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kangoudaD\Takan Desktop\PracticeUniverse\reactssp\2024-2025\Datafrom Universe\22-10-2024\"/>
    </mc:Choice>
  </mc:AlternateContent>
  <xr:revisionPtr revIDLastSave="0" documentId="13_ncr:1_{C8657610-B748-47A4-8906-05F261D2BB5C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3yr LL.B" sheetId="1" r:id="rId1"/>
    <sheet name="Sheet1" sheetId="6" r:id="rId2"/>
    <sheet name="5yr B.A.LL.B" sheetId="2" r:id="rId3"/>
    <sheet name="5yr B.B.A.LL.B" sheetId="3" r:id="rId4"/>
    <sheet name="5yr B.com. LL.B." sheetId="4" r:id="rId5"/>
    <sheet name="L.L.M.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639" i="6" l="1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4120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6" i="6"/>
  <c r="B7" i="6"/>
  <c r="B8" i="6"/>
  <c r="B9" i="6"/>
  <c r="B10" i="6"/>
  <c r="B11" i="6"/>
  <c r="B12" i="6"/>
  <c r="B13" i="6"/>
  <c r="B14" i="6"/>
  <c r="B15" i="6"/>
  <c r="B16" i="6"/>
  <c r="B3" i="6"/>
  <c r="B4" i="6"/>
  <c r="B5" i="6"/>
  <c r="B2" i="6"/>
</calcChain>
</file>

<file path=xl/sharedStrings.xml><?xml version="1.0" encoding="utf-8"?>
<sst xmlns="http://schemas.openxmlformats.org/spreadsheetml/2006/main" count="127308" uniqueCount="26389">
  <si>
    <t>UG/PG</t>
  </si>
  <si>
    <t>Gender</t>
  </si>
  <si>
    <t>Admission Year</t>
  </si>
  <si>
    <t>ABHIRUDH K</t>
  </si>
  <si>
    <t>KRISHNEGOWDA</t>
  </si>
  <si>
    <t>MANI</t>
  </si>
  <si>
    <t>UG</t>
  </si>
  <si>
    <t>MALE</t>
  </si>
  <si>
    <t>ABHISHEK S U</t>
  </si>
  <si>
    <t>UMESHA S G</t>
  </si>
  <si>
    <t>MANJULA</t>
  </si>
  <si>
    <t xml:space="preserve">ADITHYA B A </t>
  </si>
  <si>
    <t>ANANDA</t>
  </si>
  <si>
    <t>DAKSHAYINI</t>
  </si>
  <si>
    <t>AIMAN ZUHA</t>
  </si>
  <si>
    <t>LUTHFUR RAHMAN</t>
  </si>
  <si>
    <t>NEELAM NAYEEM AARA</t>
  </si>
  <si>
    <t>FEMALE</t>
  </si>
  <si>
    <t>AMREEN</t>
  </si>
  <si>
    <t>BABUSAB</t>
  </si>
  <si>
    <t>SHABANA</t>
  </si>
  <si>
    <t>AMRUTHA</t>
  </si>
  <si>
    <t>YOGESHA</t>
  </si>
  <si>
    <t>SUJATHA</t>
  </si>
  <si>
    <t>ANIL</t>
  </si>
  <si>
    <t>KUBERA</t>
  </si>
  <si>
    <t>GOWRMMA</t>
  </si>
  <si>
    <t>ANUSHA</t>
  </si>
  <si>
    <t>GANGADHARA</t>
  </si>
  <si>
    <t>KAMALA</t>
  </si>
  <si>
    <t>ARYA S U</t>
  </si>
  <si>
    <t>UMESH</t>
  </si>
  <si>
    <t>SUMITHRA</t>
  </si>
  <si>
    <t>BHAVANA</t>
  </si>
  <si>
    <t>THYAGARAJU</t>
  </si>
  <si>
    <t>BHAGYALAKSHMI</t>
  </si>
  <si>
    <t>BHOOMIKA S</t>
  </si>
  <si>
    <t>SHANKAR MURTHY Y N</t>
  </si>
  <si>
    <t>CHANDANA Y P</t>
  </si>
  <si>
    <t>PARAMESH</t>
  </si>
  <si>
    <t>NAGARATHNA</t>
  </si>
  <si>
    <t>CHANDU A P</t>
  </si>
  <si>
    <t>PURUSHOTHAMA A B</t>
  </si>
  <si>
    <t>SHUBHA P</t>
  </si>
  <si>
    <t xml:space="preserve">DARSHAN B R </t>
  </si>
  <si>
    <t xml:space="preserve">RANGASWAMY B T </t>
  </si>
  <si>
    <t>B T DHANALAKSHMI</t>
  </si>
  <si>
    <t xml:space="preserve">DEEKSHA C </t>
  </si>
  <si>
    <t>CHANDRASHEKAR K</t>
  </si>
  <si>
    <t>SHOBHA</t>
  </si>
  <si>
    <t>DHANANJAY NAYAKA</t>
  </si>
  <si>
    <t>SHIVAPPANAYAKA</t>
  </si>
  <si>
    <t>RAAJI</t>
  </si>
  <si>
    <t>DHANARAJ PRABHAKAR M P</t>
  </si>
  <si>
    <t>PRABHAKAR M P</t>
  </si>
  <si>
    <t xml:space="preserve">RADHA H R </t>
  </si>
  <si>
    <t>DHANYA S</t>
  </si>
  <si>
    <t>SWAMIGOWDA</t>
  </si>
  <si>
    <t>REETHA</t>
  </si>
  <si>
    <t>DYAVAMMA M</t>
  </si>
  <si>
    <t>ANNEGOWDA</t>
  </si>
  <si>
    <t>MANGALA</t>
  </si>
  <si>
    <t>GOWTHAM H</t>
  </si>
  <si>
    <t>H S HOOVANNA</t>
  </si>
  <si>
    <t>VINDHYA</t>
  </si>
  <si>
    <t xml:space="preserve">HEMASHREE L R </t>
  </si>
  <si>
    <t>RAJU R</t>
  </si>
  <si>
    <t>RUKMINI</t>
  </si>
  <si>
    <t>KEERTHI S</t>
  </si>
  <si>
    <t>SHEKAR</t>
  </si>
  <si>
    <t xml:space="preserve">KRUTHIK J S </t>
  </si>
  <si>
    <t>SHESHACHARI</t>
  </si>
  <si>
    <t xml:space="preserve">LEKHANA R </t>
  </si>
  <si>
    <t>RANGANATHA K P</t>
  </si>
  <si>
    <t>SHYLAJA K B</t>
  </si>
  <si>
    <t>M GAGAN</t>
  </si>
  <si>
    <t xml:space="preserve"> S MANJUNATHA</t>
  </si>
  <si>
    <t>S K TARAMANI</t>
  </si>
  <si>
    <t xml:space="preserve">MADHURA B R </t>
  </si>
  <si>
    <t>RAVIKUMAR</t>
  </si>
  <si>
    <t>INDRA</t>
  </si>
  <si>
    <t>MADIHA</t>
  </si>
  <si>
    <t>AHAMED SHARIFF</t>
  </si>
  <si>
    <t>THASEENA BANU</t>
  </si>
  <si>
    <t>MANASA K M</t>
  </si>
  <si>
    <t>MANJUNATHA</t>
  </si>
  <si>
    <t>ASHA</t>
  </si>
  <si>
    <t>MANASA M B</t>
  </si>
  <si>
    <t>BASAVARAJU</t>
  </si>
  <si>
    <t>LAKSHMI</t>
  </si>
  <si>
    <t>MANASA M J</t>
  </si>
  <si>
    <t>JAYAPPA</t>
  </si>
  <si>
    <t>RATNAMMA</t>
  </si>
  <si>
    <t xml:space="preserve">MEGHANA M D </t>
  </si>
  <si>
    <t>DEVARAJU</t>
  </si>
  <si>
    <t>KAVITHA</t>
  </si>
  <si>
    <t xml:space="preserve">MONISHA R S </t>
  </si>
  <si>
    <t>SURESH R B</t>
  </si>
  <si>
    <t>SHASHIKALA S</t>
  </si>
  <si>
    <t xml:space="preserve">NALINA H R </t>
  </si>
  <si>
    <t>RAMASWAMY</t>
  </si>
  <si>
    <t>PADMA</t>
  </si>
  <si>
    <t>RAVIKUMAR N</t>
  </si>
  <si>
    <t>PAVITHRA</t>
  </si>
  <si>
    <t xml:space="preserve">PAVAN B S </t>
  </si>
  <si>
    <t xml:space="preserve">SHIVANNA B A </t>
  </si>
  <si>
    <t xml:space="preserve">JAYANTHI H S </t>
  </si>
  <si>
    <t>POOJA</t>
  </si>
  <si>
    <t>SIDDESHGOWDA</t>
  </si>
  <si>
    <t>KANTHAMANI</t>
  </si>
  <si>
    <t>RAMAMURTHY</t>
  </si>
  <si>
    <t>SAVITHRI</t>
  </si>
  <si>
    <t>POORVI A</t>
  </si>
  <si>
    <t>ANANTHA B N</t>
  </si>
  <si>
    <t>VEENA</t>
  </si>
  <si>
    <t xml:space="preserve">POORVIKA H R </t>
  </si>
  <si>
    <t xml:space="preserve">RANGEGOWDA H T </t>
  </si>
  <si>
    <t xml:space="preserve">RUKMINI P S </t>
  </si>
  <si>
    <t>POORVIKA M P</t>
  </si>
  <si>
    <t>PUTTASWAMY M J</t>
  </si>
  <si>
    <t>SUJATHA M K</t>
  </si>
  <si>
    <t>PRAJWAL H P</t>
  </si>
  <si>
    <t>PRAKASH</t>
  </si>
  <si>
    <t>GEETHA</t>
  </si>
  <si>
    <t>PREETHI S P</t>
  </si>
  <si>
    <t>PUTTAPPA</t>
  </si>
  <si>
    <t>ANUSUYA</t>
  </si>
  <si>
    <t>PREMA</t>
  </si>
  <si>
    <t>DHANARAJ</t>
  </si>
  <si>
    <t>GANGAMMA</t>
  </si>
  <si>
    <t>RAHUL V N</t>
  </si>
  <si>
    <t>NAGARAJA</t>
  </si>
  <si>
    <t>MAMATHA</t>
  </si>
  <si>
    <t xml:space="preserve">RAKSHITHA D S </t>
  </si>
  <si>
    <t>SAGANEGOWDA</t>
  </si>
  <si>
    <t>RADHA</t>
  </si>
  <si>
    <t>ROOPA</t>
  </si>
  <si>
    <t>DYAVAIAH</t>
  </si>
  <si>
    <t>LALITHA</t>
  </si>
  <si>
    <t>S A KAVANA</t>
  </si>
  <si>
    <t>S N ASHOK</t>
  </si>
  <si>
    <t>SAKETH G M</t>
  </si>
  <si>
    <t xml:space="preserve">MANJUNATH H G </t>
  </si>
  <si>
    <t>NANDINI H Y</t>
  </si>
  <si>
    <t>SANIKA E B</t>
  </si>
  <si>
    <t>VANAJAKSHI</t>
  </si>
  <si>
    <t>SHAMITH PATEL K B</t>
  </si>
  <si>
    <t>BHANUPRAKASH K Y</t>
  </si>
  <si>
    <t>HEMALATHA</t>
  </si>
  <si>
    <t>SHASHIKALA H</t>
  </si>
  <si>
    <t>HONNA SHETTY</t>
  </si>
  <si>
    <t xml:space="preserve">SONIYA K R </t>
  </si>
  <si>
    <t>RAGHAVENDRA M V</t>
  </si>
  <si>
    <t>REKHA H P</t>
  </si>
  <si>
    <t xml:space="preserve">SPANDANA S S </t>
  </si>
  <si>
    <t>SHANKARACHARI</t>
  </si>
  <si>
    <t>JAYANTHI</t>
  </si>
  <si>
    <t>SPOORTHI</t>
  </si>
  <si>
    <t>GIRISHA</t>
  </si>
  <si>
    <t>MEENAKSHI</t>
  </si>
  <si>
    <t>SUKANYA</t>
  </si>
  <si>
    <t>MURTHY K S</t>
  </si>
  <si>
    <t>MAHADEVI</t>
  </si>
  <si>
    <t>SUMAN K</t>
  </si>
  <si>
    <t>KHANDYANAIK B</t>
  </si>
  <si>
    <t>SUNANDABAI</t>
  </si>
  <si>
    <t xml:space="preserve">TEJASWINI M D </t>
  </si>
  <si>
    <t>DHANAKUMAR M N</t>
  </si>
  <si>
    <t>PUSHPALATHA</t>
  </si>
  <si>
    <t>THANUJA B B</t>
  </si>
  <si>
    <t>THARUNYASHREE B K</t>
  </si>
  <si>
    <t>LATE KALIDAS</t>
  </si>
  <si>
    <t>RAJESWARI</t>
  </si>
  <si>
    <t>YASHASWINI S B</t>
  </si>
  <si>
    <t>BABU G N</t>
  </si>
  <si>
    <t>PRABHAMANI</t>
  </si>
  <si>
    <t>ABHISHEK</t>
  </si>
  <si>
    <t>DANDAPPA</t>
  </si>
  <si>
    <t>SHANTAMMA</t>
  </si>
  <si>
    <t>M</t>
  </si>
  <si>
    <t>AKASH</t>
  </si>
  <si>
    <t>JAGADEVAPPA</t>
  </si>
  <si>
    <t>SAVITA</t>
  </si>
  <si>
    <t>AKSHITA</t>
  </si>
  <si>
    <t>GURULIGAPPA KUMBAR</t>
  </si>
  <si>
    <t>VEERAMMA</t>
  </si>
  <si>
    <t>F</t>
  </si>
  <si>
    <t>AKSHITA R J</t>
  </si>
  <si>
    <t>RAJKUMAR S J</t>
  </si>
  <si>
    <t>DEEPA R J</t>
  </si>
  <si>
    <t>AMBARESHA</t>
  </si>
  <si>
    <t>GANESH</t>
  </si>
  <si>
    <t>RENUKA</t>
  </si>
  <si>
    <t>ANILKUMAR</t>
  </si>
  <si>
    <t>LAKKAPPA</t>
  </si>
  <si>
    <t>KANAKAMMA</t>
  </si>
  <si>
    <t>ANKITA</t>
  </si>
  <si>
    <t>SUSHILABAI</t>
  </si>
  <si>
    <t>NAGARAJ</t>
  </si>
  <si>
    <t>SEETA</t>
  </si>
  <si>
    <t>ASHWINI</t>
  </si>
  <si>
    <t>TIPPANNA</t>
  </si>
  <si>
    <t>LALITABAI</t>
  </si>
  <si>
    <t>BALABHEEMA</t>
  </si>
  <si>
    <t>DEVAPPA</t>
  </si>
  <si>
    <t>BHEEMABAI</t>
  </si>
  <si>
    <t>BASAMMA</t>
  </si>
  <si>
    <t>MALLAPPA</t>
  </si>
  <si>
    <t>NINGAMMA</t>
  </si>
  <si>
    <t>BHAGYASHREE</t>
  </si>
  <si>
    <t>BHOGAPPA</t>
  </si>
  <si>
    <t>BHAVANI</t>
  </si>
  <si>
    <t>BODISATVA</t>
  </si>
  <si>
    <t>MARUTI RAO</t>
  </si>
  <si>
    <t>NAGAMMA</t>
  </si>
  <si>
    <t>CHANDRASHEKHAR</t>
  </si>
  <si>
    <t>LOKESH</t>
  </si>
  <si>
    <t>CHANDAVVA</t>
  </si>
  <si>
    <t>DEEPA</t>
  </si>
  <si>
    <t>HANAMANTH</t>
  </si>
  <si>
    <t>SHARADAMMA</t>
  </si>
  <si>
    <t>DEVIKA</t>
  </si>
  <si>
    <t>VEERANNA</t>
  </si>
  <si>
    <t>JAYASHREE</t>
  </si>
  <si>
    <t>GOURAMMA</t>
  </si>
  <si>
    <t>RAJAPPA</t>
  </si>
  <si>
    <t>MAMATA</t>
  </si>
  <si>
    <t>KAJAL</t>
  </si>
  <si>
    <t>VISHWANATH</t>
  </si>
  <si>
    <t>ANITA</t>
  </si>
  <si>
    <t>KAVYA</t>
  </si>
  <si>
    <t>SANJUKUMAR</t>
  </si>
  <si>
    <t>KEERTI SHIVANAND SAWAR</t>
  </si>
  <si>
    <t>SHIVANAND</t>
  </si>
  <si>
    <t>REKHA</t>
  </si>
  <si>
    <t>KHAMAROOL ISLAM</t>
  </si>
  <si>
    <t>BASHUMIYA</t>
  </si>
  <si>
    <t>NAJAMA</t>
  </si>
  <si>
    <t>KUSHA</t>
  </si>
  <si>
    <t>HISENI</t>
  </si>
  <si>
    <t>M AMARESH</t>
  </si>
  <si>
    <t>ESHAPPA</t>
  </si>
  <si>
    <t>MANJUNATH</t>
  </si>
  <si>
    <t>DURAGAPPA</t>
  </si>
  <si>
    <t>PARVATI</t>
  </si>
  <si>
    <t>MANJUNATH KATTIMANI</t>
  </si>
  <si>
    <t>MALAKAPPA</t>
  </si>
  <si>
    <t>SUMANGALA</t>
  </si>
  <si>
    <t>MALAKANNA MURADI</t>
  </si>
  <si>
    <t>MALLAMMA</t>
  </si>
  <si>
    <t>JAGANATHA</t>
  </si>
  <si>
    <t>SHRIDEVI</t>
  </si>
  <si>
    <t>NIKHIL</t>
  </si>
  <si>
    <t>VITHAL</t>
  </si>
  <si>
    <t>RAMABAI</t>
  </si>
  <si>
    <t>NIKITA</t>
  </si>
  <si>
    <t>BABU RATHOD</t>
  </si>
  <si>
    <t>MAINABAI</t>
  </si>
  <si>
    <t>NINGARAJ BASAVARAJ BHAJANTRI</t>
  </si>
  <si>
    <t>BASVARAJ</t>
  </si>
  <si>
    <t>NEELAMMA</t>
  </si>
  <si>
    <t>POORNIMA</t>
  </si>
  <si>
    <t>OMKAR NAIK</t>
  </si>
  <si>
    <t>RADHIKA</t>
  </si>
  <si>
    <t>BASAVARAJ</t>
  </si>
  <si>
    <t>SHARNAMMA</t>
  </si>
  <si>
    <t>RAVI</t>
  </si>
  <si>
    <t>GUNDAPPA</t>
  </si>
  <si>
    <t>JAISHREE</t>
  </si>
  <si>
    <t>RAVICHANDRA</t>
  </si>
  <si>
    <t>MALLIKARJUN</t>
  </si>
  <si>
    <t>KANTAMMA</t>
  </si>
  <si>
    <t>SAKSHI P GOTUR</t>
  </si>
  <si>
    <t>PRASANNAKUMAR</t>
  </si>
  <si>
    <t>KAVITH</t>
  </si>
  <si>
    <t>SANIYA</t>
  </si>
  <si>
    <t>AKBAR</t>
  </si>
  <si>
    <t>HUSEN BANU</t>
  </si>
  <si>
    <t>SANTOSH</t>
  </si>
  <si>
    <t>MATTURAJ</t>
  </si>
  <si>
    <t>LAXMI</t>
  </si>
  <si>
    <t>SAVITRI</t>
  </si>
  <si>
    <t>SHAMBULINGAPPA</t>
  </si>
  <si>
    <t>SHILPA</t>
  </si>
  <si>
    <t>SHESHIKALA</t>
  </si>
  <si>
    <t>SHIVAJI</t>
  </si>
  <si>
    <t>LACHAMANNA</t>
  </si>
  <si>
    <t>LACHAMAVVA</t>
  </si>
  <si>
    <t>SIMRAN</t>
  </si>
  <si>
    <t>SHIVALING</t>
  </si>
  <si>
    <t>SANGEETA</t>
  </si>
  <si>
    <t>SUDARSHAN ILKAL</t>
  </si>
  <si>
    <t>MANOHAR ILKAL</t>
  </si>
  <si>
    <t>SHARADA</t>
  </si>
  <si>
    <t>SUHASINI</t>
  </si>
  <si>
    <t>SUPRIYA</t>
  </si>
  <si>
    <t>SIDRAMMAPPA</t>
  </si>
  <si>
    <t>RAJESHREE</t>
  </si>
  <si>
    <t>SYEDPATEL</t>
  </si>
  <si>
    <t>RAJAPATEL</t>
  </si>
  <si>
    <t>FARVEENA BEGUM</t>
  </si>
  <si>
    <t>TAUKHEER AHMED</t>
  </si>
  <si>
    <t>MEERAN SAHEB</t>
  </si>
  <si>
    <t>HASEENA PARVEEN</t>
  </si>
  <si>
    <t>VIJAYALXMI</t>
  </si>
  <si>
    <t>HANUMANTRAYA</t>
  </si>
  <si>
    <t>MAITRA</t>
  </si>
  <si>
    <t>YALLALING</t>
  </si>
  <si>
    <t>NINGANNA</t>
  </si>
  <si>
    <t>INDARAMMA</t>
  </si>
  <si>
    <t>ROSAMMA</t>
  </si>
  <si>
    <t>LAKSHMINARAYANA</t>
  </si>
  <si>
    <t>SAVITHRAMMA</t>
  </si>
  <si>
    <t>RAJAN C</t>
  </si>
  <si>
    <t>SELVI</t>
  </si>
  <si>
    <t>DARSHAN M</t>
  </si>
  <si>
    <t>MUNIRAJ</t>
  </si>
  <si>
    <t>GOWRI V</t>
  </si>
  <si>
    <t>NIRMALA</t>
  </si>
  <si>
    <t>KRISHNAPPA</t>
  </si>
  <si>
    <t>MUNILAKSHMAMMA</t>
  </si>
  <si>
    <t>KAVYA S</t>
  </si>
  <si>
    <t>SUBRAMANI</t>
  </si>
  <si>
    <t>MADAN KUMAR</t>
  </si>
  <si>
    <t>NARAYANASWAMY</t>
  </si>
  <si>
    <t>MUNIRAJU</t>
  </si>
  <si>
    <t>SRINIVASA</t>
  </si>
  <si>
    <t>CHINAMMA</t>
  </si>
  <si>
    <t>VASANTHA</t>
  </si>
  <si>
    <t>NARASAMMA</t>
  </si>
  <si>
    <t>JAYALAKSHMI S</t>
  </si>
  <si>
    <t>SEENAPPA</t>
  </si>
  <si>
    <t>NAGARATHNAMMA</t>
  </si>
  <si>
    <t>MANJULA M</t>
  </si>
  <si>
    <t xml:space="preserve"> AKSHAY JAYARAJAN</t>
  </si>
  <si>
    <t>JAYARAJAN</t>
  </si>
  <si>
    <t>LASITHA JAYARAJAN</t>
  </si>
  <si>
    <t>ABHIJITH P</t>
  </si>
  <si>
    <t>ASOKA KUMAR P</t>
  </si>
  <si>
    <t>VIJAYA NIRMALA M</t>
  </si>
  <si>
    <t>ABHISHEK SRINIVAS</t>
  </si>
  <si>
    <t>SRINIVAS C</t>
  </si>
  <si>
    <t>MUNIRATHNAMMA</t>
  </si>
  <si>
    <t>ABHISHEK V</t>
  </si>
  <si>
    <t>VENKATESHA</t>
  </si>
  <si>
    <t>SUSHEELAMMA</t>
  </si>
  <si>
    <t>AROGYA MARY J</t>
  </si>
  <si>
    <t>JOSEPH A</t>
  </si>
  <si>
    <t>L MARY</t>
  </si>
  <si>
    <t>ARUNKUMAR H K</t>
  </si>
  <si>
    <t>KRISHNAPPA H K</t>
  </si>
  <si>
    <t>YASHODAMMA G K</t>
  </si>
  <si>
    <t>ARYA C J</t>
  </si>
  <si>
    <t>C G JAYAPAL</t>
  </si>
  <si>
    <t>C P UDAYA</t>
  </si>
  <si>
    <t>AVINASH S</t>
  </si>
  <si>
    <t>SAKTHIVEL</t>
  </si>
  <si>
    <t>BHUVAN K</t>
  </si>
  <si>
    <t>KRISHNAPPA H C</t>
  </si>
  <si>
    <t>SARASWATHI</t>
  </si>
  <si>
    <t>BRAHMAIAH E</t>
  </si>
  <si>
    <t>ESHWARACHAR H N</t>
  </si>
  <si>
    <t>PUSHPAMMA</t>
  </si>
  <si>
    <t>CHAITHRA S</t>
  </si>
  <si>
    <t>SAVITHA</t>
  </si>
  <si>
    <t>CHAITRA B R</t>
  </si>
  <si>
    <t>RAMACHANDRAN N</t>
  </si>
  <si>
    <t>RATHNA S N</t>
  </si>
  <si>
    <t>CHARAN R</t>
  </si>
  <si>
    <t>SHANTHA</t>
  </si>
  <si>
    <t>CHANDRAKALA</t>
  </si>
  <si>
    <t>DEEPA NAIR A R</t>
  </si>
  <si>
    <t>RADHA KRISHNA NAIR</t>
  </si>
  <si>
    <t>AMMINI R K NAIR</t>
  </si>
  <si>
    <t>GAJANKUMAR N</t>
  </si>
  <si>
    <t>NARASIHAPPA</t>
  </si>
  <si>
    <t>M UNIKADIRAMMA</t>
  </si>
  <si>
    <t>GEETHA KRISHNAN</t>
  </si>
  <si>
    <t>S RAJESWARI</t>
  </si>
  <si>
    <t>GELASAM REDDISAGARREDDY</t>
  </si>
  <si>
    <t>G HARINATHA REDDY</t>
  </si>
  <si>
    <t>G SAROJAMMA</t>
  </si>
  <si>
    <t>GOKUL M</t>
  </si>
  <si>
    <t>S A ROJA</t>
  </si>
  <si>
    <t>HARINI T N</t>
  </si>
  <si>
    <t>NARAYANAPPA</t>
  </si>
  <si>
    <t>LAKSHMIDEVI</t>
  </si>
  <si>
    <t>HARSHITH KUMAR E</t>
  </si>
  <si>
    <t>EERANNA</t>
  </si>
  <si>
    <t>LAKSHMAMMA</t>
  </si>
  <si>
    <t>GANESH M</t>
  </si>
  <si>
    <t>BABY</t>
  </si>
  <si>
    <t>INFANT PAVAN A</t>
  </si>
  <si>
    <t>ANTHONY RAJ C</t>
  </si>
  <si>
    <t>LILLY MARY G R</t>
  </si>
  <si>
    <t>KARIBASAVA</t>
  </si>
  <si>
    <t>MADDANEPPA</t>
  </si>
  <si>
    <t>YALLAMMA</t>
  </si>
  <si>
    <t>KARSHANA K S</t>
  </si>
  <si>
    <t>KANDASAMY K A</t>
  </si>
  <si>
    <t>SUMATHI N K</t>
  </si>
  <si>
    <t>KIRAN KUMAR H K</t>
  </si>
  <si>
    <t>H K KIRISHNAPPA</t>
  </si>
  <si>
    <t>YASHODAMMA</t>
  </si>
  <si>
    <t>KOMALA R</t>
  </si>
  <si>
    <t>RAMAPPA</t>
  </si>
  <si>
    <t>SANJEEVAMMA</t>
  </si>
  <si>
    <t>KUMAR K C</t>
  </si>
  <si>
    <t>CHIKKANARASIMHAIAH</t>
  </si>
  <si>
    <t>LASHMIDEVAMMA</t>
  </si>
  <si>
    <t>LAKSHMINARASIMHAPPA M C</t>
  </si>
  <si>
    <t>CHIKKANANJAPPA</t>
  </si>
  <si>
    <t>THIPPAMMA</t>
  </si>
  <si>
    <t>MAHAADEVAN T</t>
  </si>
  <si>
    <t>THAGAVEL</t>
  </si>
  <si>
    <t>TAMIL SELVI</t>
  </si>
  <si>
    <t>MANOJ M</t>
  </si>
  <si>
    <t>MUNIRAJ M</t>
  </si>
  <si>
    <t>MODUPALLI BHARGAVI</t>
  </si>
  <si>
    <t>MODUPALLI BALASUBBAIAH</t>
  </si>
  <si>
    <t>MUJEEB RAHMAN K</t>
  </si>
  <si>
    <t>MUHAMMAD C</t>
  </si>
  <si>
    <t>SUBIDA K</t>
  </si>
  <si>
    <t>NANDANA S SURESH</t>
  </si>
  <si>
    <t>SURESH KUMAR S</t>
  </si>
  <si>
    <t>SOUMYA SURESH</t>
  </si>
  <si>
    <t>NANDITHA S</t>
  </si>
  <si>
    <t>SRI RAM</t>
  </si>
  <si>
    <t>NIKHITHA M R</t>
  </si>
  <si>
    <t>RADHAKRISHNAN M</t>
  </si>
  <si>
    <t>SUDHA RADHAKRISHNAN</t>
  </si>
  <si>
    <t>NOORUL MUBEEN K P</t>
  </si>
  <si>
    <t>KUNHAMMAD K P</t>
  </si>
  <si>
    <t>SUBAIDA</t>
  </si>
  <si>
    <t>PALLAVI H V</t>
  </si>
  <si>
    <t>VENKATESH</t>
  </si>
  <si>
    <t>PASUPATHI R</t>
  </si>
  <si>
    <t>RAMASAMY</t>
  </si>
  <si>
    <t>MARUTHAMBAL</t>
  </si>
  <si>
    <t>POOJA S REDDY</t>
  </si>
  <si>
    <t>SREERAMA REDDY Y</t>
  </si>
  <si>
    <t>SUMITHRA N</t>
  </si>
  <si>
    <t>PRADEEP YADAV</t>
  </si>
  <si>
    <t>VADGAPPA</t>
  </si>
  <si>
    <t>GIRIJAMMA</t>
  </si>
  <si>
    <t>PRADEEPKUMAR C P</t>
  </si>
  <si>
    <t>PAPE GOWDA C</t>
  </si>
  <si>
    <t>B K SHEELA</t>
  </si>
  <si>
    <t>PRASHANTA DADESOORA</t>
  </si>
  <si>
    <t>RANGANNA</t>
  </si>
  <si>
    <t>YAMANAVVA</t>
  </si>
  <si>
    <t>PRAVEEN KUMAR PILYANAM</t>
  </si>
  <si>
    <t>RAMACHANDRA RAO P</t>
  </si>
  <si>
    <t>UMA DEVI P</t>
  </si>
  <si>
    <t>PUNITH K</t>
  </si>
  <si>
    <t>KRISHNAPPA M P</t>
  </si>
  <si>
    <t>RAGUL R</t>
  </si>
  <si>
    <t>RAMESH K</t>
  </si>
  <si>
    <t>POOMANI R</t>
  </si>
  <si>
    <t>RAJALEKSHMI P</t>
  </si>
  <si>
    <t>PRAKASH M</t>
  </si>
  <si>
    <t>BINDHU C A</t>
  </si>
  <si>
    <t>RANI AISHWARYA S N</t>
  </si>
  <si>
    <t>NAGARAJA REDDY R</t>
  </si>
  <si>
    <t>LEPAKSHI H N</t>
  </si>
  <si>
    <t>ROSHINI H</t>
  </si>
  <si>
    <t>HERCULES M</t>
  </si>
  <si>
    <t>SUDHA N</t>
  </si>
  <si>
    <t>SAIKIRAN A S</t>
  </si>
  <si>
    <t>SAMPANGIRAMAIAH</t>
  </si>
  <si>
    <t>SHANTHAMMA</t>
  </si>
  <si>
    <t>SANGEETHA S</t>
  </si>
  <si>
    <t>SHRIDHAR A</t>
  </si>
  <si>
    <t>BHARATHI N</t>
  </si>
  <si>
    <t>SANJAY B</t>
  </si>
  <si>
    <t>BHADRAIAH</t>
  </si>
  <si>
    <t>SHAFEEK T</t>
  </si>
  <si>
    <t>THAJUDEEN</t>
  </si>
  <si>
    <t>HALEEMA</t>
  </si>
  <si>
    <t>SHASHANK B V</t>
  </si>
  <si>
    <t>VIJAYA KUMAR V</t>
  </si>
  <si>
    <t>VASDANTHA H K</t>
  </si>
  <si>
    <t>YALLAPPA</t>
  </si>
  <si>
    <t>SREEJITH S</t>
  </si>
  <si>
    <t>SREEKANDAN NAIR</t>
  </si>
  <si>
    <t>SURIYA K</t>
  </si>
  <si>
    <t>KUMAR G</t>
  </si>
  <si>
    <t>CHANDRA K</t>
  </si>
  <si>
    <t>UNNIKRISHNAN P</t>
  </si>
  <si>
    <t>KUTTIKRISHNAN NAIR</t>
  </si>
  <si>
    <t>VARALAKSHMI G</t>
  </si>
  <si>
    <t>GURUNADAN M</t>
  </si>
  <si>
    <t>SUJATHA J</t>
  </si>
  <si>
    <t>VISHNU M V</t>
  </si>
  <si>
    <t>VIJITHESWARAN</t>
  </si>
  <si>
    <t>ANADAVALLY</t>
  </si>
  <si>
    <t>ADITYA KOLARKAR</t>
  </si>
  <si>
    <t>KODANDA KOLARKAR</t>
  </si>
  <si>
    <t>MANJULA DEVI M</t>
  </si>
  <si>
    <t>Male</t>
  </si>
  <si>
    <t>AISHWARYA PHARNAKAR</t>
  </si>
  <si>
    <t>SHADASHIV</t>
  </si>
  <si>
    <t>RESHMA</t>
  </si>
  <si>
    <t>Female</t>
  </si>
  <si>
    <t>AJAY KUMAR N</t>
  </si>
  <si>
    <t>BHAGYAMMA</t>
  </si>
  <si>
    <t>AMOGH RAO Y G</t>
  </si>
  <si>
    <t>GIRISH RAO Y</t>
  </si>
  <si>
    <t>CHANDRIKA B N</t>
  </si>
  <si>
    <t>ANIRUDH K ANANTH</t>
  </si>
  <si>
    <t>ANANTH S KALEKERE</t>
  </si>
  <si>
    <t>UMA DEVI ANANTH</t>
  </si>
  <si>
    <t>ANKITHA D G</t>
  </si>
  <si>
    <t>G MAHALAKSHMI</t>
  </si>
  <si>
    <t>BHARGAV V</t>
  </si>
  <si>
    <t>VENKATACHARLU A</t>
  </si>
  <si>
    <t>SAROJA K V</t>
  </si>
  <si>
    <t>BINDU SARA G</t>
  </si>
  <si>
    <t>GNANESWARA N</t>
  </si>
  <si>
    <t>ANITHA M G</t>
  </si>
  <si>
    <t>CHAITANYA GANAPATI HEGDE</t>
  </si>
  <si>
    <t>GANAPATI HEGDE</t>
  </si>
  <si>
    <t>MALATI HEGDE</t>
  </si>
  <si>
    <t>DANIEL VICTOR</t>
  </si>
  <si>
    <t>DEEPAK GEORGE A</t>
  </si>
  <si>
    <t>VANITHA D</t>
  </si>
  <si>
    <t>DEEPA M N</t>
  </si>
  <si>
    <t>NARASHIMSA M V</t>
  </si>
  <si>
    <t>VIJAYALAKSHMI K R</t>
  </si>
  <si>
    <t>HARSHAVARDHAN S K</t>
  </si>
  <si>
    <t>KRISHNA MOHAN G</t>
  </si>
  <si>
    <t>SARITHA M G</t>
  </si>
  <si>
    <t>HEMANTH KUMAR P</t>
  </si>
  <si>
    <t>GOWRAMMA G</t>
  </si>
  <si>
    <t>JATHIN R</t>
  </si>
  <si>
    <t>RAJESH M</t>
  </si>
  <si>
    <t>GEETHA RAJESH</t>
  </si>
  <si>
    <t>SHEKAR V</t>
  </si>
  <si>
    <t>KANNIYAMMA</t>
  </si>
  <si>
    <t>KISHOR T H</t>
  </si>
  <si>
    <t>HANUMANTHA RAJU</t>
  </si>
  <si>
    <t>GOWRAMMA</t>
  </si>
  <si>
    <t>LARIKA B V</t>
  </si>
  <si>
    <t>VENKATA REDDY B</t>
  </si>
  <si>
    <t>KAMAKSHI B S</t>
  </si>
  <si>
    <t>M J ROHAN GOWDA</t>
  </si>
  <si>
    <t>M J JAGADEESH</t>
  </si>
  <si>
    <t>BINDU JAGADEESH</t>
  </si>
  <si>
    <t>MADHUCHANDAN P C</t>
  </si>
  <si>
    <t>CHANDRASHEKHAR P J</t>
  </si>
  <si>
    <t>BHAVYA</t>
  </si>
  <si>
    <t>NAGARURU ROOPESH SHANKAR</t>
  </si>
  <si>
    <t>N RAJAKUMAR</t>
  </si>
  <si>
    <t>N SARITHA</t>
  </si>
  <si>
    <t>NIKHIL N</t>
  </si>
  <si>
    <t>NARASIMHAIAH</t>
  </si>
  <si>
    <t>ANITHA K</t>
  </si>
  <si>
    <t>NIKITHA R</t>
  </si>
  <si>
    <t>RAVIKUMAR R</t>
  </si>
  <si>
    <t>NISHANTH K GOWDA</t>
  </si>
  <si>
    <t>KUMARA SWAMY M</t>
  </si>
  <si>
    <t>BHARATHI KUMARA SWAMY</t>
  </si>
  <si>
    <t>NITHYANJALI N</t>
  </si>
  <si>
    <t>J S NAGARAJ</t>
  </si>
  <si>
    <t>R NEELAMBIKA</t>
  </si>
  <si>
    <t>PRITI KUMARI</t>
  </si>
  <si>
    <t>SANTOSH TIWARI</t>
  </si>
  <si>
    <t>CHINTA MANI TIWARI</t>
  </si>
  <si>
    <t>PRIYA PARVATHY N</t>
  </si>
  <si>
    <t xml:space="preserve">NARASIMHALU M R </t>
  </si>
  <si>
    <t xml:space="preserve">DEEPA K S </t>
  </si>
  <si>
    <t>PRIYANKA SHASTRIMATH</t>
  </si>
  <si>
    <t>VIJAYKUMAR SHASTRIMATH</t>
  </si>
  <si>
    <t>RESHMA CHOUKIMATH</t>
  </si>
  <si>
    <t>PUNYASHREE B G</t>
  </si>
  <si>
    <t>GANGABYRAIAH N S</t>
  </si>
  <si>
    <t>RENUKAMMA M</t>
  </si>
  <si>
    <t>RAJNANDANI</t>
  </si>
  <si>
    <t>RAMESH KUMAR SINGH</t>
  </si>
  <si>
    <t>GURIYA KUMARI</t>
  </si>
  <si>
    <t>SANJANA S</t>
  </si>
  <si>
    <t>SHEKAR N</t>
  </si>
  <si>
    <t xml:space="preserve">PUSHPALATHA </t>
  </si>
  <si>
    <t>SHAIK SABREEN RANI</t>
  </si>
  <si>
    <t>ANISH AHMED RAJA</t>
  </si>
  <si>
    <t>AZMAT PARVEEN</t>
  </si>
  <si>
    <t>SHARANYA S</t>
  </si>
  <si>
    <t>SURESH N</t>
  </si>
  <si>
    <t>PUSHPA</t>
  </si>
  <si>
    <t xml:space="preserve">Female </t>
  </si>
  <si>
    <t>SHREYAS</t>
  </si>
  <si>
    <t>VADIRAJ AYACHIT</t>
  </si>
  <si>
    <t>VARSHA</t>
  </si>
  <si>
    <t>SMRITHI R NAIR</t>
  </si>
  <si>
    <t>RAJESH NAIR</t>
  </si>
  <si>
    <t xml:space="preserve">KAVITHA RAJESH </t>
  </si>
  <si>
    <t>SPANDANA S</t>
  </si>
  <si>
    <t>SURESH</t>
  </si>
  <si>
    <t>GOWRI</t>
  </si>
  <si>
    <t>SWATHI BHAT B</t>
  </si>
  <si>
    <t>KRISHNA PRASAD B S</t>
  </si>
  <si>
    <t>HEMA RASHMI B</t>
  </si>
  <si>
    <t>TEJAS P V</t>
  </si>
  <si>
    <t>VENUGOPALAREDDY</t>
  </si>
  <si>
    <t>RAMA</t>
  </si>
  <si>
    <t>VIDHATRI B BHAT</t>
  </si>
  <si>
    <t>BALACHANDRA N BHAT</t>
  </si>
  <si>
    <t>VINAY KUMAR S K</t>
  </si>
  <si>
    <t>KRISHNA V</t>
  </si>
  <si>
    <t>VIJAYA LAKSHMI D L</t>
  </si>
  <si>
    <t>SHIVAKUMAR G</t>
  </si>
  <si>
    <t xml:space="preserve">POORNIMA </t>
  </si>
  <si>
    <t>ABHISHEK H S</t>
  </si>
  <si>
    <t>SHANKARAIAH K</t>
  </si>
  <si>
    <t>VIJAYALAKSHMI N</t>
  </si>
  <si>
    <t xml:space="preserve">AFRIN TAJ M </t>
  </si>
  <si>
    <t>MOHAMED RAFI</t>
  </si>
  <si>
    <t>NAZEEMA BANU M S</t>
  </si>
  <si>
    <t>AISHWARYA H S</t>
  </si>
  <si>
    <t>LATE SIDDARAJU</t>
  </si>
  <si>
    <t>AISHWARYA N</t>
  </si>
  <si>
    <t>NAGESH</t>
  </si>
  <si>
    <t>AISHWARYA R</t>
  </si>
  <si>
    <t>RAVISHANKAR R</t>
  </si>
  <si>
    <t xml:space="preserve">ANITHA </t>
  </si>
  <si>
    <t xml:space="preserve">RAVI </t>
  </si>
  <si>
    <t>AMITH H H</t>
  </si>
  <si>
    <t>HARISHA H R</t>
  </si>
  <si>
    <t xml:space="preserve">SUJATHA </t>
  </si>
  <si>
    <t>AMITHKUMAR C L</t>
  </si>
  <si>
    <t>LAKSHMEGOWDA</t>
  </si>
  <si>
    <t>MANJULA M R</t>
  </si>
  <si>
    <t>AMULYA S</t>
  </si>
  <si>
    <t>SIDDAPPA M</t>
  </si>
  <si>
    <t>ANJALI M K</t>
  </si>
  <si>
    <t>KANTARAJU</t>
  </si>
  <si>
    <t>ANUSHA R</t>
  </si>
  <si>
    <t>RANGASWAMY</t>
  </si>
  <si>
    <t>KUNNAIAH</t>
  </si>
  <si>
    <t>ANUSHREE N</t>
  </si>
  <si>
    <t>NINGARAJU</t>
  </si>
  <si>
    <t>HEMA</t>
  </si>
  <si>
    <t>AQEEB PEER</t>
  </si>
  <si>
    <t>RIZWAN PEERA</t>
  </si>
  <si>
    <t>FASIHA KHANUM</t>
  </si>
  <si>
    <t>ASHITHASHREE H S</t>
  </si>
  <si>
    <t>SHANKAR K</t>
  </si>
  <si>
    <t>BHAGYA</t>
  </si>
  <si>
    <t xml:space="preserve">ASHOKA </t>
  </si>
  <si>
    <t>MALLIKARJUNAPPA P</t>
  </si>
  <si>
    <t>SHOBHA B S</t>
  </si>
  <si>
    <t xml:space="preserve">ASHWINI </t>
  </si>
  <si>
    <t>BASAPPA</t>
  </si>
  <si>
    <t>SUVARNAMMA</t>
  </si>
  <si>
    <t>ASHWINI S</t>
  </si>
  <si>
    <t>SIDDHA</t>
  </si>
  <si>
    <t>NEELAMANI</t>
  </si>
  <si>
    <t>AVINASH T</t>
  </si>
  <si>
    <t>THIMMARAJU</t>
  </si>
  <si>
    <t>LATHA</t>
  </si>
  <si>
    <t>BALAJI PRASAD R</t>
  </si>
  <si>
    <t>RAMESH H A</t>
  </si>
  <si>
    <t>POORNIMA K P</t>
  </si>
  <si>
    <t>BHAIRAVI VINAYAKA HEGADE</t>
  </si>
  <si>
    <t>VINAYAKA NARAYANA HEGADE</t>
  </si>
  <si>
    <t>MAMATHA HEGADE</t>
  </si>
  <si>
    <t>BHOOMIKA H S</t>
  </si>
  <si>
    <t xml:space="preserve">LAKSHMI </t>
  </si>
  <si>
    <t>BHOOMIKA K</t>
  </si>
  <si>
    <t>KEMPASHETTY</t>
  </si>
  <si>
    <t>SOWBHAGYA</t>
  </si>
  <si>
    <t>BHOOMIKASONI K L</t>
  </si>
  <si>
    <t>LINGARAJU K L</t>
  </si>
  <si>
    <t>CHOWDAMMA</t>
  </si>
  <si>
    <t>BHUVAN D N</t>
  </si>
  <si>
    <t>NANJAPPA</t>
  </si>
  <si>
    <t>CHIKKASAVITHRAMMA</t>
  </si>
  <si>
    <t>CHADRASHEKHARA S</t>
  </si>
  <si>
    <t>SHIVANAGA</t>
  </si>
  <si>
    <t>SUSHEELA</t>
  </si>
  <si>
    <t>CHANDINI T S</t>
  </si>
  <si>
    <t>SIDDEGOWDA</t>
  </si>
  <si>
    <t>CHANDU</t>
  </si>
  <si>
    <t>LOKESH G</t>
  </si>
  <si>
    <t xml:space="preserve">MADHU </t>
  </si>
  <si>
    <t>CHIRAG S</t>
  </si>
  <si>
    <t>SUNIL KUMAR B</t>
  </si>
  <si>
    <t>USHA K</t>
  </si>
  <si>
    <t xml:space="preserve">SURESH </t>
  </si>
  <si>
    <t>SUNITHA H N</t>
  </si>
  <si>
    <t>DARSHAN K I</t>
  </si>
  <si>
    <t>IYYANNEGOWDA</t>
  </si>
  <si>
    <t>DARSHAN S K</t>
  </si>
  <si>
    <t>KUMARA</t>
  </si>
  <si>
    <t>RAJANI</t>
  </si>
  <si>
    <t>DARSHAN T S</t>
  </si>
  <si>
    <t xml:space="preserve">T N SUBRAMANYA </t>
  </si>
  <si>
    <t>DEEKSHITH C A</t>
  </si>
  <si>
    <t>ARUN KUMAR C N</t>
  </si>
  <si>
    <t>JYOTHILAKSHMI</t>
  </si>
  <si>
    <t>GNANESHA C</t>
  </si>
  <si>
    <t>CHALUVARAGOWDA</t>
  </si>
  <si>
    <t>GURUKIRAN D</t>
  </si>
  <si>
    <t>DEVARAJU D</t>
  </si>
  <si>
    <t>KAMALA K</t>
  </si>
  <si>
    <t>HARSHITHA S</t>
  </si>
  <si>
    <t>SURESH K</t>
  </si>
  <si>
    <t>ANITHA S</t>
  </si>
  <si>
    <t>HEMANTH KUMAR U A</t>
  </si>
  <si>
    <t>APOORMAIAH SWAMU</t>
  </si>
  <si>
    <t>PREME</t>
  </si>
  <si>
    <t>HEMANTHKUMAR S P</t>
  </si>
  <si>
    <t>KAMAKSHI</t>
  </si>
  <si>
    <t>K S VIJETH GOWDA</t>
  </si>
  <si>
    <t>K SHIVAPRAKASH</t>
  </si>
  <si>
    <t xml:space="preserve">NIRUPAMA </t>
  </si>
  <si>
    <t>KALYAN KUMAR L A</t>
  </si>
  <si>
    <t>ASHWATHAPPA L A</t>
  </si>
  <si>
    <t>KARTHIK J D</t>
  </si>
  <si>
    <t>DEVARAJ JJ</t>
  </si>
  <si>
    <t>JAYALAKSHMI R</t>
  </si>
  <si>
    <t>KAVYA R</t>
  </si>
  <si>
    <t>RAJU M</t>
  </si>
  <si>
    <t>KEERTHI K GOWDA</t>
  </si>
  <si>
    <t>KRISHAPPA GOWDA P</t>
  </si>
  <si>
    <t>SHILPA K</t>
  </si>
  <si>
    <t>KIRANA K R</t>
  </si>
  <si>
    <t>RAMESHA</t>
  </si>
  <si>
    <t>NAVILA</t>
  </si>
  <si>
    <t>KUSHAL GOWDA K R</t>
  </si>
  <si>
    <t>RAVI K M</t>
  </si>
  <si>
    <t>SUMATHI</t>
  </si>
  <si>
    <t>LAKSHMANA M</t>
  </si>
  <si>
    <t>MANUNATHA</t>
  </si>
  <si>
    <t>LAKSHMI S</t>
  </si>
  <si>
    <t>SIDDARAJU</t>
  </si>
  <si>
    <t>JYOTHY</t>
  </si>
  <si>
    <t>LOKASHREE K S</t>
  </si>
  <si>
    <t>SATHISH</t>
  </si>
  <si>
    <t>RAKIKUMAR</t>
  </si>
  <si>
    <t>SHIVAMMA</t>
  </si>
  <si>
    <t xml:space="preserve">MADHUSUDHAN M </t>
  </si>
  <si>
    <t>MAHADEVAIAH</t>
  </si>
  <si>
    <t xml:space="preserve">BASAVALIGAIAH </t>
  </si>
  <si>
    <t>AMBIKA</t>
  </si>
  <si>
    <t>MAHALAKSHMI D</t>
  </si>
  <si>
    <t>DUNDAMMA</t>
  </si>
  <si>
    <t>MAHESHA R</t>
  </si>
  <si>
    <t>MAHADEVAMMA</t>
  </si>
  <si>
    <t>JAVANE GOWDA</t>
  </si>
  <si>
    <t>MYTHRI</t>
  </si>
  <si>
    <t>MANJE GOWDA</t>
  </si>
  <si>
    <t>MEGHANA M</t>
  </si>
  <si>
    <t>MAHADEVASWAMY</t>
  </si>
  <si>
    <t>MOHAMMED ISMAIL</t>
  </si>
  <si>
    <t>AYUB PASHA</t>
  </si>
  <si>
    <t>MUBEEN TAJ</t>
  </si>
  <si>
    <t>PREMAMANI</t>
  </si>
  <si>
    <t>PUTTAMADEGOWDA</t>
  </si>
  <si>
    <t>MONISHA</t>
  </si>
  <si>
    <t>DHARMA NAYAKA</t>
  </si>
  <si>
    <t>NADEEMPASHA S</t>
  </si>
  <si>
    <t>SHAREEF</t>
  </si>
  <si>
    <t>PAHIMA</t>
  </si>
  <si>
    <t>NAGESH K</t>
  </si>
  <si>
    <t>MANGAMMA</t>
  </si>
  <si>
    <t>NAIDILE B N</t>
  </si>
  <si>
    <t xml:space="preserve">NAGARAJU </t>
  </si>
  <si>
    <t>NIKITHA S</t>
  </si>
  <si>
    <t>SHIVANNA</t>
  </si>
  <si>
    <t>VIJAYALAKSHMI</t>
  </si>
  <si>
    <t>NISARGA B P</t>
  </si>
  <si>
    <t>PUTTASWAMY B A</t>
  </si>
  <si>
    <t>SHILPASHREE K</t>
  </si>
  <si>
    <t>NISARGA N L</t>
  </si>
  <si>
    <t>LOKESHA</t>
  </si>
  <si>
    <t>NISCHITH G V</t>
  </si>
  <si>
    <t>VISHNU MURTHY</t>
  </si>
  <si>
    <t>PALGUNA GOWDA M L</t>
  </si>
  <si>
    <t>LINGARAJU M R</t>
  </si>
  <si>
    <t>VEDAVATHI</t>
  </si>
  <si>
    <t>SIDDARAU</t>
  </si>
  <si>
    <t>ANANTHALAKSHMI</t>
  </si>
  <si>
    <t>PAVAN D</t>
  </si>
  <si>
    <t>DHANANJAYA</t>
  </si>
  <si>
    <t xml:space="preserve">MAMATHA </t>
  </si>
  <si>
    <t>PAVAN E S</t>
  </si>
  <si>
    <t>SHIVALINGEGOWDA</t>
  </si>
  <si>
    <t>PAVANA P</t>
  </si>
  <si>
    <t>PAPPEGOWDA</t>
  </si>
  <si>
    <t>PRABHU D</t>
  </si>
  <si>
    <t>DODDAIAH</t>
  </si>
  <si>
    <t>JAYAMMA</t>
  </si>
  <si>
    <t>PRAJWAL GOWDA GS</t>
  </si>
  <si>
    <t xml:space="preserve">SRIKANTAIAH K </t>
  </si>
  <si>
    <t>PRAJWAL S</t>
  </si>
  <si>
    <t>SRINIVASANAYAKA</t>
  </si>
  <si>
    <t>PRATHIBHA B S</t>
  </si>
  <si>
    <t xml:space="preserve">SHANKARA K </t>
  </si>
  <si>
    <t>SHIVANANJAPPA</t>
  </si>
  <si>
    <t>UMESHA</t>
  </si>
  <si>
    <t>PRABHAVATHI</t>
  </si>
  <si>
    <t>PREETHI CR</t>
  </si>
  <si>
    <t>RANMAKSHISHNA N</t>
  </si>
  <si>
    <t>PRUTHVI D N</t>
  </si>
  <si>
    <t>NAGARAJ B R</t>
  </si>
  <si>
    <t>HEMAVATHI T M</t>
  </si>
  <si>
    <t>MAHADEVA B</t>
  </si>
  <si>
    <t>SIDDAMMA</t>
  </si>
  <si>
    <t>BASAVANNA</t>
  </si>
  <si>
    <t>PUSHPAVATHI</t>
  </si>
  <si>
    <t>PRABHU</t>
  </si>
  <si>
    <t>RANGANATHA S</t>
  </si>
  <si>
    <t>SYRESH S</t>
  </si>
  <si>
    <t>THARADEVI B H</t>
  </si>
  <si>
    <t>RANJITHA DS</t>
  </si>
  <si>
    <t>SHANKREGOWDA</t>
  </si>
  <si>
    <t>INDRAMMA</t>
  </si>
  <si>
    <t>RANJITHA K P</t>
  </si>
  <si>
    <t>PAPEGOWDA</t>
  </si>
  <si>
    <t>RAVI KIRAN M</t>
  </si>
  <si>
    <t>MAHADEVU</t>
  </si>
  <si>
    <t>RATHNAMMA</t>
  </si>
  <si>
    <t>RAVIKUMAR B R</t>
  </si>
  <si>
    <t>RANGEGOWDA</t>
  </si>
  <si>
    <t>SACHIN AC</t>
  </si>
  <si>
    <t>CHANNAKRISHNAIAH C</t>
  </si>
  <si>
    <t>SAHANA M</t>
  </si>
  <si>
    <t>SANJANA R M</t>
  </si>
  <si>
    <t>MALLARADHYA</t>
  </si>
  <si>
    <t>METHRAVATHI</t>
  </si>
  <si>
    <t>SANJEEV S</t>
  </si>
  <si>
    <t xml:space="preserve"> CM SWAMUY</t>
  </si>
  <si>
    <t>SANYA V B</t>
  </si>
  <si>
    <t>BEJOY YY</t>
  </si>
  <si>
    <t>KOCHU THERESA P V</t>
  </si>
  <si>
    <t>SHAMA K</t>
  </si>
  <si>
    <t>KAISEF PASHA</t>
  </si>
  <si>
    <t>RESHMA BANU</t>
  </si>
  <si>
    <t>SHARATHCHANDRA KS</t>
  </si>
  <si>
    <t>SOMASHEKARA K B</t>
  </si>
  <si>
    <t>KUMARI S</t>
  </si>
  <si>
    <t>SHASHIKUMAR M</t>
  </si>
  <si>
    <t>MARIGOWDA</t>
  </si>
  <si>
    <t>SHILPA SHREE S</t>
  </si>
  <si>
    <t>SHIVANANDA ARADHYA P</t>
  </si>
  <si>
    <t>PARVATHAMMA</t>
  </si>
  <si>
    <t>SHWETHAMANI G K</t>
  </si>
  <si>
    <t>SIMRAN J</t>
  </si>
  <si>
    <t>JAVEED AHAMAD</t>
  </si>
  <si>
    <t>HASEENA BANU</t>
  </si>
  <si>
    <t>SNEHA</t>
  </si>
  <si>
    <t>BASAVAMURTHY</t>
  </si>
  <si>
    <t>SONIYAMAHAJAN D M</t>
  </si>
  <si>
    <t>MAHADEVA</t>
  </si>
  <si>
    <t>SOWMYASHREE B M</t>
  </si>
  <si>
    <t>MAHESH L</t>
  </si>
  <si>
    <t>SPANDANA B P</t>
  </si>
  <si>
    <t>PUTTARAMU</t>
  </si>
  <si>
    <t>SUDEEP S J</t>
  </si>
  <si>
    <t>JAGADEESHA SS</t>
  </si>
  <si>
    <t>SHAILAJA G D</t>
  </si>
  <si>
    <t xml:space="preserve">SUHA S </t>
  </si>
  <si>
    <t>MOHANKUMAR D S</t>
  </si>
  <si>
    <t>VASANTHA B</t>
  </si>
  <si>
    <t>SUMANTH H E</t>
  </si>
  <si>
    <t>EREGOWDA</t>
  </si>
  <si>
    <t>SUPRITHA N</t>
  </si>
  <si>
    <t>NARAYANAMURTHY</t>
  </si>
  <si>
    <t>TEJO RAGHAVA S</t>
  </si>
  <si>
    <t>SRINIVASA MURTHY G N</t>
  </si>
  <si>
    <t xml:space="preserve">ANUSUYA G </t>
  </si>
  <si>
    <t>ULLAS PRABHU P</t>
  </si>
  <si>
    <t>PRABHAKAR B S</t>
  </si>
  <si>
    <t>SUNITHA T</t>
  </si>
  <si>
    <t>LAKSMISHA</t>
  </si>
  <si>
    <t>BHARATHI</t>
  </si>
  <si>
    <t>VEENA R N</t>
  </si>
  <si>
    <t>NANJAPPA R A</t>
  </si>
  <si>
    <t>REKHA M S</t>
  </si>
  <si>
    <t>DASE GOWDA</t>
  </si>
  <si>
    <t>VIDYA H J</t>
  </si>
  <si>
    <t xml:space="preserve">JAVARNAYAKA </t>
  </si>
  <si>
    <t>RATHI</t>
  </si>
  <si>
    <t>VIJAYAKUMAR H K</t>
  </si>
  <si>
    <t>KEMPANAYAKA</t>
  </si>
  <si>
    <t>VIJAYALAKSHMI B N</t>
  </si>
  <si>
    <t>NANJUNDEGOWDA</t>
  </si>
  <si>
    <t xml:space="preserve"> SORAJAMMA</t>
  </si>
  <si>
    <t>VISHWANATHA M S</t>
  </si>
  <si>
    <t>KAMALAMMA</t>
  </si>
  <si>
    <t>YAMANOORA</t>
  </si>
  <si>
    <t>SOMANNA VAGARNALA</t>
  </si>
  <si>
    <t>YAMANAMMA</t>
  </si>
  <si>
    <t>YAMINI M R</t>
  </si>
  <si>
    <t>RAMESHA T</t>
  </si>
  <si>
    <t>SHARADA V</t>
  </si>
  <si>
    <t>VIJAYA</t>
  </si>
  <si>
    <t>JAYALAKSHMI</t>
  </si>
  <si>
    <t>KAVANA</t>
  </si>
  <si>
    <t>NAGAMANI</t>
  </si>
  <si>
    <t>KEMPAMMA</t>
  </si>
  <si>
    <t>MANASA M</t>
  </si>
  <si>
    <t xml:space="preserve">RENUKA </t>
  </si>
  <si>
    <t>SHAKUNTHALA</t>
  </si>
  <si>
    <t>KOMALA</t>
  </si>
  <si>
    <t>BASAVARAJU V</t>
  </si>
  <si>
    <t>SUJATHA P</t>
  </si>
  <si>
    <t>SINCHANA S</t>
  </si>
  <si>
    <t>ANURADHA</t>
  </si>
  <si>
    <t>SINDHU S</t>
  </si>
  <si>
    <t xml:space="preserve">A VASIGARA </t>
  </si>
  <si>
    <t>ANANDAN J</t>
  </si>
  <si>
    <t>VADHANA M</t>
  </si>
  <si>
    <t>ADHITHIYAN J S</t>
  </si>
  <si>
    <t>K SIVARAJAN</t>
  </si>
  <si>
    <t>S JAYANTHI</t>
  </si>
  <si>
    <t>ADITHYA RAGHAVENDRA</t>
  </si>
  <si>
    <t>RAGHAVENDRA B T</t>
  </si>
  <si>
    <t>SUJATHA RAGHAVENDRA</t>
  </si>
  <si>
    <t>AJITH KUMAR V</t>
  </si>
  <si>
    <t>VAJRAPPA H Y</t>
  </si>
  <si>
    <t>AKSHAR ARKIN</t>
  </si>
  <si>
    <t>P Bhavani</t>
  </si>
  <si>
    <t>ALOOR LASYA PRIYA</t>
  </si>
  <si>
    <t>ALOOR LAKSHMI NARAYANA</t>
  </si>
  <si>
    <t xml:space="preserve">AMAR V MELKUNDI </t>
  </si>
  <si>
    <t>VEERENDRA M</t>
  </si>
  <si>
    <t>RAJESHWARI</t>
  </si>
  <si>
    <t>PRAMILA B</t>
  </si>
  <si>
    <t>ANIKA RAGINI KAGGALI M S</t>
  </si>
  <si>
    <t>SHANTHALA S G</t>
  </si>
  <si>
    <t>ANIL KUMAR N</t>
  </si>
  <si>
    <t>LOKAMMA</t>
  </si>
  <si>
    <t>ANUSHA K</t>
  </si>
  <si>
    <t>KEMPALAKKE GOWDA H</t>
  </si>
  <si>
    <t>RATHNAMMA J R</t>
  </si>
  <si>
    <t>APOORVA ANANTH NAIK</t>
  </si>
  <si>
    <t>ANANTH SHANIYAR NAIK</t>
  </si>
  <si>
    <t>ARATI</t>
  </si>
  <si>
    <t>APURV PRITAM PRABHU</t>
  </si>
  <si>
    <t>PRABHU SWAMY</t>
  </si>
  <si>
    <t>SUGUNA PRABHU</t>
  </si>
  <si>
    <t>ARTHUVESH P R</t>
  </si>
  <si>
    <t>RAJESH KUMAR P</t>
  </si>
  <si>
    <t>RAHANA RAJESH KUMAR</t>
  </si>
  <si>
    <t>ASHIKA M</t>
  </si>
  <si>
    <t>MALLESHAIAH S</t>
  </si>
  <si>
    <t xml:space="preserve">ATULA CHANDRASHEKAR </t>
  </si>
  <si>
    <t>CHANDRA SHEKAR K</t>
  </si>
  <si>
    <t>SUMATHI H N</t>
  </si>
  <si>
    <t>B VASUDEVA S KAMATH</t>
  </si>
  <si>
    <t>B S N KAMATH</t>
  </si>
  <si>
    <t>BHARATH KUMAR K</t>
  </si>
  <si>
    <t>CHAITRA YASHWANT SHETTY</t>
  </si>
  <si>
    <t xml:space="preserve">YASHWANT </t>
  </si>
  <si>
    <t>CHETHAN D</t>
  </si>
  <si>
    <t>DORESWAMY</t>
  </si>
  <si>
    <t>DARSHAN G H</t>
  </si>
  <si>
    <t>HANUMANTHAIAH</t>
  </si>
  <si>
    <t>DARSHAN RAVASAB PATIL</t>
  </si>
  <si>
    <t>RAVASAB RAJAGOWDA PATIL</t>
  </si>
  <si>
    <t>PADMASHREE RAVASAB PATIL</t>
  </si>
  <si>
    <t>DATTATHRAYA Y</t>
  </si>
  <si>
    <t>YESHWANTH KUMAR V</t>
  </si>
  <si>
    <t>VEDHAVATHI R</t>
  </si>
  <si>
    <t>DEEPIKA H</t>
  </si>
  <si>
    <t>DEVYANI M N</t>
  </si>
  <si>
    <t>NAVEEN M V</t>
  </si>
  <si>
    <t>SOUJANYA N MEDA</t>
  </si>
  <si>
    <t>DHANUSH B R</t>
  </si>
  <si>
    <t>RAVINDRACHAR B N</t>
  </si>
  <si>
    <t>SANDHYA S R</t>
  </si>
  <si>
    <t>DIKSHA RAGINI</t>
  </si>
  <si>
    <t>ASHOK NAGARAJAN</t>
  </si>
  <si>
    <t>SRIVIDYA</t>
  </si>
  <si>
    <t>GEETA</t>
  </si>
  <si>
    <t>DEVAMMA</t>
  </si>
  <si>
    <t>GOWRI R</t>
  </si>
  <si>
    <t>P RAVI KUMAR</t>
  </si>
  <si>
    <t>H C NAGARATHNA</t>
  </si>
  <si>
    <t>HARINI M</t>
  </si>
  <si>
    <t>G MOHANRAJ</t>
  </si>
  <si>
    <t>K KAMISWARI</t>
  </si>
  <si>
    <t>PORKAVI</t>
  </si>
  <si>
    <t>HARSHAT</t>
  </si>
  <si>
    <t>CHOURAPPA</t>
  </si>
  <si>
    <t>HARSHITHA A</t>
  </si>
  <si>
    <t>SHIVARAJ</t>
  </si>
  <si>
    <t>BHAGYA B</t>
  </si>
  <si>
    <t>HATHOON THABASUM</t>
  </si>
  <si>
    <t>BURHANDEEN</t>
  </si>
  <si>
    <t>FAIROSE FATHIMA</t>
  </si>
  <si>
    <t>JAYANTH KUMAR K</t>
  </si>
  <si>
    <t>KRISHNAPPA M</t>
  </si>
  <si>
    <t xml:space="preserve">K S VIKAS </t>
  </si>
  <si>
    <t>REKHA S</t>
  </si>
  <si>
    <t>KARTIK MAHANTESH SHIGLI</t>
  </si>
  <si>
    <t>MAHANTESH</t>
  </si>
  <si>
    <t>KOMAL TATER</t>
  </si>
  <si>
    <t>SANJAY KUMAR TATAR</t>
  </si>
  <si>
    <t>RAJ KUMARI</t>
  </si>
  <si>
    <t>KUNAAL R JAIN</t>
  </si>
  <si>
    <t>RAMESH JAIN BP</t>
  </si>
  <si>
    <t>LALITHA JAIN</t>
  </si>
  <si>
    <t>KUSHAL R</t>
  </si>
  <si>
    <t>RAJU B</t>
  </si>
  <si>
    <t>YASHODHA R</t>
  </si>
  <si>
    <t>LAKSHANIKA</t>
  </si>
  <si>
    <t>UMESH B S</t>
  </si>
  <si>
    <t>SUJATHA R</t>
  </si>
  <si>
    <t>LAKSHMINARAYANA B R</t>
  </si>
  <si>
    <t>RANGASWAMY B T</t>
  </si>
  <si>
    <t>SHASHIKALA C A</t>
  </si>
  <si>
    <t>M SAI SHARATH</t>
  </si>
  <si>
    <t>MALLIKARJUNAIAH G N</t>
  </si>
  <si>
    <t>MAHANTESH PRAKASH NEMAGOUDA</t>
  </si>
  <si>
    <t>PRAKASH NEMAGOUDA</t>
  </si>
  <si>
    <t>SUSHMA PRAKASH NEMAGOUDA</t>
  </si>
  <si>
    <t>MAHESH KUMAR K S</t>
  </si>
  <si>
    <t>H KUMAR</t>
  </si>
  <si>
    <t>SHIVAGANGAMMA</t>
  </si>
  <si>
    <t>MEDHINI S</t>
  </si>
  <si>
    <t>SOMANATHA K SHASTRY</t>
  </si>
  <si>
    <t>USHA G N</t>
  </si>
  <si>
    <t>MEGHA MANOJAN</t>
  </si>
  <si>
    <t>MANOJAN M</t>
  </si>
  <si>
    <t>PREMAKUMARI M B</t>
  </si>
  <si>
    <t>MEGHANA G V</t>
  </si>
  <si>
    <t xml:space="preserve">VEERANNA </t>
  </si>
  <si>
    <t>VANAJAKSHI T</t>
  </si>
  <si>
    <t>MOHAMAD MUZAMEEL SAMAD JANBAW</t>
  </si>
  <si>
    <t>SAMAD JANBAW</t>
  </si>
  <si>
    <t>NAUSHAD JANBAW</t>
  </si>
  <si>
    <t>MOHAMED ASHIF R</t>
  </si>
  <si>
    <t>RAHAMATHULLA M</t>
  </si>
  <si>
    <t>HUMERA BANU R</t>
  </si>
  <si>
    <t>MONISH K</t>
  </si>
  <si>
    <t>SHOBHA R</t>
  </si>
  <si>
    <t>T V NANJUNDAPPA</t>
  </si>
  <si>
    <t>N VINODHA</t>
  </si>
  <si>
    <t>NAGA SHABARISH S R</t>
  </si>
  <si>
    <t>RAVI SHANKAR S R</t>
  </si>
  <si>
    <t>MANGALA GOWRI T</t>
  </si>
  <si>
    <t>NANDINI S</t>
  </si>
  <si>
    <t>SUBRAMANYA CHARI</t>
  </si>
  <si>
    <t>RAMAKKA C</t>
  </si>
  <si>
    <t>NAVYA G</t>
  </si>
  <si>
    <t>GANGADHARAPPA</t>
  </si>
  <si>
    <t>SHANTHAKUMARI</t>
  </si>
  <si>
    <t>NEELAJA R</t>
  </si>
  <si>
    <t>RAMA MURTHY M</t>
  </si>
  <si>
    <t>SHOBHA L N</t>
  </si>
  <si>
    <t>V YOGAMOORTHY</t>
  </si>
  <si>
    <t>V PADMA</t>
  </si>
  <si>
    <t xml:space="preserve">P K S RAMAA KRISHNAA </t>
  </si>
  <si>
    <t>K SENKAMALAM</t>
  </si>
  <si>
    <t>PARTHASARATHI S</t>
  </si>
  <si>
    <t>SRIDHAR</t>
  </si>
  <si>
    <t>NAVANEEDHAM</t>
  </si>
  <si>
    <t>ASHWATHNARAYANASWAMY</t>
  </si>
  <si>
    <t>VEERAPPA M S</t>
  </si>
  <si>
    <t>PRAJWAL HADIMANI</t>
  </si>
  <si>
    <t>SHIVAPPA</t>
  </si>
  <si>
    <t>PRAJWAL RAMAPPA MYAGERI</t>
  </si>
  <si>
    <t>LAKSHMAVVA</t>
  </si>
  <si>
    <t>PRANAV H T</t>
  </si>
  <si>
    <t>PRASHANTH REDDY C</t>
  </si>
  <si>
    <t>SHYLAJA</t>
  </si>
  <si>
    <t>PRITI JOSHI</t>
  </si>
  <si>
    <t>MAHESH KUMAR JOSHI</t>
  </si>
  <si>
    <t>KRISHNA JOSHI</t>
  </si>
  <si>
    <t>PRIYANKA S</t>
  </si>
  <si>
    <t>K R SUBRAMANYA</t>
  </si>
  <si>
    <t>PRIYANSHU PAUL</t>
  </si>
  <si>
    <t>PRADIP PAUL</t>
  </si>
  <si>
    <t>SHAMPA PAUL</t>
  </si>
  <si>
    <t>R RANGANATH</t>
  </si>
  <si>
    <t>M JAGADAMBA</t>
  </si>
  <si>
    <t>RAKSHITA SAI</t>
  </si>
  <si>
    <t>PRIYA MALLIKARJUN</t>
  </si>
  <si>
    <t>RANJITHA H S</t>
  </si>
  <si>
    <t>Late SRINIVAS H C</t>
  </si>
  <si>
    <t>GEETHA H G</t>
  </si>
  <si>
    <t>RAVIKANTH</t>
  </si>
  <si>
    <t>ADIVEPPA</t>
  </si>
  <si>
    <t>RISHI</t>
  </si>
  <si>
    <t>SANJANA</t>
  </si>
  <si>
    <t>RITHESH</t>
  </si>
  <si>
    <t>CHETHANA</t>
  </si>
  <si>
    <t>ROHAN BHARGAVAPURI</t>
  </si>
  <si>
    <t>H P KALA</t>
  </si>
  <si>
    <t>ROHITH K P</t>
  </si>
  <si>
    <t>PUTTANNA K R</t>
  </si>
  <si>
    <t>SOWMYA B S</t>
  </si>
  <si>
    <t>S ADHITHYA</t>
  </si>
  <si>
    <t xml:space="preserve">S DIVYASHREE </t>
  </si>
  <si>
    <t>SRINIVAS B</t>
  </si>
  <si>
    <t>NAVEENA S</t>
  </si>
  <si>
    <t>S SUBRAMANYA YESHWANTH</t>
  </si>
  <si>
    <t>SURESH KUMAR C</t>
  </si>
  <si>
    <t>B J Hema</t>
  </si>
  <si>
    <t>SAGAR S</t>
  </si>
  <si>
    <t xml:space="preserve">SRINIVAS </t>
  </si>
  <si>
    <t xml:space="preserve">PARVATHI </t>
  </si>
  <si>
    <t>SAJEEDA PARVEEN</t>
  </si>
  <si>
    <t>LALBI</t>
  </si>
  <si>
    <t>SUSHANTA SARKAR</t>
  </si>
  <si>
    <t>SANDHYA S</t>
  </si>
  <si>
    <t>SANJEEV NAGARAJ</t>
  </si>
  <si>
    <t>NAGARAJ B</t>
  </si>
  <si>
    <t>VIMALA S</t>
  </si>
  <si>
    <t>SANKETH J S</t>
  </si>
  <si>
    <t>SOMASHEKAR</t>
  </si>
  <si>
    <t>SARASWATHI G</t>
  </si>
  <si>
    <t>SARITHA V</t>
  </si>
  <si>
    <t>VISWANATH NAIDU</t>
  </si>
  <si>
    <t>DHAKSHYANI</t>
  </si>
  <si>
    <t>SHAMA HUSSAIN</t>
  </si>
  <si>
    <t>SHAHINA PARWEEN</t>
  </si>
  <si>
    <t>SHASHANK S</t>
  </si>
  <si>
    <t>SRIDHARA RAJU G</t>
  </si>
  <si>
    <t>ASHA S</t>
  </si>
  <si>
    <t>SHASHANK S KULAKARNI</t>
  </si>
  <si>
    <t>SHIVAKUMAR M</t>
  </si>
  <si>
    <t>MUNIKRISHNAPPA</t>
  </si>
  <si>
    <t>MUNIYAMMA</t>
  </si>
  <si>
    <t>SHREESHA U PAI</t>
  </si>
  <si>
    <t>UMANATH PAI</t>
  </si>
  <si>
    <t>VIDYA U PAI</t>
  </si>
  <si>
    <t>SHREYAS B</t>
  </si>
  <si>
    <t>SHREYAS G S</t>
  </si>
  <si>
    <t>GOVINDA SHARMA</t>
  </si>
  <si>
    <t>SHRIDEVI V A</t>
  </si>
  <si>
    <t>AKILANDESWARI B</t>
  </si>
  <si>
    <t>SPK ANBUTHAMIZHAN</t>
  </si>
  <si>
    <t>S VASANTHA</t>
  </si>
  <si>
    <t>K MURUGESAN</t>
  </si>
  <si>
    <t>M SULOCHANA</t>
  </si>
  <si>
    <t>SMRUTHI B S</t>
  </si>
  <si>
    <t>SANDEEP VIJAY KUMAR</t>
  </si>
  <si>
    <t>MANJULA SANDEEP</t>
  </si>
  <si>
    <t>SOHAN R S</t>
  </si>
  <si>
    <t>R T SHIVRAMU</t>
  </si>
  <si>
    <t>ANANTHAPADMANABHA RAO H S</t>
  </si>
  <si>
    <t>NAGARATHNA HEBBAR</t>
  </si>
  <si>
    <t>SREE LALITHA R K</t>
  </si>
  <si>
    <t>SREE VINAY G</t>
  </si>
  <si>
    <t>KAVITHA B S</t>
  </si>
  <si>
    <t>K G PUGAZHENTHI</t>
  </si>
  <si>
    <t>P RAJALAKSHMI</t>
  </si>
  <si>
    <t>SUMANTH U</t>
  </si>
  <si>
    <t>SYED HUSSAIN M</t>
  </si>
  <si>
    <t>SYED MOHAMMED A</t>
  </si>
  <si>
    <t>YASMEEN</t>
  </si>
  <si>
    <t>TASKIN FATHIMA</t>
  </si>
  <si>
    <t>T DILAWAR BASHA</t>
  </si>
  <si>
    <t>KONA MANJUNATH</t>
  </si>
  <si>
    <t>AMARAVATHI N</t>
  </si>
  <si>
    <t>THEJAS KUMAR J</t>
  </si>
  <si>
    <t>JAYASWAMY K</t>
  </si>
  <si>
    <t>LEELAVATHI V</t>
  </si>
  <si>
    <t>THEJAS R</t>
  </si>
  <si>
    <t>RAME GOWDA R</t>
  </si>
  <si>
    <t>SUNITHA R</t>
  </si>
  <si>
    <t>THRUPTHI R BHATT</t>
  </si>
  <si>
    <t>G RAMESH BHATT</t>
  </si>
  <si>
    <t>A LAKSHMI</t>
  </si>
  <si>
    <t>THYAGARAJ G N</t>
  </si>
  <si>
    <t>MANJUNATHA SWAMY G R</t>
  </si>
  <si>
    <t>SUDHA H M</t>
  </si>
  <si>
    <t>V TEJASWINI</t>
  </si>
  <si>
    <t>VIVEKANANDAN</t>
  </si>
  <si>
    <t>ARUT CHELVI</t>
  </si>
  <si>
    <t>VAGDEVI R JOIS</t>
  </si>
  <si>
    <t>RAMESH JOIS M V</t>
  </si>
  <si>
    <t>LALITHA R JOIS</t>
  </si>
  <si>
    <t>VAISHNAV B S</t>
  </si>
  <si>
    <t>SRIRAMACHANDRA B S</t>
  </si>
  <si>
    <t>SUJATHA K V</t>
  </si>
  <si>
    <t>VAISHNAVI R</t>
  </si>
  <si>
    <t>RAGHU KUMAR R</t>
  </si>
  <si>
    <t>LATHA R</t>
  </si>
  <si>
    <t xml:space="preserve">AALLA GAGAN </t>
  </si>
  <si>
    <t>A VIJAYAKUMAR</t>
  </si>
  <si>
    <t>A ASHA VIJAYAKUMAR</t>
  </si>
  <si>
    <t>AARADHYA VERMA</t>
  </si>
  <si>
    <t>SANDEEP VARMA</t>
  </si>
  <si>
    <t>VIJAY LAXMI VERMA</t>
  </si>
  <si>
    <t>AARUNI KIRAN</t>
  </si>
  <si>
    <t>HEBBUR SATHYANARAYANA KIRAN KUMAR</t>
  </si>
  <si>
    <t>UJWALA SOMASHEKAR</t>
  </si>
  <si>
    <t>AKASH S R</t>
  </si>
  <si>
    <t>RAVINDRA</t>
  </si>
  <si>
    <t>SHALINI</t>
  </si>
  <si>
    <t>AMITHA UJJINI C S</t>
  </si>
  <si>
    <t>C M SACHIN UJJINI</t>
  </si>
  <si>
    <t>NAGASHREE G C</t>
  </si>
  <si>
    <t>ANUJ MEHTA</t>
  </si>
  <si>
    <t>VIKRAM MEHTA</t>
  </si>
  <si>
    <t>NEETU MEHTA</t>
  </si>
  <si>
    <t>B DHANUSH REDDY</t>
  </si>
  <si>
    <t>BABU REDDY</t>
  </si>
  <si>
    <t>CHAITHRA R</t>
  </si>
  <si>
    <t>BALARAM LOUTE M S</t>
  </si>
  <si>
    <t>DN SRINATH</t>
  </si>
  <si>
    <t>PADMINI SRINATH</t>
  </si>
  <si>
    <t>BANDHAVYA KRISHNA B</t>
  </si>
  <si>
    <t>BALAKRISHNA B S</t>
  </si>
  <si>
    <t>RAJANI S</t>
  </si>
  <si>
    <t>BHUVANESH B M</t>
  </si>
  <si>
    <t>B MAHESH</t>
  </si>
  <si>
    <t>RATHNA</t>
  </si>
  <si>
    <t>CHANDAN KUMAR R</t>
  </si>
  <si>
    <t>RAMESH M</t>
  </si>
  <si>
    <t>ANUSUYA RAMESH</t>
  </si>
  <si>
    <t>CHANDANA A S</t>
  </si>
  <si>
    <t>SHESHA</t>
  </si>
  <si>
    <t>CHIKKAMMA</t>
  </si>
  <si>
    <t>CHETAN LINGASHETTAR</t>
  </si>
  <si>
    <t>SHARANAPPA LINGASHETTAR</t>
  </si>
  <si>
    <t>CHIDANANDA PATEL A</t>
  </si>
  <si>
    <t>ANDANI</t>
  </si>
  <si>
    <t>MAMATHA S</t>
  </si>
  <si>
    <t xml:space="preserve">DARSHAN </t>
  </si>
  <si>
    <t>KARUNANITHI</t>
  </si>
  <si>
    <t>RADHA KARUNANITHI</t>
  </si>
  <si>
    <t>DHRITI UPADHYAYA</t>
  </si>
  <si>
    <t>UDAYAKRISHNA UPADHYAYA T N</t>
  </si>
  <si>
    <t>ANURADHA UPADHYAYA</t>
  </si>
  <si>
    <t>DISHA B</t>
  </si>
  <si>
    <t>BASAVARAJ REDDY K</t>
  </si>
  <si>
    <t>PRAVEENA N</t>
  </si>
  <si>
    <t>HAASINI R</t>
  </si>
  <si>
    <t>RAJASHEKHAR S</t>
  </si>
  <si>
    <t>SHASHIKALA M</t>
  </si>
  <si>
    <t>HARSHITH A</t>
  </si>
  <si>
    <t>ANILKUMAR N</t>
  </si>
  <si>
    <t>MANJUSHREE S</t>
  </si>
  <si>
    <t>HARSHITH B</t>
  </si>
  <si>
    <t>BALAJI H M</t>
  </si>
  <si>
    <t>JYOTHI V</t>
  </si>
  <si>
    <t>HRUDAY D GOWDA</t>
  </si>
  <si>
    <t>DURGAIAH</t>
  </si>
  <si>
    <t>MAMATHA V H</t>
  </si>
  <si>
    <t>HUSNA FATHIMA</t>
  </si>
  <si>
    <t>IMRAN RASIQ</t>
  </si>
  <si>
    <t>NAUSHIN AMINA</t>
  </si>
  <si>
    <t xml:space="preserve">J DHANUSHREE </t>
  </si>
  <si>
    <t>LATE JAYARAM S</t>
  </si>
  <si>
    <t>KAVITHA C</t>
  </si>
  <si>
    <t>JEEVAN PRASATH P</t>
  </si>
  <si>
    <t>PALANISAMY C</t>
  </si>
  <si>
    <t>GOMATHI G</t>
  </si>
  <si>
    <t>K P SHUSHRUTH</t>
  </si>
  <si>
    <t>K PRAKASH BABU</t>
  </si>
  <si>
    <t>BHAGYALAKSHMI B V</t>
  </si>
  <si>
    <t>KEERTHAN S NAIK</t>
  </si>
  <si>
    <t>SHIVARAM S NAIK</t>
  </si>
  <si>
    <t>LALITHA BAI</t>
  </si>
  <si>
    <t>KHUSHI MUTHA</t>
  </si>
  <si>
    <t>KAILASH MUTHA</t>
  </si>
  <si>
    <t>PAYAL MUTHA</t>
  </si>
  <si>
    <t>KIRAN S NAIK</t>
  </si>
  <si>
    <t>SUDHAKAR L</t>
  </si>
  <si>
    <t>MANJULA d</t>
  </si>
  <si>
    <t>LASYA PALLE</t>
  </si>
  <si>
    <t>RAGHUNANDAN PALLE</t>
  </si>
  <si>
    <t>SHALINI N PRASAD</t>
  </si>
  <si>
    <t>MACCA AYESHA TARANUM</t>
  </si>
  <si>
    <t>MACCA SHAFEEQ KHAN</t>
  </si>
  <si>
    <t>AYESHA SIDDQUA</t>
  </si>
  <si>
    <t>MADHUMITHA B</t>
  </si>
  <si>
    <t>BHASKAR V</t>
  </si>
  <si>
    <t>ANUJA B</t>
  </si>
  <si>
    <t>MOHAMMED FAHIM UTHUMAN</t>
  </si>
  <si>
    <t>SYEYAD MOHAMMED BUHARI</t>
  </si>
  <si>
    <t>SAMSUNISHA FARZANA</t>
  </si>
  <si>
    <t>MONISHA B R</t>
  </si>
  <si>
    <t>RAMESH B</t>
  </si>
  <si>
    <t>REKHAMANI T N</t>
  </si>
  <si>
    <t>N SAMANTH</t>
  </si>
  <si>
    <t>INDIRA</t>
  </si>
  <si>
    <t>NACHIKETHA SUBRAHMANYA SADHU</t>
  </si>
  <si>
    <t>PRAVEEN N V SADHU</t>
  </si>
  <si>
    <t>KARTHIKA SADHU</t>
  </si>
  <si>
    <t>NITHA PAPPACHAN</t>
  </si>
  <si>
    <t>BEJU PAPPACHAN</t>
  </si>
  <si>
    <t>BINI BEJU</t>
  </si>
  <si>
    <t>PEDDAGONI AAKANKSHA</t>
  </si>
  <si>
    <t>P RAMESHGOUD</t>
  </si>
  <si>
    <t>P RADHIKA</t>
  </si>
  <si>
    <t>PRAPTHI V KENI</t>
  </si>
  <si>
    <t>VIKRAM KENI</t>
  </si>
  <si>
    <t>SEEMA VIKRAM</t>
  </si>
  <si>
    <t>PREM RAVINDRA BHUTI</t>
  </si>
  <si>
    <t>ANNAPURNA</t>
  </si>
  <si>
    <t>PRISHA P</t>
  </si>
  <si>
    <t>PRABHAKAR V</t>
  </si>
  <si>
    <t>INDUMATHY</t>
  </si>
  <si>
    <t>RAJINEESH A M</t>
  </si>
  <si>
    <t>MRUTHYUNJAYA A B</t>
  </si>
  <si>
    <t>SHYLAJA B C</t>
  </si>
  <si>
    <t>REDHANYAA B</t>
  </si>
  <si>
    <t>BALAKRISHNAN V</t>
  </si>
  <si>
    <t>KARUNAMBHIGAI B</t>
  </si>
  <si>
    <t>RIFA ZAKIR</t>
  </si>
  <si>
    <t>SYED ZAKIR HUSSAIN</t>
  </si>
  <si>
    <t>UMME RUKHIYA</t>
  </si>
  <si>
    <t>RISHA P</t>
  </si>
  <si>
    <t>PURUSHOTHAM R</t>
  </si>
  <si>
    <t>MYTHRI P</t>
  </si>
  <si>
    <t>RITHIN R</t>
  </si>
  <si>
    <t>RAMESH K G</t>
  </si>
  <si>
    <t>ASHA A</t>
  </si>
  <si>
    <t>RIYA JAIN</t>
  </si>
  <si>
    <t>BHAGWATHILAL BABEL</t>
  </si>
  <si>
    <t>RAMILA BABEL</t>
  </si>
  <si>
    <t>S G V AKHILA</t>
  </si>
  <si>
    <t xml:space="preserve">S G V PRASAD </t>
  </si>
  <si>
    <t>S PRAVEENA</t>
  </si>
  <si>
    <t>S SHANTHA KUMARI</t>
  </si>
  <si>
    <t>C SOMASHEKAR</t>
  </si>
  <si>
    <t>H R NIRMALA</t>
  </si>
  <si>
    <t>SAMARTHA VAGISH</t>
  </si>
  <si>
    <t>VAGISH HONNALI VASUDEVARAO</t>
  </si>
  <si>
    <t>PARIMALA BINDUMADHAVARAO PACHCHAPUR</t>
  </si>
  <si>
    <t>SAMAY B HAJARI</t>
  </si>
  <si>
    <t>BHARATHRAJ HAJARI</t>
  </si>
  <si>
    <t>SUNITHA HAJARI</t>
  </si>
  <si>
    <t>SHIVPRASAD L</t>
  </si>
  <si>
    <t>LOKESH T D</t>
  </si>
  <si>
    <t>SHRUTHI H C</t>
  </si>
  <si>
    <t>CHANDRASHEKARAPPA</t>
  </si>
  <si>
    <t>SIRISHA P</t>
  </si>
  <si>
    <t>S PARABHAKAR</t>
  </si>
  <si>
    <t>THRIVENI N</t>
  </si>
  <si>
    <t>SRIVIDHYA S HARITHASA</t>
  </si>
  <si>
    <t>SUBRAMANYA S</t>
  </si>
  <si>
    <t>A N SARASWATHI</t>
  </si>
  <si>
    <t xml:space="preserve">T N PRAJITHA </t>
  </si>
  <si>
    <t>T M NAGARAJA</t>
  </si>
  <si>
    <t>KAVITHA NAGARAJA</t>
  </si>
  <si>
    <t>TEJASHWINI T</t>
  </si>
  <si>
    <t>THAMMAIAH P</t>
  </si>
  <si>
    <t>SARASWATHI N</t>
  </si>
  <si>
    <t xml:space="preserve">U NANDITHA </t>
  </si>
  <si>
    <t>SUDHA M R</t>
  </si>
  <si>
    <t>VARSHINI M</t>
  </si>
  <si>
    <t>G MANJUNATH REDDY</t>
  </si>
  <si>
    <t>PRAPULLA S</t>
  </si>
  <si>
    <t>VIBHUTI DHURWEY</t>
  </si>
  <si>
    <t>HEMLAL DHURWEY</t>
  </si>
  <si>
    <t>PUSTKALA DHURWEY</t>
  </si>
  <si>
    <t>ABHIRAM ASHRIT</t>
  </si>
  <si>
    <t>KRISHNA ASHRIT</t>
  </si>
  <si>
    <t>AMRUTHA SINCHANA P</t>
  </si>
  <si>
    <t>PRAKASHA S</t>
  </si>
  <si>
    <t>UMA PRAKASH</t>
  </si>
  <si>
    <t>AMULYA GANESHAN</t>
  </si>
  <si>
    <t>GANESHAN</t>
  </si>
  <si>
    <t>ANIRUDDHA P SRIVATSA</t>
  </si>
  <si>
    <t>PRASHANTH C S</t>
  </si>
  <si>
    <t>SHUBHA V</t>
  </si>
  <si>
    <t>ANIRUDH B</t>
  </si>
  <si>
    <t>S BADARINARAYAN</t>
  </si>
  <si>
    <t>PUSHPALATHA K R</t>
  </si>
  <si>
    <t>ARUN KARTHIK BALASUBRAMANIAN</t>
  </si>
  <si>
    <t>BALASUBRAMANIAN</t>
  </si>
  <si>
    <t>SREE DEVI</t>
  </si>
  <si>
    <t>ARYA RAVINDRA SHETTY</t>
  </si>
  <si>
    <t>RAVINDRA RAJU SHETTY</t>
  </si>
  <si>
    <t>VIDYA RAVINDRA SHETTY</t>
  </si>
  <si>
    <t>ARYA SANJAY PRADEEP</t>
  </si>
  <si>
    <t>PRADEEP ESHWAR</t>
  </si>
  <si>
    <t>DEEPTHI ANAND M</t>
  </si>
  <si>
    <t>ASMAA FATHIMA</t>
  </si>
  <si>
    <t>B A JAYANTHRAMEGOWDA</t>
  </si>
  <si>
    <t>B R ANANDA</t>
  </si>
  <si>
    <t>S UMADEVI</t>
  </si>
  <si>
    <t>BHOOMIKA H</t>
  </si>
  <si>
    <t>N HARISH KUMAR</t>
  </si>
  <si>
    <t>N PREMA</t>
  </si>
  <si>
    <t>CHARISHA H P</t>
  </si>
  <si>
    <t>LATE PRASANNA H K</t>
  </si>
  <si>
    <t>SHALINI H P</t>
  </si>
  <si>
    <t>DEEPIKA K</t>
  </si>
  <si>
    <t>KRISHNAMURTHY S</t>
  </si>
  <si>
    <t>DHANUSH C</t>
  </si>
  <si>
    <t>CHIDANANDA D R</t>
  </si>
  <si>
    <t>SOWBHAGYA A</t>
  </si>
  <si>
    <t>DIBYANJALI RAY</t>
  </si>
  <si>
    <t>DIBYENDU SUNDAR RAY</t>
  </si>
  <si>
    <t>MANJULA RAY</t>
  </si>
  <si>
    <t>DIVYALAKSHMI Y</t>
  </si>
  <si>
    <t>C M YOGESHA</t>
  </si>
  <si>
    <t>N BHAGYALAKSHMI</t>
  </si>
  <si>
    <t>HARSHITH C</t>
  </si>
  <si>
    <t xml:space="preserve">CHANDRU </t>
  </si>
  <si>
    <t>SUVARNA</t>
  </si>
  <si>
    <t>JAYANTH GOWDA S</t>
  </si>
  <si>
    <t>SHIVA KUMAR K A</t>
  </si>
  <si>
    <t>BHAGYA LAKSHMI J T</t>
  </si>
  <si>
    <t>JEEVAN RAJ</t>
  </si>
  <si>
    <t>RAJESH R P</t>
  </si>
  <si>
    <t>MANJULA RAJ</t>
  </si>
  <si>
    <t>KALYAN V</t>
  </si>
  <si>
    <t>VENKATESH H R</t>
  </si>
  <si>
    <t>POORNIMA G</t>
  </si>
  <si>
    <t>KESHINI K</t>
  </si>
  <si>
    <t>KEMPAIAH B</t>
  </si>
  <si>
    <t>MALA K</t>
  </si>
  <si>
    <t>KUPENDRA KUSHAL G</t>
  </si>
  <si>
    <t>GAJENDRA KUMAR G N</t>
  </si>
  <si>
    <t>L SHASHIKALA</t>
  </si>
  <si>
    <t>KUSHAL GOWDA R</t>
  </si>
  <si>
    <t>RAVIKUMAR S</t>
  </si>
  <si>
    <t>VANITHA K</t>
  </si>
  <si>
    <t>LIKITA N</t>
  </si>
  <si>
    <t>NAGABUSHAN D</t>
  </si>
  <si>
    <t>KANTHA</t>
  </si>
  <si>
    <t xml:space="preserve">M VIBHU GOWDA </t>
  </si>
  <si>
    <t>MANJUNATHA C</t>
  </si>
  <si>
    <t>SUJATHA S</t>
  </si>
  <si>
    <t>MANASWINI BALASUBRAMANI</t>
  </si>
  <si>
    <t>BALASUBRAMANI GOVINDAPPA</t>
  </si>
  <si>
    <t>ASHA VEERABHADRAIAH</t>
  </si>
  <si>
    <t>MANIKANTA M</t>
  </si>
  <si>
    <t>MANJUNATH S E</t>
  </si>
  <si>
    <t>NETHRA D U</t>
  </si>
  <si>
    <t>MANISH MADAPPA C</t>
  </si>
  <si>
    <t>CHANDRA SHEKAR</t>
  </si>
  <si>
    <t>BINDU R</t>
  </si>
  <si>
    <t>MAYUR M</t>
  </si>
  <si>
    <t>MAHESHA</t>
  </si>
  <si>
    <t>SAVITHA DEVI</t>
  </si>
  <si>
    <t>N JAYATHREERTHA</t>
  </si>
  <si>
    <t>GIRIPRAKASH A</t>
  </si>
  <si>
    <t>NAVAMANI P</t>
  </si>
  <si>
    <t>NAGABHUSHAN S B</t>
  </si>
  <si>
    <t>SHRIPAD S B</t>
  </si>
  <si>
    <t>NAMANA L RAO</t>
  </si>
  <si>
    <t>K R LAKSHMANA RAO</t>
  </si>
  <si>
    <t>S PRATHIMA</t>
  </si>
  <si>
    <t>NIKHIL S</t>
  </si>
  <si>
    <t>SANTOSH S</t>
  </si>
  <si>
    <t>PAVANA S</t>
  </si>
  <si>
    <t>NITESH V MISKIN</t>
  </si>
  <si>
    <t>VITHAL RAO N MISKIN</t>
  </si>
  <si>
    <t>SANDHYA V MISKIN</t>
  </si>
  <si>
    <t>POOJA A</t>
  </si>
  <si>
    <t>ANANDA H L</t>
  </si>
  <si>
    <t>ROOPA N</t>
  </si>
  <si>
    <t>PRANAV BHARADWAJ A RAO</t>
  </si>
  <si>
    <t>LATE ACHUTA RAO S</t>
  </si>
  <si>
    <t>SARASWATHI K R</t>
  </si>
  <si>
    <t>PREETHI C</t>
  </si>
  <si>
    <t>CHANDREGOWDA M N</t>
  </si>
  <si>
    <t>PADMAVATHAMMA K</t>
  </si>
  <si>
    <t>R P ABHAY HANDE</t>
  </si>
  <si>
    <t>PRAKASH C S</t>
  </si>
  <si>
    <t>REKHA PRAKASH</t>
  </si>
  <si>
    <t>RAHUL S</t>
  </si>
  <si>
    <t>SOMASHEKAR V</t>
  </si>
  <si>
    <t>SWAPNA N J</t>
  </si>
  <si>
    <t>RANJITH S KUMAR</t>
  </si>
  <si>
    <t>KUMAR H J</t>
  </si>
  <si>
    <t>SHOBHA H D</t>
  </si>
  <si>
    <t>RISHIKA VIDYA MANDAL</t>
  </si>
  <si>
    <t>ERRAPPA N</t>
  </si>
  <si>
    <t>KRISHNAVENI C A</t>
  </si>
  <si>
    <t>RISHUB T</t>
  </si>
  <si>
    <t>TULASIRAM V</t>
  </si>
  <si>
    <t>PRIYA RAM</t>
  </si>
  <si>
    <t>S T LIKITH</t>
  </si>
  <si>
    <t>S B THIRTHESWARA</t>
  </si>
  <si>
    <t>C R SHILPA</t>
  </si>
  <si>
    <t>SANGEETHA B</t>
  </si>
  <si>
    <t>BALU R</t>
  </si>
  <si>
    <t>SAKTHI C</t>
  </si>
  <si>
    <t>SANTHOSH T</t>
  </si>
  <si>
    <t>THYAGARAJA C</t>
  </si>
  <si>
    <t>LAKSHMI G</t>
  </si>
  <si>
    <t>SATHVIKH S VASISTA</t>
  </si>
  <si>
    <t>SUDHARSHANA H M</t>
  </si>
  <si>
    <t>SOWMYA K</t>
  </si>
  <si>
    <t>SHEETHAL ELLUR</t>
  </si>
  <si>
    <t>SHRIDHAR P S</t>
  </si>
  <si>
    <t>VIJAYA LAKSHMI ELLUR</t>
  </si>
  <si>
    <t>SHIRISH S KUMAR RAO</t>
  </si>
  <si>
    <t>SANTOSH KUMAR RAO</t>
  </si>
  <si>
    <t>MUKAMBIKA S K RAO</t>
  </si>
  <si>
    <t>SHREYA SHASHIDHAR</t>
  </si>
  <si>
    <t>SHASHIDHAR V</t>
  </si>
  <si>
    <t>MAMATHA T K</t>
  </si>
  <si>
    <t>THANUSHREE ACHAR C</t>
  </si>
  <si>
    <t>N CHANDRASHEKAR</t>
  </si>
  <si>
    <t>BHAVYA C</t>
  </si>
  <si>
    <t>THEJASWINI S</t>
  </si>
  <si>
    <t>SHIVA KUMAR N</t>
  </si>
  <si>
    <t>HEMALATHA H</t>
  </si>
  <si>
    <t>VAISHNAVI A</t>
  </si>
  <si>
    <t>ARAVINDA S N</t>
  </si>
  <si>
    <t>SUMANA A</t>
  </si>
  <si>
    <t>VANITHA J H</t>
  </si>
  <si>
    <t>HONNARAJ J B</t>
  </si>
  <si>
    <t>MAHALAKSHMI J H</t>
  </si>
  <si>
    <t>VARSHA R</t>
  </si>
  <si>
    <t>RAMESH V</t>
  </si>
  <si>
    <t>SRILAKSHMI RAMESH</t>
  </si>
  <si>
    <t>VARSHITHA J</t>
  </si>
  <si>
    <t>LATE JAYANTH KUMAR N R</t>
  </si>
  <si>
    <t>SOWMYA J T</t>
  </si>
  <si>
    <t>VIJETH P HONNESH</t>
  </si>
  <si>
    <t>H PARAMESH</t>
  </si>
  <si>
    <t>ROHINI T</t>
  </si>
  <si>
    <t>VIKAS N</t>
  </si>
  <si>
    <t>NAVEEN KUMAR C M</t>
  </si>
  <si>
    <t>LATHA K B</t>
  </si>
  <si>
    <t>YASHASWINI C</t>
  </si>
  <si>
    <t>K CHANDRASHEKHAR GOWDA</t>
  </si>
  <si>
    <t>SHRUTI B</t>
  </si>
  <si>
    <t>YESHASH S</t>
  </si>
  <si>
    <t>SURESH S</t>
  </si>
  <si>
    <t>SHARMILA P</t>
  </si>
  <si>
    <t>YOGASHREE S</t>
  </si>
  <si>
    <t>K SRINIVASA</t>
  </si>
  <si>
    <t>JYOTHI S</t>
  </si>
  <si>
    <t>ADARSH H R</t>
  </si>
  <si>
    <t>RAMAKRISHNAIAH H V</t>
  </si>
  <si>
    <t>SUSHEELAMMA B P</t>
  </si>
  <si>
    <t>ADIL AHMED KAJA MOIDEEN</t>
  </si>
  <si>
    <t>KAJA MOIDEEN Z</t>
  </si>
  <si>
    <t>RABIYATHUL BASHIRIYA</t>
  </si>
  <si>
    <t>ADITHYA V BHARADWAJ</t>
  </si>
  <si>
    <t>VISWANATH N</t>
  </si>
  <si>
    <t>MADHAVI K</t>
  </si>
  <si>
    <t>ADNAN ALI KHAN I</t>
  </si>
  <si>
    <t>IMTHIYAZ KHAN N</t>
  </si>
  <si>
    <t>THABASSUM</t>
  </si>
  <si>
    <t>AISHWARYA L</t>
  </si>
  <si>
    <t>LOKESHA P</t>
  </si>
  <si>
    <t>MAMATHA K</t>
  </si>
  <si>
    <t>AKHILESH N</t>
  </si>
  <si>
    <t>S NAGARAJA</t>
  </si>
  <si>
    <t>JAYALAKSHMI N</t>
  </si>
  <si>
    <t>AKSHAYA G</t>
  </si>
  <si>
    <t>R GOPI</t>
  </si>
  <si>
    <t>KOKILA</t>
  </si>
  <si>
    <t>AKSHITA SHARMA</t>
  </si>
  <si>
    <t xml:space="preserve">ANUP KUMAR </t>
  </si>
  <si>
    <t>RITU SHARMA</t>
  </si>
  <si>
    <t>AMRUTHAVARSHINI BABU</t>
  </si>
  <si>
    <t>BABU V</t>
  </si>
  <si>
    <t>PARIMALA S</t>
  </si>
  <si>
    <t>ANANYA L R</t>
  </si>
  <si>
    <t>RAMESH L</t>
  </si>
  <si>
    <t xml:space="preserve">KOMALA RAMESH </t>
  </si>
  <si>
    <t>ANIKET PANDE</t>
  </si>
  <si>
    <t>PRAFUL PANDE</t>
  </si>
  <si>
    <t>PRIYA PANDE</t>
  </si>
  <si>
    <t>ANNASAHEB NAIK</t>
  </si>
  <si>
    <t>VENKATARAO ANNASAHEB NAIK</t>
  </si>
  <si>
    <t>ANUSHTHA</t>
  </si>
  <si>
    <t>RAM KUMAR VERMA</t>
  </si>
  <si>
    <t>NITA KUMARI</t>
  </si>
  <si>
    <t>SHIVANANDA PATIL</t>
  </si>
  <si>
    <t>JAYLAXMI PATIL</t>
  </si>
  <si>
    <t>ARYAN CHAKRAVARTHY</t>
  </si>
  <si>
    <t>NARASIMHAN C D</t>
  </si>
  <si>
    <t xml:space="preserve">RADHA R J </t>
  </si>
  <si>
    <t>ARYAN G M</t>
  </si>
  <si>
    <t>G C MOHAN KUMAR</t>
  </si>
  <si>
    <t>MAMATHA K B</t>
  </si>
  <si>
    <t>ASHWINI N</t>
  </si>
  <si>
    <t>NAGARAJ GOWDA</t>
  </si>
  <si>
    <t>AVIK KIRAN GOWDA M R</t>
  </si>
  <si>
    <t>RAMESH M B</t>
  </si>
  <si>
    <t>LALITHA K S</t>
  </si>
  <si>
    <t>BHARATH A</t>
  </si>
  <si>
    <t>ANAND N</t>
  </si>
  <si>
    <t>Vanitha M</t>
  </si>
  <si>
    <t>C N SONNAPPA</t>
  </si>
  <si>
    <t>NEELAMMA K N</t>
  </si>
  <si>
    <t>CH BHARATH</t>
  </si>
  <si>
    <t>CHERUKURU KOTESWARA RAO</t>
  </si>
  <si>
    <t>CHERUKURU REKHA REDDAMMA</t>
  </si>
  <si>
    <t>CHANDANA S</t>
  </si>
  <si>
    <t>SHIVAKUMARA NAYAK M</t>
  </si>
  <si>
    <t>THULASI BAI S</t>
  </si>
  <si>
    <t>CHAYA N S</t>
  </si>
  <si>
    <t>K N SRINIVAS</t>
  </si>
  <si>
    <t>SUJATHA P (LATE)</t>
  </si>
  <si>
    <t xml:space="preserve">D KRUTHIKA </t>
  </si>
  <si>
    <t>LATHA D</t>
  </si>
  <si>
    <t>DEVENDRAN M</t>
  </si>
  <si>
    <t>D R MAHEISH</t>
  </si>
  <si>
    <t>M DHAKSHINA MURTHY</t>
  </si>
  <si>
    <t>P RUBINI SREE</t>
  </si>
  <si>
    <t>DEEKSHA M</t>
  </si>
  <si>
    <t>MARUTHI RAO L</t>
  </si>
  <si>
    <t>NARMADHA BAI</t>
  </si>
  <si>
    <t>DISHA NAYAKA L</t>
  </si>
  <si>
    <t>LAKSHMANA R</t>
  </si>
  <si>
    <t>NITHYA LAKSHMANA</t>
  </si>
  <si>
    <t>FIRDOSE KOUSER</t>
  </si>
  <si>
    <t>SYEDA TASNEEM KOUSAR</t>
  </si>
  <si>
    <t xml:space="preserve">G K ANANYA </t>
  </si>
  <si>
    <t>KESHAVA MURTHY G R</t>
  </si>
  <si>
    <t>SHASHIKALA H K</t>
  </si>
  <si>
    <t>GNANESH GOWDA K</t>
  </si>
  <si>
    <t>KANTHARAJU G</t>
  </si>
  <si>
    <t>MANJULA H</t>
  </si>
  <si>
    <t>GOURI SURESH HIREMATH</t>
  </si>
  <si>
    <t>SURESH MURAGAYYA HIREMATH</t>
  </si>
  <si>
    <t>UMA SURESH HIREMATH</t>
  </si>
  <si>
    <t>GRACE S</t>
  </si>
  <si>
    <t>SHIVA NAIK S</t>
  </si>
  <si>
    <t>THULASI S</t>
  </si>
  <si>
    <t>HARSHITHA H P</t>
  </si>
  <si>
    <t>PUTTEGOWDA H R</t>
  </si>
  <si>
    <t>PUSHPALATHA H G</t>
  </si>
  <si>
    <t>RAJKUMAR</t>
  </si>
  <si>
    <t>K M ROHITH MAHADEV</t>
  </si>
  <si>
    <t>K H MADAKUMAR</t>
  </si>
  <si>
    <t>R MAHALAKSHMI</t>
  </si>
  <si>
    <t>KAVYA B N</t>
  </si>
  <si>
    <t>NARAYANA SWAMY N</t>
  </si>
  <si>
    <t>SRIDEVI K V</t>
  </si>
  <si>
    <t>KEERTHANA M</t>
  </si>
  <si>
    <t>SHOBHA B P</t>
  </si>
  <si>
    <t>KEERTHANA R</t>
  </si>
  <si>
    <t>NETHRA VATHI N</t>
  </si>
  <si>
    <t>KEERTHANA S</t>
  </si>
  <si>
    <t>SHIVALINGAPPA K S</t>
  </si>
  <si>
    <t>SAVITHA A S</t>
  </si>
  <si>
    <t>KEERTIPRIYA P</t>
  </si>
  <si>
    <t>PRASANNA M</t>
  </si>
  <si>
    <t>PRIYA PRASANNA</t>
  </si>
  <si>
    <t>KOMAL KUMAWATH</t>
  </si>
  <si>
    <t>CHUNNLAL KUMAWATH</t>
  </si>
  <si>
    <t>SANJUDEVI</t>
  </si>
  <si>
    <t>KRRISH M ARJUN</t>
  </si>
  <si>
    <t>MALLIKARAJUNA RAJU</t>
  </si>
  <si>
    <t>RAMYA M ARJUN</t>
  </si>
  <si>
    <t>KUSHAL BALAJI S</t>
  </si>
  <si>
    <t>SIDDAGANGAPPA G</t>
  </si>
  <si>
    <t>SAVITHA B</t>
  </si>
  <si>
    <t xml:space="preserve">LAKSHMISHREE K </t>
  </si>
  <si>
    <t>Late /KRISHNA MURTHY K N</t>
  </si>
  <si>
    <t>KAVITHA H D</t>
  </si>
  <si>
    <t>LAVANYA C P</t>
  </si>
  <si>
    <t>PUTTANNA A</t>
  </si>
  <si>
    <t>GAYATHRI R E</t>
  </si>
  <si>
    <t xml:space="preserve">M R TANMAI SAI VARMA </t>
  </si>
  <si>
    <t>RAGHAVENDRA PRASAD M</t>
  </si>
  <si>
    <t>U Lakshmi Devi</t>
  </si>
  <si>
    <t>M RAJASHREE</t>
  </si>
  <si>
    <t>MANJUNATHAN L</t>
  </si>
  <si>
    <t>KAVITHA S</t>
  </si>
  <si>
    <t>MALLIKARAJUNA S</t>
  </si>
  <si>
    <t>MANIZA FATIMA</t>
  </si>
  <si>
    <t>GOUSUDDIN</t>
  </si>
  <si>
    <t>JUVERIA FATIMA</t>
  </si>
  <si>
    <t>MANOMARAN S</t>
  </si>
  <si>
    <t>SARAVANA R</t>
  </si>
  <si>
    <t>MAYUR H N</t>
  </si>
  <si>
    <t>NANDISH H R</t>
  </si>
  <si>
    <t>MEDA PRAGNYAN HARISH</t>
  </si>
  <si>
    <t>M P HARISH</t>
  </si>
  <si>
    <t>M LAKSHMI HARISH</t>
  </si>
  <si>
    <t>MOHAMMAD SABIL LONI</t>
  </si>
  <si>
    <t>GOUSE MOHADDIN</t>
  </si>
  <si>
    <t>TARANNUM</t>
  </si>
  <si>
    <t>MOHAMMED SAUD M</t>
  </si>
  <si>
    <t>MOHAMED MOINUDDIN SHAHIED J</t>
  </si>
  <si>
    <t>SONIYA SHAHID</t>
  </si>
  <si>
    <t xml:space="preserve">MONAL V </t>
  </si>
  <si>
    <t>VENKATESH REDDY J</t>
  </si>
  <si>
    <t>BHAVANI V</t>
  </si>
  <si>
    <t>MOULYA M</t>
  </si>
  <si>
    <t xml:space="preserve">MADHU SUDHANA SHASTRY V </t>
  </si>
  <si>
    <t>LAKSHMI DEVAMMA C V</t>
  </si>
  <si>
    <t>MUKTHASHREE P</t>
  </si>
  <si>
    <t>PUTTASWAMI</t>
  </si>
  <si>
    <t>NETHRAVATHI</t>
  </si>
  <si>
    <t>MYTHRI R</t>
  </si>
  <si>
    <t>RAVEENDRA N</t>
  </si>
  <si>
    <t>DAKSHAYINI H S</t>
  </si>
  <si>
    <t>NAIMISHA K</t>
  </si>
  <si>
    <t>K B KARIYAPPA</t>
  </si>
  <si>
    <t>NIDEESHA S C</t>
  </si>
  <si>
    <t>CHANDRASHEKAR S C</t>
  </si>
  <si>
    <t>ARCHANA</t>
  </si>
  <si>
    <t>SRIDHAR MURTHY M</t>
  </si>
  <si>
    <t>USHA B P</t>
  </si>
  <si>
    <t>NITHIN K</t>
  </si>
  <si>
    <t>KUMAR K</t>
  </si>
  <si>
    <t>NETHRA</t>
  </si>
  <si>
    <t>P HARSHAVARDHAN REDDY</t>
  </si>
  <si>
    <t>PILLA REDDY N</t>
  </si>
  <si>
    <t>KAVITHA N</t>
  </si>
  <si>
    <t xml:space="preserve">P ROOPASHREE </t>
  </si>
  <si>
    <t>I H PARAMA SHIVAIAH</t>
  </si>
  <si>
    <t>V KAVITHA</t>
  </si>
  <si>
    <t xml:space="preserve">PARINITHA S </t>
  </si>
  <si>
    <t>SHIVARAM K</t>
  </si>
  <si>
    <t>SHIVAMMA G C</t>
  </si>
  <si>
    <t>PEER MASOOD AHMAD</t>
  </si>
  <si>
    <t>SYED ZAHIDA</t>
  </si>
  <si>
    <t>PRANAV S</t>
  </si>
  <si>
    <t>CHAITRA D</t>
  </si>
  <si>
    <t>PREM MANJUNATH UDHAND</t>
  </si>
  <si>
    <t>R MANJUNATH</t>
  </si>
  <si>
    <t>REKHA MANJUNATH</t>
  </si>
  <si>
    <t xml:space="preserve">PRUTHVI S V </t>
  </si>
  <si>
    <t>M VIJAYA KUMAR</t>
  </si>
  <si>
    <t>SHIVA RUDRAMMA</t>
  </si>
  <si>
    <t xml:space="preserve">R RAJESHWARI </t>
  </si>
  <si>
    <t>RAVI KUMAR P</t>
  </si>
  <si>
    <t>SHASHIKALA</t>
  </si>
  <si>
    <t xml:space="preserve">R S SRIHARI KASHYAP </t>
  </si>
  <si>
    <t>RAMAMOORTHY C S</t>
  </si>
  <si>
    <t>SANDHYA</t>
  </si>
  <si>
    <t>RAJITHAR</t>
  </si>
  <si>
    <t>RAMAMURTHY R</t>
  </si>
  <si>
    <t>VEENA R</t>
  </si>
  <si>
    <t>RAKSHITH R</t>
  </si>
  <si>
    <t>C S RAMA MURTHY</t>
  </si>
  <si>
    <t>D S SANDHYA</t>
  </si>
  <si>
    <t>RENUKA DEVI T A</t>
  </si>
  <si>
    <t>T Y ANJANEYA</t>
  </si>
  <si>
    <t>REVANTH GOWDA H N</t>
  </si>
  <si>
    <t>NATARAJ H C</t>
  </si>
  <si>
    <t xml:space="preserve">PADMA S </t>
  </si>
  <si>
    <t>RIA SAMSON CHACKO</t>
  </si>
  <si>
    <t>SAMSON CHACKO</t>
  </si>
  <si>
    <t>JAYA SAMSON CHACKO</t>
  </si>
  <si>
    <t>RIDDHI RAJESH VIRAKTAMATH</t>
  </si>
  <si>
    <t>RAJESH C VIRAKTAMATH</t>
  </si>
  <si>
    <t>KSHAMA PATIL</t>
  </si>
  <si>
    <t>S HEMANTH CHALLADEEP</t>
  </si>
  <si>
    <t>S SRINIVAS</t>
  </si>
  <si>
    <t>V BHAGEERATHI</t>
  </si>
  <si>
    <t xml:space="preserve">SADASHIV PRASAD L </t>
  </si>
  <si>
    <t xml:space="preserve">SAKE SAMATHA </t>
  </si>
  <si>
    <t>SAKE PEDDANNA</t>
  </si>
  <si>
    <t xml:space="preserve">NALLAMADA VENKATA BHARGAVI </t>
  </si>
  <si>
    <t>SAMARTH KALLAPPAGOUDA ARALIMATTI</t>
  </si>
  <si>
    <t>KALLAPPAGOUDA ARALIMATTI</t>
  </si>
  <si>
    <t>KAVITA</t>
  </si>
  <si>
    <t>SANJAY J C</t>
  </si>
  <si>
    <t>SHASHIDHARA J C</t>
  </si>
  <si>
    <t>PARVATHI B</t>
  </si>
  <si>
    <t>SAROFINA S</t>
  </si>
  <si>
    <t>STALIN ABRAHAM</t>
  </si>
  <si>
    <t>VANI STALIN</t>
  </si>
  <si>
    <t>SARVESH RAVI KUMAR</t>
  </si>
  <si>
    <t>S RAVIKUMAR</t>
  </si>
  <si>
    <t>NANDHINI RAVIKUMAR</t>
  </si>
  <si>
    <t>RAM TIRATH PRAJAPATI</t>
  </si>
  <si>
    <t>SHARDA PRAJAPTI</t>
  </si>
  <si>
    <t>SHAIK ABU BAKKAR SIDDIQ</t>
  </si>
  <si>
    <t>SHAIK HYDER</t>
  </si>
  <si>
    <t>SHAIK AFTAB N</t>
  </si>
  <si>
    <t>SHAIKJEELAN</t>
  </si>
  <si>
    <t xml:space="preserve">SAKINA </t>
  </si>
  <si>
    <t>SHALINI G</t>
  </si>
  <si>
    <t>GOVINDARAJU P</t>
  </si>
  <si>
    <t>SUJATHA M</t>
  </si>
  <si>
    <t>SHALINI SREENATH</t>
  </si>
  <si>
    <t>SREENATH D G</t>
  </si>
  <si>
    <t>VIDYA SREENATH</t>
  </si>
  <si>
    <t>SHARANYA R</t>
  </si>
  <si>
    <t>RAJESH S P</t>
  </si>
  <si>
    <t>ROOPA S</t>
  </si>
  <si>
    <t>SHIVANI S</t>
  </si>
  <si>
    <t>SRINIVAS R</t>
  </si>
  <si>
    <t>SHREE MANJU D</t>
  </si>
  <si>
    <t>UMA K B</t>
  </si>
  <si>
    <t>NAVIN GUNDURAO</t>
  </si>
  <si>
    <t>Sowmya Shree Navin</t>
  </si>
  <si>
    <t>SHRI HARSHA T S</t>
  </si>
  <si>
    <t>SHRUTHI T M</t>
  </si>
  <si>
    <t>SIRISHA N</t>
  </si>
  <si>
    <t>K NARAYAN</t>
  </si>
  <si>
    <t>SOUMYA SAJJAN</t>
  </si>
  <si>
    <t>VIJAYKUMAR SAJJAN</t>
  </si>
  <si>
    <t>SRIDEVI SAJJAN</t>
  </si>
  <si>
    <t>SRIHARIHARAN R</t>
  </si>
  <si>
    <t>RANGANATHAN R</t>
  </si>
  <si>
    <t>BIRUNDHAVATHI S</t>
  </si>
  <si>
    <t>SRISHTI</t>
  </si>
  <si>
    <t>SANTHOSH K R SINHA</t>
  </si>
  <si>
    <t>PINKI KUMARI</t>
  </si>
  <si>
    <t>STHUTHI LUKAD</t>
  </si>
  <si>
    <t>NIRMAL KUMAR LUKAD</t>
  </si>
  <si>
    <t xml:space="preserve">BHAGYAWANTI LUKAD </t>
  </si>
  <si>
    <t>SUCHI JAISWAL</t>
  </si>
  <si>
    <t>RAM RAKSHA JAISWAL</t>
  </si>
  <si>
    <t>ASHA JAISWAL</t>
  </si>
  <si>
    <t>SUNNY</t>
  </si>
  <si>
    <t>SUBHASH</t>
  </si>
  <si>
    <t>SURAJ VARDAHAMAN BADNEKAI</t>
  </si>
  <si>
    <t>VARDHAMAN BADNIKAI</t>
  </si>
  <si>
    <t>SUNITA BADNIKAI</t>
  </si>
  <si>
    <t>SUSHANTH S GOWDA</t>
  </si>
  <si>
    <t>SATEESH H K</t>
  </si>
  <si>
    <t>ASHA S T</t>
  </si>
  <si>
    <t>SYED ALFEEZ AHEMED</t>
  </si>
  <si>
    <t>FOUZIA BEGUM</t>
  </si>
  <si>
    <t>TANVEE SAHNI</t>
  </si>
  <si>
    <t>RESHMA VIJAY GORE</t>
  </si>
  <si>
    <t>THANANYA N</t>
  </si>
  <si>
    <t>NARAYANASWAMY K N</t>
  </si>
  <si>
    <t>THARUN T C</t>
  </si>
  <si>
    <t>CHIKKARAJU T K</t>
  </si>
  <si>
    <t>TRISHA S</t>
  </si>
  <si>
    <t>N C RAMESH</t>
  </si>
  <si>
    <t>N HARSHINI</t>
  </si>
  <si>
    <t xml:space="preserve">U P RUTHVIK </t>
  </si>
  <si>
    <t>U S PURUSHOTHAM</t>
  </si>
  <si>
    <t>R MUKTA</t>
  </si>
  <si>
    <t>VAISHNAVI G</t>
  </si>
  <si>
    <t>VAISHNAVI M</t>
  </si>
  <si>
    <t>MURALIDHAR M V</t>
  </si>
  <si>
    <t>BHARATHI G</t>
  </si>
  <si>
    <t>VARSHA RAVI</t>
  </si>
  <si>
    <t>RAVI KUMAR T</t>
  </si>
  <si>
    <t>MAMATHA RAVI KUMAR</t>
  </si>
  <si>
    <t>VASAVI M</t>
  </si>
  <si>
    <t>MOHAN KUMAR T</t>
  </si>
  <si>
    <t>RAGINI C M</t>
  </si>
  <si>
    <t>VENU C</t>
  </si>
  <si>
    <t>CHELUVARAJA M</t>
  </si>
  <si>
    <t>GAYATHRI G</t>
  </si>
  <si>
    <t>VINAY GOWDA K</t>
  </si>
  <si>
    <t>KUMAR D</t>
  </si>
  <si>
    <t>PRAMILA L</t>
  </si>
  <si>
    <t>VINAY PANCHAL</t>
  </si>
  <si>
    <t>MANOHAR</t>
  </si>
  <si>
    <t>VINDYA</t>
  </si>
  <si>
    <t>PAMPAPATHI</t>
  </si>
  <si>
    <t>VISHAL C R</t>
  </si>
  <si>
    <t>R CHANDRASHEKAR</t>
  </si>
  <si>
    <t>MADHAVI C</t>
  </si>
  <si>
    <t>YASHAS ESHWAR S</t>
  </si>
  <si>
    <t>KUMARI SRI S</t>
  </si>
  <si>
    <t>YUVASHREE K</t>
  </si>
  <si>
    <t>K VENKATARAMANA</t>
  </si>
  <si>
    <t>K SUBHA</t>
  </si>
  <si>
    <t>AFSANA H M</t>
  </si>
  <si>
    <t xml:space="preserve">MUJEEB </t>
  </si>
  <si>
    <t>RAMLA P A</t>
  </si>
  <si>
    <t>AJITH B S</t>
  </si>
  <si>
    <t>SUBRAMANYA B K</t>
  </si>
  <si>
    <t>JYOTHI C R</t>
  </si>
  <si>
    <t>AKHILA G S</t>
  </si>
  <si>
    <t>SHIVAIAH</t>
  </si>
  <si>
    <t>AKSHITHARANI N</t>
  </si>
  <si>
    <t>NANDEESHA V</t>
  </si>
  <si>
    <t>NANDINI V</t>
  </si>
  <si>
    <t>MAHADEVA NAYAKA</t>
  </si>
  <si>
    <t>ANJALI T C</t>
  </si>
  <si>
    <t>CHIKKA DASAIAH</t>
  </si>
  <si>
    <t>SUMA</t>
  </si>
  <si>
    <t>ANU S</t>
  </si>
  <si>
    <t>V SRINIVASA</t>
  </si>
  <si>
    <t>BHARATH C</t>
  </si>
  <si>
    <t>K N CHAINARAM</t>
  </si>
  <si>
    <t>CHIRAYU S</t>
  </si>
  <si>
    <t>SHIVARAJU P K</t>
  </si>
  <si>
    <t>DEEKSHA IYER M</t>
  </si>
  <si>
    <t>MANJUNATH V</t>
  </si>
  <si>
    <t>KALAVATHI</t>
  </si>
  <si>
    <t>DHANUSH H S</t>
  </si>
  <si>
    <t>SHIVARAJU H M</t>
  </si>
  <si>
    <t>PREMA M S</t>
  </si>
  <si>
    <t>DILEEPKUMAR D K</t>
  </si>
  <si>
    <t>KUMAR</t>
  </si>
  <si>
    <t>J AISHWARYA</t>
  </si>
  <si>
    <t>JAVARAIAH</t>
  </si>
  <si>
    <t>SUDHA</t>
  </si>
  <si>
    <t>JAFAR SAB</t>
  </si>
  <si>
    <t>SOFI SAAB</t>
  </si>
  <si>
    <t>AMEEDABI</t>
  </si>
  <si>
    <t>JEEVA M</t>
  </si>
  <si>
    <t>MAHESH</t>
  </si>
  <si>
    <t>KUMARI</t>
  </si>
  <si>
    <t>JEEVAN S</t>
  </si>
  <si>
    <t>SOLOMON DANIEL</t>
  </si>
  <si>
    <t>VIDIYA MARY SHARMILA</t>
  </si>
  <si>
    <t>KASHYAP D G</t>
  </si>
  <si>
    <t xml:space="preserve">D C GOVINDARAJU </t>
  </si>
  <si>
    <t>ROOPADEVI</t>
  </si>
  <si>
    <t>KEERTHANA S N</t>
  </si>
  <si>
    <t>NAGARAJU</t>
  </si>
  <si>
    <t>NAGAVENI</t>
  </si>
  <si>
    <t>KUSUMA MADHUKALE</t>
  </si>
  <si>
    <t>MAHADEVA G N</t>
  </si>
  <si>
    <t xml:space="preserve">M N AKSHITHA </t>
  </si>
  <si>
    <t>M R NARAYANA</t>
  </si>
  <si>
    <t>RADHA M N</t>
  </si>
  <si>
    <t>MAHALAKSHMI B</t>
  </si>
  <si>
    <t>RASHMI B</t>
  </si>
  <si>
    <t>MAHALAKSHMI P</t>
  </si>
  <si>
    <t>PRASAD</t>
  </si>
  <si>
    <t>MANASA S</t>
  </si>
  <si>
    <t xml:space="preserve">SURESH S </t>
  </si>
  <si>
    <t>NIYA S DAS</t>
  </si>
  <si>
    <t>SHAMIR DAS T P</t>
  </si>
  <si>
    <t>NISHITHA B VENU</t>
  </si>
  <si>
    <t>PAVAN N</t>
  </si>
  <si>
    <t>PAVANKUMAR S N</t>
  </si>
  <si>
    <t>NAGARAJA S A</t>
  </si>
  <si>
    <t>POORNIMA R K</t>
  </si>
  <si>
    <t xml:space="preserve">PRAJWAL M </t>
  </si>
  <si>
    <t>PREETHAM M</t>
  </si>
  <si>
    <t>MADESH J P</t>
  </si>
  <si>
    <t>ROOPASRI N P</t>
  </si>
  <si>
    <t>PREETHAM S</t>
  </si>
  <si>
    <t>SIDDARAJU R</t>
  </si>
  <si>
    <t>PREETHI R P</t>
  </si>
  <si>
    <t>PRAKASHA R K</t>
  </si>
  <si>
    <t>SHASHIKALA R N</t>
  </si>
  <si>
    <t>PRIYANKA K M</t>
  </si>
  <si>
    <t>MANJUNATHA N</t>
  </si>
  <si>
    <t>RAVI B</t>
  </si>
  <si>
    <t>SUNDRAMMA</t>
  </si>
  <si>
    <t>S MAHESHA</t>
  </si>
  <si>
    <t>D D SUNDAR RAJ</t>
  </si>
  <si>
    <t xml:space="preserve">S MANASA </t>
  </si>
  <si>
    <t>SOMANNA</t>
  </si>
  <si>
    <t>MAHALAKSHMI</t>
  </si>
  <si>
    <t>SANDHYA M</t>
  </si>
  <si>
    <t>MAHALINGAIAH</t>
  </si>
  <si>
    <t>SANIYA KOWSAR</t>
  </si>
  <si>
    <t>JAVED PASHA</t>
  </si>
  <si>
    <t>BALKISH BANU</t>
  </si>
  <si>
    <t>SANTHOSHA N</t>
  </si>
  <si>
    <t>NATARAJU</t>
  </si>
  <si>
    <t>SHARATH N</t>
  </si>
  <si>
    <t>SUNANDA</t>
  </si>
  <si>
    <t>SHASHANK A M</t>
  </si>
  <si>
    <t>SHILPA P</t>
  </si>
  <si>
    <t>PUTTASWAMY</t>
  </si>
  <si>
    <t>GIRIJA</t>
  </si>
  <si>
    <t>SHIVA SAJJAN SHANKARA S</t>
  </si>
  <si>
    <t>SHANKARA A P</t>
  </si>
  <si>
    <t>D SHIVARAMA</t>
  </si>
  <si>
    <t>SINCHANA Y S</t>
  </si>
  <si>
    <t>SOUNDARYA BAI G</t>
  </si>
  <si>
    <t>GIRISHA NAIKA</t>
  </si>
  <si>
    <t>SUMITHRA BAI</t>
  </si>
  <si>
    <t>SUHASINI PARAMESH P</t>
  </si>
  <si>
    <t>PARAMESH M</t>
  </si>
  <si>
    <t>GEETHA H</t>
  </si>
  <si>
    <t>SUJAN R</t>
  </si>
  <si>
    <t>RAMESH S</t>
  </si>
  <si>
    <t>SUJATHA B N</t>
  </si>
  <si>
    <t>NEELA</t>
  </si>
  <si>
    <t>SUSHMA P</t>
  </si>
  <si>
    <t>REKHAMANI</t>
  </si>
  <si>
    <t>SWAPNA D S</t>
  </si>
  <si>
    <t>SRINIVASAREDDY D S</t>
  </si>
  <si>
    <t>AMARAVATHI K N</t>
  </si>
  <si>
    <t>SYEDA RUBAB HASHMI</t>
  </si>
  <si>
    <t>MEER ZAWAR ALI</t>
  </si>
  <si>
    <t>ASMA</t>
  </si>
  <si>
    <t>THARUN M C</t>
  </si>
  <si>
    <t>CHIKKAIAH</t>
  </si>
  <si>
    <t>VARSHINI K</t>
  </si>
  <si>
    <t>KUMARA N</t>
  </si>
  <si>
    <t>VINANTHI G V</t>
  </si>
  <si>
    <t>VEERANNA G S</t>
  </si>
  <si>
    <t>VINANTHI GOWDA G P</t>
  </si>
  <si>
    <t>PRASANNA G K</t>
  </si>
  <si>
    <t>MAMATHA H C</t>
  </si>
  <si>
    <t>VINOD B R</t>
  </si>
  <si>
    <t>RAJU B M</t>
  </si>
  <si>
    <t>ANITHA</t>
  </si>
  <si>
    <t>VISHRUTH S</t>
  </si>
  <si>
    <t>SIDDARTHA P</t>
  </si>
  <si>
    <t>NANDINI D</t>
  </si>
  <si>
    <t>VISHWA S</t>
  </si>
  <si>
    <t>SIDDARAJU B</t>
  </si>
  <si>
    <t>KRISHNAVENI</t>
  </si>
  <si>
    <t>YATHRI S</t>
  </si>
  <si>
    <t>SHANKAREGOWDA S</t>
  </si>
  <si>
    <t>SARITHA K M</t>
  </si>
  <si>
    <t>Adarsha H P</t>
  </si>
  <si>
    <t>Prasannamurthy H M</t>
  </si>
  <si>
    <t xml:space="preserve">Saroja </t>
  </si>
  <si>
    <t>Ajay B S</t>
  </si>
  <si>
    <t>Shankar S</t>
  </si>
  <si>
    <t>Anjali</t>
  </si>
  <si>
    <t>Ajaygowda C K</t>
  </si>
  <si>
    <t>Kumara</t>
  </si>
  <si>
    <t>Bhagyamma</t>
  </si>
  <si>
    <t>Amruth B S</t>
  </si>
  <si>
    <t>Shekhar</t>
  </si>
  <si>
    <t>Suneetha</t>
  </si>
  <si>
    <t>Ananya K P</t>
  </si>
  <si>
    <t>Puttaswamy K S</t>
  </si>
  <si>
    <t>Rathnamma K M</t>
  </si>
  <si>
    <t>Anith Kumar B K</t>
  </si>
  <si>
    <t xml:space="preserve">Krishnegowda </t>
  </si>
  <si>
    <t>Sudha N</t>
  </si>
  <si>
    <t>Arkesha D</t>
  </si>
  <si>
    <t>Devaiah C</t>
  </si>
  <si>
    <t>Mahadevamma</t>
  </si>
  <si>
    <t>Arunkumar D</t>
  </si>
  <si>
    <t>Vasanthi S</t>
  </si>
  <si>
    <t>Bhavyashree V K</t>
  </si>
  <si>
    <t>Rathnamma</t>
  </si>
  <si>
    <t>Chandana S P</t>
  </si>
  <si>
    <t>Prakash S K</t>
  </si>
  <si>
    <t>Radha N K</t>
  </si>
  <si>
    <t>Chandini G C</t>
  </si>
  <si>
    <t>Chandru N</t>
  </si>
  <si>
    <t>Chandramouli R</t>
  </si>
  <si>
    <t xml:space="preserve"> Rajashekara Reddy K</t>
  </si>
  <si>
    <t>Rukmini</t>
  </si>
  <si>
    <t>Channegowda C P</t>
  </si>
  <si>
    <t>Dhanush M N</t>
  </si>
  <si>
    <t>Narayana Swamy</t>
  </si>
  <si>
    <t>Hemalatha P</t>
  </si>
  <si>
    <t>Francis P W</t>
  </si>
  <si>
    <t>William S P</t>
  </si>
  <si>
    <t>Ciciliya P W</t>
  </si>
  <si>
    <t>Gonesh Bagewadi D</t>
  </si>
  <si>
    <t>Renuka</t>
  </si>
  <si>
    <t xml:space="preserve">H S Nandeesha </t>
  </si>
  <si>
    <t>Shivalingu D</t>
  </si>
  <si>
    <t>Latha</t>
  </si>
  <si>
    <t>Jayanth M</t>
  </si>
  <si>
    <t>Manjegowda</t>
  </si>
  <si>
    <t>Savitha</t>
  </si>
  <si>
    <t>Jyothi M S</t>
  </si>
  <si>
    <t>Shankar</t>
  </si>
  <si>
    <t>Nalini</t>
  </si>
  <si>
    <t>Kishor R</t>
  </si>
  <si>
    <t>Ravikumar</t>
  </si>
  <si>
    <t>Jayalakshmi</t>
  </si>
  <si>
    <t>Likhith Chandan T D</t>
  </si>
  <si>
    <t>Dhanaraj T</t>
  </si>
  <si>
    <t>Kumari Vijayalakshmi</t>
  </si>
  <si>
    <t>Lohith P</t>
  </si>
  <si>
    <t>purushotham H N</t>
  </si>
  <si>
    <t>Shrimathi H S</t>
  </si>
  <si>
    <t>Madhukumar V</t>
  </si>
  <si>
    <t>Varadaraju G</t>
  </si>
  <si>
    <t>Manjula</t>
  </si>
  <si>
    <t>Malathi N S</t>
  </si>
  <si>
    <t>Srikantaiah N Y</t>
  </si>
  <si>
    <t>C Bhagya</t>
  </si>
  <si>
    <t>Mallikarjunaiah S M</t>
  </si>
  <si>
    <t>Mallaveeraiah</t>
  </si>
  <si>
    <t>Puttaningamma</t>
  </si>
  <si>
    <t>Manjunatha Prasad N S</t>
  </si>
  <si>
    <t>Siddaraju C</t>
  </si>
  <si>
    <t>Shankaralingamma</t>
  </si>
  <si>
    <t>Manoj kumar</t>
  </si>
  <si>
    <t>Chnadra Shekar</t>
  </si>
  <si>
    <t>Yashoda</t>
  </si>
  <si>
    <t>Pooja V</t>
  </si>
  <si>
    <t>Venkatappa</t>
  </si>
  <si>
    <t>Leenakumari K N</t>
  </si>
  <si>
    <t>Prabhuswamy G</t>
  </si>
  <si>
    <t xml:space="preserve"> Gundaiah</t>
  </si>
  <si>
    <t>Maramma</t>
  </si>
  <si>
    <t>Prajwal T S</t>
  </si>
  <si>
    <t>Shivanna</t>
  </si>
  <si>
    <t>Prema C</t>
  </si>
  <si>
    <t>Preethi R</t>
  </si>
  <si>
    <t>Ramegowda T S</t>
  </si>
  <si>
    <t>Raghu S</t>
  </si>
  <si>
    <t>Shivamma</t>
  </si>
  <si>
    <t>Rakshitha A C</t>
  </si>
  <si>
    <t>Chandrashekharaiah</t>
  </si>
  <si>
    <t>Savithri</t>
  </si>
  <si>
    <t>Ramakrishna D D</t>
  </si>
  <si>
    <t>Dasaiah</t>
  </si>
  <si>
    <t>Chaluvamma</t>
  </si>
  <si>
    <t>Sampreeth H R</t>
  </si>
  <si>
    <t>Late Ramanna</t>
  </si>
  <si>
    <t>Shobha</t>
  </si>
  <si>
    <t>Sandeep Bharadwaj C S</t>
  </si>
  <si>
    <t>Srinivasa Murthy C S</t>
  </si>
  <si>
    <t>Shashiprabha C S</t>
  </si>
  <si>
    <t>Sanju B</t>
  </si>
  <si>
    <t>Basavannanayaka</t>
  </si>
  <si>
    <t>Saraswathi M</t>
  </si>
  <si>
    <t xml:space="preserve">Mahadevaiah </t>
  </si>
  <si>
    <t>Puttamani</t>
  </si>
  <si>
    <t>Shankara S</t>
  </si>
  <si>
    <t>Swamy</t>
  </si>
  <si>
    <t>Sundramma</t>
  </si>
  <si>
    <t>Sathya kumar swamy</t>
  </si>
  <si>
    <t>P Bhagyalakshmi</t>
  </si>
  <si>
    <t>Shilpa</t>
  </si>
  <si>
    <t>Rangaraju</t>
  </si>
  <si>
    <t>Shreyas K B</t>
  </si>
  <si>
    <t>Basavaraju</t>
  </si>
  <si>
    <t>Sannamma</t>
  </si>
  <si>
    <t>Shylaja L</t>
  </si>
  <si>
    <t>Lakshmipathy T N</t>
  </si>
  <si>
    <t>Kathyaini J R</t>
  </si>
  <si>
    <t>Siddaraju R G</t>
  </si>
  <si>
    <t>Govinda</t>
  </si>
  <si>
    <t>Chowdamma</t>
  </si>
  <si>
    <t>Sinchana B S</t>
  </si>
  <si>
    <t>Sowjanya K</t>
  </si>
  <si>
    <t>Kumar H N</t>
  </si>
  <si>
    <t>Sarojamma</t>
  </si>
  <si>
    <t>Suchithra S</t>
  </si>
  <si>
    <t>Lakshmi</t>
  </si>
  <si>
    <t>Sudeep B S</t>
  </si>
  <si>
    <t>Shivabasappa B N</t>
  </si>
  <si>
    <t>Hemalatha</t>
  </si>
  <si>
    <t>Sumanth N R</t>
  </si>
  <si>
    <t>Savithri C K</t>
  </si>
  <si>
    <t>Suresha R J</t>
  </si>
  <si>
    <t>Javaraiah</t>
  </si>
  <si>
    <t>Nagamma</t>
  </si>
  <si>
    <t>Sushma G</t>
  </si>
  <si>
    <t>Gyanchand M</t>
  </si>
  <si>
    <t>chandra G</t>
  </si>
  <si>
    <t>Sushma R S</t>
  </si>
  <si>
    <t xml:space="preserve">Shivaswamy </t>
  </si>
  <si>
    <t>Shivaswamy</t>
  </si>
  <si>
    <t>Tejaswini S</t>
  </si>
  <si>
    <t xml:space="preserve">Subbe gowda </t>
  </si>
  <si>
    <t>Kanjakshi</t>
  </si>
  <si>
    <t>Thanushree K R</t>
  </si>
  <si>
    <t>Rudregowda K G</t>
  </si>
  <si>
    <t>Thilak S</t>
  </si>
  <si>
    <t>Shivappa T R</t>
  </si>
  <si>
    <t>Thayammanni</t>
  </si>
  <si>
    <t>Varshitha T R</t>
  </si>
  <si>
    <t>Raghu</t>
  </si>
  <si>
    <t>Sunanda T S</t>
  </si>
  <si>
    <t>Vyshali E K</t>
  </si>
  <si>
    <t>Kumar E K</t>
  </si>
  <si>
    <t>Sheela B N</t>
  </si>
  <si>
    <t>Yatheesh Gowda S S</t>
  </si>
  <si>
    <t>Shankar L</t>
  </si>
  <si>
    <t>Leelavathi</t>
  </si>
  <si>
    <t>Yogesh K</t>
  </si>
  <si>
    <t>Mamatha</t>
  </si>
  <si>
    <t>Yogesh N</t>
  </si>
  <si>
    <t>Nagaraju M</t>
  </si>
  <si>
    <t>ANEES FATHIMA</t>
  </si>
  <si>
    <t>AMJAD PASHA</t>
  </si>
  <si>
    <t>SHAIK WAHEED UZ ZAMA</t>
  </si>
  <si>
    <t>MOHAMED KHALEEL ULLA</t>
  </si>
  <si>
    <t>GULZAR BEGUM</t>
  </si>
  <si>
    <t>SADAF ANSARI</t>
  </si>
  <si>
    <t xml:space="preserve">SAYEED ANSARI </t>
  </si>
  <si>
    <t>RESHMA BEGUM</t>
  </si>
  <si>
    <t>J JUNAID KHAN</t>
  </si>
  <si>
    <t>JAGANATH</t>
  </si>
  <si>
    <t>ARSALAIN BEIGH</t>
  </si>
  <si>
    <t>FAYAZ BEIGH</t>
  </si>
  <si>
    <t>THASEENA KHANUM</t>
  </si>
  <si>
    <t>MANIKANTAN V</t>
  </si>
  <si>
    <t xml:space="preserve">VIJAYA BHASKAR S </t>
  </si>
  <si>
    <t xml:space="preserve">ANJALI V </t>
  </si>
  <si>
    <t>MEHASHEERA I</t>
  </si>
  <si>
    <t xml:space="preserve">IRFAN </t>
  </si>
  <si>
    <t>MUNZEERA</t>
  </si>
  <si>
    <t>SALEENA BANU DORALLI</t>
  </si>
  <si>
    <t>NISAR AHMMAD DORALLI</t>
  </si>
  <si>
    <t>JUBEDA BANU</t>
  </si>
  <si>
    <t>SUJITH SOLSON</t>
  </si>
  <si>
    <t>KUMAR SOLSON</t>
  </si>
  <si>
    <t>SHILPA SOLSON</t>
  </si>
  <si>
    <t>DADA HAYATH KHALANDER</t>
  </si>
  <si>
    <t>SALEEM PASHA</t>
  </si>
  <si>
    <t>NOWSHEEN TAJ</t>
  </si>
  <si>
    <t>ARHAM SHARIEF</t>
  </si>
  <si>
    <t>ABDUL KHADER SHARIEF</t>
  </si>
  <si>
    <t>TAHERA SHARIEF</t>
  </si>
  <si>
    <t xml:space="preserve">MOHAMMED SUFAID </t>
  </si>
  <si>
    <t xml:space="preserve">MUHAMMAD SHARIF </t>
  </si>
  <si>
    <t xml:space="preserve">FATHIMA </t>
  </si>
  <si>
    <t>KEERTHANA C</t>
  </si>
  <si>
    <t>MOHIDEEN ABDUL KADHAR</t>
  </si>
  <si>
    <t>NOORNISHA</t>
  </si>
  <si>
    <t>SHEEBA H</t>
  </si>
  <si>
    <t>SRIDHAR R</t>
  </si>
  <si>
    <t>JAWERIYA FATHIMA SAGAR</t>
  </si>
  <si>
    <t>MD ALLAUDDIN SAGAR</t>
  </si>
  <si>
    <t>SHAHEEN BEGUM</t>
  </si>
  <si>
    <t>HYDER ALI KHAN</t>
  </si>
  <si>
    <t>JAFFAR KHAN</t>
  </si>
  <si>
    <t>NAZIMA KHANUM</t>
  </si>
  <si>
    <t>SYED SHAHEBAZ HUSSAIN</t>
  </si>
  <si>
    <t>SYED SHABEER HUSSAIN</t>
  </si>
  <si>
    <t>ZAINAB PARVEEN</t>
  </si>
  <si>
    <t>ABDUL KHAZA MC</t>
  </si>
  <si>
    <t>CHAMAN SAB M</t>
  </si>
  <si>
    <t xml:space="preserve">AKTHAR B </t>
  </si>
  <si>
    <t>KHUTEJA TUL KUBRA</t>
  </si>
  <si>
    <t>NAYAZ AHMED</t>
  </si>
  <si>
    <t>SHAHEEDA BANU</t>
  </si>
  <si>
    <t xml:space="preserve">SAMEENAUNNISA </t>
  </si>
  <si>
    <t>SYED ASLAM</t>
  </si>
  <si>
    <t>PARVEEN TAJ</t>
  </si>
  <si>
    <t>GANGADHAR YAMANAPPA LALAGUNDI</t>
  </si>
  <si>
    <t>YAMANPPA</t>
  </si>
  <si>
    <t>DANDEVVA</t>
  </si>
  <si>
    <t>JEGANATHAN N</t>
  </si>
  <si>
    <t>JOAN MERLIN K</t>
  </si>
  <si>
    <t>KULANDAI RAJ S</t>
  </si>
  <si>
    <t>PASCA MARY K</t>
  </si>
  <si>
    <t>AFRAA FATHIMA</t>
  </si>
  <si>
    <t>VELAUDAM</t>
  </si>
  <si>
    <t>MUHAMMED ASLAM J</t>
  </si>
  <si>
    <t>JAFFER SULTHAN S</t>
  </si>
  <si>
    <t>NILOFER NISHA J</t>
  </si>
  <si>
    <t>NAUSHEEN SYED</t>
  </si>
  <si>
    <t>NAFEESA KOUSAR</t>
  </si>
  <si>
    <t>SYED NIZAMUDDIN</t>
  </si>
  <si>
    <t>SIBGATHULLA BAIG</t>
  </si>
  <si>
    <t>YAQOOB BAIG</t>
  </si>
  <si>
    <t>SHAMEEM TAJ</t>
  </si>
  <si>
    <t xml:space="preserve">NADIYA T </t>
  </si>
  <si>
    <t>THIYAGA RAJAN R</t>
  </si>
  <si>
    <t>MOHAMED SALI</t>
  </si>
  <si>
    <t>SAJITHA BANU</t>
  </si>
  <si>
    <t>NASEEMA T</t>
  </si>
  <si>
    <t xml:space="preserve">ABDULLA </t>
  </si>
  <si>
    <t>SAITHA BEEVI</t>
  </si>
  <si>
    <t xml:space="preserve">ASLAM </t>
  </si>
  <si>
    <t>MD AZEEMODDIN</t>
  </si>
  <si>
    <t>SHAMEEM BEGUM</t>
  </si>
  <si>
    <t xml:space="preserve">ABISHEK M </t>
  </si>
  <si>
    <t>MUTHUSELVAN P</t>
  </si>
  <si>
    <t>MOHAMED ABIL</t>
  </si>
  <si>
    <t>HALID SEYED IBRAHIM SHAH</t>
  </si>
  <si>
    <t>SEYED SULTHAN BEEVI</t>
  </si>
  <si>
    <t>MUZAMIL AHAMED</t>
  </si>
  <si>
    <t>SHAKIR AHAMED</t>
  </si>
  <si>
    <t>REHANA BANU</t>
  </si>
  <si>
    <t>UMAIBA</t>
  </si>
  <si>
    <t>SADIQ AHMED M</t>
  </si>
  <si>
    <t xml:space="preserve">ABDUL WAHID </t>
  </si>
  <si>
    <t>RASHEEDA BANU</t>
  </si>
  <si>
    <t xml:space="preserve">SHAHID AFRIDULLA R </t>
  </si>
  <si>
    <t>RAHAMATHULLA P S</t>
  </si>
  <si>
    <t>PARVEENTAJ</t>
  </si>
  <si>
    <t>DHANUSH RAJ N V</t>
  </si>
  <si>
    <t xml:space="preserve">VELU N V </t>
  </si>
  <si>
    <t xml:space="preserve">UMAMAHESHWARI L </t>
  </si>
  <si>
    <t>K GOVINDARAJULU</t>
  </si>
  <si>
    <t>K NIRMALA</t>
  </si>
  <si>
    <t xml:space="preserve">SHAKTHI M </t>
  </si>
  <si>
    <t>MUNISWAMY</t>
  </si>
  <si>
    <t>MARI</t>
  </si>
  <si>
    <t>MOHAMED ASIL</t>
  </si>
  <si>
    <t>IBRAHIM SHAH HALID SEYED</t>
  </si>
  <si>
    <t>SULTHAN BEEVI</t>
  </si>
  <si>
    <t>MOHAMMAD SINAN</t>
  </si>
  <si>
    <t>ISMAIL BYARI K</t>
  </si>
  <si>
    <t>ASYAMMA B</t>
  </si>
  <si>
    <t>ZAID KHAN</t>
  </si>
  <si>
    <t>NAYAZ KHAN</t>
  </si>
  <si>
    <t>AYESHA KHAN</t>
  </si>
  <si>
    <t>SHAHABAZ S</t>
  </si>
  <si>
    <t>SYED VEERU</t>
  </si>
  <si>
    <t>SALMA TAJ</t>
  </si>
  <si>
    <t>SYED JAVEED PASHA</t>
  </si>
  <si>
    <t xml:space="preserve">SYED GHOUSE </t>
  </si>
  <si>
    <t>FATHIMA BI</t>
  </si>
  <si>
    <t>MOHAMMAD IRFAN</t>
  </si>
  <si>
    <t>SYED ANSAR</t>
  </si>
  <si>
    <t>HUCHEERAYYA</t>
  </si>
  <si>
    <t>SHIDDAYYA SARAGANACHAR</t>
  </si>
  <si>
    <t>SHIVAKALLAMMA</t>
  </si>
  <si>
    <t>VIGNESH S</t>
  </si>
  <si>
    <t xml:space="preserve">SRIDHAR C </t>
  </si>
  <si>
    <t>TAMIL SELVI N</t>
  </si>
  <si>
    <t>LAVITA DIVYA SEQUEIRA</t>
  </si>
  <si>
    <t>PHILOMENA SEQUEIRA</t>
  </si>
  <si>
    <t>MD ANAS ILAHI</t>
  </si>
  <si>
    <t xml:space="preserve">KHALEEL AHMED </t>
  </si>
  <si>
    <t>ANEESA BEGUM</t>
  </si>
  <si>
    <t xml:space="preserve">FARZANA BEGUM Z </t>
  </si>
  <si>
    <t>SHABEENA KHANUM</t>
  </si>
  <si>
    <t>ZAFRULLA KHAN</t>
  </si>
  <si>
    <t>HARISH N</t>
  </si>
  <si>
    <t>NAGAVADIVEL R</t>
  </si>
  <si>
    <t>ANGALAPARMESWARI</t>
  </si>
  <si>
    <t>SIVASAKTHIVEL G</t>
  </si>
  <si>
    <t>MOHAMED YASEEN H</t>
  </si>
  <si>
    <t>HABIB RAHMAN E</t>
  </si>
  <si>
    <t>HAMEEDHA BEEVI H</t>
  </si>
  <si>
    <t>TABREJ PASHA B S</t>
  </si>
  <si>
    <t xml:space="preserve">SALIM PASHA </t>
  </si>
  <si>
    <t>JABEEN THAJ</t>
  </si>
  <si>
    <t xml:space="preserve">ELUMALAI </t>
  </si>
  <si>
    <t>SANDHIYA M</t>
  </si>
  <si>
    <t>MAMTHA</t>
  </si>
  <si>
    <t>J SUMATHI</t>
  </si>
  <si>
    <t xml:space="preserve">ASAN KANI M </t>
  </si>
  <si>
    <t>MOHAMED ALI JINNA</t>
  </si>
  <si>
    <t>M JAMAL PAPATHI</t>
  </si>
  <si>
    <t xml:space="preserve">ADHARSH R </t>
  </si>
  <si>
    <t>V RAMAPPA</t>
  </si>
  <si>
    <t xml:space="preserve">R RADHA </t>
  </si>
  <si>
    <t xml:space="preserve">MARUTHI N </t>
  </si>
  <si>
    <t>NARAYAN N</t>
  </si>
  <si>
    <t>SYED AAMIR BASSIR</t>
  </si>
  <si>
    <t xml:space="preserve">NASEEMUNISA </t>
  </si>
  <si>
    <t>G KRISHNA MOORTHY</t>
  </si>
  <si>
    <t xml:space="preserve">K VANAJA </t>
  </si>
  <si>
    <t xml:space="preserve">SHANAZ </t>
  </si>
  <si>
    <t>TAUHEED KHAN</t>
  </si>
  <si>
    <t>AYYUB KHAN</t>
  </si>
  <si>
    <t>KHAJA BEGUM</t>
  </si>
  <si>
    <t>PRBAKAR R</t>
  </si>
  <si>
    <t>SRIRAM N</t>
  </si>
  <si>
    <t xml:space="preserve">PRASANNA S </t>
  </si>
  <si>
    <t>BHUVANESH D</t>
  </si>
  <si>
    <t>D THANGAMANI</t>
  </si>
  <si>
    <t xml:space="preserve">RIYAZ S </t>
  </si>
  <si>
    <t xml:space="preserve">SALEEM A </t>
  </si>
  <si>
    <t>S PARVEEN</t>
  </si>
  <si>
    <t xml:space="preserve">SAHUL HAMEED </t>
  </si>
  <si>
    <t>BATHUL NISHA</t>
  </si>
  <si>
    <t>NIZAR AHMED S</t>
  </si>
  <si>
    <t>FARHATA</t>
  </si>
  <si>
    <t>SANJEEVISINGH Y</t>
  </si>
  <si>
    <t>VELUSAMY V P</t>
  </si>
  <si>
    <t>VIJIYA</t>
  </si>
  <si>
    <t xml:space="preserve">THARUN SANTHOSH KUMAR S </t>
  </si>
  <si>
    <t>SELVADURAI S</t>
  </si>
  <si>
    <t xml:space="preserve">SUMATHI S </t>
  </si>
  <si>
    <t>ABDUL MANNAN</t>
  </si>
  <si>
    <t>ALTAF ABDUL HAMEED</t>
  </si>
  <si>
    <t>NOORNNISA</t>
  </si>
  <si>
    <t>SHIKH RAZIYA DILDAR</t>
  </si>
  <si>
    <t>DILDAR</t>
  </si>
  <si>
    <t>FATIMA</t>
  </si>
  <si>
    <t xml:space="preserve">NAWAZ UDDIN S </t>
  </si>
  <si>
    <t>NAWAZ UDDIN S</t>
  </si>
  <si>
    <t>ASMA BANU</t>
  </si>
  <si>
    <t>NANJAMMA T</t>
  </si>
  <si>
    <t>VIJAYAKUMAR GUMATI</t>
  </si>
  <si>
    <t>RAYAPPA</t>
  </si>
  <si>
    <t>VIMALA</t>
  </si>
  <si>
    <t>KIRAN KUMAR K</t>
  </si>
  <si>
    <t>KUMAR M</t>
  </si>
  <si>
    <t>DAISY VIOLET P</t>
  </si>
  <si>
    <t>SUMIYA BEGUM</t>
  </si>
  <si>
    <t>ANWAR BAIG H</t>
  </si>
  <si>
    <t>ARIFUNNISA</t>
  </si>
  <si>
    <t>SHARANABASPPA</t>
  </si>
  <si>
    <t xml:space="preserve">SHREEMANT ROA </t>
  </si>
  <si>
    <t xml:space="preserve">BHOURAMMA </t>
  </si>
  <si>
    <t>RAVI K</t>
  </si>
  <si>
    <t>ANJALA</t>
  </si>
  <si>
    <t>LOKESH M</t>
  </si>
  <si>
    <t>BRAMARAMBIKAI</t>
  </si>
  <si>
    <t>ANANTHA SWAROOP POTHINA</t>
  </si>
  <si>
    <t>BALASATYANARAYANA P</t>
  </si>
  <si>
    <t>LAKSHMI RAJESWARI P</t>
  </si>
  <si>
    <t>SYEDA SABHA</t>
  </si>
  <si>
    <t xml:space="preserve">SYED HUSSAIN </t>
  </si>
  <si>
    <t>GREESHMA P G</t>
  </si>
  <si>
    <t>P NALINI</t>
  </si>
  <si>
    <t>SALEEM AHMED A R</t>
  </si>
  <si>
    <t>HABEEBA NAZAN J</t>
  </si>
  <si>
    <t>SHAIK ZABIULLA J</t>
  </si>
  <si>
    <t>MD FAROOQ</t>
  </si>
  <si>
    <t>MD AZIZ MIYA</t>
  </si>
  <si>
    <t>BEP ASHA BEE</t>
  </si>
  <si>
    <t>M MADINA BANU</t>
  </si>
  <si>
    <t>BRIDGET JESSY K</t>
  </si>
  <si>
    <t>KULANDAI RAJ</t>
  </si>
  <si>
    <t>RAME GOWDA</t>
  </si>
  <si>
    <t>ABDUL REHMAN</t>
  </si>
  <si>
    <t xml:space="preserve">SAJIDA K </t>
  </si>
  <si>
    <t>KALADEVI T</t>
  </si>
  <si>
    <t>SUMATHI J</t>
  </si>
  <si>
    <t>JAYASHEELAN</t>
  </si>
  <si>
    <t>MINNAL</t>
  </si>
  <si>
    <t xml:space="preserve">ABDULKALAM AZAD </t>
  </si>
  <si>
    <t>SHEIKH AHAMED</t>
  </si>
  <si>
    <t xml:space="preserve">NAGARAJA L C </t>
  </si>
  <si>
    <t xml:space="preserve">LINGAPPA </t>
  </si>
  <si>
    <t>MUDDAMMA</t>
  </si>
  <si>
    <t>ISMAIL S</t>
  </si>
  <si>
    <t>RAJKUMAR R</t>
  </si>
  <si>
    <t xml:space="preserve">RAMANATHAN M </t>
  </si>
  <si>
    <t>POONKODI R</t>
  </si>
  <si>
    <t>SYED BASHEER AHMED</t>
  </si>
  <si>
    <t>FAIROZ UNNISA</t>
  </si>
  <si>
    <t>HARIHARAN R</t>
  </si>
  <si>
    <t xml:space="preserve">RAJASHEKARAN S </t>
  </si>
  <si>
    <t>UMA MAHESHWARI</t>
  </si>
  <si>
    <t xml:space="preserve">REHAN SAYEED </t>
  </si>
  <si>
    <t xml:space="preserve">SYED ARIFULLA </t>
  </si>
  <si>
    <t>SHAMEEMA BEGUM</t>
  </si>
  <si>
    <t xml:space="preserve">RAJIVGANDHI P </t>
  </si>
  <si>
    <t>PATTAPPAN</t>
  </si>
  <si>
    <t xml:space="preserve">YASODHA </t>
  </si>
  <si>
    <t>MOHAMMED FARISH</t>
  </si>
  <si>
    <t>HASEEN TAJ A H</t>
  </si>
  <si>
    <t>HYEATH SAB</t>
  </si>
  <si>
    <t xml:space="preserve">HASEEBUNNISA </t>
  </si>
  <si>
    <t xml:space="preserve">SANA </t>
  </si>
  <si>
    <t>RAHAMATHI BI</t>
  </si>
  <si>
    <t xml:space="preserve">MIR IRFAN ALI </t>
  </si>
  <si>
    <t xml:space="preserve">MIR ABBAS ALI </t>
  </si>
  <si>
    <t>HASEEABA BEGUM</t>
  </si>
  <si>
    <t xml:space="preserve">SABA </t>
  </si>
  <si>
    <t>AYUB KHAN</t>
  </si>
  <si>
    <t>SHAMEEM</t>
  </si>
  <si>
    <t>CHAYA VENKATA KRISHNAIAH</t>
  </si>
  <si>
    <t>SHUBHA</t>
  </si>
  <si>
    <t xml:space="preserve">PRAKASH G </t>
  </si>
  <si>
    <t xml:space="preserve">GOVINDRAJ J </t>
  </si>
  <si>
    <t xml:space="preserve">K SHANTHI </t>
  </si>
  <si>
    <t>MEERA</t>
  </si>
  <si>
    <t>NEBISA</t>
  </si>
  <si>
    <t>CHANDRASHEKAR R</t>
  </si>
  <si>
    <t>ZUBAIDA</t>
  </si>
  <si>
    <t>AYSHA</t>
  </si>
  <si>
    <t>SAVITHRI T G</t>
  </si>
  <si>
    <t>RAJAN A A</t>
  </si>
  <si>
    <t>RASHMI A R</t>
  </si>
  <si>
    <t>KAMALAKSHI A V</t>
  </si>
  <si>
    <t xml:space="preserve">YASHAVANTHA A V </t>
  </si>
  <si>
    <t xml:space="preserve"> USHA</t>
  </si>
  <si>
    <t>VRISHTI M P</t>
  </si>
  <si>
    <t>MOHINI K PRABHU</t>
  </si>
  <si>
    <t>VINODA PRABHU K</t>
  </si>
  <si>
    <t>SHEEJA P</t>
  </si>
  <si>
    <t>RAVEENDRAN A P</t>
  </si>
  <si>
    <t>SWATHI R</t>
  </si>
  <si>
    <t>SHARMILA B G</t>
  </si>
  <si>
    <t>SUSHMITHA B G</t>
  </si>
  <si>
    <t xml:space="preserve"> GHERESIA</t>
  </si>
  <si>
    <t>SUNNY K J</t>
  </si>
  <si>
    <t>MAMATHA V</t>
  </si>
  <si>
    <t>SUMAN KUMAR T S</t>
  </si>
  <si>
    <t xml:space="preserve"> LEELA</t>
  </si>
  <si>
    <t>SHYAMLAL S L</t>
  </si>
  <si>
    <t>SHIFA KOUSAR M K</t>
  </si>
  <si>
    <t>JANAKI</t>
  </si>
  <si>
    <t>SHEENA M P</t>
  </si>
  <si>
    <t>SHEELAVATHY G</t>
  </si>
  <si>
    <t>RASHIYA N M</t>
  </si>
  <si>
    <t xml:space="preserve">SHABEER ALI N M </t>
  </si>
  <si>
    <t>SAGARA H G</t>
  </si>
  <si>
    <t>YASHODHA</t>
  </si>
  <si>
    <t>RAVICHANDRA S V</t>
  </si>
  <si>
    <t>K K ANITHA</t>
  </si>
  <si>
    <t>RANJITHA M C</t>
  </si>
  <si>
    <t xml:space="preserve"> V BINDU</t>
  </si>
  <si>
    <t>RAKESH R</t>
  </si>
  <si>
    <t xml:space="preserve">SOBHA RADHAKRISHNAN </t>
  </si>
  <si>
    <t>RAKESH KRISHNAN</t>
  </si>
  <si>
    <t>A B NALINI</t>
  </si>
  <si>
    <t xml:space="preserve">RAJESHWARI A B </t>
  </si>
  <si>
    <t>CHEEROOTTY</t>
  </si>
  <si>
    <t>RAJAN K K</t>
  </si>
  <si>
    <t>PRASANNA</t>
  </si>
  <si>
    <t>SHREE RAMA KUMAR</t>
  </si>
  <si>
    <t>RAGHAVENDRA PRASAD</t>
  </si>
  <si>
    <t>ANJANI R SHENOY</t>
  </si>
  <si>
    <t>PRASANNA KUMAR K</t>
  </si>
  <si>
    <t>SAROJINI C N</t>
  </si>
  <si>
    <t>PRADEEP M R</t>
  </si>
  <si>
    <t>NARAYANA RAI K S</t>
  </si>
  <si>
    <t>PRABHAND RAI K N</t>
  </si>
  <si>
    <t xml:space="preserve">NIKHIL NACHAPPA P K </t>
  </si>
  <si>
    <t>UNAISA BANU</t>
  </si>
  <si>
    <t>NAFIYA FATHIMA SHAKEELA</t>
  </si>
  <si>
    <t xml:space="preserve">MOHANA CHANDRA P R </t>
  </si>
  <si>
    <t>MUMTAZ</t>
  </si>
  <si>
    <t>MOHAMMED AFHAR</t>
  </si>
  <si>
    <t>MITHUN M M</t>
  </si>
  <si>
    <t>NIRMALA JOSEPH</t>
  </si>
  <si>
    <t>MERITA JOSEPH</t>
  </si>
  <si>
    <t>SHANTHA K</t>
  </si>
  <si>
    <t>BALAKRISHNAN ACHARI K</t>
  </si>
  <si>
    <t>MAHESH K</t>
  </si>
  <si>
    <t>MAIMUNA</t>
  </si>
  <si>
    <t>MAHAMMAD USAID</t>
  </si>
  <si>
    <t>MAHAMMAD AREEF</t>
  </si>
  <si>
    <t xml:space="preserve"> MOHANKUMAR K M</t>
  </si>
  <si>
    <t>MADHUSUDHAN K M</t>
  </si>
  <si>
    <t>KUSUMA RAI</t>
  </si>
  <si>
    <t xml:space="preserve">LATHA </t>
  </si>
  <si>
    <t>ROHINI P K</t>
  </si>
  <si>
    <t>KRISHNAVENI E V</t>
  </si>
  <si>
    <t>SAVITHRY</t>
  </si>
  <si>
    <t>KEERTHANA BABY</t>
  </si>
  <si>
    <t>CHONDAMMA B M</t>
  </si>
  <si>
    <t>KARIAPPA B M</t>
  </si>
  <si>
    <t>JINCY GEORGE</t>
  </si>
  <si>
    <t>LILY DIAS</t>
  </si>
  <si>
    <t>JAYANTI DIAS</t>
  </si>
  <si>
    <t>JASHMITHA B K</t>
  </si>
  <si>
    <t xml:space="preserve">SUMANA BHAT V </t>
  </si>
  <si>
    <t>JAISHAM BHAT</t>
  </si>
  <si>
    <t>HARIDATTA T</t>
  </si>
  <si>
    <t>THANKAMANI K</t>
  </si>
  <si>
    <t>GREESHMA P</t>
  </si>
  <si>
    <t>AYISHA B</t>
  </si>
  <si>
    <t>FARZANA B</t>
  </si>
  <si>
    <t>HAJIRA</t>
  </si>
  <si>
    <t>DILSHAD</t>
  </si>
  <si>
    <t xml:space="preserve"> PRAJITHA R M</t>
  </si>
  <si>
    <t>DARSHINI R M</t>
  </si>
  <si>
    <t>DARSHAN B B</t>
  </si>
  <si>
    <t>RAHELAMMA</t>
  </si>
  <si>
    <t>CHRISTINE S VARUGHESE</t>
  </si>
  <si>
    <t xml:space="preserve"> MOLLY BABU</t>
  </si>
  <si>
    <t>BINU BABU</t>
  </si>
  <si>
    <t xml:space="preserve"> BEEBI K</t>
  </si>
  <si>
    <t>BATHEESHA K</t>
  </si>
  <si>
    <t>UTHAMA K P</t>
  </si>
  <si>
    <t xml:space="preserve">KUNHI RAMAN NAIR K </t>
  </si>
  <si>
    <t>ASOKAN K P</t>
  </si>
  <si>
    <t>FATHIMA C A</t>
  </si>
  <si>
    <t>ASNA</t>
  </si>
  <si>
    <t>JAMEELA</t>
  </si>
  <si>
    <t>ASINA</t>
  </si>
  <si>
    <t>ARUNRAJ</t>
  </si>
  <si>
    <t>SUDHA K G</t>
  </si>
  <si>
    <t>AMULYA K G</t>
  </si>
  <si>
    <t>PADMAVATHI N</t>
  </si>
  <si>
    <t>AJAYA KUMARAN N</t>
  </si>
  <si>
    <t>AFRA JESSICA COELHO</t>
  </si>
  <si>
    <t xml:space="preserve"> ZUHARA</t>
  </si>
  <si>
    <t>ABDUL JAFAR K M</t>
  </si>
  <si>
    <t>NARMATHA S</t>
  </si>
  <si>
    <t>SARAVANAN N</t>
  </si>
  <si>
    <t>KUMUTHAVALLI K</t>
  </si>
  <si>
    <t>PATEL LAW COLLEGE, BENGALURU(Id: C-56442)</t>
  </si>
  <si>
    <t>L.L.B.</t>
  </si>
  <si>
    <t>DONAL B</t>
  </si>
  <si>
    <t>BAKIYANATHAN J</t>
  </si>
  <si>
    <t>ANTHONY AMMAL</t>
  </si>
  <si>
    <t>SAKTHISRI R</t>
  </si>
  <si>
    <t>RAMESH G</t>
  </si>
  <si>
    <t>VIJAYA RANI</t>
  </si>
  <si>
    <t>PAVAN P G</t>
  </si>
  <si>
    <t>S PUTTASWAMY</t>
  </si>
  <si>
    <t>GEETHA B S</t>
  </si>
  <si>
    <t>DEVENDRA KUMAR</t>
  </si>
  <si>
    <t>BHARAT MAHTO</t>
  </si>
  <si>
    <t>MEENA DEVI</t>
  </si>
  <si>
    <t>SHEEBA JAYA JOTHI R</t>
  </si>
  <si>
    <t>A IRUDAYARAJ</t>
  </si>
  <si>
    <t>MARIA STELLA</t>
  </si>
  <si>
    <t>K UMAMAHESWARI</t>
  </si>
  <si>
    <t>P KARUNANITHI</t>
  </si>
  <si>
    <t>K ANDAL</t>
  </si>
  <si>
    <t>ARJUNAN D</t>
  </si>
  <si>
    <t>DURAI</t>
  </si>
  <si>
    <t>THULASI</t>
  </si>
  <si>
    <t>SHARANAPPA</t>
  </si>
  <si>
    <t>ASHOK K SHANKAR</t>
  </si>
  <si>
    <t>N SHANKAR</t>
  </si>
  <si>
    <t>S MANJULA</t>
  </si>
  <si>
    <t>NANITHA S</t>
  </si>
  <si>
    <t>SOWMIYA A</t>
  </si>
  <si>
    <t>S K AMMASAI</t>
  </si>
  <si>
    <t>THAVASIYAMMAL</t>
  </si>
  <si>
    <t>SUNITHA C M</t>
  </si>
  <si>
    <t>MAHADEVA C E</t>
  </si>
  <si>
    <t>SHYANTH M</t>
  </si>
  <si>
    <t>MAHALINGAM M</t>
  </si>
  <si>
    <t>PARIMALA DEVI M</t>
  </si>
  <si>
    <t>AAMIRHASAN M J M</t>
  </si>
  <si>
    <t>MUNIR AHMED M</t>
  </si>
  <si>
    <t>SHAMEEM M</t>
  </si>
  <si>
    <t xml:space="preserve">S KOKILA </t>
  </si>
  <si>
    <t>D SELVARAJ</t>
  </si>
  <si>
    <t>S RAJAVENI</t>
  </si>
  <si>
    <t>SHOBA M</t>
  </si>
  <si>
    <t>MUTHU A</t>
  </si>
  <si>
    <t>AMUDHA M</t>
  </si>
  <si>
    <t>USHA M</t>
  </si>
  <si>
    <t>SUJITH S</t>
  </si>
  <si>
    <t>M R SUDHAKARAN</t>
  </si>
  <si>
    <t>KAVITHA PANIGRAHI</t>
  </si>
  <si>
    <t>K C PANIGRAHI</t>
  </si>
  <si>
    <t>LEELAVATHI PANIGRAHI</t>
  </si>
  <si>
    <t>LIJOSH M</t>
  </si>
  <si>
    <t>UNNONNY MATHEW</t>
  </si>
  <si>
    <t>LELAMMA MATHEW</t>
  </si>
  <si>
    <t>SHREYAS S</t>
  </si>
  <si>
    <t>SRIDHAR S</t>
  </si>
  <si>
    <t>BHAGYA B V</t>
  </si>
  <si>
    <t>UMA MAHESHWARI V</t>
  </si>
  <si>
    <t>T VIJAYAN</t>
  </si>
  <si>
    <t>V JANAKI</t>
  </si>
  <si>
    <t>R FREDDY</t>
  </si>
  <si>
    <t>M RAJA SHANMUGA SUNDARAM</t>
  </si>
  <si>
    <t xml:space="preserve"> R KIRUBI</t>
  </si>
  <si>
    <t>V PREMA</t>
  </si>
  <si>
    <t>VENKATESAPPA</t>
  </si>
  <si>
    <t>LAKSAMMA</t>
  </si>
  <si>
    <t>S BOSE</t>
  </si>
  <si>
    <t>B NALINI</t>
  </si>
  <si>
    <t>MANIKANDAN M</t>
  </si>
  <si>
    <t>MURUGASEN N M</t>
  </si>
  <si>
    <t>MUTHULAKSHMI</t>
  </si>
  <si>
    <t>S K GNANAPRAGASAM</t>
  </si>
  <si>
    <t>S KUPPUSAMY</t>
  </si>
  <si>
    <t>K KOKILAM</t>
  </si>
  <si>
    <t>ANKUSH A</t>
  </si>
  <si>
    <t>ANAND BABU V</t>
  </si>
  <si>
    <t>JYOTHI T S</t>
  </si>
  <si>
    <t>PANSETTY SNEHA APPASAB</t>
  </si>
  <si>
    <t>APPASAB</t>
  </si>
  <si>
    <t>SUREKHA</t>
  </si>
  <si>
    <t>AYLAPPA</t>
  </si>
  <si>
    <t>RADHAMMA</t>
  </si>
  <si>
    <t>ARULSAKTHIVEL R</t>
  </si>
  <si>
    <t>E T RATHINAKUMAR</t>
  </si>
  <si>
    <t>R THANGASELVI</t>
  </si>
  <si>
    <t>KANAGAMANIKANDAN K</t>
  </si>
  <si>
    <t>KRISHNAKUMAR M</t>
  </si>
  <si>
    <t>DEVAKI K</t>
  </si>
  <si>
    <t>SHALINI M</t>
  </si>
  <si>
    <t>BANUPRIYA</t>
  </si>
  <si>
    <t>VENKTA RAJU</t>
  </si>
  <si>
    <t>UMA RANI</t>
  </si>
  <si>
    <t>EDWIN PAILY</t>
  </si>
  <si>
    <t>P P PAILY</t>
  </si>
  <si>
    <t>CHANDRASEKAR D</t>
  </si>
  <si>
    <t>V DAMODHARAN</t>
  </si>
  <si>
    <t>D BABY</t>
  </si>
  <si>
    <t>S FAZILA</t>
  </si>
  <si>
    <t>S SYED GHOUSE</t>
  </si>
  <si>
    <t>A HASINA</t>
  </si>
  <si>
    <t>GOPINATH J</t>
  </si>
  <si>
    <t>JAYARAMA L</t>
  </si>
  <si>
    <t>RATHANAMMA</t>
  </si>
  <si>
    <t>DARSHAN C S</t>
  </si>
  <si>
    <t>SAHEESH S</t>
  </si>
  <si>
    <t>SUBRAMANI K</t>
  </si>
  <si>
    <t>KOMARAPPA GOUNDAR</t>
  </si>
  <si>
    <t>SAMPOORNAM</t>
  </si>
  <si>
    <t>SYEDSANA JAVED</t>
  </si>
  <si>
    <t>JAVED SYED</t>
  </si>
  <si>
    <t>APIFA SYED</t>
  </si>
  <si>
    <t>SRINIVASA R</t>
  </si>
  <si>
    <t>ROSHIN DAS R Y</t>
  </si>
  <si>
    <t>M YESUDASAN</t>
  </si>
  <si>
    <t>REMA P</t>
  </si>
  <si>
    <t>GOPAL M</t>
  </si>
  <si>
    <t>MADESH V</t>
  </si>
  <si>
    <t>JAYAMMA P</t>
  </si>
  <si>
    <t>MOHAMMED ALI S</t>
  </si>
  <si>
    <t>SARDHAR ALI A</t>
  </si>
  <si>
    <t>MOHAMMAD RAFI MEHBOOBSAHEB SHIRAHATTI</t>
  </si>
  <si>
    <t>MAHABOOBSAHEB</t>
  </si>
  <si>
    <t>MAHABUBI</t>
  </si>
  <si>
    <t>BALASUBRAMANI D</t>
  </si>
  <si>
    <t>DURAIPANDI</t>
  </si>
  <si>
    <t>SARASWATHY</t>
  </si>
  <si>
    <t>PAVITHRA S K</t>
  </si>
  <si>
    <t>JITENDRA KUMAR MAURYA</t>
  </si>
  <si>
    <t>KUMAL PRASAD</t>
  </si>
  <si>
    <t>ISRAVARI DEVI</t>
  </si>
  <si>
    <t xml:space="preserve"> ALEX PANDIAN</t>
  </si>
  <si>
    <t>KRISHNASAMY</t>
  </si>
  <si>
    <t>VIMALA BHARATHI</t>
  </si>
  <si>
    <t>MOHAMED RAFIQ M</t>
  </si>
  <si>
    <t>K MAJEED</t>
  </si>
  <si>
    <t>ROJA BEGUM</t>
  </si>
  <si>
    <t>NISARGA V</t>
  </si>
  <si>
    <t>VENKATRAMANAPPA</t>
  </si>
  <si>
    <t>KARTHIKEYAN S</t>
  </si>
  <si>
    <t>N SHANMUGHAM</t>
  </si>
  <si>
    <t>RANI</t>
  </si>
  <si>
    <t>GANGADHAR SAJJANAR</t>
  </si>
  <si>
    <t>CHANDRASHEKHARAPA</t>
  </si>
  <si>
    <t>SUNANDAMMA</t>
  </si>
  <si>
    <t>JANAGIRAMAN A</t>
  </si>
  <si>
    <t>ARUMUGAM</t>
  </si>
  <si>
    <t>HARISH KUMAR M</t>
  </si>
  <si>
    <t>POONGAMANI</t>
  </si>
  <si>
    <t>PREETHI S</t>
  </si>
  <si>
    <t>SHIVAPPA REDDY</t>
  </si>
  <si>
    <t>VIJAYAMMA</t>
  </si>
  <si>
    <t>SARMILA T</t>
  </si>
  <si>
    <t>THANGAVEL</t>
  </si>
  <si>
    <t>PALANIAMMAL</t>
  </si>
  <si>
    <t>MADESH C</t>
  </si>
  <si>
    <t>CHINNAPPA</t>
  </si>
  <si>
    <t>NALLAMMA</t>
  </si>
  <si>
    <t>JAYASIMHA S</t>
  </si>
  <si>
    <t>ANUSUYAMMA</t>
  </si>
  <si>
    <t>LIGHTY K JACOB</t>
  </si>
  <si>
    <t xml:space="preserve">K A JACOB </t>
  </si>
  <si>
    <t>RUBY JACOB</t>
  </si>
  <si>
    <t>GOKULNATH S</t>
  </si>
  <si>
    <t xml:space="preserve">SUBRAMANI K </t>
  </si>
  <si>
    <t>SENNAMMAL S</t>
  </si>
  <si>
    <t>PREMANAND M</t>
  </si>
  <si>
    <t xml:space="preserve">PON MANICKAM </t>
  </si>
  <si>
    <t>K SHANTHI</t>
  </si>
  <si>
    <t>ANITHA MUNISWAMY</t>
  </si>
  <si>
    <t>MARY M</t>
  </si>
  <si>
    <t>VENUGOPAL M</t>
  </si>
  <si>
    <t>REVATHI K</t>
  </si>
  <si>
    <t>S KANDASAMY</t>
  </si>
  <si>
    <t>K RAMAYEE</t>
  </si>
  <si>
    <t>SANGEETHA G</t>
  </si>
  <si>
    <t>GOVINDHAM</t>
  </si>
  <si>
    <t>G THANGAMMAL</t>
  </si>
  <si>
    <t>PRAVEEN K</t>
  </si>
  <si>
    <t>SUDARSANAM NAIDU</t>
  </si>
  <si>
    <t>ANNAPURNA K</t>
  </si>
  <si>
    <t>DEEPAK RANJAN SETHY</t>
  </si>
  <si>
    <t>SAROJ KUMAR SETHY</t>
  </si>
  <si>
    <t>SABIRI SETHY</t>
  </si>
  <si>
    <t>P CALAIARASAN</t>
  </si>
  <si>
    <t>G PANDIAN</t>
  </si>
  <si>
    <t>C CARPAGAME</t>
  </si>
  <si>
    <t>POOJA K</t>
  </si>
  <si>
    <t>KRISHNAPPAG</t>
  </si>
  <si>
    <t>LAKSHMAMMA Y</t>
  </si>
  <si>
    <t>KUBANDIRAN S</t>
  </si>
  <si>
    <t xml:space="preserve">K SATHISH KUMAR </t>
  </si>
  <si>
    <t xml:space="preserve"> S LATHA</t>
  </si>
  <si>
    <t>SHARATH KUMAR C</t>
  </si>
  <si>
    <t>NANJAMMA B</t>
  </si>
  <si>
    <t>SUBHASHINI P</t>
  </si>
  <si>
    <t xml:space="preserve">R PONNUSAMY </t>
  </si>
  <si>
    <t>P VANAHA</t>
  </si>
  <si>
    <t>FIROZ SAHA ALAM</t>
  </si>
  <si>
    <t xml:space="preserve">MANJUR ALI </t>
  </si>
  <si>
    <t>HUSNEARA BEGUM</t>
  </si>
  <si>
    <t>KAVIYADHARSHINI M</t>
  </si>
  <si>
    <t xml:space="preserve">MAHALINGAM M </t>
  </si>
  <si>
    <t>CHITRADEVI M</t>
  </si>
  <si>
    <t>MITHIN NAIR</t>
  </si>
  <si>
    <t xml:space="preserve">S MOHAN KUMAR NAIR </t>
  </si>
  <si>
    <t>P GEETHA</t>
  </si>
  <si>
    <t>RAHEEM SHARIEFF</t>
  </si>
  <si>
    <t xml:space="preserve">RAHAMAN SHARIEFF </t>
  </si>
  <si>
    <t>PARAMESHA R B</t>
  </si>
  <si>
    <t xml:space="preserve">BASAWARAJA MURTHY </t>
  </si>
  <si>
    <t>M V VIJAYAKUMARR</t>
  </si>
  <si>
    <t xml:space="preserve">VENKATAMUNI </t>
  </si>
  <si>
    <t>MANJUNATH S</t>
  </si>
  <si>
    <t xml:space="preserve">SURESH P </t>
  </si>
  <si>
    <t>BHAGYAVATHI R</t>
  </si>
  <si>
    <t>SURENDAR REDDY R</t>
  </si>
  <si>
    <t>DHANALAKSHMI</t>
  </si>
  <si>
    <t>JOHN PRINCE J</t>
  </si>
  <si>
    <t xml:space="preserve">JOSHUA J </t>
  </si>
  <si>
    <t xml:space="preserve"> SWARNABAI J</t>
  </si>
  <si>
    <t>G MAGESH</t>
  </si>
  <si>
    <t xml:space="preserve">S GOPI </t>
  </si>
  <si>
    <t>G KASTHURI</t>
  </si>
  <si>
    <t>NANDU M</t>
  </si>
  <si>
    <t xml:space="preserve">VENKATARAMANA </t>
  </si>
  <si>
    <t>KIRAN KUMAR VEMA</t>
  </si>
  <si>
    <t>SUBRAMANYAM V V</t>
  </si>
  <si>
    <t>MALLISWARI</t>
  </si>
  <si>
    <t>KARTHIK A</t>
  </si>
  <si>
    <t xml:space="preserve">ANAND KUMAR V </t>
  </si>
  <si>
    <t xml:space="preserve"> NIRMALA A</t>
  </si>
  <si>
    <t>SREENIVAS G</t>
  </si>
  <si>
    <t xml:space="preserve">V GIRI </t>
  </si>
  <si>
    <t>LATHA GIRI</t>
  </si>
  <si>
    <t>ANCHAL KAPOOR</t>
  </si>
  <si>
    <t>POOJA KAPOOR</t>
  </si>
  <si>
    <t>PAVANKUMAR K R</t>
  </si>
  <si>
    <t>MAHALAKSHMI K R</t>
  </si>
  <si>
    <t>NISARGA K</t>
  </si>
  <si>
    <t xml:space="preserve">KEMPANNA D R </t>
  </si>
  <si>
    <t xml:space="preserve"> MANJULA</t>
  </si>
  <si>
    <t>VENKATESH D</t>
  </si>
  <si>
    <t>A CHANDRIKA</t>
  </si>
  <si>
    <t>GOWTHAM K A</t>
  </si>
  <si>
    <t xml:space="preserve">ARULKUMAR K </t>
  </si>
  <si>
    <t>MURUGAUENI A</t>
  </si>
  <si>
    <t>SUMAN S P</t>
  </si>
  <si>
    <t>VEENA R V</t>
  </si>
  <si>
    <t>SHIVA PRASAD K S</t>
  </si>
  <si>
    <t xml:space="preserve">K S SHIVA KUMAR </t>
  </si>
  <si>
    <t xml:space="preserve">VIJAYALAKSHMI M R </t>
  </si>
  <si>
    <t>VINOTH BABU K</t>
  </si>
  <si>
    <t xml:space="preserve">P KULARDAI RAJ </t>
  </si>
  <si>
    <t>MANICKAMMAL</t>
  </si>
  <si>
    <t>GOWRAN M</t>
  </si>
  <si>
    <t>S MUNIYAPPAN</t>
  </si>
  <si>
    <t>S KAVITHA</t>
  </si>
  <si>
    <t>JYOTHIKA R</t>
  </si>
  <si>
    <t xml:space="preserve">RAJU </t>
  </si>
  <si>
    <t>KAVIN P</t>
  </si>
  <si>
    <t xml:space="preserve">PALANISAMY S </t>
  </si>
  <si>
    <t>P RAMYA</t>
  </si>
  <si>
    <t>SHESHAGIRI R</t>
  </si>
  <si>
    <t xml:space="preserve">RAMACHANDRA </t>
  </si>
  <si>
    <t>SANDEEP RAO</t>
  </si>
  <si>
    <t xml:space="preserve">K N RAO </t>
  </si>
  <si>
    <t>PADMA N RAO</t>
  </si>
  <si>
    <t>HARISH G</t>
  </si>
  <si>
    <t xml:space="preserve">GOPALA REDDY </t>
  </si>
  <si>
    <t xml:space="preserve"> VARALAKSHMI</t>
  </si>
  <si>
    <t>KARTHICK C</t>
  </si>
  <si>
    <t>CHENNAMMAL C</t>
  </si>
  <si>
    <t xml:space="preserve">AWADH JAISWAL </t>
  </si>
  <si>
    <t xml:space="preserve">SURENDRA PRASAD </t>
  </si>
  <si>
    <t>VINA DEVI</t>
  </si>
  <si>
    <t>M SHANTHI</t>
  </si>
  <si>
    <t>S M KRISHNASAMY</t>
  </si>
  <si>
    <t>K LAKHMI</t>
  </si>
  <si>
    <t>RAVEENA S</t>
  </si>
  <si>
    <t>MANIMALA M</t>
  </si>
  <si>
    <t>PAVAN BIRTHARE</t>
  </si>
  <si>
    <t>MAHESH BIRTAHRE</t>
  </si>
  <si>
    <t>REKHA BIRTHARE</t>
  </si>
  <si>
    <t>DHANUSH K R</t>
  </si>
  <si>
    <t>RAMEH BABU K N</t>
  </si>
  <si>
    <t>SARMILA M</t>
  </si>
  <si>
    <t>V BABU</t>
  </si>
  <si>
    <t>VENKATESH NAISU</t>
  </si>
  <si>
    <t>MUNILAKSHMI</t>
  </si>
  <si>
    <t>VISHWANATH M</t>
  </si>
  <si>
    <t>MARKONDAPPA</t>
  </si>
  <si>
    <t>KANYAMMA</t>
  </si>
  <si>
    <t>CHELUVANARAYANA L R</t>
  </si>
  <si>
    <t>RANGAPPA</t>
  </si>
  <si>
    <t>PAVAN KUMAR N</t>
  </si>
  <si>
    <t>NAGARAJ M</t>
  </si>
  <si>
    <t>RENYKA</t>
  </si>
  <si>
    <t>SIREESHA S</t>
  </si>
  <si>
    <t>VENUGOPAL H D</t>
  </si>
  <si>
    <t>NETHRAVATHI C</t>
  </si>
  <si>
    <t>ANBARASU M</t>
  </si>
  <si>
    <t>G MURUGAN</t>
  </si>
  <si>
    <t>SUSILA</t>
  </si>
  <si>
    <t>DINESHHKUMAR S</t>
  </si>
  <si>
    <t>AKILAN M</t>
  </si>
  <si>
    <t>M MURUGANDI</t>
  </si>
  <si>
    <t>M KAVITHA</t>
  </si>
  <si>
    <t>BHAVANI KUPPAYYA NAIK</t>
  </si>
  <si>
    <t>KUPPAYYA</t>
  </si>
  <si>
    <t>MASTAMMA NAIK</t>
  </si>
  <si>
    <t>SEEMANSINNATHAMBI R</t>
  </si>
  <si>
    <t>RAJASEKARAN M</t>
  </si>
  <si>
    <t>DEVI R</t>
  </si>
  <si>
    <t>AKSHAY V</t>
  </si>
  <si>
    <t>VENAKTESH R</t>
  </si>
  <si>
    <t>RATHNA V</t>
  </si>
  <si>
    <t>RAMYA S</t>
  </si>
  <si>
    <t>SATHISH T</t>
  </si>
  <si>
    <t>TARA MANJUNATH UGALAWAT</t>
  </si>
  <si>
    <t>MANJUNATH Y UGALAWAT</t>
  </si>
  <si>
    <t>SHOBHA M UGALAWAT</t>
  </si>
  <si>
    <t>TANUJA J N</t>
  </si>
  <si>
    <t>NAGARAJA J V</t>
  </si>
  <si>
    <t>ANITHA G S</t>
  </si>
  <si>
    <t>P SURYANARAYANA</t>
  </si>
  <si>
    <t>ANJANAMMA</t>
  </si>
  <si>
    <t>SUHAS N</t>
  </si>
  <si>
    <t>NAGARAJU C M</t>
  </si>
  <si>
    <t>ARATHI Y</t>
  </si>
  <si>
    <t>ALAGURAJA</t>
  </si>
  <si>
    <t>A THANGAPANDIYAN</t>
  </si>
  <si>
    <t>MANIMALA T</t>
  </si>
  <si>
    <t>KAUSHIK R</t>
  </si>
  <si>
    <t>RANGAPA J</t>
  </si>
  <si>
    <t>BHAVANI B</t>
  </si>
  <si>
    <t>PALLAVI C</t>
  </si>
  <si>
    <t>CHANDRAPPA</t>
  </si>
  <si>
    <t>AISHWARYA T N</t>
  </si>
  <si>
    <t>LAKSHAMMA</t>
  </si>
  <si>
    <t>MUSKAN R</t>
  </si>
  <si>
    <t>ROSHAN ALI</t>
  </si>
  <si>
    <t>DENNIS D</t>
  </si>
  <si>
    <t>DOMINIC M</t>
  </si>
  <si>
    <t>TERESA DOMINIC</t>
  </si>
  <si>
    <t>PAVITHRA T S</t>
  </si>
  <si>
    <t xml:space="preserve">SHANKAR </t>
  </si>
  <si>
    <t>ANJALI CHOUDHARY</t>
  </si>
  <si>
    <t>CHOUTHA RAM</t>
  </si>
  <si>
    <t>LILA DEVI</t>
  </si>
  <si>
    <t>KANAGA SRI G</t>
  </si>
  <si>
    <t>GOPI M</t>
  </si>
  <si>
    <t>SARIHA G</t>
  </si>
  <si>
    <t>SHARATH SINGH L</t>
  </si>
  <si>
    <t>LAKSHMI NARAYAN SINGH</t>
  </si>
  <si>
    <t>LATHA BAI</t>
  </si>
  <si>
    <t>KEZIAH MERCY M V</t>
  </si>
  <si>
    <t>MANIKANDAN C</t>
  </si>
  <si>
    <t>VANAJA S</t>
  </si>
  <si>
    <t>BAKKIYAN R</t>
  </si>
  <si>
    <t>GRACYCATHA</t>
  </si>
  <si>
    <t>UDAYKUMAR K N</t>
  </si>
  <si>
    <t>NAGARAJK</t>
  </si>
  <si>
    <t>BHAGYA N</t>
  </si>
  <si>
    <t>MANIKANDAN T</t>
  </si>
  <si>
    <t>THANGARASU T</t>
  </si>
  <si>
    <t>SAGUNTHALA T</t>
  </si>
  <si>
    <t>ANUSRI</t>
  </si>
  <si>
    <t>SAYED HAZI</t>
  </si>
  <si>
    <t>SAYEDA ZAHEDA BEGUM</t>
  </si>
  <si>
    <t>BHARATHI PRIYA P</t>
  </si>
  <si>
    <t>PRABHAKARAN E</t>
  </si>
  <si>
    <t>NATHAVALLI</t>
  </si>
  <si>
    <t xml:space="preserve">JAMUNA S </t>
  </si>
  <si>
    <t>D S SUBRAMANIAM</t>
  </si>
  <si>
    <t>S RAJALAKSHMI</t>
  </si>
  <si>
    <t>MOHAMMED WASIQ PASHA</t>
  </si>
  <si>
    <t>ANWAR PASHA</t>
  </si>
  <si>
    <t>YASMEEN TAJ</t>
  </si>
  <si>
    <t>MATAMURI MOHAN KRISHNA</t>
  </si>
  <si>
    <t>M HEMANTH KUMAR</t>
  </si>
  <si>
    <t>M PADMAVATHI</t>
  </si>
  <si>
    <t>SACHINDEEP R S</t>
  </si>
  <si>
    <t xml:space="preserve">SENTHOORPANDIAN </t>
  </si>
  <si>
    <t xml:space="preserve"> HEMALATHA</t>
  </si>
  <si>
    <t>Anbumaran M</t>
  </si>
  <si>
    <t>Mani Maran</t>
  </si>
  <si>
    <t>Shanthi</t>
  </si>
  <si>
    <t xml:space="preserve">Male </t>
  </si>
  <si>
    <t>Aniketh Vijay Kumar</t>
  </si>
  <si>
    <t>Vijay Kumaar Albala</t>
  </si>
  <si>
    <t>Reshma Doddamani</t>
  </si>
  <si>
    <t>Anupama P</t>
  </si>
  <si>
    <t>Padmakumar</t>
  </si>
  <si>
    <t>Anithakumari</t>
  </si>
  <si>
    <t>Ashwin Kumar B</t>
  </si>
  <si>
    <t>Sunanda</t>
  </si>
  <si>
    <t>Asick Binu M</t>
  </si>
  <si>
    <t>Maria Stephen</t>
  </si>
  <si>
    <t>Vijila Rani</t>
  </si>
  <si>
    <t>B Pradeep Reddy</t>
  </si>
  <si>
    <t>Venkata Reddy</t>
  </si>
  <si>
    <t>Kalyani</t>
  </si>
  <si>
    <t>Bhoomika B S</t>
  </si>
  <si>
    <t>Deepak D H</t>
  </si>
  <si>
    <t>Hulluraiah</t>
  </si>
  <si>
    <t>Siddagangamma</t>
  </si>
  <si>
    <t>Divakar B M</t>
  </si>
  <si>
    <t xml:space="preserve">Maraiah B </t>
  </si>
  <si>
    <t xml:space="preserve">Prema </t>
  </si>
  <si>
    <t>Girish J V</t>
  </si>
  <si>
    <t>Venkatesh</t>
  </si>
  <si>
    <t>H Suman</t>
  </si>
  <si>
    <t>Harish</t>
  </si>
  <si>
    <t>Jatin P C</t>
  </si>
  <si>
    <t xml:space="preserve">Padmanabh N </t>
  </si>
  <si>
    <t xml:space="preserve">Chandana Ranganna </t>
  </si>
  <si>
    <t>Jeevana N</t>
  </si>
  <si>
    <t>Kananka H</t>
  </si>
  <si>
    <t xml:space="preserve">Hanumanthaiah </t>
  </si>
  <si>
    <t>Karan Patel H S</t>
  </si>
  <si>
    <t>Kishan M</t>
  </si>
  <si>
    <t>Manjunath N</t>
  </si>
  <si>
    <t>Roopa</t>
  </si>
  <si>
    <t>Channabyregowda</t>
  </si>
  <si>
    <t>Jayalakshmamma</t>
  </si>
  <si>
    <t>Mallesh D N</t>
  </si>
  <si>
    <t>Lakshmamma</t>
  </si>
  <si>
    <t>Lavanya C S</t>
  </si>
  <si>
    <t>Suresh</t>
  </si>
  <si>
    <t>Saraswathi</t>
  </si>
  <si>
    <t>Mahesh C N</t>
  </si>
  <si>
    <t>Narayanaswamy</t>
  </si>
  <si>
    <t>Hanumaka</t>
  </si>
  <si>
    <t>Malathi D</t>
  </si>
  <si>
    <t>Kalpana D</t>
  </si>
  <si>
    <t>Dorai S</t>
  </si>
  <si>
    <t>Nagarathna</t>
  </si>
  <si>
    <t xml:space="preserve">Boregowda </t>
  </si>
  <si>
    <t>Nandhakumar M</t>
  </si>
  <si>
    <t>K S Murugan</t>
  </si>
  <si>
    <t>Mahalaxmi</t>
  </si>
  <si>
    <t>Paliki Mallikarjuna</t>
  </si>
  <si>
    <t>Govindappa</t>
  </si>
  <si>
    <t>Mangamma</t>
  </si>
  <si>
    <t>Pooja Prakash Hanagandi</t>
  </si>
  <si>
    <t xml:space="preserve">SHOBHA </t>
  </si>
  <si>
    <t>Prasad D K</t>
  </si>
  <si>
    <t xml:space="preserve">KRISHNE GOWDA T </t>
  </si>
  <si>
    <t xml:space="preserve">MANJULA B K </t>
  </si>
  <si>
    <t>Preety Zinta R</t>
  </si>
  <si>
    <t>Rajendra</t>
  </si>
  <si>
    <t>Kavitha</t>
  </si>
  <si>
    <t>RAKSHITH S N</t>
  </si>
  <si>
    <t>Narasimha reddy</t>
  </si>
  <si>
    <t>Saraswathamma</t>
  </si>
  <si>
    <t>Reethu R</t>
  </si>
  <si>
    <t xml:space="preserve">ROOPA N </t>
  </si>
  <si>
    <t>S Reethujoice</t>
  </si>
  <si>
    <t>Vijayalaxmi</t>
  </si>
  <si>
    <t>Sachin K M</t>
  </si>
  <si>
    <t>Manjunath K R</t>
  </si>
  <si>
    <t>Gayathri</t>
  </si>
  <si>
    <t>Sachin S</t>
  </si>
  <si>
    <t>Sreekantamurthy</t>
  </si>
  <si>
    <t>Lalitha</t>
  </si>
  <si>
    <t>Saniya</t>
  </si>
  <si>
    <t>Syed Aleem</t>
  </si>
  <si>
    <t>Shabana</t>
  </si>
  <si>
    <t>Shaik Zahid</t>
  </si>
  <si>
    <t>Shaik Jaffar</t>
  </si>
  <si>
    <t>Shaheen Taj</t>
  </si>
  <si>
    <t xml:space="preserve">Shakthi Kumar </t>
  </si>
  <si>
    <t>Shree Raksha N</t>
  </si>
  <si>
    <t>Narayan M G</t>
  </si>
  <si>
    <t>Lakshmi Narasamma R</t>
  </si>
  <si>
    <t>Sneha</t>
  </si>
  <si>
    <t>Muniraju</t>
  </si>
  <si>
    <t>Sowmya R</t>
  </si>
  <si>
    <t>Rajanna</t>
  </si>
  <si>
    <t>Sudheesh S Bangera</t>
  </si>
  <si>
    <t>Sadashiva t Bangera</t>
  </si>
  <si>
    <t>Shobha S Bangera</t>
  </si>
  <si>
    <t>Suhana</t>
  </si>
  <si>
    <t>Rukman Busha</t>
  </si>
  <si>
    <t>Shabana Banu</t>
  </si>
  <si>
    <t>Swapnashree N</t>
  </si>
  <si>
    <t>Nanjappa</t>
  </si>
  <si>
    <t>Tejaswini</t>
  </si>
  <si>
    <t>Varun S</t>
  </si>
  <si>
    <t>Srinivas L</t>
  </si>
  <si>
    <t>Malathi V</t>
  </si>
  <si>
    <t>Vasantha G S</t>
  </si>
  <si>
    <t>Rajamma</t>
  </si>
  <si>
    <t>Vijayasarathy P</t>
  </si>
  <si>
    <t>Parthasarathy</t>
  </si>
  <si>
    <t>Ammini P Sarathy</t>
  </si>
  <si>
    <t>Vinay G</t>
  </si>
  <si>
    <t>Gopal</t>
  </si>
  <si>
    <t>Vijayamma</t>
  </si>
  <si>
    <t>Vinod Kumar H</t>
  </si>
  <si>
    <t xml:space="preserve">Hanumantha G </t>
  </si>
  <si>
    <t xml:space="preserve">Dhanu </t>
  </si>
  <si>
    <t>Yashodha S</t>
  </si>
  <si>
    <t>Siddaraju</t>
  </si>
  <si>
    <t>Vijayalakshmi</t>
  </si>
  <si>
    <t>Abhishek N</t>
  </si>
  <si>
    <t xml:space="preserve">NAGAN B </t>
  </si>
  <si>
    <t>Akash A N</t>
  </si>
  <si>
    <t xml:space="preserve">Radha </t>
  </si>
  <si>
    <t>Akash S</t>
  </si>
  <si>
    <t>Akshitha N</t>
  </si>
  <si>
    <t>Anusuya</t>
  </si>
  <si>
    <t xml:space="preserve">FEMALE </t>
  </si>
  <si>
    <t>Anil Kumar B K</t>
  </si>
  <si>
    <t>Kumar B C</t>
  </si>
  <si>
    <t>Rathamma</t>
  </si>
  <si>
    <t>Anil Kumar V</t>
  </si>
  <si>
    <t>Umadevi</t>
  </si>
  <si>
    <t>Anu Abraham</t>
  </si>
  <si>
    <t>Abraham</t>
  </si>
  <si>
    <t>Eleyamma</t>
  </si>
  <si>
    <t>Avinash Annasaheb Birnale</t>
  </si>
  <si>
    <t>ANNASAHEB BALASO BIRNALE</t>
  </si>
  <si>
    <t>PADMINI ANNASAHEB BIRNALE</t>
  </si>
  <si>
    <t>AYESHA SIDDIQUA</t>
  </si>
  <si>
    <t xml:space="preserve">Irshad Pasha </t>
  </si>
  <si>
    <t>Farhad Banu</t>
  </si>
  <si>
    <t>B M Mahendra</t>
  </si>
  <si>
    <t xml:space="preserve">MARAIAH B </t>
  </si>
  <si>
    <t xml:space="preserve">PREMA </t>
  </si>
  <si>
    <t>Badhriya M</t>
  </si>
  <si>
    <t>Mohammed Manu</t>
  </si>
  <si>
    <t>Southa</t>
  </si>
  <si>
    <t>Balasubramaniam S</t>
  </si>
  <si>
    <t>Sethuraman</t>
  </si>
  <si>
    <t>Sharadha</t>
  </si>
  <si>
    <t>Bandeppa</t>
  </si>
  <si>
    <t>Sanmukappa</t>
  </si>
  <si>
    <t>Channamma</t>
  </si>
  <si>
    <t>Bhagyashree A</t>
  </si>
  <si>
    <t>Annappa Modaliyar</t>
  </si>
  <si>
    <t>Vedhavathi</t>
  </si>
  <si>
    <t>Chandrakumar</t>
  </si>
  <si>
    <t>Leela</t>
  </si>
  <si>
    <t>Bhukya Praveen Kumar Naik</t>
  </si>
  <si>
    <t>Bhukya Vishwanath</t>
  </si>
  <si>
    <t>Shukya Padma</t>
  </si>
  <si>
    <t>Binu Paulose</t>
  </si>
  <si>
    <t>Paulose</t>
  </si>
  <si>
    <t>C S Jayakeerthi</t>
  </si>
  <si>
    <t>Sathya narayana</t>
  </si>
  <si>
    <t>Lakshmi Devi</t>
  </si>
  <si>
    <t>C S Rooparani</t>
  </si>
  <si>
    <t>Shivappa</t>
  </si>
  <si>
    <t>Puttamma</t>
  </si>
  <si>
    <t>Chaitrashree M</t>
  </si>
  <si>
    <t>Manjunath</t>
  </si>
  <si>
    <t>Chandra Shekar G</t>
  </si>
  <si>
    <t>Gangappa</t>
  </si>
  <si>
    <t>Dhanubai</t>
  </si>
  <si>
    <t>Chandru S</t>
  </si>
  <si>
    <t>Chethan A U</t>
  </si>
  <si>
    <t>Umapathy</t>
  </si>
  <si>
    <t>Chethan N</t>
  </si>
  <si>
    <t>Natesh</t>
  </si>
  <si>
    <t>Chandrakala</t>
  </si>
  <si>
    <t>Darshan G K</t>
  </si>
  <si>
    <t>Krishne Gowda</t>
  </si>
  <si>
    <t>Yashodamma</t>
  </si>
  <si>
    <t>Devaraj T</t>
  </si>
  <si>
    <t>Thammaiaha</t>
  </si>
  <si>
    <t>Gowramma</t>
  </si>
  <si>
    <t>Venkatalakshmi</t>
  </si>
  <si>
    <t>Dharani N R</t>
  </si>
  <si>
    <t>Rammohan</t>
  </si>
  <si>
    <t>Rathna</t>
  </si>
  <si>
    <t>Dharma Keerthi S</t>
  </si>
  <si>
    <t>Seetharamareddy</t>
  </si>
  <si>
    <t>Bharathi reddy</t>
  </si>
  <si>
    <t>Dhruva S</t>
  </si>
  <si>
    <t>Srinath</t>
  </si>
  <si>
    <t>Bharathi Srinath</t>
  </si>
  <si>
    <t>Dileepraj M R</t>
  </si>
  <si>
    <t>Ramegowda</t>
  </si>
  <si>
    <t>Susheela</t>
  </si>
  <si>
    <t>Disha Keerthi N</t>
  </si>
  <si>
    <t>Noble Ganesh</t>
  </si>
  <si>
    <t>Sumitha</t>
  </si>
  <si>
    <t>Divya K</t>
  </si>
  <si>
    <t xml:space="preserve">KRISHNA SALIAN </t>
  </si>
  <si>
    <t xml:space="preserve">AMITHA K </t>
  </si>
  <si>
    <t>Dr Arun</t>
  </si>
  <si>
    <t>Thimappa Gowda</t>
  </si>
  <si>
    <t>Sujini</t>
  </si>
  <si>
    <t>Ganapriy Tn</t>
  </si>
  <si>
    <t>Narasimha Murthy</t>
  </si>
  <si>
    <t>Girish S</t>
  </si>
  <si>
    <t>Shivalingaiah</t>
  </si>
  <si>
    <t>Hari Krishna S</t>
  </si>
  <si>
    <t>Shankar Ganesh</t>
  </si>
  <si>
    <t>Bakaya Lakshmi</t>
  </si>
  <si>
    <t>Harisha G V</t>
  </si>
  <si>
    <t>Vishakantegowda</t>
  </si>
  <si>
    <t>Thayamma</t>
  </si>
  <si>
    <t>Hemavathi M</t>
  </si>
  <si>
    <t>Manjunath K</t>
  </si>
  <si>
    <t>Divakar V R</t>
  </si>
  <si>
    <t>Madhura</t>
  </si>
  <si>
    <t>Jayaprakash J</t>
  </si>
  <si>
    <t>JAGANNATH</t>
  </si>
  <si>
    <t xml:space="preserve">VIJAYA </t>
  </si>
  <si>
    <t>K Pranesh</t>
  </si>
  <si>
    <t>Rangaswamy</t>
  </si>
  <si>
    <t>K R BASAVARAJ TEJASWI</t>
  </si>
  <si>
    <t>Parvathamma</t>
  </si>
  <si>
    <t>K Shruthi</t>
  </si>
  <si>
    <t>KUMAR S</t>
  </si>
  <si>
    <t>K Suresha</t>
  </si>
  <si>
    <t>Karegouda</t>
  </si>
  <si>
    <t>Hampamma</t>
  </si>
  <si>
    <t>Keerthi S</t>
  </si>
  <si>
    <t>Srinivas</t>
  </si>
  <si>
    <t>Puspalatha</t>
  </si>
  <si>
    <t>Koushik C N</t>
  </si>
  <si>
    <t>Nagaraj Reddy</t>
  </si>
  <si>
    <t>Gangajamma</t>
  </si>
  <si>
    <t>Loganathan</t>
  </si>
  <si>
    <t>Nageswari</t>
  </si>
  <si>
    <t>Lakshman G</t>
  </si>
  <si>
    <t>Guru Swamy</t>
  </si>
  <si>
    <t>Lakshmana E</t>
  </si>
  <si>
    <t>Lamees M K</t>
  </si>
  <si>
    <t>MOIDU</t>
  </si>
  <si>
    <t>Likitha M</t>
  </si>
  <si>
    <t xml:space="preserve">MANJUNATH B L </t>
  </si>
  <si>
    <t>M K Dileep Kumar</t>
  </si>
  <si>
    <t>Krishna shetty</t>
  </si>
  <si>
    <t>Mahadevi</t>
  </si>
  <si>
    <t>Madhosh Gowda S</t>
  </si>
  <si>
    <t>Mangala Gowri</t>
  </si>
  <si>
    <t>Mahalingaiah G S</t>
  </si>
  <si>
    <t>Shambulingaiah</t>
  </si>
  <si>
    <t>Mahendiran M</t>
  </si>
  <si>
    <t>Sumithra</t>
  </si>
  <si>
    <t>Manasa M</t>
  </si>
  <si>
    <t>Mangala S M</t>
  </si>
  <si>
    <t>Munilakkappa</t>
  </si>
  <si>
    <t>Pillamma</t>
  </si>
  <si>
    <t>Manikanta A</t>
  </si>
  <si>
    <t>Komala Bai</t>
  </si>
  <si>
    <t>Manish Kumar Rai</t>
  </si>
  <si>
    <t>Uday Shankar Rai</t>
  </si>
  <si>
    <t>Garima Rai</t>
  </si>
  <si>
    <t>Manohar N A</t>
  </si>
  <si>
    <t>Ramamani</t>
  </si>
  <si>
    <t>Manohara N</t>
  </si>
  <si>
    <t>Nagaraj Rao</t>
  </si>
  <si>
    <t>Manoj N</t>
  </si>
  <si>
    <t>Shylaja</t>
  </si>
  <si>
    <t>Mithun C M</t>
  </si>
  <si>
    <t>SRI LAKSHMI</t>
  </si>
  <si>
    <t>Mohammed Suhali Pasha</t>
  </si>
  <si>
    <t>SULTANA TAJ</t>
  </si>
  <si>
    <t>Varalakshmi</t>
  </si>
  <si>
    <t>Govindaraju</t>
  </si>
  <si>
    <t>Sridevi</t>
  </si>
  <si>
    <t>Subramanyam</t>
  </si>
  <si>
    <t>Vasantha</t>
  </si>
  <si>
    <t>Navya L</t>
  </si>
  <si>
    <t>Lakshminarayana</t>
  </si>
  <si>
    <t>Nagalakshmamma</t>
  </si>
  <si>
    <t>Nijalingappa V</t>
  </si>
  <si>
    <t>Gangamma</t>
  </si>
  <si>
    <t>Madhusudhan</t>
  </si>
  <si>
    <t>Padiyappa</t>
  </si>
  <si>
    <t>Ningappa</t>
  </si>
  <si>
    <t>Pavan Rao Mane K S</t>
  </si>
  <si>
    <t>Srinivasa Rao</t>
  </si>
  <si>
    <t>Manjula Bai</t>
  </si>
  <si>
    <t>Jayanand Shetty</t>
  </si>
  <si>
    <t>Nagaveni Shetty</t>
  </si>
  <si>
    <t>Pradeep</t>
  </si>
  <si>
    <t>Nanjaiah</t>
  </si>
  <si>
    <t>Nagamani</t>
  </si>
  <si>
    <t>Prakash N R</t>
  </si>
  <si>
    <t>Rajanaik</t>
  </si>
  <si>
    <t>Kamalabai</t>
  </si>
  <si>
    <t>Prakash Parameshwar Kullolli</t>
  </si>
  <si>
    <t>Parameshwar Kullolli</t>
  </si>
  <si>
    <t>Sumitra P Kullolli</t>
  </si>
  <si>
    <t>Prasad Chougule</t>
  </si>
  <si>
    <t>Subhash Chougule</t>
  </si>
  <si>
    <t>Lalit Chougule</t>
  </si>
  <si>
    <t>Prasad H S</t>
  </si>
  <si>
    <t>Shivaiah</t>
  </si>
  <si>
    <t>Nagaveni</t>
  </si>
  <si>
    <t>Preethi S Shetty</t>
  </si>
  <si>
    <t>Sarvothama shetty</t>
  </si>
  <si>
    <t>Vasanthi Shetty</t>
  </si>
  <si>
    <t>Punith T S</t>
  </si>
  <si>
    <t>Somashekar</t>
  </si>
  <si>
    <t>Ramsubramanian</t>
  </si>
  <si>
    <t>Chirtra</t>
  </si>
  <si>
    <t>Raghavendra Maiya</t>
  </si>
  <si>
    <t>Suryanarayana Maiya</t>
  </si>
  <si>
    <t>Srimathi</t>
  </si>
  <si>
    <t>Ramesh</t>
  </si>
  <si>
    <t>Ragini T S</t>
  </si>
  <si>
    <t>Sreedharamurthy</t>
  </si>
  <si>
    <t>Ambika</t>
  </si>
  <si>
    <t>Rakshith A N</t>
  </si>
  <si>
    <t>Geetha</t>
  </si>
  <si>
    <t>Ramesha S</t>
  </si>
  <si>
    <t>Rashmi S</t>
  </si>
  <si>
    <t>Sunder</t>
  </si>
  <si>
    <t>Ravi</t>
  </si>
  <si>
    <t>Bhagappa</t>
  </si>
  <si>
    <t>Bichamma</t>
  </si>
  <si>
    <t>Roopa Shree J</t>
  </si>
  <si>
    <t xml:space="preserve">JAYA PRAKASH GANDHI </t>
  </si>
  <si>
    <t>SAROJA DEVI</t>
  </si>
  <si>
    <t>Rupa S</t>
  </si>
  <si>
    <t>Nethravathi</t>
  </si>
  <si>
    <t>Sagarika Samal</t>
  </si>
  <si>
    <t>Sidheswar samal</t>
  </si>
  <si>
    <t>Sumitha samal</t>
  </si>
  <si>
    <t>Sana Ulhak</t>
  </si>
  <si>
    <t>H W SENSAB</t>
  </si>
  <si>
    <t>K W TEJABEGAM</t>
  </si>
  <si>
    <t>Sangeetha Pandi</t>
  </si>
  <si>
    <t>SELVAM</t>
  </si>
  <si>
    <t>SARASWATI</t>
  </si>
  <si>
    <t>Saravanacholan S</t>
  </si>
  <si>
    <t>Subramanian</t>
  </si>
  <si>
    <t>Shamanth Basavaraj Malimath</t>
  </si>
  <si>
    <t>Basavarajayya</t>
  </si>
  <si>
    <t>Vijaya</t>
  </si>
  <si>
    <t>Shashir Jattyeppa Gornal</t>
  </si>
  <si>
    <t>Jottyeppa</t>
  </si>
  <si>
    <t>Parvathi</t>
  </si>
  <si>
    <t>Shivaswamy C P</t>
  </si>
  <si>
    <t>Puttaraju</t>
  </si>
  <si>
    <t>Jayamma</t>
  </si>
  <si>
    <t>Shobha K M</t>
  </si>
  <si>
    <t>Manjunath K G</t>
  </si>
  <si>
    <t>Shridhara G M</t>
  </si>
  <si>
    <t>Shanthamma</t>
  </si>
  <si>
    <t>Soundarya K Manya</t>
  </si>
  <si>
    <t xml:space="preserve">Kamalaksha </t>
  </si>
  <si>
    <t>Sandhya</t>
  </si>
  <si>
    <t>Sudeep R</t>
  </si>
  <si>
    <t>Sujan H</t>
  </si>
  <si>
    <t>Sujith P M</t>
  </si>
  <si>
    <t xml:space="preserve">Mathai P V </t>
  </si>
  <si>
    <t>Jeseentha</t>
  </si>
  <si>
    <t>Sumalatha G</t>
  </si>
  <si>
    <t>Giriyappa</t>
  </si>
  <si>
    <t>Sumathi L</t>
  </si>
  <si>
    <t>Lakshmipathi</t>
  </si>
  <si>
    <t>Devi</t>
  </si>
  <si>
    <t>Sumathi Velayutham</t>
  </si>
  <si>
    <t xml:space="preserve"> P VALAYUTHAM</t>
  </si>
  <si>
    <t xml:space="preserve">V INDRANI </t>
  </si>
  <si>
    <t>Sushma V</t>
  </si>
  <si>
    <t>Venkataramanappa</t>
  </si>
  <si>
    <t xml:space="preserve">Shashikala </t>
  </si>
  <si>
    <t xml:space="preserve">T Basha </t>
  </si>
  <si>
    <t>Nabi Sab Tikri</t>
  </si>
  <si>
    <t xml:space="preserve">Shamid Abi </t>
  </si>
  <si>
    <t>T Vishnu</t>
  </si>
  <si>
    <t>Thippeswamy</t>
  </si>
  <si>
    <t>Tamilarsi Palani</t>
  </si>
  <si>
    <t>PALANI</t>
  </si>
  <si>
    <t>V M Bharath</t>
  </si>
  <si>
    <t>Muthudurai</t>
  </si>
  <si>
    <t>Marvtha Megala</t>
  </si>
  <si>
    <t>Vanaraj Shetty</t>
  </si>
  <si>
    <t>Gopal Shetty</t>
  </si>
  <si>
    <t>Rajeevi Shedthi</t>
  </si>
  <si>
    <t>Vasudha Sunil Shetty</t>
  </si>
  <si>
    <t>Kutty Shetty</t>
  </si>
  <si>
    <t>Sheela K Shetty</t>
  </si>
  <si>
    <t>Saratha</t>
  </si>
  <si>
    <t>Vinay Kumar</t>
  </si>
  <si>
    <t>Janardhan Rao</t>
  </si>
  <si>
    <t>Padmavathi Rao</t>
  </si>
  <si>
    <t>Vinay V</t>
  </si>
  <si>
    <t>Veeranna</t>
  </si>
  <si>
    <t>Vinutha V</t>
  </si>
  <si>
    <t xml:space="preserve">AMARAVATHI </t>
  </si>
  <si>
    <t>VISHAKANTA</t>
  </si>
  <si>
    <t>Malajamma</t>
  </si>
  <si>
    <t>Waseem Akram</t>
  </si>
  <si>
    <t>Javeed Hussan</t>
  </si>
  <si>
    <t>Haseena BI</t>
  </si>
  <si>
    <t xml:space="preserve">Wasim Akram </t>
  </si>
  <si>
    <t>MOHAMED SADHIK</t>
  </si>
  <si>
    <t>GULNAZ BEGUM</t>
  </si>
  <si>
    <t>Manje Gowda</t>
  </si>
  <si>
    <t>Nanjamma</t>
  </si>
  <si>
    <t>HARISHA</t>
  </si>
  <si>
    <t>Muniyappa</t>
  </si>
  <si>
    <t>Shakunthala</t>
  </si>
  <si>
    <t>Agnes Mary</t>
  </si>
  <si>
    <t>NIKHIL FABIN NORONHA</t>
  </si>
  <si>
    <t>Lawrence Noronha</t>
  </si>
  <si>
    <t>Shantha Noronha</t>
  </si>
  <si>
    <t>Lakshmidevamma</t>
  </si>
  <si>
    <t>Mahadev</t>
  </si>
  <si>
    <t>Bhaggya</t>
  </si>
  <si>
    <t>SHASHIREKHA</t>
  </si>
  <si>
    <t>Vittal Shetty</t>
  </si>
  <si>
    <t>Shrimathi</t>
  </si>
  <si>
    <t>SHIVANANDA NIJAGULLI</t>
  </si>
  <si>
    <t>Adiveppa Nijaguli</t>
  </si>
  <si>
    <t>Kasturi Nijaguli</t>
  </si>
  <si>
    <t>Jayaram</t>
  </si>
  <si>
    <t>Devappa Galagali</t>
  </si>
  <si>
    <t>Thakkappa</t>
  </si>
  <si>
    <t>Savitri</t>
  </si>
  <si>
    <t>SHIKSHAN PRASARAK MANDALS LAW COLLEGE RAIBAG(Id: C-56787)</t>
  </si>
  <si>
    <t>YES</t>
  </si>
  <si>
    <t>Hujef Momin</t>
  </si>
  <si>
    <t>Mainoddin Momin</t>
  </si>
  <si>
    <t>Shahin Momin</t>
  </si>
  <si>
    <t>Chetan Goddi</t>
  </si>
  <si>
    <t>Maruti</t>
  </si>
  <si>
    <t>Laxmavva</t>
  </si>
  <si>
    <t>Geeta Sadashiv Kankanawadi</t>
  </si>
  <si>
    <t>Sadashiv</t>
  </si>
  <si>
    <t>Riyana Buransab Nadaf</t>
  </si>
  <si>
    <t>Buransab</t>
  </si>
  <si>
    <t>Bismilla</t>
  </si>
  <si>
    <t>SHRISHAIL BABASAB RAJAMANE</t>
  </si>
  <si>
    <t>BABASAB</t>
  </si>
  <si>
    <t>LATA</t>
  </si>
  <si>
    <t>Parashuram Rudrappa Alkunte</t>
  </si>
  <si>
    <t xml:space="preserve">Rudrappa </t>
  </si>
  <si>
    <t>Bhimavva</t>
  </si>
  <si>
    <t>Pallavi Ramachandra Badiger</t>
  </si>
  <si>
    <t>Ramachandra</t>
  </si>
  <si>
    <t>Yamanavva</t>
  </si>
  <si>
    <t>Drakshyani Basavaraj Athani</t>
  </si>
  <si>
    <t>Hanamant</t>
  </si>
  <si>
    <t>Lakkavva</t>
  </si>
  <si>
    <t>Vinod Sambhaji Dhumale</t>
  </si>
  <si>
    <t>Sambhaji</t>
  </si>
  <si>
    <t>Surekha</t>
  </si>
  <si>
    <t>MANJUNATH SIDDAPPA SANADI</t>
  </si>
  <si>
    <t>SIDDAPPA</t>
  </si>
  <si>
    <t>MAYAVVA</t>
  </si>
  <si>
    <t>Mahammadsufiyan Kadewale</t>
  </si>
  <si>
    <t>Abbasali</t>
  </si>
  <si>
    <t>Salma</t>
  </si>
  <si>
    <t>Mahantesh Raju Soundalagi</t>
  </si>
  <si>
    <t>Raju</t>
  </si>
  <si>
    <t>Akkatayi</t>
  </si>
  <si>
    <t>Shivukumar Sanganna Nadagowda</t>
  </si>
  <si>
    <t>Sanganna</t>
  </si>
  <si>
    <t>Padmavati</t>
  </si>
  <si>
    <t>Prashant Kadam</t>
  </si>
  <si>
    <t>Vittal</t>
  </si>
  <si>
    <t>Ganesh Pandurang Beeranagaddi</t>
  </si>
  <si>
    <t>Pandurang</t>
  </si>
  <si>
    <t>Laxmi</t>
  </si>
  <si>
    <t>Sunil Vishnu Talakeri</t>
  </si>
  <si>
    <t>Vishu</t>
  </si>
  <si>
    <t>Deepa Mallappa Attimitti</t>
  </si>
  <si>
    <t>Mallappa</t>
  </si>
  <si>
    <t>Ravi Ingali</t>
  </si>
  <si>
    <t>Yallavva</t>
  </si>
  <si>
    <t>Santosh Mane</t>
  </si>
  <si>
    <t xml:space="preserve">Jyotiba </t>
  </si>
  <si>
    <t>Chetan Rayappa Pujari</t>
  </si>
  <si>
    <t>Rayappa</t>
  </si>
  <si>
    <t>Sangeeta</t>
  </si>
  <si>
    <t>Darshan Laxman Kudachi</t>
  </si>
  <si>
    <t>Laxman</t>
  </si>
  <si>
    <t>Gangavva</t>
  </si>
  <si>
    <t>Basavaraj Shrikant Narawade</t>
  </si>
  <si>
    <t>Shrikant</t>
  </si>
  <si>
    <t>Amruta Sitaram Sarikar</t>
  </si>
  <si>
    <t>Sitaram</t>
  </si>
  <si>
    <t>Bharati</t>
  </si>
  <si>
    <t>Dipak Ashok Kamble</t>
  </si>
  <si>
    <t>Ashok</t>
  </si>
  <si>
    <t>Sangita</t>
  </si>
  <si>
    <t>Shital Maruti Bilawar</t>
  </si>
  <si>
    <t>Pratapsingh</t>
  </si>
  <si>
    <t>Malan</t>
  </si>
  <si>
    <t>Avinash Vasudev Lokure</t>
  </si>
  <si>
    <t>Vasudev</t>
  </si>
  <si>
    <t>Girija</t>
  </si>
  <si>
    <t>Sandesh Kambale</t>
  </si>
  <si>
    <t>Ranganath</t>
  </si>
  <si>
    <t>Shridevi</t>
  </si>
  <si>
    <t>Aishwarya Yallappa Kamble</t>
  </si>
  <si>
    <t>Yallappa</t>
  </si>
  <si>
    <t>Jayasurya Suresh Ankali</t>
  </si>
  <si>
    <t>Gopal Yallappa Bhoj</t>
  </si>
  <si>
    <t>Geeta</t>
  </si>
  <si>
    <t>Abhishek Parashuram Bagadi</t>
  </si>
  <si>
    <t>Parashuram</t>
  </si>
  <si>
    <t>Akshata Muranal</t>
  </si>
  <si>
    <t>Krishna</t>
  </si>
  <si>
    <t>Manjunath Kuri</t>
  </si>
  <si>
    <t>Fakkirappa</t>
  </si>
  <si>
    <t>Kamala</t>
  </si>
  <si>
    <t>Birappa Tukaram Sarawade</t>
  </si>
  <si>
    <t>Tukaram</t>
  </si>
  <si>
    <t>Vaibhav Savanur</t>
  </si>
  <si>
    <t>Venkatsing</t>
  </si>
  <si>
    <t>Chandrabhaga</t>
  </si>
  <si>
    <t>Gouravva</t>
  </si>
  <si>
    <t>GURUSIDDA SIDDAPPA DABAJ</t>
  </si>
  <si>
    <t>SEVANTI</t>
  </si>
  <si>
    <t>Shridhar Genannavar</t>
  </si>
  <si>
    <t>Sumitra</t>
  </si>
  <si>
    <t>Sharukhakhan Jagadal</t>
  </si>
  <si>
    <t>Ameerkhan</t>
  </si>
  <si>
    <t>Najukma</t>
  </si>
  <si>
    <t>Yasin Allabhaksh Nayakawadi</t>
  </si>
  <si>
    <t>Allabhaksh</t>
  </si>
  <si>
    <t>Shrishail Mallappa Galagali</t>
  </si>
  <si>
    <t>Rangavva</t>
  </si>
  <si>
    <t>Basavaraj Bhimarayappa Hadaginal</t>
  </si>
  <si>
    <t>Bhimarayappa</t>
  </si>
  <si>
    <t>Ningavva</t>
  </si>
  <si>
    <t>Sonali Balayya Hiremath</t>
  </si>
  <si>
    <t>Balayya</t>
  </si>
  <si>
    <t>Meenkshi</t>
  </si>
  <si>
    <t>Sumit Prabhakar Kamble</t>
  </si>
  <si>
    <t>Prabhakar</t>
  </si>
  <si>
    <t>Sudharani</t>
  </si>
  <si>
    <t>Meenaxi Kadam</t>
  </si>
  <si>
    <t>Ritik Mane</t>
  </si>
  <si>
    <t>Gundu</t>
  </si>
  <si>
    <t>Darshana</t>
  </si>
  <si>
    <t>MALLESH BHAGAVANT KAMBLE</t>
  </si>
  <si>
    <t>BHAGAVANT</t>
  </si>
  <si>
    <t>Basavaraj R Palabhanvi</t>
  </si>
  <si>
    <t>Rajappa</t>
  </si>
  <si>
    <t>Gangaram Bhusagol</t>
  </si>
  <si>
    <t>Ganapati</t>
  </si>
  <si>
    <t>Chetan Padma Bhosale</t>
  </si>
  <si>
    <t>Padma</t>
  </si>
  <si>
    <t>Venkatesh R Jirali</t>
  </si>
  <si>
    <t>Rajashree</t>
  </si>
  <si>
    <t>Hanamant Sane</t>
  </si>
  <si>
    <t>Satyappa Sane</t>
  </si>
  <si>
    <t>Sonabai Sane</t>
  </si>
  <si>
    <t>Annagouda Patil</t>
  </si>
  <si>
    <t>Rajgouda</t>
  </si>
  <si>
    <t>Vinodkumar Muttappa Bhajantri</t>
  </si>
  <si>
    <t>Muttappa</t>
  </si>
  <si>
    <t>Mallavva</t>
  </si>
  <si>
    <t>Pruthvi Uttam Mang</t>
  </si>
  <si>
    <t>Uttam</t>
  </si>
  <si>
    <t>Savita</t>
  </si>
  <si>
    <t>Dikshita Mahadev Kamble</t>
  </si>
  <si>
    <t>Vimala</t>
  </si>
  <si>
    <t>Prashant Dileep Shahapure</t>
  </si>
  <si>
    <t>Dileep</t>
  </si>
  <si>
    <t>Manoj Shinde</t>
  </si>
  <si>
    <t>Dilip</t>
  </si>
  <si>
    <t>Lata</t>
  </si>
  <si>
    <t>Gajanand Maruti Hosakote</t>
  </si>
  <si>
    <t>ABDUL ZIYAN SULAIMAN</t>
  </si>
  <si>
    <t>SULAIMAN</t>
  </si>
  <si>
    <t>ZEENATH</t>
  </si>
  <si>
    <t>ASHWATH</t>
  </si>
  <si>
    <t>MADHUSUDHANA ACHARYA</t>
  </si>
  <si>
    <t>PREMALATHA</t>
  </si>
  <si>
    <t>ATHIKSHA</t>
  </si>
  <si>
    <t>ANANDA ACHARYA</t>
  </si>
  <si>
    <t>JYOTHI</t>
  </si>
  <si>
    <t>DARRYL CRISTON MIRANDA</t>
  </si>
  <si>
    <t>DOLDHY WILFRED MIRANDA</t>
  </si>
  <si>
    <t>HYACINTH SONIA MIRANDA</t>
  </si>
  <si>
    <t>DEEPIKA G SHETTIGAR</t>
  </si>
  <si>
    <t>GANESH SHETTIGAR</t>
  </si>
  <si>
    <t>MOHINI</t>
  </si>
  <si>
    <t xml:space="preserve">DIVYA </t>
  </si>
  <si>
    <t>VITTALA MOOLYA</t>
  </si>
  <si>
    <t>NAGARATHI</t>
  </si>
  <si>
    <t>DIVYA PRAKASHA REVANKAR</t>
  </si>
  <si>
    <t>PRAKASHA</t>
  </si>
  <si>
    <t xml:space="preserve">JAYASHREE </t>
  </si>
  <si>
    <t>HELDON LAYWAN CORREA</t>
  </si>
  <si>
    <t>HAROLD J CORREA</t>
  </si>
  <si>
    <t>LAVINA CORREA</t>
  </si>
  <si>
    <t>HARINI</t>
  </si>
  <si>
    <t>JENITHA DIVYA NAZARETH</t>
  </si>
  <si>
    <t>RONALD NAZARETH</t>
  </si>
  <si>
    <t>IDA NAZARETH</t>
  </si>
  <si>
    <t>KARIYAPPA HUCHCHAPPA SHANTAGERI</t>
  </si>
  <si>
    <t>HUCHCHAPPA SHANTAGERI</t>
  </si>
  <si>
    <t>DEVAKKA HUCHCHAPPA SHANTAGERI</t>
  </si>
  <si>
    <t>MANJUNATH BAVIKATTI</t>
  </si>
  <si>
    <t>TIMMANNA</t>
  </si>
  <si>
    <t>LAXMAMMA</t>
  </si>
  <si>
    <t>MANJUNATH K V</t>
  </si>
  <si>
    <t>ABDUL KHADAR</t>
  </si>
  <si>
    <t>NASEEMA</t>
  </si>
  <si>
    <t>NIKHIL ULLAS NAIK</t>
  </si>
  <si>
    <t>ULLAS M NAIK</t>
  </si>
  <si>
    <t>JAYASHREE ULLAS NAIK</t>
  </si>
  <si>
    <t>PRAKASH D</t>
  </si>
  <si>
    <t>DAMODARA ACHARI</t>
  </si>
  <si>
    <t>SAROJINI</t>
  </si>
  <si>
    <t>ANANDA POOJARY</t>
  </si>
  <si>
    <t>GULABI</t>
  </si>
  <si>
    <t>RANJITH BALLAL</t>
  </si>
  <si>
    <t>RAVIRAJ BALLAL</t>
  </si>
  <si>
    <t>JAYASHRI</t>
  </si>
  <si>
    <t>RESHMA J BANGERA</t>
  </si>
  <si>
    <t>JAYAKARA BANGERA</t>
  </si>
  <si>
    <t>SHREEKALA</t>
  </si>
  <si>
    <t>LATE POOVAPPA BANGERA</t>
  </si>
  <si>
    <t>SHREYA</t>
  </si>
  <si>
    <t xml:space="preserve">SUDAKARA </t>
  </si>
  <si>
    <t xml:space="preserve">SHASHIKALA </t>
  </si>
  <si>
    <t>SUJITH H V</t>
  </si>
  <si>
    <t>VIRUPAKSHA</t>
  </si>
  <si>
    <t>PRATHIMA</t>
  </si>
  <si>
    <t>SURAKSHA</t>
  </si>
  <si>
    <t>HARISHA POOJARY</t>
  </si>
  <si>
    <t>SWATHI</t>
  </si>
  <si>
    <t>SANJEEVA</t>
  </si>
  <si>
    <t>CHANDRAVATHI</t>
  </si>
  <si>
    <t>UDAY KIRAN M S</t>
  </si>
  <si>
    <t>SAMPANGAPPA</t>
  </si>
  <si>
    <t>YAKSHITHA</t>
  </si>
  <si>
    <t>NARAYANA M K</t>
  </si>
  <si>
    <t>YASHWITHA</t>
  </si>
  <si>
    <t>SHRIDHARA POOJARY</t>
  </si>
  <si>
    <t>SUNEETHA</t>
  </si>
  <si>
    <t>YASMIN</t>
  </si>
  <si>
    <t>ABDUL HAMEED</t>
  </si>
  <si>
    <t>JAMILA</t>
  </si>
  <si>
    <t>ADHIKRITH SHANKAR PAI</t>
  </si>
  <si>
    <t>SHANKAR PAI</t>
  </si>
  <si>
    <t>ANUPAMA S PAI</t>
  </si>
  <si>
    <t>PUTTAMMA</t>
  </si>
  <si>
    <t>PAPANNA</t>
  </si>
  <si>
    <t>SANTHOSH KUMARI G</t>
  </si>
  <si>
    <t>APOORVA Y P</t>
  </si>
  <si>
    <t xml:space="preserve"> PADMAKAR Y N</t>
  </si>
  <si>
    <t xml:space="preserve"> RATHNAVATHI Y P</t>
  </si>
  <si>
    <t>BHOOMIKA</t>
  </si>
  <si>
    <t xml:space="preserve"> MANJUNATHA</t>
  </si>
  <si>
    <t>DEEPAK JS</t>
  </si>
  <si>
    <t xml:space="preserve">DEEPIKA </t>
  </si>
  <si>
    <t>CHANDRA NAIK</t>
  </si>
  <si>
    <t xml:space="preserve">FALAK </t>
  </si>
  <si>
    <t>MOHAMMED SHAFI</t>
  </si>
  <si>
    <t>REHANA SHAFI</t>
  </si>
  <si>
    <t>FATHIMATH ABIDA BANU</t>
  </si>
  <si>
    <t>ABOOBAKKAR</t>
  </si>
  <si>
    <t>HARISH</t>
  </si>
  <si>
    <t>SHEKARA POOJARI</t>
  </si>
  <si>
    <t>JALAJA POOJARTHI</t>
  </si>
  <si>
    <t>HARSHINI</t>
  </si>
  <si>
    <t>VENKAPPA</t>
  </si>
  <si>
    <t>VANITHA</t>
  </si>
  <si>
    <t>JAYASHRI K</t>
  </si>
  <si>
    <t>NARAYANA KULALA</t>
  </si>
  <si>
    <t>LAKSHITH</t>
  </si>
  <si>
    <t>RASHMITA B SALIAN</t>
  </si>
  <si>
    <t>MAHAMMED SAWAD</t>
  </si>
  <si>
    <t>ABDUL SAMAD</t>
  </si>
  <si>
    <t>AYESHA</t>
  </si>
  <si>
    <t>MAHAMMED SHAIF</t>
  </si>
  <si>
    <t>MAHAMMED SHAREEF</t>
  </si>
  <si>
    <t>SAMEENA</t>
  </si>
  <si>
    <t>MANDAR SUDHAKAR MOODABIDIRI</t>
  </si>
  <si>
    <t>SUDHAKAR</t>
  </si>
  <si>
    <t>MAYA</t>
  </si>
  <si>
    <t>NIRAJ</t>
  </si>
  <si>
    <t>RAJA HEGDE</t>
  </si>
  <si>
    <t>NAGAVEENI</t>
  </si>
  <si>
    <t>NIREEKSHA</t>
  </si>
  <si>
    <t>SOMAPPA</t>
  </si>
  <si>
    <t xml:space="preserve">NISHMA </t>
  </si>
  <si>
    <t>NIYAZ SAHEB</t>
  </si>
  <si>
    <t>SAJIDA BANU</t>
  </si>
  <si>
    <t>PREETHI SARITA TELLIS</t>
  </si>
  <si>
    <t>STANY TELLIS</t>
  </si>
  <si>
    <t>MONTHIN MARY TELLIS</t>
  </si>
  <si>
    <t>SAKSHI V SHETTY</t>
  </si>
  <si>
    <t>VISHWANATH R SHETTY</t>
  </si>
  <si>
    <t>SAVITHA V SHETTY</t>
  </si>
  <si>
    <t>SANJANA R</t>
  </si>
  <si>
    <t>SANUSHA</t>
  </si>
  <si>
    <t>SATHISH SHETTY</t>
  </si>
  <si>
    <t>SAVITHA S SHETTY</t>
  </si>
  <si>
    <t>SOUMYA S</t>
  </si>
  <si>
    <t>SHEKARA B</t>
  </si>
  <si>
    <t>STEVE J KOLLANNUR</t>
  </si>
  <si>
    <t>JOSMON F KOLLANNUR</t>
  </si>
  <si>
    <t>MEENA JOSMON</t>
  </si>
  <si>
    <t xml:space="preserve">SUHA SHAIKH </t>
  </si>
  <si>
    <t>RAMEEZA SALEEM SHAIKH</t>
  </si>
  <si>
    <t>E SURESHA</t>
  </si>
  <si>
    <t>VIKHIL V SALIAN</t>
  </si>
  <si>
    <t>VISHU KUMAR</t>
  </si>
  <si>
    <t>GAYATHRI VISHU KUMAR</t>
  </si>
  <si>
    <t xml:space="preserve"> N Pradeep Kumar </t>
  </si>
  <si>
    <t>Muniyamma</t>
  </si>
  <si>
    <t>C Nagarathna</t>
  </si>
  <si>
    <t>Abhishek S</t>
  </si>
  <si>
    <t>Annapurnamma H S</t>
  </si>
  <si>
    <t>Afreen Salma</t>
  </si>
  <si>
    <t>Zarina</t>
  </si>
  <si>
    <t>J Mary Jeya</t>
  </si>
  <si>
    <t>Akthuba</t>
  </si>
  <si>
    <t>Susheelamma</t>
  </si>
  <si>
    <t>Jayalakshmi B M</t>
  </si>
  <si>
    <t>Ananda V</t>
  </si>
  <si>
    <t>Kallamma</t>
  </si>
  <si>
    <t>Anil Kumar</t>
  </si>
  <si>
    <t>Venkatalakshmamma</t>
  </si>
  <si>
    <t>Saraswathi V</t>
  </si>
  <si>
    <t>Archana M N</t>
  </si>
  <si>
    <t>Alavelamma</t>
  </si>
  <si>
    <t>Archith A</t>
  </si>
  <si>
    <t>Sujatha</t>
  </si>
  <si>
    <t>Shahtaj</t>
  </si>
  <si>
    <t>N Murugeswari</t>
  </si>
  <si>
    <t>B Valli Mail</t>
  </si>
  <si>
    <t>M Padmavathy</t>
  </si>
  <si>
    <t>B R Rajendra Babu</t>
  </si>
  <si>
    <t>Venkatamma</t>
  </si>
  <si>
    <t>B S Seenu</t>
  </si>
  <si>
    <t>Balaji M</t>
  </si>
  <si>
    <t>Rajinamma</t>
  </si>
  <si>
    <t>Chellakkili</t>
  </si>
  <si>
    <t>C Y Kiran Kumar</t>
  </si>
  <si>
    <t>Reddamma M</t>
  </si>
  <si>
    <t>Chaithanya Ram S R</t>
  </si>
  <si>
    <t>Susheela Ramanji</t>
  </si>
  <si>
    <t>Chaithra M</t>
  </si>
  <si>
    <t>Chandana N</t>
  </si>
  <si>
    <t>Geethamma</t>
  </si>
  <si>
    <t>Puttagangamma</t>
  </si>
  <si>
    <t>Vanishree</t>
  </si>
  <si>
    <t>Mamatha N</t>
  </si>
  <si>
    <t>Chethan Reddy E L</t>
  </si>
  <si>
    <t>Pushpamma</t>
  </si>
  <si>
    <t>Dhanush Kumar D</t>
  </si>
  <si>
    <t>Dhanush V</t>
  </si>
  <si>
    <t>Anuradha J</t>
  </si>
  <si>
    <t>Prema NV</t>
  </si>
  <si>
    <t>J Shamala Jayakodi</t>
  </si>
  <si>
    <t>N Kalaimathi</t>
  </si>
  <si>
    <t>Chinamma</t>
  </si>
  <si>
    <t>Duraisamy</t>
  </si>
  <si>
    <t>Veerammal</t>
  </si>
  <si>
    <t>Flora Samson</t>
  </si>
  <si>
    <t>F Akthuba</t>
  </si>
  <si>
    <t>F Rashitha</t>
  </si>
  <si>
    <t>Azeez Unnisa</t>
  </si>
  <si>
    <t>Renukamma</t>
  </si>
  <si>
    <t>PONNUSAMY</t>
  </si>
  <si>
    <t>Manimegalai P</t>
  </si>
  <si>
    <t>Ganesha G D</t>
  </si>
  <si>
    <t>Suma</t>
  </si>
  <si>
    <t>Kavitha R</t>
  </si>
  <si>
    <t>Gayithri B K</t>
  </si>
  <si>
    <t>Munilakshmamma</t>
  </si>
  <si>
    <t>Guruprasad</t>
  </si>
  <si>
    <t>Vishalakshi</t>
  </si>
  <si>
    <t>Subbamma</t>
  </si>
  <si>
    <t>Hamsalekha K</t>
  </si>
  <si>
    <t>Poongodi S</t>
  </si>
  <si>
    <t>Hariprasad A</t>
  </si>
  <si>
    <t>Sujatha H E</t>
  </si>
  <si>
    <t>Harish R</t>
  </si>
  <si>
    <t>Munilakshamma</t>
  </si>
  <si>
    <t>Harshitha Priya K</t>
  </si>
  <si>
    <t>K Dhanalakshmi</t>
  </si>
  <si>
    <t>Hemanth Kumar C</t>
  </si>
  <si>
    <t>Ramanjinamma</t>
  </si>
  <si>
    <t>Gowri S</t>
  </si>
  <si>
    <t>Hurmathunnisa</t>
  </si>
  <si>
    <t>Sumithramma</t>
  </si>
  <si>
    <t>Kalicharan K S</t>
  </si>
  <si>
    <t>K N Radha</t>
  </si>
  <si>
    <t>Sunand C R</t>
  </si>
  <si>
    <t>Anjamma</t>
  </si>
  <si>
    <t>Karthikeyan M</t>
  </si>
  <si>
    <t>Uma M</t>
  </si>
  <si>
    <t>K Anantha Jothi</t>
  </si>
  <si>
    <t>Kavana U M</t>
  </si>
  <si>
    <t>Umadevi G V</t>
  </si>
  <si>
    <t>Chinnamma</t>
  </si>
  <si>
    <t>Gajalakshmi K</t>
  </si>
  <si>
    <t>Kempamma</t>
  </si>
  <si>
    <t>Kiran V</t>
  </si>
  <si>
    <t>Savithamma</t>
  </si>
  <si>
    <t>Kumar G</t>
  </si>
  <si>
    <t>Kavitha V</t>
  </si>
  <si>
    <t>Chandrika Devi P</t>
  </si>
  <si>
    <t>Shilaja K</t>
  </si>
  <si>
    <t>M Vijay</t>
  </si>
  <si>
    <t>Roopa A</t>
  </si>
  <si>
    <t>P Deepa Kumari</t>
  </si>
  <si>
    <t>Narasamma</t>
  </si>
  <si>
    <t>Mallikarjuna T N</t>
  </si>
  <si>
    <t>Veena</t>
  </si>
  <si>
    <t>Mani Sindhu S</t>
  </si>
  <si>
    <t>Pramila M</t>
  </si>
  <si>
    <t>Manikandan</t>
  </si>
  <si>
    <t>M Selvi</t>
  </si>
  <si>
    <t>V Gowramma</t>
  </si>
  <si>
    <t>Manohar R</t>
  </si>
  <si>
    <t>Elcy Benny B</t>
  </si>
  <si>
    <t>S Shameem</t>
  </si>
  <si>
    <t>S Vasanthi</t>
  </si>
  <si>
    <t>S Anjalai</t>
  </si>
  <si>
    <t>N Sushmitha</t>
  </si>
  <si>
    <t>N Radharuckmani</t>
  </si>
  <si>
    <t>Nagaraja V</t>
  </si>
  <si>
    <t>V Logambal</t>
  </si>
  <si>
    <t>Nagesha N</t>
  </si>
  <si>
    <t>Nagoor Kani J</t>
  </si>
  <si>
    <t>Hajira Bivi</t>
  </si>
  <si>
    <t>Nandan Kumar G</t>
  </si>
  <si>
    <t>Narendiran K</t>
  </si>
  <si>
    <t xml:space="preserve">A Selvapreetha </t>
  </si>
  <si>
    <t>Neha M Singh M</t>
  </si>
  <si>
    <t>Chandrika Bai</t>
  </si>
  <si>
    <t>Nirosha</t>
  </si>
  <si>
    <t>Arokiyamary c</t>
  </si>
  <si>
    <t>Sharadamma G C</t>
  </si>
  <si>
    <t>N Bhagyamma</t>
  </si>
  <si>
    <t>Nivetha S</t>
  </si>
  <si>
    <t>Sri Devi</t>
  </si>
  <si>
    <t>Pavan Kishor N S</t>
  </si>
  <si>
    <t>Hema M N</t>
  </si>
  <si>
    <t>Lalitha Bai</t>
  </si>
  <si>
    <t>Poornima S</t>
  </si>
  <si>
    <t>Uma S</t>
  </si>
  <si>
    <t>Pragathi R</t>
  </si>
  <si>
    <t>Radha</t>
  </si>
  <si>
    <t>Prapul S G</t>
  </si>
  <si>
    <t>Geetha G V</t>
  </si>
  <si>
    <t>Prashanth G</t>
  </si>
  <si>
    <t>Amaravathi</t>
  </si>
  <si>
    <t>Prathap V</t>
  </si>
  <si>
    <t>Sharadamma</t>
  </si>
  <si>
    <t>Praveen S</t>
  </si>
  <si>
    <t>Priyanka D</t>
  </si>
  <si>
    <t>Ramakka</t>
  </si>
  <si>
    <t>Priyanka p</t>
  </si>
  <si>
    <t>Pruthiviraj Janarthanan</t>
  </si>
  <si>
    <t>J Senbagavalli</t>
  </si>
  <si>
    <t>Pruthvi Arya E V</t>
  </si>
  <si>
    <t>E V Jyothi</t>
  </si>
  <si>
    <t>R Ganesh</t>
  </si>
  <si>
    <t>Govindamma</t>
  </si>
  <si>
    <t>R Manoj</t>
  </si>
  <si>
    <t>Hemavathi</t>
  </si>
  <si>
    <t>RAGHAVENDRA M Y</t>
  </si>
  <si>
    <t>Seetha</t>
  </si>
  <si>
    <t>Rajani C</t>
  </si>
  <si>
    <t>Rajanna M R</t>
  </si>
  <si>
    <t>Maheshwari</t>
  </si>
  <si>
    <t>L Sundari</t>
  </si>
  <si>
    <t>Thilakamma</t>
  </si>
  <si>
    <t>Chandramma</t>
  </si>
  <si>
    <t>Ramesha M</t>
  </si>
  <si>
    <t>Bychamma</t>
  </si>
  <si>
    <t>Ramya S</t>
  </si>
  <si>
    <t>Prameelamma</t>
  </si>
  <si>
    <t>Ratnamma</t>
  </si>
  <si>
    <t>R Purnima</t>
  </si>
  <si>
    <t>Manjulamma</t>
  </si>
  <si>
    <t>Mariyammal V</t>
  </si>
  <si>
    <t>Sandeep S V</t>
  </si>
  <si>
    <t>Manjulamma M</t>
  </si>
  <si>
    <t>Geetha Kumari B</t>
  </si>
  <si>
    <t>P Mahalakshmi</t>
  </si>
  <si>
    <t>P Madathi</t>
  </si>
  <si>
    <t>Sasirekha</t>
  </si>
  <si>
    <t>Jamuna J</t>
  </si>
  <si>
    <t>Shakeela TAJ</t>
  </si>
  <si>
    <t>Fahmeeda S</t>
  </si>
  <si>
    <t>R Kumutha Valli</t>
  </si>
  <si>
    <t>Shashikumar R</t>
  </si>
  <si>
    <t>Shivaraja G</t>
  </si>
  <si>
    <t>Nilamma</t>
  </si>
  <si>
    <t>Shobharaj R</t>
  </si>
  <si>
    <t>Savithramma</t>
  </si>
  <si>
    <t>Savariammal</t>
  </si>
  <si>
    <t>Sowmiya S</t>
  </si>
  <si>
    <t xml:space="preserve">Soundarajan </t>
  </si>
  <si>
    <t>Gandhimathi</t>
  </si>
  <si>
    <t>Sowmya M</t>
  </si>
  <si>
    <t>M Suseela</t>
  </si>
  <si>
    <t>Sri Charan S V</t>
  </si>
  <si>
    <t>V Lalitha</t>
  </si>
  <si>
    <t>Kanakarathnamma</t>
  </si>
  <si>
    <t>C Gejavalli</t>
  </si>
  <si>
    <t>Sunitha Devi M</t>
  </si>
  <si>
    <t>Supriya P H</t>
  </si>
  <si>
    <t>Sushma M S</t>
  </si>
  <si>
    <t>Suresh M</t>
  </si>
  <si>
    <t>Suma M</t>
  </si>
  <si>
    <t>T Vanitha Kumari</t>
  </si>
  <si>
    <t>Tejaswini N</t>
  </si>
  <si>
    <t>Subba Lakshmi</t>
  </si>
  <si>
    <t>M Indira</t>
  </si>
  <si>
    <t>Amaramma</t>
  </si>
  <si>
    <t>Renuka Devi N</t>
  </si>
  <si>
    <t>Nethramma</t>
  </si>
  <si>
    <t>Malathy V</t>
  </si>
  <si>
    <t xml:space="preserve">Shanmugasundaram </t>
  </si>
  <si>
    <t>Raja Rajeswari S</t>
  </si>
  <si>
    <t>Venugopal A</t>
  </si>
  <si>
    <t>Sarojamma M</t>
  </si>
  <si>
    <t>V Angurajarajeshwari</t>
  </si>
  <si>
    <t>V Chandrakala</t>
  </si>
  <si>
    <t>Najmunnisa</t>
  </si>
  <si>
    <t>Yashawanth K N</t>
  </si>
  <si>
    <t>Saraswathamma H M</t>
  </si>
  <si>
    <t>Afsha Seher</t>
  </si>
  <si>
    <t xml:space="preserve">Afsar Pasha
</t>
  </si>
  <si>
    <t>NOORIN TAJ</t>
  </si>
  <si>
    <t>Arfa Fathima</t>
  </si>
  <si>
    <t xml:space="preserve">Javeed Pasha
</t>
  </si>
  <si>
    <t>Naveen Taj</t>
  </si>
  <si>
    <t>Asha K</t>
  </si>
  <si>
    <t xml:space="preserve">Krishnamurthy
</t>
  </si>
  <si>
    <t>Kalavathi</t>
  </si>
  <si>
    <t>Bharath Ram S</t>
  </si>
  <si>
    <t xml:space="preserve">Sriramappa
</t>
  </si>
  <si>
    <t>Bindhushree N</t>
  </si>
  <si>
    <t xml:space="preserve">Narayanaswamy T C
</t>
  </si>
  <si>
    <t>Sowbhagya</t>
  </si>
  <si>
    <t>Saroja</t>
  </si>
  <si>
    <t>Chandana L</t>
  </si>
  <si>
    <t xml:space="preserve">Lakshmi Narayana
</t>
  </si>
  <si>
    <t>Charith Kumar R</t>
  </si>
  <si>
    <t xml:space="preserve">Ravikumar T M
</t>
  </si>
  <si>
    <t>Manjula T M</t>
  </si>
  <si>
    <t>Gagan Kumar G J</t>
  </si>
  <si>
    <t xml:space="preserve">Jagadeesha G R
</t>
  </si>
  <si>
    <t>Bhagya Lakshmi K</t>
  </si>
  <si>
    <t>Gagan M</t>
  </si>
  <si>
    <t xml:space="preserve">Murthy M
</t>
  </si>
  <si>
    <t>Girisha J</t>
  </si>
  <si>
    <t xml:space="preserve">Jayaramappa
</t>
  </si>
  <si>
    <t>GOPINATHAN NAGARAJ</t>
  </si>
  <si>
    <t xml:space="preserve">Nagaraj 
</t>
  </si>
  <si>
    <t>Krishnammal N</t>
  </si>
  <si>
    <t>Hari Prasad P V</t>
  </si>
  <si>
    <t xml:space="preserve">Venkatesh P
</t>
  </si>
  <si>
    <t>Manjula K</t>
  </si>
  <si>
    <t>Harish A</t>
  </si>
  <si>
    <t xml:space="preserve">Anjappa
</t>
  </si>
  <si>
    <t>Hemanth Kumar M</t>
  </si>
  <si>
    <t xml:space="preserve">Munivenkatappa
</t>
  </si>
  <si>
    <t>Irfan Pasha</t>
  </si>
  <si>
    <t xml:space="preserve">B Aslam Pasha
</t>
  </si>
  <si>
    <t>Taj Unnisa</t>
  </si>
  <si>
    <t>Joseph Zion Raj T</t>
  </si>
  <si>
    <t xml:space="preserve">Thiruthuva Dass 
</t>
  </si>
  <si>
    <t>Dhanalakshmi V</t>
  </si>
  <si>
    <t>Kalyani G</t>
  </si>
  <si>
    <t xml:space="preserve">Govindappa
</t>
  </si>
  <si>
    <t>Sujathamma</t>
  </si>
  <si>
    <t>Kavipriya</t>
  </si>
  <si>
    <t xml:space="preserve">Muthukumar
</t>
  </si>
  <si>
    <t>Sornavalli</t>
  </si>
  <si>
    <t>Kavya Shree C</t>
  </si>
  <si>
    <t xml:space="preserve">Chandra Babu 
</t>
  </si>
  <si>
    <t>Manjula A</t>
  </si>
  <si>
    <t>Kiran</t>
  </si>
  <si>
    <t xml:space="preserve">Narayanappa
</t>
  </si>
  <si>
    <t>Dhanalakshmi</t>
  </si>
  <si>
    <t xml:space="preserve">Venkateshappa
</t>
  </si>
  <si>
    <t>Manasa</t>
  </si>
  <si>
    <t>Kishor S</t>
  </si>
  <si>
    <t xml:space="preserve">Suresha G
</t>
  </si>
  <si>
    <t>Kumkumlatha R</t>
  </si>
  <si>
    <t xml:space="preserve">Ramesh B
</t>
  </si>
  <si>
    <t>B Varalakshmi</t>
  </si>
  <si>
    <t>M S Abhilash</t>
  </si>
  <si>
    <t xml:space="preserve">Srinivasa
</t>
  </si>
  <si>
    <t>Radhamma</t>
  </si>
  <si>
    <t>M S Tharun</t>
  </si>
  <si>
    <t xml:space="preserve">H Suresh
</t>
  </si>
  <si>
    <t>Roopa E</t>
  </si>
  <si>
    <t>Manu B V</t>
  </si>
  <si>
    <t xml:space="preserve">Venkatapathy B C
</t>
  </si>
  <si>
    <t>Misbulain</t>
  </si>
  <si>
    <t xml:space="preserve">Allabakash
</t>
  </si>
  <si>
    <t>Thaiyaba Unnisa</t>
  </si>
  <si>
    <t>Munesh T</t>
  </si>
  <si>
    <t xml:space="preserve">Thirumalappa
</t>
  </si>
  <si>
    <t>Thimmakka</t>
  </si>
  <si>
    <t>Nagma B</t>
  </si>
  <si>
    <t xml:space="preserve">Bakash
</t>
  </si>
  <si>
    <t>Khamrunnisa</t>
  </si>
  <si>
    <t>Nandini N</t>
  </si>
  <si>
    <t xml:space="preserve">Nanjundappa
</t>
  </si>
  <si>
    <t>NAVEEN N</t>
  </si>
  <si>
    <t xml:space="preserve">Narasimhappa
</t>
  </si>
  <si>
    <t>Naveenkumar 
Narayanaswamy</t>
  </si>
  <si>
    <t xml:space="preserve">Narayanaswamy 
</t>
  </si>
  <si>
    <t>Nayan Kumar N</t>
  </si>
  <si>
    <t xml:space="preserve">Narasimha Murthy
</t>
  </si>
  <si>
    <t>Munirathnamma</t>
  </si>
  <si>
    <t>Praveen h s</t>
  </si>
  <si>
    <t xml:space="preserve">Siddaiah
</t>
  </si>
  <si>
    <t>Priyanjali P</t>
  </si>
  <si>
    <t xml:space="preserve">Perumal
</t>
  </si>
  <si>
    <t>Netravathi</t>
  </si>
  <si>
    <t xml:space="preserve">Ramakrishna R
</t>
  </si>
  <si>
    <t>Raghavendra K</t>
  </si>
  <si>
    <t xml:space="preserve">Kadirappa
</t>
  </si>
  <si>
    <t>Rakshitha K R</t>
  </si>
  <si>
    <t xml:space="preserve">Ramakrishnappa
</t>
  </si>
  <si>
    <t>Ramya</t>
  </si>
  <si>
    <t xml:space="preserve">Doddarajappa
</t>
  </si>
  <si>
    <t>Basamma</t>
  </si>
  <si>
    <t>Rashmitha G</t>
  </si>
  <si>
    <t xml:space="preserve">Ganesh C V
</t>
  </si>
  <si>
    <t>Padma M</t>
  </si>
  <si>
    <t>Ravikumar M C</t>
  </si>
  <si>
    <t xml:space="preserve">Muthiah
</t>
  </si>
  <si>
    <t>Sittupillai</t>
  </si>
  <si>
    <t>Rekha M</t>
  </si>
  <si>
    <t xml:space="preserve">Manjunatha
</t>
  </si>
  <si>
    <t>Nalinamma</t>
  </si>
  <si>
    <t>Ridhukkesav</t>
  </si>
  <si>
    <t xml:space="preserve">Veeramani K
</t>
  </si>
  <si>
    <t>Selvarani M</t>
  </si>
  <si>
    <t>Ruchitha S</t>
  </si>
  <si>
    <t xml:space="preserve">Srinivasa S
</t>
  </si>
  <si>
    <t>Sharadamma R</t>
  </si>
  <si>
    <t>S Varsha</t>
  </si>
  <si>
    <t xml:space="preserve">V Shekar
</t>
  </si>
  <si>
    <t>Komala</t>
  </si>
  <si>
    <t>Saniya Mirza</t>
  </si>
  <si>
    <t xml:space="preserve">Syed Zaheer
</t>
  </si>
  <si>
    <t>Yasmeen Taj</t>
  </si>
  <si>
    <t>SHASHIDHARA R</t>
  </si>
  <si>
    <t xml:space="preserve">Rajanna
</t>
  </si>
  <si>
    <t>Subramani B</t>
  </si>
  <si>
    <t xml:space="preserve">Baichappa
</t>
  </si>
  <si>
    <t>Narayanamma</t>
  </si>
  <si>
    <t>Sudharshan G</t>
  </si>
  <si>
    <t xml:space="preserve">Gopinath
</t>
  </si>
  <si>
    <t>Lakshmi G</t>
  </si>
  <si>
    <t>Supritha R</t>
  </si>
  <si>
    <t xml:space="preserve">Rajappa
</t>
  </si>
  <si>
    <t xml:space="preserve">Muniraj
</t>
  </si>
  <si>
    <t>Sushmitha S</t>
  </si>
  <si>
    <t xml:space="preserve">Shrinivasa
</t>
  </si>
  <si>
    <t>Anjinamma</t>
  </si>
  <si>
    <t>Syeda Mohammadi</t>
  </si>
  <si>
    <t xml:space="preserve">Syeda Sadruddin
</t>
  </si>
  <si>
    <t>Syeda Nazeema</t>
  </si>
  <si>
    <t>Uday Kiran N</t>
  </si>
  <si>
    <t xml:space="preserve">Nagaraj Shetty
</t>
  </si>
  <si>
    <t>Geethanjali</t>
  </si>
  <si>
    <t>V Abishek</t>
  </si>
  <si>
    <t xml:space="preserve">Venkatachalapathi
</t>
  </si>
  <si>
    <t>Sunandamma B M</t>
  </si>
  <si>
    <t>Vamshi A</t>
  </si>
  <si>
    <t xml:space="preserve">Anjaneyappa S
</t>
  </si>
  <si>
    <t>Bharathi V</t>
  </si>
  <si>
    <t>Varsha S</t>
  </si>
  <si>
    <t xml:space="preserve">Suresh C
</t>
  </si>
  <si>
    <t>Roopa B V</t>
  </si>
  <si>
    <t>Varshitha S</t>
  </si>
  <si>
    <t xml:space="preserve">Somashekar
</t>
  </si>
  <si>
    <t>Vijay Kumar M K</t>
  </si>
  <si>
    <t xml:space="preserve">Krishnareddy
</t>
  </si>
  <si>
    <t>Ravanamma</t>
  </si>
  <si>
    <t xml:space="preserve">B S Narayanappa
</t>
  </si>
  <si>
    <t xml:space="preserve">Abhilash K N
</t>
  </si>
  <si>
    <t xml:space="preserve">Narayanaswamy T
</t>
  </si>
  <si>
    <t xml:space="preserve">Sreeramappa K
</t>
  </si>
  <si>
    <t xml:space="preserve">Amankhan
</t>
  </si>
  <si>
    <t xml:space="preserve">Ajish Pathrose
</t>
  </si>
  <si>
    <t xml:space="preserve">Pathrose
</t>
  </si>
  <si>
    <t xml:space="preserve">Narayana Swamy
</t>
  </si>
  <si>
    <t xml:space="preserve">Amar C N
</t>
  </si>
  <si>
    <t xml:space="preserve">Narayanaswamy
</t>
  </si>
  <si>
    <t xml:space="preserve">Venkataramanappa
</t>
  </si>
  <si>
    <t xml:space="preserve">Obaiah
</t>
  </si>
  <si>
    <t xml:space="preserve">Anil Kumar P R
</t>
  </si>
  <si>
    <t xml:space="preserve">Rama Murthy
</t>
  </si>
  <si>
    <t xml:space="preserve">Anusha Krishna
</t>
  </si>
  <si>
    <t xml:space="preserve">M Krishna
</t>
  </si>
  <si>
    <t xml:space="preserve">Narayanaswamy M
</t>
  </si>
  <si>
    <t xml:space="preserve">Anjinappa
</t>
  </si>
  <si>
    <t xml:space="preserve">Arshad Ahmed Khan
</t>
  </si>
  <si>
    <t xml:space="preserve">Khamer Ahmed Khan
</t>
  </si>
  <si>
    <t xml:space="preserve">Aruna Raji R
</t>
  </si>
  <si>
    <t xml:space="preserve">Ramakrishnan
</t>
  </si>
  <si>
    <t xml:space="preserve">Arunkumar 
</t>
  </si>
  <si>
    <t xml:space="preserve">A Balakrishnan
</t>
  </si>
  <si>
    <t xml:space="preserve">Athipathy Kamesh M
</t>
  </si>
  <si>
    <t xml:space="preserve">Murugeswaran
</t>
  </si>
  <si>
    <t xml:space="preserve">Ramachandrappa
</t>
  </si>
  <si>
    <t xml:space="preserve">Shiva Kumar
</t>
  </si>
  <si>
    <t xml:space="preserve">Madhesh 
</t>
  </si>
  <si>
    <t xml:space="preserve">Balakrishna R
</t>
  </si>
  <si>
    <t xml:space="preserve">Ramappa
</t>
  </si>
  <si>
    <t xml:space="preserve">Bhagavath Ragul B
</t>
  </si>
  <si>
    <t xml:space="preserve">Bhagavath Singh G
</t>
  </si>
  <si>
    <t xml:space="preserve">Brundha G
</t>
  </si>
  <si>
    <t xml:space="preserve">Govindappa M
</t>
  </si>
  <si>
    <t xml:space="preserve">Yarrappa M
</t>
  </si>
  <si>
    <t xml:space="preserve">D N Ramanji
</t>
  </si>
  <si>
    <t xml:space="preserve">Obalesha
</t>
  </si>
  <si>
    <t xml:space="preserve">Chandra Mouli
</t>
  </si>
  <si>
    <t xml:space="preserve">Cennakeshava
</t>
  </si>
  <si>
    <t xml:space="preserve">Chandrakala S
</t>
  </si>
  <si>
    <t xml:space="preserve">Siddgangaiah
</t>
  </si>
  <si>
    <t xml:space="preserve">Chandu K N
</t>
  </si>
  <si>
    <t xml:space="preserve">Narayanaswamy
</t>
  </si>
  <si>
    <t xml:space="preserve">Charan A N
</t>
  </si>
  <si>
    <t xml:space="preserve">Nagabushan M R
</t>
  </si>
  <si>
    <t xml:space="preserve">Charan N
</t>
  </si>
  <si>
    <t xml:space="preserve">Lakshminarayana Reddy
</t>
  </si>
  <si>
    <t xml:space="preserve">Dyavappa
</t>
  </si>
  <si>
    <t xml:space="preserve">Venu Gopal S
</t>
  </si>
  <si>
    <t xml:space="preserve">Dheeraj V R
</t>
  </si>
  <si>
    <t xml:space="preserve">Rajashekar 
</t>
  </si>
  <si>
    <t xml:space="preserve">Dinakaran John
</t>
  </si>
  <si>
    <t xml:space="preserve">John
</t>
  </si>
  <si>
    <t xml:space="preserve">Dinesh D
</t>
  </si>
  <si>
    <t xml:space="preserve">V Dillikumar
</t>
  </si>
  <si>
    <t xml:space="preserve">Divya N
</t>
  </si>
  <si>
    <t xml:space="preserve">Narayanappa G
</t>
  </si>
  <si>
    <t xml:space="preserve">Veerappan
</t>
  </si>
  <si>
    <t xml:space="preserve">Esther Rani S
</t>
  </si>
  <si>
    <t xml:space="preserve">Samson Paramasivam S
</t>
  </si>
  <si>
    <t xml:space="preserve">I BARUR
</t>
  </si>
  <si>
    <t xml:space="preserve">Famid Unnisa
</t>
  </si>
  <si>
    <t xml:space="preserve">Abdul Akeem
</t>
  </si>
  <si>
    <t xml:space="preserve">Ganavi G M
</t>
  </si>
  <si>
    <t xml:space="preserve">Manjunatha
</t>
  </si>
  <si>
    <t xml:space="preserve">Ganesh Kanna Ponnusamy
</t>
  </si>
  <si>
    <t xml:space="preserve">Devaraja Gowda D T
</t>
  </si>
  <si>
    <t xml:space="preserve">GaneshKumar R
</t>
  </si>
  <si>
    <t xml:space="preserve">RAJKUMAR
</t>
  </si>
  <si>
    <t xml:space="preserve">Krishnappa D
</t>
  </si>
  <si>
    <t xml:space="preserve">Vijaya Kumar
</t>
  </si>
  <si>
    <t xml:space="preserve">H Kavya
</t>
  </si>
  <si>
    <t xml:space="preserve">A R Hanumanthappa
</t>
  </si>
  <si>
    <t xml:space="preserve">Kodandappa M
</t>
  </si>
  <si>
    <t xml:space="preserve">Hari Preethi S
</t>
  </si>
  <si>
    <t xml:space="preserve">Sentilkumar P
</t>
  </si>
  <si>
    <t xml:space="preserve">Anilkumar R
</t>
  </si>
  <si>
    <t xml:space="preserve">Ramesh Murthy
</t>
  </si>
  <si>
    <t xml:space="preserve">Kuberan
</t>
  </si>
  <si>
    <t xml:space="preserve">Chandrappa
</t>
  </si>
  <si>
    <t xml:space="preserve">Iniyan S
</t>
  </si>
  <si>
    <t xml:space="preserve">Sathiyamurthi 
</t>
  </si>
  <si>
    <t xml:space="preserve">Irfan Pasha B S
</t>
  </si>
  <si>
    <t xml:space="preserve">Basheer Ahmed
</t>
  </si>
  <si>
    <t xml:space="preserve">Jagadisha D K
</t>
  </si>
  <si>
    <t xml:space="preserve">Krishnappa
</t>
  </si>
  <si>
    <t xml:space="preserve">Sudarmathy S K
</t>
  </si>
  <si>
    <t xml:space="preserve">Kannan B
</t>
  </si>
  <si>
    <t xml:space="preserve">BALAKRISHNA
</t>
  </si>
  <si>
    <t xml:space="preserve">Venkatesh Reddy P R
</t>
  </si>
  <si>
    <t xml:space="preserve">Karthik
</t>
  </si>
  <si>
    <t xml:space="preserve">Lokesh
</t>
  </si>
  <si>
    <t xml:space="preserve">Murugesan 
</t>
  </si>
  <si>
    <t xml:space="preserve">Karthikraja
</t>
  </si>
  <si>
    <t xml:space="preserve">Kaliraj
</t>
  </si>
  <si>
    <t xml:space="preserve">Muniraju V
</t>
  </si>
  <si>
    <t xml:space="preserve">Kavya N
</t>
  </si>
  <si>
    <t xml:space="preserve">Narayanaswamy T
</t>
  </si>
  <si>
    <t xml:space="preserve">Kavya T K
</t>
  </si>
  <si>
    <t xml:space="preserve">Karagappa
</t>
  </si>
  <si>
    <t xml:space="preserve">Keerthana K
</t>
  </si>
  <si>
    <t xml:space="preserve">Krishnamurthy
</t>
  </si>
  <si>
    <t xml:space="preserve">Kemparaja V
</t>
  </si>
  <si>
    <t xml:space="preserve">Venkatappa
</t>
  </si>
  <si>
    <t xml:space="preserve">Venkataramappa
</t>
  </si>
  <si>
    <t xml:space="preserve">Gangireddi
</t>
  </si>
  <si>
    <t xml:space="preserve">Kunal V
</t>
  </si>
  <si>
    <t xml:space="preserve">C Vimal Chand
</t>
  </si>
  <si>
    <t xml:space="preserve">Kurunjinathan Periyamaruthu
</t>
  </si>
  <si>
    <t xml:space="preserve">Periyamaruthu
</t>
  </si>
  <si>
    <t xml:space="preserve">Kusuma A N
</t>
  </si>
  <si>
    <t xml:space="preserve">Nanjegowda A T
</t>
  </si>
  <si>
    <t xml:space="preserve">L Rajesh
</t>
  </si>
  <si>
    <t xml:space="preserve">R Lakshmana Prasad 
</t>
  </si>
  <si>
    <t xml:space="preserve">M Rajeshkumar
</t>
  </si>
  <si>
    <t xml:space="preserve">Manoharan
</t>
  </si>
  <si>
    <t xml:space="preserve">Madhushree S
</t>
  </si>
  <si>
    <t xml:space="preserve">K V Shivaprasad
</t>
  </si>
  <si>
    <t xml:space="preserve">Madiyarasu A
</t>
  </si>
  <si>
    <t xml:space="preserve">Arvindram
</t>
  </si>
  <si>
    <t xml:space="preserve">Mallika M
</t>
  </si>
  <si>
    <t xml:space="preserve">Muniraju
</t>
  </si>
  <si>
    <t xml:space="preserve">Nagaraju
</t>
  </si>
  <si>
    <t xml:space="preserve">Shankrappa
</t>
  </si>
  <si>
    <t xml:space="preserve">K Murugesan
</t>
  </si>
  <si>
    <t xml:space="preserve">Manjesh A
</t>
  </si>
  <si>
    <t xml:space="preserve">L Ashwathaiah
</t>
  </si>
  <si>
    <t xml:space="preserve">Ramappa
</t>
  </si>
  <si>
    <t xml:space="preserve">Mark Waugh B
</t>
  </si>
  <si>
    <t xml:space="preserve">Benny Vijayarajan 
</t>
  </si>
  <si>
    <t xml:space="preserve">Mohamed Imran Saleem
</t>
  </si>
  <si>
    <t xml:space="preserve">Saleem
</t>
  </si>
  <si>
    <t xml:space="preserve">Mohanraj S
</t>
  </si>
  <si>
    <t xml:space="preserve">SERANGAN
</t>
  </si>
  <si>
    <t xml:space="preserve">Murali B M
</t>
  </si>
  <si>
    <t xml:space="preserve">Muniyappa
</t>
  </si>
  <si>
    <t xml:space="preserve">Murugan Srinivasan
</t>
  </si>
  <si>
    <t xml:space="preserve">Srinivasan
</t>
  </si>
  <si>
    <t xml:space="preserve">M Narayanaswamy
</t>
  </si>
  <si>
    <t xml:space="preserve">N Vasanthalakshmi
</t>
  </si>
  <si>
    <t xml:space="preserve">R Nagaiyasamy
</t>
  </si>
  <si>
    <t xml:space="preserve">Nagaraja M
</t>
  </si>
  <si>
    <t xml:space="preserve">Muniyappa 
</t>
  </si>
  <si>
    <t xml:space="preserve">Munivankatappa
</t>
  </si>
  <si>
    <t xml:space="preserve">Nagarajan Velayutham
</t>
  </si>
  <si>
    <t xml:space="preserve">Velayutham
</t>
  </si>
  <si>
    <t xml:space="preserve">Narayanappa
</t>
  </si>
  <si>
    <t xml:space="preserve">Jabarullah Khan
</t>
  </si>
  <si>
    <t xml:space="preserve">Govindappa C B
</t>
  </si>
  <si>
    <t xml:space="preserve">Karuppiah
</t>
  </si>
  <si>
    <t xml:space="preserve">Mohan Singh M
</t>
  </si>
  <si>
    <t xml:space="preserve">Nethra K V
</t>
  </si>
  <si>
    <t xml:space="preserve">Venkataramanappa K B
</t>
  </si>
  <si>
    <t xml:space="preserve">Christurajkumar j
</t>
  </si>
  <si>
    <t xml:space="preserve">Nithin Gowda M N
</t>
  </si>
  <si>
    <t xml:space="preserve">Narayanaswamy B
</t>
  </si>
  <si>
    <t xml:space="preserve">Nithyashree A
</t>
  </si>
  <si>
    <t xml:space="preserve">Anjanappa B G
</t>
  </si>
  <si>
    <t xml:space="preserve">Sudhakar
</t>
  </si>
  <si>
    <t xml:space="preserve">Suresh Babu N S
</t>
  </si>
  <si>
    <t xml:space="preserve">Pavithra Bai
</t>
  </si>
  <si>
    <t xml:space="preserve">Manjunath Singh
</t>
  </si>
  <si>
    <t xml:space="preserve">Saravanan 
</t>
  </si>
  <si>
    <t xml:space="preserve">Prabhakar B C
</t>
  </si>
  <si>
    <t xml:space="preserve">K M Raghupathi Gowda
</t>
  </si>
  <si>
    <t xml:space="preserve">SHASHIDHARA M N
</t>
  </si>
  <si>
    <t xml:space="preserve">GopalaKrishna
</t>
  </si>
  <si>
    <t xml:space="preserve">Late Srinivasa
</t>
  </si>
  <si>
    <t xml:space="preserve">Doddappaiah
</t>
  </si>
  <si>
    <t xml:space="preserve">Prasad N
</t>
  </si>
  <si>
    <t xml:space="preserve">Janarthanan
</t>
  </si>
  <si>
    <t xml:space="preserve">M VENKATESHA BABU
</t>
  </si>
  <si>
    <t xml:space="preserve">D Ravikumar
</t>
  </si>
  <si>
    <t xml:space="preserve">K G Ravi Kumar
</t>
  </si>
  <si>
    <t xml:space="preserve">Yallappa
</t>
  </si>
  <si>
    <t xml:space="preserve">Raja Sundar E
</t>
  </si>
  <si>
    <t xml:space="preserve">Ethirajan
</t>
  </si>
  <si>
    <t xml:space="preserve">Chikkavenkatappa
</t>
  </si>
  <si>
    <t xml:space="preserve">Ramaiah 
</t>
  </si>
  <si>
    <t xml:space="preserve">Rajeshkumar M
</t>
  </si>
  <si>
    <t xml:space="preserve">Muthupandi 
</t>
  </si>
  <si>
    <t xml:space="preserve">Rajeswaran Lakshmanan
</t>
  </si>
  <si>
    <t xml:space="preserve">Lakshmanan 
</t>
  </si>
  <si>
    <t xml:space="preserve">Ramachandregowda S V
</t>
  </si>
  <si>
    <t xml:space="preserve">Venkate Gowda S R
</t>
  </si>
  <si>
    <t xml:space="preserve">Ramakrishna
</t>
  </si>
  <si>
    <t xml:space="preserve">Balappa
</t>
  </si>
  <si>
    <t xml:space="preserve">Srinivash M
</t>
  </si>
  <si>
    <t xml:space="preserve">Ravindra R
</t>
  </si>
  <si>
    <t xml:space="preserve">Ramadasappa
</t>
  </si>
  <si>
    <t xml:space="preserve">Raviteja S
</t>
  </si>
  <si>
    <t xml:space="preserve">Late R Sudarshan
</t>
  </si>
  <si>
    <t xml:space="preserve">Renuka B
</t>
  </si>
  <si>
    <t xml:space="preserve">Byrappa
</t>
  </si>
  <si>
    <t xml:space="preserve">Roopavathi C
</t>
  </si>
  <si>
    <t xml:space="preserve">Chandregowda N
</t>
  </si>
  <si>
    <t xml:space="preserve">Roshan R
</t>
  </si>
  <si>
    <t xml:space="preserve">Rakesh Kumar D
</t>
  </si>
  <si>
    <t xml:space="preserve">S A Krishnaveni
</t>
  </si>
  <si>
    <t xml:space="preserve">Anjinappa S A
</t>
  </si>
  <si>
    <t xml:space="preserve">Sakthivel V
</t>
  </si>
  <si>
    <t xml:space="preserve">Vaiyappan 
</t>
  </si>
  <si>
    <t xml:space="preserve">Venkatapathi S N
</t>
  </si>
  <si>
    <t xml:space="preserve">Sankar Rajesh Bayanagari
</t>
  </si>
  <si>
    <t xml:space="preserve">Padmanabha Gupta Bayanagari
</t>
  </si>
  <si>
    <t xml:space="preserve">Sankarkumar
</t>
  </si>
  <si>
    <t xml:space="preserve">Pannerselvam
</t>
  </si>
  <si>
    <t xml:space="preserve">Saravanapandi P
</t>
  </si>
  <si>
    <t xml:space="preserve">Pandi
</t>
  </si>
  <si>
    <t xml:space="preserve">Jayaprakash R
</t>
  </si>
  <si>
    <t xml:space="preserve">Shafiya Taj
</t>
  </si>
  <si>
    <t xml:space="preserve">Shoukath Khan
</t>
  </si>
  <si>
    <t xml:space="preserve">Shamer Ahmed S N
</t>
  </si>
  <si>
    <t xml:space="preserve">S NISAR AHAMED ABDUL RAVUP
</t>
  </si>
  <si>
    <t xml:space="preserve">Shariga R
</t>
  </si>
  <si>
    <t xml:space="preserve">Rajendran
</t>
  </si>
  <si>
    <t xml:space="preserve">Gangareddy V
</t>
  </si>
  <si>
    <t xml:space="preserve">Shyla M
</t>
  </si>
  <si>
    <t xml:space="preserve">M Narayana Swamy
</t>
  </si>
  <si>
    <t xml:space="preserve">Sivakumar Gnana
</t>
  </si>
  <si>
    <t xml:space="preserve">Gnanamuthu
</t>
  </si>
  <si>
    <t xml:space="preserve">Soumya K
</t>
  </si>
  <si>
    <t xml:space="preserve">Sathisha K
</t>
  </si>
  <si>
    <t xml:space="preserve">Manjunath B
</t>
  </si>
  <si>
    <t xml:space="preserve">Sree Lakshmi A M
</t>
  </si>
  <si>
    <t xml:space="preserve">Munusamy
</t>
  </si>
  <si>
    <t xml:space="preserve">Sridevi Venkatesan
</t>
  </si>
  <si>
    <t xml:space="preserve">K Vittal Rao
</t>
  </si>
  <si>
    <t xml:space="preserve">Sridhar M
</t>
  </si>
  <si>
    <t xml:space="preserve">Muniswamy Reddy
</t>
  </si>
  <si>
    <t xml:space="preserve">Sudarsan S
</t>
  </si>
  <si>
    <t xml:space="preserve">K Sathiyaseelan
</t>
  </si>
  <si>
    <t xml:space="preserve">Sudarshan K
</t>
  </si>
  <si>
    <t xml:space="preserve">Suhas K S
</t>
  </si>
  <si>
    <t xml:space="preserve">Krishnappa M
</t>
  </si>
  <si>
    <t xml:space="preserve">Hanumappa P G
</t>
  </si>
  <si>
    <t xml:space="preserve">Suresh M
</t>
  </si>
  <si>
    <t xml:space="preserve">Thimmarayappa
</t>
  </si>
  <si>
    <t xml:space="preserve">Nagappa
</t>
  </si>
  <si>
    <t xml:space="preserve">THAVASI M
</t>
  </si>
  <si>
    <t xml:space="preserve">Manikandan
</t>
  </si>
  <si>
    <t xml:space="preserve">Upendra S
</t>
  </si>
  <si>
    <t xml:space="preserve">M Srinivas
</t>
  </si>
  <si>
    <t xml:space="preserve">Usha Rani K
</t>
  </si>
  <si>
    <t xml:space="preserve">Krishnappa
</t>
  </si>
  <si>
    <t xml:space="preserve">V A Navaneetha
</t>
  </si>
  <si>
    <t xml:space="preserve">Ananda M
</t>
  </si>
  <si>
    <t xml:space="preserve">V Balaji
</t>
  </si>
  <si>
    <t xml:space="preserve">E Vella Pandian
</t>
  </si>
  <si>
    <t xml:space="preserve">Vanitha V
</t>
  </si>
  <si>
    <t xml:space="preserve">Vanagurikiyappa
</t>
  </si>
  <si>
    <t xml:space="preserve">Veeralakshmi Iswarya Meenaa S
</t>
  </si>
  <si>
    <t xml:space="preserve">Venu C
</t>
  </si>
  <si>
    <t xml:space="preserve">L Chinnappa
</t>
  </si>
  <si>
    <t xml:space="preserve">H R Anjinappa
</t>
  </si>
  <si>
    <t xml:space="preserve">Vignesh Karthikeyan Varaderajan
</t>
  </si>
  <si>
    <t xml:space="preserve">Varadarajan
</t>
  </si>
  <si>
    <t xml:space="preserve">Vigneshkumar
</t>
  </si>
  <si>
    <t xml:space="preserve">P Venkata Subramanian
</t>
  </si>
  <si>
    <t xml:space="preserve">Vinodh Kumar M
</t>
  </si>
  <si>
    <t xml:space="preserve">Munivenkatappa
</t>
  </si>
  <si>
    <t xml:space="preserve">Yarab M
</t>
  </si>
  <si>
    <t xml:space="preserve">Mahaboob Jan
</t>
  </si>
  <si>
    <t xml:space="preserve">Narayanappa K V
</t>
  </si>
  <si>
    <t>AADRIKA MISHRA</t>
  </si>
  <si>
    <t>CHANDRA PRAKASH MISHRA</t>
  </si>
  <si>
    <t>MAMATA MISHRA</t>
  </si>
  <si>
    <t>AASHITA K M</t>
  </si>
  <si>
    <t>MANJUNATH KS</t>
  </si>
  <si>
    <t>VEENA KM</t>
  </si>
  <si>
    <t>AASTHA SHRIVAS</t>
  </si>
  <si>
    <t>GAURI SHANKAR SHRIVAS</t>
  </si>
  <si>
    <t>SUSHMA SHRIVAS</t>
  </si>
  <si>
    <t>ABHAVYA SINHA</t>
  </si>
  <si>
    <t>NIRAJ KUMAR</t>
  </si>
  <si>
    <t>ALPANA SINHA</t>
  </si>
  <si>
    <t>ABHAY KARANTH HUTTINAGADDE ASHWIN</t>
  </si>
  <si>
    <t>ASHWIN H A</t>
  </si>
  <si>
    <t>SHWETHA ASHWIN</t>
  </si>
  <si>
    <t>ABHIRAMI AJITHAN</t>
  </si>
  <si>
    <t>AJITHAN P S</t>
  </si>
  <si>
    <t>SHINY V S</t>
  </si>
  <si>
    <t>ACHALADI NIDHISH BHAT</t>
  </si>
  <si>
    <t>A SRINIVASA BHAT</t>
  </si>
  <si>
    <t>A PADMINI BHAT</t>
  </si>
  <si>
    <t>ADRIKA SEN</t>
  </si>
  <si>
    <t>ACHINTA KR SEN</t>
  </si>
  <si>
    <t>SUMITA SEN</t>
  </si>
  <si>
    <t>AISIRI C CHITTARI</t>
  </si>
  <si>
    <t>CHANDRASHEKHAR C</t>
  </si>
  <si>
    <t>HEMALATHA S</t>
  </si>
  <si>
    <t>AKSHAYA SHEKAR</t>
  </si>
  <si>
    <t>ANIL SHEKAR K S</t>
  </si>
  <si>
    <t>MANJULA N C</t>
  </si>
  <si>
    <t>AKSHITHA D</t>
  </si>
  <si>
    <t>DHANANJAYA C</t>
  </si>
  <si>
    <t>SAROJAMMA K</t>
  </si>
  <si>
    <t>AMRUTHA V</t>
  </si>
  <si>
    <t>VISHNUMURTHY V</t>
  </si>
  <si>
    <t>SURYA KUMARI V</t>
  </si>
  <si>
    <t>AMULYA J</t>
  </si>
  <si>
    <t>J R JOHN THOMAS</t>
  </si>
  <si>
    <t>Y R SANDHYA RANI</t>
  </si>
  <si>
    <t>ANAGHA J CHAKRAVARTHY</t>
  </si>
  <si>
    <t>JAYANTH DWARAKANATH</t>
  </si>
  <si>
    <t>PRIYA JAYANTH</t>
  </si>
  <si>
    <t>ANAN NABI</t>
  </si>
  <si>
    <t>HAJI GHULAM NABI</t>
  </si>
  <si>
    <t>SAMI JAN</t>
  </si>
  <si>
    <t>ANANYA V S</t>
  </si>
  <si>
    <t>V P SATHYAMURTHI</t>
  </si>
  <si>
    <t>PRIYAA SATHYAMURTHI</t>
  </si>
  <si>
    <t>ANARGHYAA PATIL</t>
  </si>
  <si>
    <t>SHIVASHANKARA GOUDA PATIL</t>
  </si>
  <si>
    <t>NANDITHA S PATIL</t>
  </si>
  <si>
    <t>ANIRUDDHA K</t>
  </si>
  <si>
    <t>K SHRIKRISHNA</t>
  </si>
  <si>
    <t>VEENA K</t>
  </si>
  <si>
    <t>ANUSHKA CHOUDHURY</t>
  </si>
  <si>
    <t>S CHOUDHURY</t>
  </si>
  <si>
    <t>A CHOUDHURY</t>
  </si>
  <si>
    <t>ANUSHKA DHANRAJ JAIN</t>
  </si>
  <si>
    <t>DHANRAJ JAIN</t>
  </si>
  <si>
    <t>SAKSHI JAIN</t>
  </si>
  <si>
    <t>ARITRI BANERJEE</t>
  </si>
  <si>
    <t>TRIPATI BANERJEE</t>
  </si>
  <si>
    <t>BITHIKA BANERJEE</t>
  </si>
  <si>
    <t>ARUNASWAMI M CHINNAPPANAVAR</t>
  </si>
  <si>
    <t>MANJUNATHSWAMI</t>
  </si>
  <si>
    <t>ARUSHI SALINI</t>
  </si>
  <si>
    <t>MUKESH GUPTA</t>
  </si>
  <si>
    <t>PRABHA GUPTA</t>
  </si>
  <si>
    <t>ARYAN S SHETTY</t>
  </si>
  <si>
    <t>SHASHIDHAR SHETTY</t>
  </si>
  <si>
    <t>AMRITHA SHETTY</t>
  </si>
  <si>
    <t>AVINASH CHANDRA MISHRA</t>
  </si>
  <si>
    <t>VINOD KUMAR MISHRA</t>
  </si>
  <si>
    <t>SANGEETA MISHRA</t>
  </si>
  <si>
    <t>AYUSH RAJ KARN</t>
  </si>
  <si>
    <t>RAKESH KUMAR</t>
  </si>
  <si>
    <t>SEEMA KUMARI</t>
  </si>
  <si>
    <t>AZRA JAMEELA</t>
  </si>
  <si>
    <t>SAGAR PUZHAKKAL MOHAMMAD</t>
  </si>
  <si>
    <t>FATHIMA IFADHA SHAH</t>
  </si>
  <si>
    <t>B MOHITH NAIDU</t>
  </si>
  <si>
    <t>B DEVARAJULU NAIDU</t>
  </si>
  <si>
    <t>B PUSHPA VENI</t>
  </si>
  <si>
    <t>BRITNEY LIZ ANITHANAM</t>
  </si>
  <si>
    <t>JAISON CHACKO ANITHANAM</t>
  </si>
  <si>
    <t>HAPPY JOSEPH</t>
  </si>
  <si>
    <t>C S SURIYHA</t>
  </si>
  <si>
    <t>R CHANDRA SHEKAR</t>
  </si>
  <si>
    <t>B N NIRUPAMA</t>
  </si>
  <si>
    <t>CHETANA PRIYA N</t>
  </si>
  <si>
    <t>NAGARAJA S</t>
  </si>
  <si>
    <t>HAMSAVENI J</t>
  </si>
  <si>
    <t>CHINMAY SHOBHA</t>
  </si>
  <si>
    <t>K R RAJESH NAIDU</t>
  </si>
  <si>
    <t>SHOBHA C</t>
  </si>
  <si>
    <t>CHUKKI K C</t>
  </si>
  <si>
    <t>M B CHANDRASHEKAR</t>
  </si>
  <si>
    <t>H M POORNIMA</t>
  </si>
  <si>
    <t>DAMINI E</t>
  </si>
  <si>
    <t>ELANGOVAN M</t>
  </si>
  <si>
    <t>PUSHPALATHA E</t>
  </si>
  <si>
    <t>MURTHY S</t>
  </si>
  <si>
    <t>DEVASSRI VINITH</t>
  </si>
  <si>
    <t>VINITH KUMAR</t>
  </si>
  <si>
    <t>SHERRY VINITH</t>
  </si>
  <si>
    <t>DHANUSHGOWDA A S</t>
  </si>
  <si>
    <t>V SRINIVASAPPA</t>
  </si>
  <si>
    <t>DHANYA R BHAT</t>
  </si>
  <si>
    <t>RAJARAM D BHAT</t>
  </si>
  <si>
    <t>VANI R BHAT</t>
  </si>
  <si>
    <t>DHYAN M A</t>
  </si>
  <si>
    <t>ANIL KUMAR M</t>
  </si>
  <si>
    <t>SUSHMA ANIL</t>
  </si>
  <si>
    <t>DISHA SARAWAGI</t>
  </si>
  <si>
    <t>AMIT SARAWAGI</t>
  </si>
  <si>
    <t>PRITY SARAWAGI</t>
  </si>
  <si>
    <t>DIVYANSHU S R</t>
  </si>
  <si>
    <t>SANTOSH R</t>
  </si>
  <si>
    <t>ASHWINI P</t>
  </si>
  <si>
    <t>DRISHTI KOTHARI</t>
  </si>
  <si>
    <t>CHIRAG KOTHARI</t>
  </si>
  <si>
    <t>RACHNA KOTHARI</t>
  </si>
  <si>
    <t>FAIKA TARIQ</t>
  </si>
  <si>
    <t>TARIQ MAJNOON MIR</t>
  </si>
  <si>
    <t>SAFIRA HASSAN</t>
  </si>
  <si>
    <t>FAZIL R</t>
  </si>
  <si>
    <t>ASLAM RAHAMAN SHERIFF</t>
  </si>
  <si>
    <t>GALIVEETI VIJAYA SAMHITHA</t>
  </si>
  <si>
    <t>G VIJAYA BHASKAR REDDY</t>
  </si>
  <si>
    <t>P JYOTHI LAKSHMI DEVI</t>
  </si>
  <si>
    <t>HANSITHA B S</t>
  </si>
  <si>
    <t>SATISH KUMAR BC</t>
  </si>
  <si>
    <t>RASHMI KUMAR</t>
  </si>
  <si>
    <t>HARI PRASAD GOWDA M H</t>
  </si>
  <si>
    <t>HONNE GOWDA M P</t>
  </si>
  <si>
    <t>YASHODA M K</t>
  </si>
  <si>
    <t>HARINI VP</t>
  </si>
  <si>
    <t>PRADEEP KUMAR TV</t>
  </si>
  <si>
    <t>MALATHI K</t>
  </si>
  <si>
    <t>HONNARAJA N SWAMY</t>
  </si>
  <si>
    <t>NIJALINGAPPA SWAMY</t>
  </si>
  <si>
    <t>TRIVENI N SWAMY</t>
  </si>
  <si>
    <t>ICE MUDALIYAR</t>
  </si>
  <si>
    <t>DEVID MUDALIYAR</t>
  </si>
  <si>
    <t>RAJESWARI MUDALIYAR</t>
  </si>
  <si>
    <t>ILHAN HAMID</t>
  </si>
  <si>
    <t>A B HAMID GOJREE</t>
  </si>
  <si>
    <t>MEHBOOBA HAMID</t>
  </si>
  <si>
    <t>JAYANTH A</t>
  </si>
  <si>
    <t>JHANAVI T R</t>
  </si>
  <si>
    <t>T RAVI</t>
  </si>
  <si>
    <t>KALITHA P</t>
  </si>
  <si>
    <t>JYOTI CHANDRAN</t>
  </si>
  <si>
    <t>P SOORIA CHANDRAN</t>
  </si>
  <si>
    <t>MADHAVI CHANDRAN</t>
  </si>
  <si>
    <t>KALPITA GOVINDARAJU</t>
  </si>
  <si>
    <t>GOVINDARAJU K</t>
  </si>
  <si>
    <t>SHASHIKALA V</t>
  </si>
  <si>
    <t>KALTHURU ROSHINI</t>
  </si>
  <si>
    <t>KALTHURU SRINIVASULU</t>
  </si>
  <si>
    <t>KALTHURU AMARAVATHI</t>
  </si>
  <si>
    <t>KARTHIK ADITYA V</t>
  </si>
  <si>
    <t>VENKATESHA K</t>
  </si>
  <si>
    <t>KEERTHIVASAN TARUN</t>
  </si>
  <si>
    <t>K KEERTHIVASAN</t>
  </si>
  <si>
    <t xml:space="preserve">K R RAJI </t>
  </si>
  <si>
    <t>KRISH EKKA</t>
  </si>
  <si>
    <t>JOHN EKKA</t>
  </si>
  <si>
    <t>SUNITA DEVI</t>
  </si>
  <si>
    <t>KRISHNA RAJ</t>
  </si>
  <si>
    <t>CHANDRA KANT SINGH</t>
  </si>
  <si>
    <t>JYOTI SINGH</t>
  </si>
  <si>
    <t>KUSHAK R GOWDA</t>
  </si>
  <si>
    <t>RAMESH N</t>
  </si>
  <si>
    <t>SUJATHA Y K</t>
  </si>
  <si>
    <t>KUSHAL REDDY R</t>
  </si>
  <si>
    <t>RAGHUNATHA REDDY N</t>
  </si>
  <si>
    <t>JAYANTHI RAGHUNATH</t>
  </si>
  <si>
    <t>LAKSHMI SREEKUMAR</t>
  </si>
  <si>
    <t>SREEKUMAR S</t>
  </si>
  <si>
    <t>LETHIKA SREEKUMAR</t>
  </si>
  <si>
    <t>LIKITHA K PAWAR</t>
  </si>
  <si>
    <t>KIRAN PAWAR T</t>
  </si>
  <si>
    <t>SONY PAWAR</t>
  </si>
  <si>
    <t>M ADARSH RAM</t>
  </si>
  <si>
    <t>N MOHAN</t>
  </si>
  <si>
    <t>M PUSHPALATHA</t>
  </si>
  <si>
    <t>M D AAMIR</t>
  </si>
  <si>
    <t>MD SHAHABUDDIN</t>
  </si>
  <si>
    <t>ISHRAT BEGAM</t>
  </si>
  <si>
    <t>MADHAV TIPPANI MANDAYAM</t>
  </si>
  <si>
    <t>MANDAYAM TIPPANI KRISHNAN</t>
  </si>
  <si>
    <t>DEEPTI KRISHNAN</t>
  </si>
  <si>
    <t>MEGHNA ROY</t>
  </si>
  <si>
    <t>JAYDEEP ROY</t>
  </si>
  <si>
    <t>SUSHMITA ROY</t>
  </si>
  <si>
    <t>MISHAL NOHAN</t>
  </si>
  <si>
    <t>NOHAN KUMAR J</t>
  </si>
  <si>
    <t>ELIZABETH RANI</t>
  </si>
  <si>
    <t>MITHUN C</t>
  </si>
  <si>
    <t>CHANDRASHEKAR M</t>
  </si>
  <si>
    <t>BHAGYAMMA C</t>
  </si>
  <si>
    <t>MOHIT PATIL</t>
  </si>
  <si>
    <t>RUDRA GOWDA</t>
  </si>
  <si>
    <t>MULAKALA SRI VANDANA</t>
  </si>
  <si>
    <t>MULAKALA SITARAM</t>
  </si>
  <si>
    <t>MULAKALA SANDHYA DEVI</t>
  </si>
  <si>
    <t>SHANKAR P</t>
  </si>
  <si>
    <t>NARAHARI G HADAPAD</t>
  </si>
  <si>
    <t>GNANESHWAR N H</t>
  </si>
  <si>
    <t>POOJA G H</t>
  </si>
  <si>
    <t>NAVYA VINCENT</t>
  </si>
  <si>
    <t>CYRIL SWEGERT VINCENT</t>
  </si>
  <si>
    <t>JENITA A SEBASTIAN</t>
  </si>
  <si>
    <t>NIDHI S DESAI</t>
  </si>
  <si>
    <t>SHREEDHAR M DESAI</t>
  </si>
  <si>
    <t>JYOTI S DESAI</t>
  </si>
  <si>
    <t>NIHARIKA SATISH</t>
  </si>
  <si>
    <t>K B SATISH CHANDRA</t>
  </si>
  <si>
    <t>ASHA SATISH</t>
  </si>
  <si>
    <t>P ARJUN</t>
  </si>
  <si>
    <t>S PADMANABHAN</t>
  </si>
  <si>
    <t>SHOBA K N</t>
  </si>
  <si>
    <t>P NARAYANA SURYA</t>
  </si>
  <si>
    <t>P V NARAYANA</t>
  </si>
  <si>
    <t>P CHANDRAKALA</t>
  </si>
  <si>
    <t>PRADAYENI THAPA</t>
  </si>
  <si>
    <t>SWADHIN THAPA</t>
  </si>
  <si>
    <t>SUPAMMA RAI</t>
  </si>
  <si>
    <t>PRARTHANA S NAIK</t>
  </si>
  <si>
    <t>SATISH M NAIK</t>
  </si>
  <si>
    <t>PREMA S NAIK</t>
  </si>
  <si>
    <t>PRASAD C HIREMATH</t>
  </si>
  <si>
    <t>CHANNABASAYYA HIREMATH</t>
  </si>
  <si>
    <t>VIJAYALAKSHMI CHANNABASAYYAHIREMATH</t>
  </si>
  <si>
    <t>PUNAM PRAKASH</t>
  </si>
  <si>
    <t>PRAKASH KUMAR</t>
  </si>
  <si>
    <t>ARTI SINGH</t>
  </si>
  <si>
    <t>PURAB C V</t>
  </si>
  <si>
    <t>VIJAY KUMAR C P</t>
  </si>
  <si>
    <t>SHASHI VIJAY KUMAR</t>
  </si>
  <si>
    <t>RAJ HARSH</t>
  </si>
  <si>
    <t>UMESH KUMAR SHARMA</t>
  </si>
  <si>
    <t>RUNJHUN DEVI</t>
  </si>
  <si>
    <t>RAJVEER SINGH</t>
  </si>
  <si>
    <t>DILBAGH SINGH</t>
  </si>
  <si>
    <t>RUPINDER KAUR</t>
  </si>
  <si>
    <t>RISHABH PRABHU KRISHNAN</t>
  </si>
  <si>
    <t>PRABHU KRISHNAN RAMASWAMY</t>
  </si>
  <si>
    <t>ROOPA PRABHU KRISHNAN</t>
  </si>
  <si>
    <t>RISHAV ANAND</t>
  </si>
  <si>
    <t>RAJESH KUMAR</t>
  </si>
  <si>
    <t>SANJU DEVI</t>
  </si>
  <si>
    <t>ROUNAK SHARMA</t>
  </si>
  <si>
    <t>PRAVEEN SHARMA</t>
  </si>
  <si>
    <t>SONALI SHARMA</t>
  </si>
  <si>
    <t>S ABHIRAM MURTHY</t>
  </si>
  <si>
    <t>V SUDHINDRA MURTHY</t>
  </si>
  <si>
    <t>PRATHIBHA MURTHY</t>
  </si>
  <si>
    <t>S M C THANGA TAMIL SELVAN</t>
  </si>
  <si>
    <t>M CHANDRA SEKARAN</t>
  </si>
  <si>
    <t>S SANKARI</t>
  </si>
  <si>
    <t>S M YASHODHAR</t>
  </si>
  <si>
    <t>S R MUNIRAJU</t>
  </si>
  <si>
    <t>VENKATA LAKSHMAMMA</t>
  </si>
  <si>
    <t>SAARIKA S</t>
  </si>
  <si>
    <t>SRINATH B R</t>
  </si>
  <si>
    <t>SRILAKSHMI K</t>
  </si>
  <si>
    <t>SAIRAMAN</t>
  </si>
  <si>
    <t>R SANJAY</t>
  </si>
  <si>
    <t>K REVATHY</t>
  </si>
  <si>
    <t>SAKSHI PAUL</t>
  </si>
  <si>
    <t>SATISH PAUL</t>
  </si>
  <si>
    <t>HARINAKSHI SATISH</t>
  </si>
  <si>
    <t>SALABHA DINESH N</t>
  </si>
  <si>
    <t>DINESH N R</t>
  </si>
  <si>
    <t>REKHA DINESH</t>
  </si>
  <si>
    <t>SEHRISH FAYAZ MIR</t>
  </si>
  <si>
    <t>MIR MOHD FAYAZ</t>
  </si>
  <si>
    <t>NAGEENA FAYAZ</t>
  </si>
  <si>
    <t>SHATAKSHI SINHA</t>
  </si>
  <si>
    <t>SHATRUJEET KUMAR</t>
  </si>
  <si>
    <t>SUMITA SINHA</t>
  </si>
  <si>
    <t>SHRAVANI</t>
  </si>
  <si>
    <t>GULZAR PARVEEN</t>
  </si>
  <si>
    <t>SHRAVI KUMARA SWAMY</t>
  </si>
  <si>
    <t>KUMARA SWAMY</t>
  </si>
  <si>
    <t>KOMALA KUMARI KUMARA SWAMY</t>
  </si>
  <si>
    <t>SHREYAS BILLAVA M A</t>
  </si>
  <si>
    <t>MANJUNATHA C P</t>
  </si>
  <si>
    <t>ARUNA G C</t>
  </si>
  <si>
    <t>SNEHA KANWAR</t>
  </si>
  <si>
    <t>BHISHAM SINGH KANWAR</t>
  </si>
  <si>
    <t>RAMESHWARI KANWAR</t>
  </si>
  <si>
    <t>SNIGDHA RANJAN</t>
  </si>
  <si>
    <t>MUKESH KUMAR BHAKAT</t>
  </si>
  <si>
    <t>TUHINIKA PRASAD</t>
  </si>
  <si>
    <t>SRINIDHI NARAYAN</t>
  </si>
  <si>
    <t>NARAYAN VISWANATHAN</t>
  </si>
  <si>
    <t>MAHALEKSHMI NARAYAN</t>
  </si>
  <si>
    <t>SRISHA RUDRAWAR</t>
  </si>
  <si>
    <t>MOHANREDDY RUDRAWAR</t>
  </si>
  <si>
    <t>SUNITA</t>
  </si>
  <si>
    <t>SUBASH S</t>
  </si>
  <si>
    <t>SATHASIVAM M</t>
  </si>
  <si>
    <t>GOMATHI K</t>
  </si>
  <si>
    <t>SUMEETH PATIL</t>
  </si>
  <si>
    <t>SHANKARGOUDA MALIPATIL</t>
  </si>
  <si>
    <t>SAPNA</t>
  </si>
  <si>
    <t>SURAJ R</t>
  </si>
  <si>
    <t>SUJATHA K</t>
  </si>
  <si>
    <t>SUVRAJIT MAHANTA</t>
  </si>
  <si>
    <t>DIBYAJYOTI MAHANTA</t>
  </si>
  <si>
    <t>MAYURI MAHANTA</t>
  </si>
  <si>
    <t>TEJAL KARTHIKEYAN</t>
  </si>
  <si>
    <t>KARTHIKEYAN</t>
  </si>
  <si>
    <t>TEJASWINIBAI R</t>
  </si>
  <si>
    <t>R RAMESH</t>
  </si>
  <si>
    <t>TIA CAMLIN B</t>
  </si>
  <si>
    <t>BIJU KURIAN</t>
  </si>
  <si>
    <t>JAISY C G</t>
  </si>
  <si>
    <t>V A LAXMISHREE</t>
  </si>
  <si>
    <t>V AMBRESH</t>
  </si>
  <si>
    <t>B C LATHAKUMARI</t>
  </si>
  <si>
    <t>V SRIVIDHYA</t>
  </si>
  <si>
    <t>S VIJAY KUMAR</t>
  </si>
  <si>
    <t>DEEPA M</t>
  </si>
  <si>
    <t>VARDA H</t>
  </si>
  <si>
    <t>HAREESHA</t>
  </si>
  <si>
    <t>RAMA DEVI</t>
  </si>
  <si>
    <t>VIBHA SATHISH</t>
  </si>
  <si>
    <t>SATHISH S K</t>
  </si>
  <si>
    <t>ASHWINI S KULAMBI</t>
  </si>
  <si>
    <t>VIBU M</t>
  </si>
  <si>
    <t>SHANMUGA PRIYA M</t>
  </si>
  <si>
    <t>VINIT RANJAN</t>
  </si>
  <si>
    <t>SHAMBHU RAI</t>
  </si>
  <si>
    <t>SUDHA CHANDAN</t>
  </si>
  <si>
    <t>YASHITA K</t>
  </si>
  <si>
    <t>KEMPARAJ D</t>
  </si>
  <si>
    <t>G KRISHNA MURTHY</t>
  </si>
  <si>
    <t>ADVAY JAYADEVAN</t>
  </si>
  <si>
    <t>JAYADEVAN KOLANGARA</t>
  </si>
  <si>
    <t>SREEKALA JAYADEVAN</t>
  </si>
  <si>
    <t>ADVIKA GIRISH KOODLI</t>
  </si>
  <si>
    <t>GIRISH KOODLI</t>
  </si>
  <si>
    <t>GAYATRI GIRISH KOODLI</t>
  </si>
  <si>
    <t>ADVITH RAO</t>
  </si>
  <si>
    <t>DEVIPRASAD</t>
  </si>
  <si>
    <t>SONALI PRAKASHCHANDRA</t>
  </si>
  <si>
    <t>ADWAITH AJAY</t>
  </si>
  <si>
    <t>AJAYAKUMAR K P</t>
  </si>
  <si>
    <t>SMITHA K</t>
  </si>
  <si>
    <t>ADWAITH P MENON</t>
  </si>
  <si>
    <t>DEEPTHI VENUGOPAL</t>
  </si>
  <si>
    <t>ADYANTH K S</t>
  </si>
  <si>
    <t>K P SRIPALA</t>
  </si>
  <si>
    <t>ASHWINI E D</t>
  </si>
  <si>
    <t>AISHWARIYA PUVVADA</t>
  </si>
  <si>
    <t>PUVVADA VEERA KUMAR</t>
  </si>
  <si>
    <t>M G KALAVATHI</t>
  </si>
  <si>
    <t>AMBIKA N IRKAL</t>
  </si>
  <si>
    <t>NAGARAJ M IRKAL</t>
  </si>
  <si>
    <t>VIDYA N IRKAL</t>
  </si>
  <si>
    <t>AMULYA N S</t>
  </si>
  <si>
    <t>SHANMUKA S C</t>
  </si>
  <si>
    <t>MANGALA H S</t>
  </si>
  <si>
    <t>ANAGA H R</t>
  </si>
  <si>
    <t>RAVI H P</t>
  </si>
  <si>
    <t>SAVITHA A D</t>
  </si>
  <si>
    <t>ANAGHA SURESH</t>
  </si>
  <si>
    <t>SURESH ANANTH</t>
  </si>
  <si>
    <t>CHITRA SURESH</t>
  </si>
  <si>
    <t>ANANYA P</t>
  </si>
  <si>
    <t>PRAKASH H G</t>
  </si>
  <si>
    <t>VIDHYA S</t>
  </si>
  <si>
    <t>ANIMESH SHASHANK ROBA</t>
  </si>
  <si>
    <t>ANIT ROBA</t>
  </si>
  <si>
    <t>TRIPTI PAUL</t>
  </si>
  <si>
    <t>ANOUSHKA GUHA</t>
  </si>
  <si>
    <t>SARIT GUHA</t>
  </si>
  <si>
    <t>ATRAYEE GUHA</t>
  </si>
  <si>
    <t>ANUP DODDAMANI</t>
  </si>
  <si>
    <t>ANAND DODDAMANI</t>
  </si>
  <si>
    <t>PRIYA DODDAMANI</t>
  </si>
  <si>
    <t>ANUSHKA UPADHYAY</t>
  </si>
  <si>
    <t>RAVI KANT UPADHYAY</t>
  </si>
  <si>
    <t>ASHA UPADHYAY</t>
  </si>
  <si>
    <t>ANWITA YADAV</t>
  </si>
  <si>
    <t>AVDHESH YADAV</t>
  </si>
  <si>
    <t>SANYOGITA YADAV</t>
  </si>
  <si>
    <t>ARUN ADHITHIYA R R</t>
  </si>
  <si>
    <t>RAMKUMAR R</t>
  </si>
  <si>
    <t>PAVITHRA C</t>
  </si>
  <si>
    <t>ASHVIKA A G</t>
  </si>
  <si>
    <t>GNANASEKAR A</t>
  </si>
  <si>
    <t>MONIKA GNANASEKAR</t>
  </si>
  <si>
    <t>AVIJIT KUMAR</t>
  </si>
  <si>
    <t>AJIT KUMAR</t>
  </si>
  <si>
    <t>Chanda Kumari</t>
  </si>
  <si>
    <t xml:space="preserve">B S BHOOMIKA SINGH </t>
  </si>
  <si>
    <t>S B SHYAMRAJ SINGH</t>
  </si>
  <si>
    <t>RANJEETA SINGH</t>
  </si>
  <si>
    <t>BHOOMI HADA</t>
  </si>
  <si>
    <t>MAYURDWAJ SINGH HADA</t>
  </si>
  <si>
    <t>POONAM HADA</t>
  </si>
  <si>
    <t>CHIRAG N T</t>
  </si>
  <si>
    <t>THIRUMALESH N</t>
  </si>
  <si>
    <t>CHIRANJEEV A</t>
  </si>
  <si>
    <t>K N ANAND</t>
  </si>
  <si>
    <t>R LAKSHMI DEVI</t>
  </si>
  <si>
    <t>Chirayu Raju Naid G</t>
  </si>
  <si>
    <t>REKHA M</t>
  </si>
  <si>
    <t>DARSHIT GEHLOT</t>
  </si>
  <si>
    <t>SANJAY GEHLOT</t>
  </si>
  <si>
    <t xml:space="preserve">ANJU </t>
  </si>
  <si>
    <t>Dhanush N Raj</t>
  </si>
  <si>
    <t>Nagaraja K H</t>
  </si>
  <si>
    <t>Shoba T S</t>
  </si>
  <si>
    <t>DHANYA DHANANJAY BHAT</t>
  </si>
  <si>
    <t>DHANANJAY BHAT</t>
  </si>
  <si>
    <t>VINAYA BHAT</t>
  </si>
  <si>
    <t>DHWANI R</t>
  </si>
  <si>
    <t>RAVEESHA A</t>
  </si>
  <si>
    <t>DILIP NAIDU C</t>
  </si>
  <si>
    <t>G CHANDRU</t>
  </si>
  <si>
    <t>ANNAPURNA S</t>
  </si>
  <si>
    <t>DIVYASHREE RAO</t>
  </si>
  <si>
    <t>K RAGHAVENDRA RAO</t>
  </si>
  <si>
    <t>CHANDANA RAO</t>
  </si>
  <si>
    <t>DIYA AGARWAL</t>
  </si>
  <si>
    <t xml:space="preserve">SANTOSH AGARWAL </t>
  </si>
  <si>
    <t>SHALINI AGARWAL</t>
  </si>
  <si>
    <t>GAURAVE GOWDA P</t>
  </si>
  <si>
    <t>PRABHU N</t>
  </si>
  <si>
    <t>K B RENUKA</t>
  </si>
  <si>
    <t>GOPIKA HARIDAS</t>
  </si>
  <si>
    <t>HARIDASAN K P</t>
  </si>
  <si>
    <t>RASITHA C P</t>
  </si>
  <si>
    <t>GOUREENANDANA D K</t>
  </si>
  <si>
    <t>DIVYA PRAKASH K C</t>
  </si>
  <si>
    <t>SIMI ASHOK</t>
  </si>
  <si>
    <t>GURRAPPADI OMKAR</t>
  </si>
  <si>
    <t>G RAJA KRISHNA KUMAR</t>
  </si>
  <si>
    <t>G MITALI KRISHNA</t>
  </si>
  <si>
    <t>HARSHITH GOWDA R</t>
  </si>
  <si>
    <t>RAMAIAH C</t>
  </si>
  <si>
    <t>UMADEVI</t>
  </si>
  <si>
    <t>HRISHIKESH M</t>
  </si>
  <si>
    <t>C MANJUNATH</t>
  </si>
  <si>
    <t>S SHWETHA</t>
  </si>
  <si>
    <t>HRISHITHA J</t>
  </si>
  <si>
    <t>JANARDHAN K</t>
  </si>
  <si>
    <t>MALINI BAI B S</t>
  </si>
  <si>
    <t>HUMITH S JAIN</t>
  </si>
  <si>
    <t>SANJEEV KUMAR JAIN</t>
  </si>
  <si>
    <t>JAGATREYA NAIR</t>
  </si>
  <si>
    <t xml:space="preserve">VELUTHAKKAL MONU PRASAD </t>
  </si>
  <si>
    <t>PALLAVI SURESH</t>
  </si>
  <si>
    <t>JEEVAN T</t>
  </si>
  <si>
    <t>THEERTHA PRASAD</t>
  </si>
  <si>
    <t>JEFFY MATHEW OSCAR</t>
  </si>
  <si>
    <t>MANOJ OSCAR</t>
  </si>
  <si>
    <t>DEEPA PRIYA BV</t>
  </si>
  <si>
    <t>JENICA SIBIL</t>
  </si>
  <si>
    <t>SAMSON</t>
  </si>
  <si>
    <t>JACINTHA RODRIGUES</t>
  </si>
  <si>
    <t>K JEEVAN KIRAN REDDY</t>
  </si>
  <si>
    <t>K MADHUKAR REDDY</t>
  </si>
  <si>
    <t>JEEVITHA K R</t>
  </si>
  <si>
    <t>K S SHRISTI</t>
  </si>
  <si>
    <t>K S SACHIN</t>
  </si>
  <si>
    <t>K S SHARIN</t>
  </si>
  <si>
    <t>KEERTHANA A</t>
  </si>
  <si>
    <t>ANAND J N</t>
  </si>
  <si>
    <t>PUSHPA B N</t>
  </si>
  <si>
    <t>KEERTHANA G</t>
  </si>
  <si>
    <t>GOPALAKRISHNA</t>
  </si>
  <si>
    <t>J ROOPA</t>
  </si>
  <si>
    <t>KENISHA KAUR</t>
  </si>
  <si>
    <t>PRADEEP SINGH</t>
  </si>
  <si>
    <t>GURJEET KAUR</t>
  </si>
  <si>
    <t>KRISHNAGOUDA PATIL</t>
  </si>
  <si>
    <t>GIRISH PATIL</t>
  </si>
  <si>
    <t>JYOTI PATIL</t>
  </si>
  <si>
    <t>KUSHAL NANDI A R</t>
  </si>
  <si>
    <t xml:space="preserve">RAMESH H R </t>
  </si>
  <si>
    <t>P C ANNAPURNESHWARI</t>
  </si>
  <si>
    <t>KUSHAL RAVI</t>
  </si>
  <si>
    <t>RAVIDAS K V</t>
  </si>
  <si>
    <t>REKHA RAVI</t>
  </si>
  <si>
    <t>LAHARI S KUMAR</t>
  </si>
  <si>
    <t>SHIVKUMAR C</t>
  </si>
  <si>
    <t>JYOTHI M S</t>
  </si>
  <si>
    <t>M LOKESH SEERVI</t>
  </si>
  <si>
    <t>J MOHANLAL SEERVI</t>
  </si>
  <si>
    <t>M VIDHYA DEVI</t>
  </si>
  <si>
    <t>M P RISHAB JEEVAN</t>
  </si>
  <si>
    <t>M PURUSHOTHAM</t>
  </si>
  <si>
    <t>J PRAMEELA</t>
  </si>
  <si>
    <t>M SAHASHRA REDDY</t>
  </si>
  <si>
    <t>M UGANDHAR REDDY</t>
  </si>
  <si>
    <t>M ANITHA REDDY</t>
  </si>
  <si>
    <t>MANASWINI K S</t>
  </si>
  <si>
    <t>KAMESWARA RAO K S</t>
  </si>
  <si>
    <t>TALLAPRAGADA SRIDEVI</t>
  </si>
  <si>
    <t>MANSI TIWARI</t>
  </si>
  <si>
    <t>MITHELESH KUMAR TIWARI</t>
  </si>
  <si>
    <t>SEEMA SHARMA</t>
  </si>
  <si>
    <t>MANTRA SHANKER LAL</t>
  </si>
  <si>
    <t>LATE RAJESH LAL</t>
  </si>
  <si>
    <t>JUGNU LAL</t>
  </si>
  <si>
    <t>MANYA KULKARNI</t>
  </si>
  <si>
    <t>NANDAKISHORE RAO</t>
  </si>
  <si>
    <t>APARNA RAO</t>
  </si>
  <si>
    <t>MANYATA R</t>
  </si>
  <si>
    <t>RAGHAVENDRA G</t>
  </si>
  <si>
    <t>MADHUMALA N</t>
  </si>
  <si>
    <t>MAYUR SASTRY CHIRAG</t>
  </si>
  <si>
    <t>DODDABELLA MAYUR NARAYAN</t>
  </si>
  <si>
    <t>DEVANAHALLI SRINIVASRAO NANDINI</t>
  </si>
  <si>
    <t>MITHIL T P</t>
  </si>
  <si>
    <t>PRABHAKAR REDDY</t>
  </si>
  <si>
    <t>MITHUN GOWDA J</t>
  </si>
  <si>
    <t>JAGADISH M V</t>
  </si>
  <si>
    <t>SUMALATHA M</t>
  </si>
  <si>
    <t>MOHAMMED FAIZAN HUSSAIN</t>
  </si>
  <si>
    <t>TASAWAR HUSSAIN</t>
  </si>
  <si>
    <t>NASREEN TAJ</t>
  </si>
  <si>
    <t>MOHAMMED RIYAAN KHAN</t>
  </si>
  <si>
    <t>NAYAZ ALLAH BAKASH</t>
  </si>
  <si>
    <t>SHAHAWAR BEGUM NAYAZ</t>
  </si>
  <si>
    <t>MOHAMMED SAADUDDIN T</t>
  </si>
  <si>
    <t>TAJUDDIN AHMED THIMMAPURI</t>
  </si>
  <si>
    <t>BUSHRA SIDDIQUI</t>
  </si>
  <si>
    <t>MRITTUNJOY SAHA</t>
  </si>
  <si>
    <t>BIPLOB SAHA</t>
  </si>
  <si>
    <t>SAMPIYA SAHA</t>
  </si>
  <si>
    <t>MYTHILI S</t>
  </si>
  <si>
    <t>KRISHNANANDA K</t>
  </si>
  <si>
    <t>RAJESHWARI K</t>
  </si>
  <si>
    <t>NANDITHA GUJJALA</t>
  </si>
  <si>
    <t>SREENU GUJJALA</t>
  </si>
  <si>
    <t>SUMALATHA GUJJALA</t>
  </si>
  <si>
    <t>NARTHANA HEGDE</t>
  </si>
  <si>
    <t>CHANDRASHEKHAR HEGDE</t>
  </si>
  <si>
    <t>ASHWINI HEGDE</t>
  </si>
  <si>
    <t>NATASHA P</t>
  </si>
  <si>
    <t>PRAKASH WILLIAM</t>
  </si>
  <si>
    <t>S DHANALAKSHMI</t>
  </si>
  <si>
    <t>NEERALAXMI P NADPUROHIT</t>
  </si>
  <si>
    <t>PRANESH T NADPUROHIT</t>
  </si>
  <si>
    <t>VIJAYATA NADPUROHIT</t>
  </si>
  <si>
    <t>NIDHISHREE V</t>
  </si>
  <si>
    <t>V SHANKER NARAYANA BHAT</t>
  </si>
  <si>
    <t>NISARGA A SHETTY</t>
  </si>
  <si>
    <t>ARUN KUMAR SHETTY</t>
  </si>
  <si>
    <t>MALAVATHI A SHETTY</t>
  </si>
  <si>
    <t>NIVRITA R</t>
  </si>
  <si>
    <t>RAMESH C</t>
  </si>
  <si>
    <t>NITHYA RAMESH</t>
  </si>
  <si>
    <t>UTHAIAH P M</t>
  </si>
  <si>
    <t>VINITHA K C</t>
  </si>
  <si>
    <t>PAARTH D SHETTY</t>
  </si>
  <si>
    <t>DEVENDRA K SHETTY</t>
  </si>
  <si>
    <t>RAJESHWARI D SHETTY</t>
  </si>
  <si>
    <t>PAVAN M</t>
  </si>
  <si>
    <t xml:space="preserve">MANJUNATH SWAMY D R </t>
  </si>
  <si>
    <t>BHAGYA MANJUNATH</t>
  </si>
  <si>
    <t>PAVITHRA E</t>
  </si>
  <si>
    <t>ELANGO R</t>
  </si>
  <si>
    <t>REETA ELANGO</t>
  </si>
  <si>
    <t>PRAGNA SRINIVAS</t>
  </si>
  <si>
    <t>T V SRINIVAS</t>
  </si>
  <si>
    <t>VATHSALA P</t>
  </si>
  <si>
    <t>PRAJWAL M JAIN</t>
  </si>
  <si>
    <t>MUKESH R JAIN</t>
  </si>
  <si>
    <t>RUCHI M JAIN</t>
  </si>
  <si>
    <t>PRARTHANA S NAIR</t>
  </si>
  <si>
    <t>K SUNIL KUMAR</t>
  </si>
  <si>
    <t>PREETHI NAIR K</t>
  </si>
  <si>
    <t>PRATHAMESH BASAVARAJ PATIL</t>
  </si>
  <si>
    <t>BASAVARAJ N PATIL</t>
  </si>
  <si>
    <t>DEEPA B PATIL</t>
  </si>
  <si>
    <t>PREM KUMAR A M</t>
  </si>
  <si>
    <t>MUNIRAJU R</t>
  </si>
  <si>
    <t>HEMAVATHI S</t>
  </si>
  <si>
    <t>PRITHWA GHOSH</t>
  </si>
  <si>
    <t>JAYANTA KUMAR GHOSH</t>
  </si>
  <si>
    <t>GARGI GHOSH</t>
  </si>
  <si>
    <t>PUSHKARANI PATIL</t>
  </si>
  <si>
    <t>SHARANA GOUDA PATIL</t>
  </si>
  <si>
    <t>NEELAMBIKA PATIL</t>
  </si>
  <si>
    <t>R CHANDAN</t>
  </si>
  <si>
    <t>K G RAJESHWARI</t>
  </si>
  <si>
    <t>R SNEHA</t>
  </si>
  <si>
    <t>PREETHI N</t>
  </si>
  <si>
    <t>RAIYAN ALI KHAN</t>
  </si>
  <si>
    <t>IMRAN ALI KHAN</t>
  </si>
  <si>
    <t>RISHAB JAIN</t>
  </si>
  <si>
    <t>MAHAVIR JAIN</t>
  </si>
  <si>
    <t>KAVITA JAIN</t>
  </si>
  <si>
    <t>RIYA ANNA JOSEPH</t>
  </si>
  <si>
    <t>JOSEPH SCARIA</t>
  </si>
  <si>
    <t>SHERIN JOSEPH</t>
  </si>
  <si>
    <t>RUSHIKA S</t>
  </si>
  <si>
    <t>SHIVAKUMAR S</t>
  </si>
  <si>
    <t>SHANTHALAKSHMI B</t>
  </si>
  <si>
    <t>S LAKSHYA JAYA VINDEYA</t>
  </si>
  <si>
    <t>G SANTHOSH KUMAR</t>
  </si>
  <si>
    <t>K PANCHAVARNAM</t>
  </si>
  <si>
    <t>SADITH S PAI</t>
  </si>
  <si>
    <t>C S SATHEESHKUMAR PAI</t>
  </si>
  <si>
    <t>DEEPA SATHEESHKUMAR PAI</t>
  </si>
  <si>
    <t>SAINATH MARUTHI MORE</t>
  </si>
  <si>
    <t>MARUTHI MORE</t>
  </si>
  <si>
    <t>VANITA MORE</t>
  </si>
  <si>
    <t>SAMART KONAREDDY</t>
  </si>
  <si>
    <t>SHARANAPPA KONAREDDI</t>
  </si>
  <si>
    <t>SAROJA KONAREDDI</t>
  </si>
  <si>
    <t>SHARATH KUMAR D</t>
  </si>
  <si>
    <t>DEVAEAJU N</t>
  </si>
  <si>
    <t>BHAGYA K C</t>
  </si>
  <si>
    <t>SHASHANK PATIL</t>
  </si>
  <si>
    <t>RAMANAGOUDA PATIL</t>
  </si>
  <si>
    <t>REKHA PATIL</t>
  </si>
  <si>
    <t>SHRAVYA VANSHIKA S</t>
  </si>
  <si>
    <t>SUNIL MUNIYAPPA</t>
  </si>
  <si>
    <t>SHWETHA SUNIL</t>
  </si>
  <si>
    <t>SIDDHANTHA PAVANJE</t>
  </si>
  <si>
    <t>SUNIL KUMAR PAVANJE</t>
  </si>
  <si>
    <t>SIMRAN LAHIRI</t>
  </si>
  <si>
    <t>BHAIRAB LAHIRI</t>
  </si>
  <si>
    <t>JAYA LAHIRI</t>
  </si>
  <si>
    <t>SIRI SINCHANA V MIRJI</t>
  </si>
  <si>
    <t>B G VIJAYAPRAKASH MIRJI</t>
  </si>
  <si>
    <t>GIRIJA V MIRJI</t>
  </si>
  <si>
    <t>SREYA MURALEEKRISHNAN</t>
  </si>
  <si>
    <t>MURALEEKRISHNAN PANKAJAN PILLAI</t>
  </si>
  <si>
    <t>ASHA MURALEEKRISHNAN</t>
  </si>
  <si>
    <t>SRI RAKSHAA A</t>
  </si>
  <si>
    <t>V ANNAYAPPA</t>
  </si>
  <si>
    <t>STUTI BHASEEN</t>
  </si>
  <si>
    <t>DEEPAK BHASEEN</t>
  </si>
  <si>
    <t>HEMANI BHASEEN</t>
  </si>
  <si>
    <t>SELVARAJ K</t>
  </si>
  <si>
    <t>MUTHULAKSHMI S</t>
  </si>
  <si>
    <t>SYED SUFIYAAN WAQAR</t>
  </si>
  <si>
    <t>SYED WAHEED</t>
  </si>
  <si>
    <t>RAHATH JABEEN</t>
  </si>
  <si>
    <t>T S PRAJWAL KUMAR</t>
  </si>
  <si>
    <t>M SREEKANTH</t>
  </si>
  <si>
    <t>SHOBHA SREEKANTH</t>
  </si>
  <si>
    <t>TANISHA AGARWAL</t>
  </si>
  <si>
    <t>KAMAL AGARWAL</t>
  </si>
  <si>
    <t>SABITA AGARWAL</t>
  </si>
  <si>
    <t>TANISHA S</t>
  </si>
  <si>
    <t>SRINIVAS G</t>
  </si>
  <si>
    <t>HEMA SRINIVAS</t>
  </si>
  <si>
    <t>V SRIHITHA</t>
  </si>
  <si>
    <t>S VENATESWARAN</t>
  </si>
  <si>
    <t>V SRIVIDYA</t>
  </si>
  <si>
    <t>VICKRAM PRAKASH</t>
  </si>
  <si>
    <t>PRAKASH BABU</t>
  </si>
  <si>
    <t>BANU PRAKASH</t>
  </si>
  <si>
    <t>VIDHYA S V</t>
  </si>
  <si>
    <t>SHIVAKUMAR E</t>
  </si>
  <si>
    <t>ANBARASI V</t>
  </si>
  <si>
    <t>VIKHYAT HEGDE</t>
  </si>
  <si>
    <t>HILIYANA SHANTHARAM VIVIRAJ HEGDE</t>
  </si>
  <si>
    <t>SHUBHA HEGDE</t>
  </si>
  <si>
    <t>VINAY HUGAR</t>
  </si>
  <si>
    <t xml:space="preserve">HANAMANTH </t>
  </si>
  <si>
    <t>TIRUPATI CHAWHAN</t>
  </si>
  <si>
    <t>ANASOOBAI</t>
  </si>
  <si>
    <t>VISMAY R</t>
  </si>
  <si>
    <t>RAVIKUMAR G S</t>
  </si>
  <si>
    <t>MANJULA K H</t>
  </si>
  <si>
    <t>VIVEK S</t>
  </si>
  <si>
    <t>SHIVAJI G</t>
  </si>
  <si>
    <t>ABHILASHA J</t>
  </si>
  <si>
    <t>A UMADEVI</t>
  </si>
  <si>
    <t>S ANNAMALAI</t>
  </si>
  <si>
    <t>A ALAGUMEENAL</t>
  </si>
  <si>
    <t>AARAV</t>
  </si>
  <si>
    <t>SURESH BABU</t>
  </si>
  <si>
    <t>VIMI SURESH</t>
  </si>
  <si>
    <t>ABDUL AZEEZ</t>
  </si>
  <si>
    <t>SYED ALI BASHA M</t>
  </si>
  <si>
    <t>SABIHA NAAZ</t>
  </si>
  <si>
    <t>ADARSHA PATIL</t>
  </si>
  <si>
    <t>SHARANAGOUDA PATIL</t>
  </si>
  <si>
    <t>CHANNAMMA</t>
  </si>
  <si>
    <t>AKHIL K G</t>
  </si>
  <si>
    <t>GOPALA KRISHNA K C</t>
  </si>
  <si>
    <t>SUNITHA G</t>
  </si>
  <si>
    <t>AMAN KHALEEL</t>
  </si>
  <si>
    <t>AK KHALEEL</t>
  </si>
  <si>
    <t>MASNA KHALEEL</t>
  </si>
  <si>
    <t>ANANYA DEVARAJU</t>
  </si>
  <si>
    <t>MADENAHALLI NARASAIAH DEVARAJU</t>
  </si>
  <si>
    <t>MANJULA MADENAHALLI GOVINDARAJU</t>
  </si>
  <si>
    <t>ANIRUDH G VASISHT</t>
  </si>
  <si>
    <t>GURUPRASAD S M</t>
  </si>
  <si>
    <t>ANIRUDH N RAJ</t>
  </si>
  <si>
    <t>H T NATARAJA</t>
  </si>
  <si>
    <t>JALAJA NATARAJ</t>
  </si>
  <si>
    <t>ANKIT KUMAR</t>
  </si>
  <si>
    <t>MUKESH KUMAR</t>
  </si>
  <si>
    <t>URMILA DEVI</t>
  </si>
  <si>
    <t>ANUSHKA DEV JADON</t>
  </si>
  <si>
    <t>DEVENDRA SINGH JADON</t>
  </si>
  <si>
    <t>SUNITA SINGH JADON</t>
  </si>
  <si>
    <t>APEKSHA R</t>
  </si>
  <si>
    <t>I N RAMANJI</t>
  </si>
  <si>
    <t>PUSHPA G</t>
  </si>
  <si>
    <t>ARYA S</t>
  </si>
  <si>
    <t>SHOBHAN KUMAR D M</t>
  </si>
  <si>
    <t>SUMA V</t>
  </si>
  <si>
    <t>AVINASH PANDEY</t>
  </si>
  <si>
    <t>SANJAI KUMAR PANDEY</t>
  </si>
  <si>
    <t>JAYA PANDEY</t>
  </si>
  <si>
    <t>AYSHA ZAHWA</t>
  </si>
  <si>
    <t>MUHAMMED ISMAIL SHABEER P T</t>
  </si>
  <si>
    <t>NASLI FATHIMA J M</t>
  </si>
  <si>
    <t>BHARGAV CHANDAR T</t>
  </si>
  <si>
    <t>Thrilok Chandar S</t>
  </si>
  <si>
    <t>Shyla S</t>
  </si>
  <si>
    <t>C R MAHANTH</t>
  </si>
  <si>
    <t>C L RAVI KUMAR</t>
  </si>
  <si>
    <t>T B SUDHA</t>
  </si>
  <si>
    <t>CHAARVI P</t>
  </si>
  <si>
    <t>PRAMOD B C</t>
  </si>
  <si>
    <t>CHARISHMA THARANATH</t>
  </si>
  <si>
    <t>THARANATH</t>
  </si>
  <si>
    <t>ASHITHA THARANATH</t>
  </si>
  <si>
    <t>D AISHWERYA NIRMALA</t>
  </si>
  <si>
    <t>A DHARMARAJ</t>
  </si>
  <si>
    <t>D SUJATHA</t>
  </si>
  <si>
    <t>D SANJAY</t>
  </si>
  <si>
    <t>DHANANJAYAN</t>
  </si>
  <si>
    <t>SATHYA</t>
  </si>
  <si>
    <t>DARAAB AHMAD KHAN</t>
  </si>
  <si>
    <t>JAMAL AHMAD KHAN</t>
  </si>
  <si>
    <t>AZRA JAMAL</t>
  </si>
  <si>
    <t>DEEPAK C</t>
  </si>
  <si>
    <t>CHANNAKESHAVA R</t>
  </si>
  <si>
    <t>MANJULA S</t>
  </si>
  <si>
    <t>DEVYANI SETH</t>
  </si>
  <si>
    <t>AMIT SETH</t>
  </si>
  <si>
    <t>SUCHI SETH</t>
  </si>
  <si>
    <t>DHANISH ABHISHEK</t>
  </si>
  <si>
    <t>ABHISHEK N</t>
  </si>
  <si>
    <t>ROSHANI ABHISHEK</t>
  </si>
  <si>
    <t>DHANUSH J</t>
  </si>
  <si>
    <t>JAGADISH R</t>
  </si>
  <si>
    <t>DHANUSH M</t>
  </si>
  <si>
    <t>MADHU SUDAN N</t>
  </si>
  <si>
    <t>RAMYA</t>
  </si>
  <si>
    <t>DHANUSH P</t>
  </si>
  <si>
    <t>PRAKASH H S</t>
  </si>
  <si>
    <t>NISCHITHA K C</t>
  </si>
  <si>
    <t>DHANYATHA HINDUPUR</t>
  </si>
  <si>
    <t>AJEYA SIMHA HINDUPUR</t>
  </si>
  <si>
    <t>SOUMYA SHASTRY</t>
  </si>
  <si>
    <t>DHARNA CHOUDHURY</t>
  </si>
  <si>
    <t>MANOJ CHOUDHURY</t>
  </si>
  <si>
    <t>ANJU CHOUDHURY</t>
  </si>
  <si>
    <t>ESTIN S PALAKKAL</t>
  </si>
  <si>
    <t>SHAISAN J PALAKKAL</t>
  </si>
  <si>
    <t>SOUMYA VARGHESE</t>
  </si>
  <si>
    <t>GAGANPAL P</t>
  </si>
  <si>
    <t>PALAKSHI H</t>
  </si>
  <si>
    <t>ASHWINI C</t>
  </si>
  <si>
    <t>HANNAN RAUF MULLA</t>
  </si>
  <si>
    <t>ABDUL RAUF MUZAWAR MULLAM</t>
  </si>
  <si>
    <t>HABIBAM BI</t>
  </si>
  <si>
    <t>HARISMITHA M</t>
  </si>
  <si>
    <t>K C MADESHA</t>
  </si>
  <si>
    <t>MAMATHA A</t>
  </si>
  <si>
    <t>HARSH A SHARMA</t>
  </si>
  <si>
    <t>AMIITH SHARMA</t>
  </si>
  <si>
    <t>ANU SHARMA</t>
  </si>
  <si>
    <t>HARSHAVARDHAN URS B D</t>
  </si>
  <si>
    <t>B R DASHARATH RAJU</t>
  </si>
  <si>
    <t>N MALATHI DASHARATH RAJU</t>
  </si>
  <si>
    <t>HITESH P</t>
  </si>
  <si>
    <t>PRABHAKARA N</t>
  </si>
  <si>
    <t>KAVITHA P</t>
  </si>
  <si>
    <t>HITHAISHREE D N</t>
  </si>
  <si>
    <t>KAVITHA M</t>
  </si>
  <si>
    <t>J K JANHAVI</t>
  </si>
  <si>
    <t>N M KOMALA</t>
  </si>
  <si>
    <t>K VARUN RAGHAVENDRA</t>
  </si>
  <si>
    <t>V S KESHAVAMURTHY</t>
  </si>
  <si>
    <t>N MALATHI</t>
  </si>
  <si>
    <t>KAITLYN SAMIKSHA S</t>
  </si>
  <si>
    <t>SURENDRA PRAKASH</t>
  </si>
  <si>
    <t>HEMA BERNARD</t>
  </si>
  <si>
    <t>KANDAPPA NITHIN</t>
  </si>
  <si>
    <t>K HARI</t>
  </si>
  <si>
    <t>GEETHA B V</t>
  </si>
  <si>
    <t>KASISH</t>
  </si>
  <si>
    <t>DILIP SINGH</t>
  </si>
  <si>
    <t>PADAM KANWAR</t>
  </si>
  <si>
    <t>KAVETI PARDHA SARADHI</t>
  </si>
  <si>
    <t>KAVETI SRINIVAS</t>
  </si>
  <si>
    <t>KAVETI RAMA LAKSHMI</t>
  </si>
  <si>
    <t>KEITH MICHAEL GONSALVES</t>
  </si>
  <si>
    <t>MICHAEL GONSALVES</t>
  </si>
  <si>
    <t>JENNIFER GONSALVES</t>
  </si>
  <si>
    <t>KESAR BHUTRA</t>
  </si>
  <si>
    <t>NARESH KUMAR BHUTRA</t>
  </si>
  <si>
    <t>ANJU BHUTRA</t>
  </si>
  <si>
    <t>KHUSHII SUNIL KOLHAPUR</t>
  </si>
  <si>
    <t>SUNIL V KOLHAPUR</t>
  </si>
  <si>
    <t>TRUPTI S KOLHAPUR</t>
  </si>
  <si>
    <t>KRUPA L</t>
  </si>
  <si>
    <t>R LOKESH</t>
  </si>
  <si>
    <t>SUMITHRA S</t>
  </si>
  <si>
    <t>KUSHAAL J PATTANASHETTY</t>
  </si>
  <si>
    <t>JAGADEESH PATTANASHETTY</t>
  </si>
  <si>
    <t>LATHA J PATTANASHETTY</t>
  </si>
  <si>
    <t>LALITH KISHORE</t>
  </si>
  <si>
    <t>MANJAPPA N</t>
  </si>
  <si>
    <t>SHASHIKALA H N</t>
  </si>
  <si>
    <t>M R GAJOAN KUMAR</t>
  </si>
  <si>
    <t>M C RAVIKUMAR</t>
  </si>
  <si>
    <t>SUBA</t>
  </si>
  <si>
    <t>MANASI PRADEEP</t>
  </si>
  <si>
    <t>PRADEEP M</t>
  </si>
  <si>
    <t>NISHA P</t>
  </si>
  <si>
    <t>MANAV LENKA</t>
  </si>
  <si>
    <t>DILLIP KUMAR LENKA</t>
  </si>
  <si>
    <t>NIBEDITA LENKA</t>
  </si>
  <si>
    <t>MANISH M</t>
  </si>
  <si>
    <t>MANJUNATH K H</t>
  </si>
  <si>
    <t>SARASWATHI K</t>
  </si>
  <si>
    <t>MOHANA VISHNU M</t>
  </si>
  <si>
    <t>P MANJUNATH</t>
  </si>
  <si>
    <t>R SUNITHA</t>
  </si>
  <si>
    <t>MOULYASHREE G NAIK</t>
  </si>
  <si>
    <t>GANGADHARA S L</t>
  </si>
  <si>
    <t>ASHA BAI B S</t>
  </si>
  <si>
    <t>MRITYUNJAY VIJAYTA</t>
  </si>
  <si>
    <t>MANVENDRA KUMAR</t>
  </si>
  <si>
    <t>KUMARI KAJAL</t>
  </si>
  <si>
    <t>MUKUND RAJPUROHIT</t>
  </si>
  <si>
    <t>NAVEEN RAJPUROHIT</t>
  </si>
  <si>
    <t>REKHA RAJPUROHIT</t>
  </si>
  <si>
    <t>NAYAN H AGASTHYA</t>
  </si>
  <si>
    <t>LATHA HEMANTH KUMAR</t>
  </si>
  <si>
    <t>NAYANA M</t>
  </si>
  <si>
    <t>MOHAN R P</t>
  </si>
  <si>
    <t>YASMEEN SYED</t>
  </si>
  <si>
    <t>NEHA RAJKIRAN</t>
  </si>
  <si>
    <t>R RAJ KIRAN</t>
  </si>
  <si>
    <t xml:space="preserve">S MANJULA RAJ </t>
  </si>
  <si>
    <t>NIDHI N</t>
  </si>
  <si>
    <t>NAGARAJA H</t>
  </si>
  <si>
    <t>MEENAKSHI B J</t>
  </si>
  <si>
    <t>NIHAR B</t>
  </si>
  <si>
    <t xml:space="preserve">V L BALAKRISHNA </t>
  </si>
  <si>
    <t>BHARATHI BALAKRISHNA</t>
  </si>
  <si>
    <t>NIVEDITA S BIRADAR</t>
  </si>
  <si>
    <t>SHIVANANDA C BIRADAR</t>
  </si>
  <si>
    <t>JAGADEVI S BIRADAR</t>
  </si>
  <si>
    <t>PAKSHAL KUMAR JAIN</t>
  </si>
  <si>
    <t>SANJAY KUMAR JAIN</t>
  </si>
  <si>
    <t>DIMPLE JAIN</t>
  </si>
  <si>
    <t>PALLAPOLU HAMSINI</t>
  </si>
  <si>
    <t>PALLAPOLU KOTESAWARA RAO</t>
  </si>
  <si>
    <t>M KALPANA</t>
  </si>
  <si>
    <t>PARTH SARTHI</t>
  </si>
  <si>
    <t>SUDHIR KUMAR</t>
  </si>
  <si>
    <t>POONAM KUMARI</t>
  </si>
  <si>
    <t>PERAGAN POOJITHA</t>
  </si>
  <si>
    <t>P SIVA KUMAR</t>
  </si>
  <si>
    <t>P SREEDEVI</t>
  </si>
  <si>
    <t>PERUMALLA GEETHIKA</t>
  </si>
  <si>
    <t>PERUMALLA SHYAM SUNDER</t>
  </si>
  <si>
    <t>PERUMALLA RAJESWARI</t>
  </si>
  <si>
    <t>POORNA CHANDRA Y L</t>
  </si>
  <si>
    <t>LOKESH Y G</t>
  </si>
  <si>
    <t>SMITHA Y L</t>
  </si>
  <si>
    <t>Prabhas P S</t>
  </si>
  <si>
    <t>PRAFUL</t>
  </si>
  <si>
    <t>SHEKHARAPPA</t>
  </si>
  <si>
    <t>PRAPHULKRISHNA KULKARNI</t>
  </si>
  <si>
    <t>PRANESH</t>
  </si>
  <si>
    <t>PARIMALA</t>
  </si>
  <si>
    <t>PRASHANT KUMAR</t>
  </si>
  <si>
    <t>SUNIL KUMAR YADAV</t>
  </si>
  <si>
    <t>BINITA KUMARI</t>
  </si>
  <si>
    <t>PRATEEKSHA ANANTH</t>
  </si>
  <si>
    <t>VIJAY ANANTH P S</t>
  </si>
  <si>
    <t>FREEDA ANANTH</t>
  </si>
  <si>
    <t>PRATHAM K GOWDA</t>
  </si>
  <si>
    <t>KUMAR K B</t>
  </si>
  <si>
    <t>R DARSHINI</t>
  </si>
  <si>
    <t>P RAMANIDASS</t>
  </si>
  <si>
    <t>R JAGATHEESWARI</t>
  </si>
  <si>
    <t>R SUBALAKSHMI</t>
  </si>
  <si>
    <t>S RAMAIAH</t>
  </si>
  <si>
    <t>S SARADHA</t>
  </si>
  <si>
    <t>REVATHI K S</t>
  </si>
  <si>
    <t>SRIRAM K</t>
  </si>
  <si>
    <t>BHARATHI K G</t>
  </si>
  <si>
    <t>RHEA VARMA</t>
  </si>
  <si>
    <t>RAJ KUMAR VARMA</t>
  </si>
  <si>
    <t>SHIVANAGERE GURURAJ ANITA KALYANI</t>
  </si>
  <si>
    <t>RISHI S</t>
  </si>
  <si>
    <t>C SARAVANAN</t>
  </si>
  <si>
    <t>S VIJAYA</t>
  </si>
  <si>
    <t>RISHIKA K</t>
  </si>
  <si>
    <t>ROOPA V H</t>
  </si>
  <si>
    <t>RITESH</t>
  </si>
  <si>
    <t>SATISH KUMAR MULE</t>
  </si>
  <si>
    <t>SUREKHA MULE</t>
  </si>
  <si>
    <t>RIZWAN AHMED KHAN</t>
  </si>
  <si>
    <t>FIRDOSE AHMED KHAN</t>
  </si>
  <si>
    <t>AYESHA FIRDOSE</t>
  </si>
  <si>
    <t>S DHANUSH KUMAR</t>
  </si>
  <si>
    <t>V SURESH</t>
  </si>
  <si>
    <t>N MEENAKSHI</t>
  </si>
  <si>
    <t>S H SAI SANKETH</t>
  </si>
  <si>
    <t>S A HARINATH</t>
  </si>
  <si>
    <t>K S KALYANI KOUNDINYA</t>
  </si>
  <si>
    <t>S MUHAMMED YASEEN</t>
  </si>
  <si>
    <t>SUDHEER S M</t>
  </si>
  <si>
    <t>SALEEMA A R</t>
  </si>
  <si>
    <t>SABYA SACHIN KUMAR</t>
  </si>
  <si>
    <t>ASHOK KUMAR</t>
  </si>
  <si>
    <t>ROSHANI KUMARI</t>
  </si>
  <si>
    <t>SACHIN GOWDA A</t>
  </si>
  <si>
    <t>ADHI BYRAVA M B</t>
  </si>
  <si>
    <t>ASHA R</t>
  </si>
  <si>
    <t>SAGAR R</t>
  </si>
  <si>
    <t>RAMACHANDRA H</t>
  </si>
  <si>
    <t>AMBUJA M</t>
  </si>
  <si>
    <t>SAI RUCHITHA P V</t>
  </si>
  <si>
    <t>P S CHANDRA MOHAN</t>
  </si>
  <si>
    <t>P SAILAJA</t>
  </si>
  <si>
    <t>SAKE LEO AKSHAYA</t>
  </si>
  <si>
    <t>ERUKULA VENKATA RAMUDU</t>
  </si>
  <si>
    <t>ERUKULA RAMA DEVI</t>
  </si>
  <si>
    <t>SARAN C</t>
  </si>
  <si>
    <t>CHINNAIYAN D</t>
  </si>
  <si>
    <t>VIJAYALAKSHMI C</t>
  </si>
  <si>
    <t>SATRI PRANEETH</t>
  </si>
  <si>
    <t>S LAKSHMI NARAYANA</t>
  </si>
  <si>
    <t>S LAKSHMI DEVI</t>
  </si>
  <si>
    <t>SHAMITA SIRSE</t>
  </si>
  <si>
    <t>NAGSHETTY S</t>
  </si>
  <si>
    <t>RENUKA DEVI</t>
  </si>
  <si>
    <t>SHARAN H HEGDE</t>
  </si>
  <si>
    <t>HARISH R HEGDE</t>
  </si>
  <si>
    <t>SEEMA HARISH</t>
  </si>
  <si>
    <t>SHATAKSHI GAURIAR</t>
  </si>
  <si>
    <t>RAVI KUMAR</t>
  </si>
  <si>
    <t>NIDHI SAHAY</t>
  </si>
  <si>
    <t>SHEHZA YASMIN A S</t>
  </si>
  <si>
    <t>SUMAYYA SHINIMON</t>
  </si>
  <si>
    <t>SHIVAPRIYA</t>
  </si>
  <si>
    <t>DAMODARAN P</t>
  </si>
  <si>
    <t>GEETHA N V</t>
  </si>
  <si>
    <t>SHREYA BHARATESH KALASUR</t>
  </si>
  <si>
    <t>BARATESH VASANT KALASUR</t>
  </si>
  <si>
    <t>NAGARATHNA S D</t>
  </si>
  <si>
    <t xml:space="preserve">SHREYA V </t>
  </si>
  <si>
    <t>VISHNUKANTH R</t>
  </si>
  <si>
    <t>GEETHA V</t>
  </si>
  <si>
    <t>SHREYAS S M</t>
  </si>
  <si>
    <t>MANJUNATHA SWAMY B</t>
  </si>
  <si>
    <t>SHANTHAMMA J</t>
  </si>
  <si>
    <t xml:space="preserve">SHREYAS V </t>
  </si>
  <si>
    <t>VENKATESH M</t>
  </si>
  <si>
    <t>M JAYASHREE</t>
  </si>
  <si>
    <t>SHRISHTI SHETTY</t>
  </si>
  <si>
    <t>DINESH SHETTY</t>
  </si>
  <si>
    <t>DEEPTI SHETTY</t>
  </si>
  <si>
    <t>SREELAKSHMI P R</t>
  </si>
  <si>
    <t>RAJESH P R</t>
  </si>
  <si>
    <t xml:space="preserve">SRIRAMVASSAN S </t>
  </si>
  <si>
    <t>SRINIVASSAN</t>
  </si>
  <si>
    <t xml:space="preserve">KALAIVANI </t>
  </si>
  <si>
    <t>SRUJAN N</t>
  </si>
  <si>
    <t xml:space="preserve">NAGARAJ </t>
  </si>
  <si>
    <t>STUTI KAMATH</t>
  </si>
  <si>
    <t>Ashok Kamath</t>
  </si>
  <si>
    <t>Soumya Kamath</t>
  </si>
  <si>
    <t>SUBHAM SENGUPTA</t>
  </si>
  <si>
    <t>SOURAV SENGUPTA</t>
  </si>
  <si>
    <t>SARMISTHA SENGUPTA</t>
  </si>
  <si>
    <t>SUJAL ROY</t>
  </si>
  <si>
    <t>MANI BHUSHAN SINGH</t>
  </si>
  <si>
    <t>ANITA SINGH</t>
  </si>
  <si>
    <t>SUSHMA MAHENDRA</t>
  </si>
  <si>
    <t>S N MAHENDRA</t>
  </si>
  <si>
    <t>SUJATHA MAHENDRA</t>
  </si>
  <si>
    <t>SWASTI SHREYA</t>
  </si>
  <si>
    <t>AMBUJ KUMAR MISHRA</t>
  </si>
  <si>
    <t>CHANDA MISHRA</t>
  </si>
  <si>
    <t>THAHRIKAA J</t>
  </si>
  <si>
    <t>JAYARAM M</t>
  </si>
  <si>
    <t>SOWMYA SHREE M B</t>
  </si>
  <si>
    <t>THEJAS R VUDDARI</t>
  </si>
  <si>
    <t>RAJESH V R B</t>
  </si>
  <si>
    <t>ARUNA RAJESH</t>
  </si>
  <si>
    <t>TRIPATHI ANJALI VINAY</t>
  </si>
  <si>
    <t>VINAY</t>
  </si>
  <si>
    <t>ARTI</t>
  </si>
  <si>
    <t>VANDANA BHUJANG</t>
  </si>
  <si>
    <t>LAKSHMIKANTH B</t>
  </si>
  <si>
    <t>RAGHAVI K B</t>
  </si>
  <si>
    <t>VEDIKA KRISHNA</t>
  </si>
  <si>
    <t>VIJAY KRISHNA</t>
  </si>
  <si>
    <t>VIKHYATHI P HATTARAKIHAL</t>
  </si>
  <si>
    <t>PARASHURAM R HATTARAKIHAL</t>
  </si>
  <si>
    <t>MANJULA P HATTARAKIHAL</t>
  </si>
  <si>
    <t>YADHUNANDA R</t>
  </si>
  <si>
    <t>RAJGOPAL B M</t>
  </si>
  <si>
    <t>VIJAYALAKSHMI B</t>
  </si>
  <si>
    <t>YASHASWINI D</t>
  </si>
  <si>
    <t>D DWARAKANATHA REDDY</t>
  </si>
  <si>
    <t xml:space="preserve">K RAJYALAKSHMI </t>
  </si>
  <si>
    <t>ABDULLAH SHARIFF</t>
  </si>
  <si>
    <t xml:space="preserve">SULEMAN SHARIFF </t>
  </si>
  <si>
    <t>ARJUMAN BANU</t>
  </si>
  <si>
    <t>MADHANAGIRI</t>
  </si>
  <si>
    <t xml:space="preserve">MANJULA </t>
  </si>
  <si>
    <t xml:space="preserve">AFREED A N </t>
  </si>
  <si>
    <t xml:space="preserve">JASMIN </t>
  </si>
  <si>
    <t>ASHWIN D</t>
  </si>
  <si>
    <t xml:space="preserve">DEVARAJ </t>
  </si>
  <si>
    <t xml:space="preserve">SARASWATHI </t>
  </si>
  <si>
    <t>CHETHAN H</t>
  </si>
  <si>
    <t xml:space="preserve">HEMACHANDRA R </t>
  </si>
  <si>
    <t>BHAGYAMMA B</t>
  </si>
  <si>
    <t>JAIDEV K</t>
  </si>
  <si>
    <t xml:space="preserve">KRISHNAMURTHY B Y </t>
  </si>
  <si>
    <t>USHA DEVI</t>
  </si>
  <si>
    <t xml:space="preserve"> K G SHOBITH </t>
  </si>
  <si>
    <t xml:space="preserve">G SUDHA </t>
  </si>
  <si>
    <t xml:space="preserve">K N GOPINATH </t>
  </si>
  <si>
    <t xml:space="preserve">MALE </t>
  </si>
  <si>
    <t xml:space="preserve">KAVYA V </t>
  </si>
  <si>
    <t xml:space="preserve"> VENKATESH </t>
  </si>
  <si>
    <t xml:space="preserve">NEELAMMA </t>
  </si>
  <si>
    <t xml:space="preserve">RAJANNA M </t>
  </si>
  <si>
    <t>VIMALAMMA</t>
  </si>
  <si>
    <t xml:space="preserve">MEGHANA V </t>
  </si>
  <si>
    <t>VEERABHADRAPPA M</t>
  </si>
  <si>
    <t>MONIKA B</t>
  </si>
  <si>
    <t xml:space="preserve">BABU M </t>
  </si>
  <si>
    <t xml:space="preserve">SHREEVALLI </t>
  </si>
  <si>
    <t xml:space="preserve">MUKUNDYADAV A J </t>
  </si>
  <si>
    <t xml:space="preserve"> JANARDHANYADAV B A </t>
  </si>
  <si>
    <t xml:space="preserve">LAKSHMIDEVI R </t>
  </si>
  <si>
    <t>PRAJWAL G</t>
  </si>
  <si>
    <t xml:space="preserve">GANESH </t>
  </si>
  <si>
    <t xml:space="preserve">BALAKRISHNA </t>
  </si>
  <si>
    <t xml:space="preserve">BHARTHI </t>
  </si>
  <si>
    <t xml:space="preserve">R KISHORE </t>
  </si>
  <si>
    <t xml:space="preserve">M RAMAKRISHNA </t>
  </si>
  <si>
    <t xml:space="preserve">R SHOBHA </t>
  </si>
  <si>
    <t>RAMESH S M</t>
  </si>
  <si>
    <t xml:space="preserve">SOWBHAGYA </t>
  </si>
  <si>
    <t xml:space="preserve">SIVANNA </t>
  </si>
  <si>
    <t xml:space="preserve">MUNILAKSHMI </t>
  </si>
  <si>
    <t xml:space="preserve">RAMU G </t>
  </si>
  <si>
    <t xml:space="preserve">GANGALAPPA </t>
  </si>
  <si>
    <t xml:space="preserve">RAKSHITH S </t>
  </si>
  <si>
    <t xml:space="preserve">GEETHA </t>
  </si>
  <si>
    <t xml:space="preserve">REVANTH M </t>
  </si>
  <si>
    <t xml:space="preserve">MANJUNATH </t>
  </si>
  <si>
    <t xml:space="preserve">ROHITHA B </t>
  </si>
  <si>
    <t xml:space="preserve">BYRAPPA N </t>
  </si>
  <si>
    <t>MANJULA N</t>
  </si>
  <si>
    <t xml:space="preserve">ROHITH KUMAR S </t>
  </si>
  <si>
    <t>SRINIVAS B M</t>
  </si>
  <si>
    <t xml:space="preserve"> ROSHNI N </t>
  </si>
  <si>
    <t xml:space="preserve">NOOR BAIG </t>
  </si>
  <si>
    <t xml:space="preserve">SACHIN C </t>
  </si>
  <si>
    <t xml:space="preserve">CHANDRAPPA H </t>
  </si>
  <si>
    <t xml:space="preserve">SACHIN R </t>
  </si>
  <si>
    <t xml:space="preserve">RAJAPPA G </t>
  </si>
  <si>
    <t>VEDAVATHI P</t>
  </si>
  <si>
    <t xml:space="preserve">SANDEEP N </t>
  </si>
  <si>
    <t>NANJAPPA L</t>
  </si>
  <si>
    <t xml:space="preserve">VEENA </t>
  </si>
  <si>
    <t xml:space="preserve">SANDEEP S </t>
  </si>
  <si>
    <t xml:space="preserve">SHANKARAPPA G </t>
  </si>
  <si>
    <t xml:space="preserve">NAGESH </t>
  </si>
  <si>
    <t xml:space="preserve">CHINNAMMA </t>
  </si>
  <si>
    <t xml:space="preserve">MADHUCHANDRA </t>
  </si>
  <si>
    <t xml:space="preserve">SAVITHA </t>
  </si>
  <si>
    <t xml:space="preserve">THRISHA G </t>
  </si>
  <si>
    <t xml:space="preserve">UMAESHWARI M </t>
  </si>
  <si>
    <t>MANIVEL</t>
  </si>
  <si>
    <t xml:space="preserve"> G USHA RANI </t>
  </si>
  <si>
    <t xml:space="preserve">GOVINDA RAJ B </t>
  </si>
  <si>
    <t xml:space="preserve">VENKATA LAKSHMI R </t>
  </si>
  <si>
    <t xml:space="preserve">M VENKATESHAPPA </t>
  </si>
  <si>
    <t xml:space="preserve">T NEELAMMA </t>
  </si>
  <si>
    <t>VIDYA G M</t>
  </si>
  <si>
    <t xml:space="preserve">PAVITHRA </t>
  </si>
  <si>
    <t xml:space="preserve">VINODHA </t>
  </si>
  <si>
    <t>NARASIMHA REDDY N</t>
  </si>
  <si>
    <t xml:space="preserve">ROOPA </t>
  </si>
  <si>
    <t xml:space="preserve">VENUGOPAL NAIDU SURESH BABU </t>
  </si>
  <si>
    <t xml:space="preserve">N R VENUGOPAL NAIDU </t>
  </si>
  <si>
    <t xml:space="preserve">PARVATHAMMA </t>
  </si>
  <si>
    <t xml:space="preserve">YASHASWINI C </t>
  </si>
  <si>
    <t xml:space="preserve">CHANDRASHEKAR </t>
  </si>
  <si>
    <t xml:space="preserve">PRATHIBHA C </t>
  </si>
  <si>
    <t xml:space="preserve">YASHODHA N </t>
  </si>
  <si>
    <t xml:space="preserve">NAGARAJA </t>
  </si>
  <si>
    <t xml:space="preserve">YUVARAJ B </t>
  </si>
  <si>
    <t>BABU R</t>
  </si>
  <si>
    <t xml:space="preserve">BABY R </t>
  </si>
  <si>
    <t xml:space="preserve">ABHISHEK PRASAD U </t>
  </si>
  <si>
    <t xml:space="preserve">UMESH M </t>
  </si>
  <si>
    <t xml:space="preserve">AMMU </t>
  </si>
  <si>
    <t xml:space="preserve">ABHINAYA R </t>
  </si>
  <si>
    <t xml:space="preserve">RAJASHEKAR V </t>
  </si>
  <si>
    <t>JAMUNA M</t>
  </si>
  <si>
    <t xml:space="preserve">AJAYNATH V </t>
  </si>
  <si>
    <t xml:space="preserve">V SANGEETHA </t>
  </si>
  <si>
    <t xml:space="preserve">AZRA A </t>
  </si>
  <si>
    <t xml:space="preserve">MAHA JABEEN </t>
  </si>
  <si>
    <t xml:space="preserve">CHANDANASHREE G S </t>
  </si>
  <si>
    <t xml:space="preserve"> T GOPI </t>
  </si>
  <si>
    <t xml:space="preserve">GAYATHRI T </t>
  </si>
  <si>
    <t xml:space="preserve">DIYA RANA </t>
  </si>
  <si>
    <t xml:space="preserve">DLLIP RANA </t>
  </si>
  <si>
    <t xml:space="preserve">DHANUSH K </t>
  </si>
  <si>
    <t xml:space="preserve">KRISHNA MURTHY R </t>
  </si>
  <si>
    <t xml:space="preserve">PARVATHI KRISHNAMURTHY </t>
  </si>
  <si>
    <t xml:space="preserve">KHWAIRAKPAM GUNAMANI SINGH </t>
  </si>
  <si>
    <t xml:space="preserve">KH GUNAMANI SINGH </t>
  </si>
  <si>
    <t xml:space="preserve">KH LAKSHMI </t>
  </si>
  <si>
    <t xml:space="preserve"> KIRANA K N </t>
  </si>
  <si>
    <t xml:space="preserve">K R NAGARAJ </t>
  </si>
  <si>
    <t xml:space="preserve">USHA NAGARAJ </t>
  </si>
  <si>
    <t xml:space="preserve">M AMBIKA </t>
  </si>
  <si>
    <t xml:space="preserve">M BRINDA </t>
  </si>
  <si>
    <t xml:space="preserve">S MANJUNATHA </t>
  </si>
  <si>
    <t xml:space="preserve">M ASHA </t>
  </si>
  <si>
    <t xml:space="preserve">MITHIN M </t>
  </si>
  <si>
    <t xml:space="preserve"> MANJUNATH </t>
  </si>
  <si>
    <t xml:space="preserve">MOHAMMED THAHIR R </t>
  </si>
  <si>
    <t xml:space="preserve"> B RAFI </t>
  </si>
  <si>
    <t xml:space="preserve"> R THASEEN BANU </t>
  </si>
  <si>
    <t>MOKSHAANKITH B</t>
  </si>
  <si>
    <t xml:space="preserve">V BABU </t>
  </si>
  <si>
    <t xml:space="preserve">SWAPNA BABU </t>
  </si>
  <si>
    <t xml:space="preserve"> MUGESHBABU S </t>
  </si>
  <si>
    <t xml:space="preserve"> SARAVANAN</t>
  </si>
  <si>
    <t xml:space="preserve">MUNEESHWARI </t>
  </si>
  <si>
    <t>MUTHU PANDEESWARAN S</t>
  </si>
  <si>
    <t xml:space="preserve"> SADAIYANDI</t>
  </si>
  <si>
    <t xml:space="preserve">MUTHULAKSHMI </t>
  </si>
  <si>
    <t xml:space="preserve">M NITHIN </t>
  </si>
  <si>
    <t xml:space="preserve"> MANJUNATHA K B </t>
  </si>
  <si>
    <t xml:space="preserve">NITHIN R </t>
  </si>
  <si>
    <t xml:space="preserve">GEETHA S </t>
  </si>
  <si>
    <t xml:space="preserve">NETHARAVATHI M RAO </t>
  </si>
  <si>
    <t xml:space="preserve">S MURALIDHAR RAO </t>
  </si>
  <si>
    <t xml:space="preserve">BHAGYALAKSHMI S </t>
  </si>
  <si>
    <t xml:space="preserve">PRAGATHI R RAO </t>
  </si>
  <si>
    <t xml:space="preserve"> R RAVICHANDRA RAO </t>
  </si>
  <si>
    <t>KUMARI A M</t>
  </si>
  <si>
    <t xml:space="preserve"> GOPAL D K </t>
  </si>
  <si>
    <t xml:space="preserve">PRIYA K </t>
  </si>
  <si>
    <t xml:space="preserve">KUPPUSWAMY C </t>
  </si>
  <si>
    <t xml:space="preserve">USHA J </t>
  </si>
  <si>
    <t xml:space="preserve">PRIYANKA M </t>
  </si>
  <si>
    <t xml:space="preserve">MALLAPPA </t>
  </si>
  <si>
    <t xml:space="preserve">KAVITHA </t>
  </si>
  <si>
    <t xml:space="preserve">AMJAD NAWAZ </t>
  </si>
  <si>
    <t xml:space="preserve">SANDINIYA M </t>
  </si>
  <si>
    <t xml:space="preserve">MURTHY </t>
  </si>
  <si>
    <t xml:space="preserve">SUBHADRA </t>
  </si>
  <si>
    <t xml:space="preserve">KUMAR </t>
  </si>
  <si>
    <t xml:space="preserve">SANTHOSH V </t>
  </si>
  <si>
    <t xml:space="preserve">VARADARAJU B </t>
  </si>
  <si>
    <t>LAKSHMI K</t>
  </si>
  <si>
    <t xml:space="preserve">SHEHA S </t>
  </si>
  <si>
    <t xml:space="preserve">MANJULA G </t>
  </si>
  <si>
    <t>THANUSHREE J J</t>
  </si>
  <si>
    <t xml:space="preserve"> JAYARAMAN </t>
  </si>
  <si>
    <t xml:space="preserve">JAYANTHI </t>
  </si>
  <si>
    <t xml:space="preserve"> FEMALE </t>
  </si>
  <si>
    <t xml:space="preserve"> C S UDAY KUMAR </t>
  </si>
  <si>
    <t xml:space="preserve"> SHASHIKUMAR C A </t>
  </si>
  <si>
    <t xml:space="preserve">VASANTHA R </t>
  </si>
  <si>
    <t xml:space="preserve"> VARUN G REDDY </t>
  </si>
  <si>
    <t xml:space="preserve">GIRISH REDDY H S </t>
  </si>
  <si>
    <t xml:space="preserve">MANJULA P </t>
  </si>
  <si>
    <t xml:space="preserve">N SUNITHA </t>
  </si>
  <si>
    <t xml:space="preserve">YESWANTH S </t>
  </si>
  <si>
    <t xml:space="preserve">BHAGYA </t>
  </si>
  <si>
    <t xml:space="preserve">ANUSHA M </t>
  </si>
  <si>
    <t xml:space="preserve">MOHANA M G </t>
  </si>
  <si>
    <t xml:space="preserve">SUSHILA </t>
  </si>
  <si>
    <t xml:space="preserve">DEEKSHITHA R </t>
  </si>
  <si>
    <t xml:space="preserve">RAMESH </t>
  </si>
  <si>
    <t xml:space="preserve">DHANUSH M </t>
  </si>
  <si>
    <t xml:space="preserve">MUNIRAJU </t>
  </si>
  <si>
    <t xml:space="preserve">SHARADA S </t>
  </si>
  <si>
    <t xml:space="preserve">HEMANTHRAJ A </t>
  </si>
  <si>
    <t xml:space="preserve">ARVINDRAJATH K M G </t>
  </si>
  <si>
    <t xml:space="preserve">JANANI </t>
  </si>
  <si>
    <t xml:space="preserve">MANJUNATHA </t>
  </si>
  <si>
    <t xml:space="preserve">PUSHPA C </t>
  </si>
  <si>
    <t xml:space="preserve">M LAVANYA </t>
  </si>
  <si>
    <t xml:space="preserve">MURUGAN </t>
  </si>
  <si>
    <t xml:space="preserve">MAHALAKSHMI M </t>
  </si>
  <si>
    <t xml:space="preserve">MANJUNATH G </t>
  </si>
  <si>
    <t xml:space="preserve">SASIKALA M </t>
  </si>
  <si>
    <t xml:space="preserve">MANASA R </t>
  </si>
  <si>
    <t xml:space="preserve"> RAMACHANDRAPPA K</t>
  </si>
  <si>
    <t>LALITHA P</t>
  </si>
  <si>
    <t xml:space="preserve">C K DEVARAJA </t>
  </si>
  <si>
    <t xml:space="preserve">P VISHU </t>
  </si>
  <si>
    <t xml:space="preserve">DHURAMMAL P </t>
  </si>
  <si>
    <t xml:space="preserve">V PERUMAL </t>
  </si>
  <si>
    <t>SANTHOSHA V</t>
  </si>
  <si>
    <t xml:space="preserve">VENKATESH M </t>
  </si>
  <si>
    <t>BHAGYAMMA V</t>
  </si>
  <si>
    <t xml:space="preserve">SUDHA K </t>
  </si>
  <si>
    <t xml:space="preserve">KRISHNAPPA </t>
  </si>
  <si>
    <t>TEJASGOWDA H M</t>
  </si>
  <si>
    <t xml:space="preserve">MUNEGOWDA </t>
  </si>
  <si>
    <t xml:space="preserve">RAMA </t>
  </si>
  <si>
    <t>KRISHNA A</t>
  </si>
  <si>
    <t>VANDANA A</t>
  </si>
  <si>
    <t xml:space="preserve">ASHOK REDDY G </t>
  </si>
  <si>
    <t xml:space="preserve">SUNANDA </t>
  </si>
  <si>
    <t xml:space="preserve">VARSHITHA S </t>
  </si>
  <si>
    <t xml:space="preserve">SURESH T </t>
  </si>
  <si>
    <t xml:space="preserve">SHAKUNTHALA N </t>
  </si>
  <si>
    <t>ALIYA ZAINAB</t>
  </si>
  <si>
    <t>AJAZ KHAN</t>
  </si>
  <si>
    <t>IRFANA KHANAM</t>
  </si>
  <si>
    <t>ANNA TAJI</t>
  </si>
  <si>
    <t>TAJI GEORGE</t>
  </si>
  <si>
    <t>JINOR TAJI</t>
  </si>
  <si>
    <t>CHANDANA JAIN SHARMA</t>
  </si>
  <si>
    <t>PURSHOTHAM</t>
  </si>
  <si>
    <t>SUNITA SHARMA</t>
  </si>
  <si>
    <t>DANA DANDY</t>
  </si>
  <si>
    <t>EDMOND DANDY</t>
  </si>
  <si>
    <t>DEEPSHIKA PRASAD</t>
  </si>
  <si>
    <t>DURGA PRASAD</t>
  </si>
  <si>
    <t>DEVIKA AMBIL</t>
  </si>
  <si>
    <t>LATE ARUN R AMBIL</t>
  </si>
  <si>
    <t>PADMAVATHI AMBIL</t>
  </si>
  <si>
    <t>HAFSA FATHIMA</t>
  </si>
  <si>
    <t>MOHAMMED HASSAN S</t>
  </si>
  <si>
    <t>NAZIA SULTANA</t>
  </si>
  <si>
    <t xml:space="preserve">THIRUPATHI </t>
  </si>
  <si>
    <t>HANNA FATHIMA</t>
  </si>
  <si>
    <t>MOHAMMED SHAFIQ RAHMAN</t>
  </si>
  <si>
    <t>ASMA RAHMAN</t>
  </si>
  <si>
    <t>MAHESHWARAN G</t>
  </si>
  <si>
    <t>ANNAPURNA MAHESHWARAN</t>
  </si>
  <si>
    <t>DAYANANDA K</t>
  </si>
  <si>
    <t>USHA RANI R</t>
  </si>
  <si>
    <t>MUNIVENKATARAVANA V</t>
  </si>
  <si>
    <t>VEDHAVATHI CM</t>
  </si>
  <si>
    <t>SHADIQ AHMED H</t>
  </si>
  <si>
    <t>LATE FAEZANA SHAFIQ</t>
  </si>
  <si>
    <t>MANJUNATHA REDDY PV</t>
  </si>
  <si>
    <t>NAGALAKSHMI K R</t>
  </si>
  <si>
    <t>KOLIKI MANVITHA</t>
  </si>
  <si>
    <t>MOHAN RAO K</t>
  </si>
  <si>
    <t>LATHA K</t>
  </si>
  <si>
    <t>RAVI BABU K</t>
  </si>
  <si>
    <t>JOSAPHINE</t>
  </si>
  <si>
    <t>MADIHA MOHAMMADI</t>
  </si>
  <si>
    <t>UMME SALMA</t>
  </si>
  <si>
    <t>RAVI KUMAR V</t>
  </si>
  <si>
    <t>SUNEETHA RENIGUNTA</t>
  </si>
  <si>
    <t>ARIF BEIGH</t>
  </si>
  <si>
    <t>TABASSUM</t>
  </si>
  <si>
    <t>SADATHULLA KHAN</t>
  </si>
  <si>
    <t>UMAIRA S</t>
  </si>
  <si>
    <t>NASEEBA</t>
  </si>
  <si>
    <t>ASLAM KHAN</t>
  </si>
  <si>
    <t>MURUGAN V</t>
  </si>
  <si>
    <t>MUNIYAMMAL M</t>
  </si>
  <si>
    <t>PRADEEP KUMAR N V</t>
  </si>
  <si>
    <t>DHAYALU S</t>
  </si>
  <si>
    <t>RUTHIKA A V</t>
  </si>
  <si>
    <t>VIJAYAKUMAR A</t>
  </si>
  <si>
    <t>S SHEKAR</t>
  </si>
  <si>
    <t>S RADHIKA</t>
  </si>
  <si>
    <t>K N MANJUNATH REDDY</t>
  </si>
  <si>
    <t>SAMIKCHHA PRASAD</t>
  </si>
  <si>
    <t>MAISH KUMAR PRASAD</t>
  </si>
  <si>
    <t>REKHA PRASAD</t>
  </si>
  <si>
    <t>SANA MUMTAZ JAVED</t>
  </si>
  <si>
    <t>SALAMUDDIN JAVED</t>
  </si>
  <si>
    <t>NAUSHEEN JAVED</t>
  </si>
  <si>
    <t>SHEHAD ZAINAB</t>
  </si>
  <si>
    <t>ZUBAIR AHMED</t>
  </si>
  <si>
    <t>SALAMA TAJ</t>
  </si>
  <si>
    <t>SHANTHI</t>
  </si>
  <si>
    <t>NATHANIEL JAMES A</t>
  </si>
  <si>
    <t>CHRISTINA MERCY N</t>
  </si>
  <si>
    <t>SUREKHA S</t>
  </si>
  <si>
    <t>SURESH KUMAR SN</t>
  </si>
  <si>
    <t>MANI S</t>
  </si>
  <si>
    <t>T V ABDUL RIYAZ</t>
  </si>
  <si>
    <t>MOHSINA T V</t>
  </si>
  <si>
    <t>UMME SUFIYA</t>
  </si>
  <si>
    <t>AMEER MOHAMMED MUZAKIR</t>
  </si>
  <si>
    <t>MEHAR TAJ</t>
  </si>
  <si>
    <t>Y VIJAY KUMAR</t>
  </si>
  <si>
    <t>D LALITHA</t>
  </si>
  <si>
    <t>KARTHIGAI</t>
  </si>
  <si>
    <t>ROHINI K</t>
  </si>
  <si>
    <t>ZIKRA JAWID ALAM</t>
  </si>
  <si>
    <t>JAWID ALAM</t>
  </si>
  <si>
    <t>TANVEER FATIMA</t>
  </si>
  <si>
    <t>AFRAH SULTANA</t>
  </si>
  <si>
    <t>ABDUL HAKEEM</t>
  </si>
  <si>
    <t>SAJIDA BEGUM</t>
  </si>
  <si>
    <t>AFREEN MUSKAN</t>
  </si>
  <si>
    <t>IFTEKHAR ALAM</t>
  </si>
  <si>
    <t>AZMATH KHATOON</t>
  </si>
  <si>
    <t>ANITHA J</t>
  </si>
  <si>
    <t>KALPANA K</t>
  </si>
  <si>
    <t>JAISHANKAR</t>
  </si>
  <si>
    <t>ATHIPATI SIREESHA</t>
  </si>
  <si>
    <t>ATHIPATI SEENAIAH</t>
  </si>
  <si>
    <t>ATHIPATI SUNEETHA</t>
  </si>
  <si>
    <t>A J TULASI</t>
  </si>
  <si>
    <t>A S JAYAKUMAR</t>
  </si>
  <si>
    <t>H S TEJASHREE</t>
  </si>
  <si>
    <t>BHAVANA N M</t>
  </si>
  <si>
    <t>MUNIRAJU NR</t>
  </si>
  <si>
    <t>VARALAKSHMI</t>
  </si>
  <si>
    <t>FLAVIA RINA D</t>
  </si>
  <si>
    <t>DAVIDA</t>
  </si>
  <si>
    <t>GEETHANJALI A N</t>
  </si>
  <si>
    <t>NAGENDRA AM</t>
  </si>
  <si>
    <t>MAHALAKSHMI N</t>
  </si>
  <si>
    <t>GOWTHAMI V</t>
  </si>
  <si>
    <t>VENKATARAMAPPA</t>
  </si>
  <si>
    <t>HARSHITHA V</t>
  </si>
  <si>
    <t>LAVANYA M</t>
  </si>
  <si>
    <t>MUNINANJAPPA</t>
  </si>
  <si>
    <t>CHANDRIKA</t>
  </si>
  <si>
    <t>LIKITHA K</t>
  </si>
  <si>
    <t>KRISHNAJIRAO</t>
  </si>
  <si>
    <t>HEMALATHA D</t>
  </si>
  <si>
    <t>NAMITHA J R</t>
  </si>
  <si>
    <t>RENUKA PRASAD J V</t>
  </si>
  <si>
    <t>NANDHINI V</t>
  </si>
  <si>
    <t>VENKATA SUBRAMANIAN R</t>
  </si>
  <si>
    <t>JANAKI S</t>
  </si>
  <si>
    <t>PM ASWINI</t>
  </si>
  <si>
    <t>C MURUGAN</t>
  </si>
  <si>
    <t>PURVIKA R</t>
  </si>
  <si>
    <t>A RAVISHEKAR</t>
  </si>
  <si>
    <t>B YASHODHA</t>
  </si>
  <si>
    <t>RASHMI S VASU</t>
  </si>
  <si>
    <t>SUNITHA B</t>
  </si>
  <si>
    <t>RIZA FATHIMA</t>
  </si>
  <si>
    <t>M RIYAZ AHMED</t>
  </si>
  <si>
    <t>THAHASEEN BANU</t>
  </si>
  <si>
    <t>SMRUTHI M</t>
  </si>
  <si>
    <t>MOHAN P</t>
  </si>
  <si>
    <t>UMA</t>
  </si>
  <si>
    <t>SOWMYA SUNNY</t>
  </si>
  <si>
    <t>SUNNY PAUL</t>
  </si>
  <si>
    <t>LEELA SUNNY</t>
  </si>
  <si>
    <t>SUPRIYA S</t>
  </si>
  <si>
    <t>SUBBAPPA</t>
  </si>
  <si>
    <t>SWETHA C</t>
  </si>
  <si>
    <t>CHIKKAIAH M</t>
  </si>
  <si>
    <t>THULASI E</t>
  </si>
  <si>
    <t>ERAPPA</t>
  </si>
  <si>
    <t>TOOBA RAFIQ</t>
  </si>
  <si>
    <t>MOHD RAFIQ KHAN</t>
  </si>
  <si>
    <t>RANA JAMAL</t>
  </si>
  <si>
    <t>HEMA V JAIN</t>
  </si>
  <si>
    <t>Aaliya Nikkhath</t>
  </si>
  <si>
    <t>Ashraf Ali</t>
  </si>
  <si>
    <t>Reshma Thaseen</t>
  </si>
  <si>
    <t xml:space="preserve">Roopa </t>
  </si>
  <si>
    <t xml:space="preserve">Bharath Reddy B </t>
  </si>
  <si>
    <t xml:space="preserve">Byereddy B V </t>
  </si>
  <si>
    <t xml:space="preserve">Bhagya R B </t>
  </si>
  <si>
    <t xml:space="preserve">Bhoomika adi </t>
  </si>
  <si>
    <t>Hemantha kumar M</t>
  </si>
  <si>
    <t>Leela K</t>
  </si>
  <si>
    <t>Chandana H</t>
  </si>
  <si>
    <t xml:space="preserve">Hanumanthraju </t>
  </si>
  <si>
    <t>Geetha M</t>
  </si>
  <si>
    <t>Chandrashekar M C</t>
  </si>
  <si>
    <t>Chennakeshava</t>
  </si>
  <si>
    <t>Manjula y a</t>
  </si>
  <si>
    <t>Divya S</t>
  </si>
  <si>
    <t>Radha DR</t>
  </si>
  <si>
    <t>Gagan u</t>
  </si>
  <si>
    <t xml:space="preserve">Umapathi </t>
  </si>
  <si>
    <t>Pushpa N</t>
  </si>
  <si>
    <t>Gagana S</t>
  </si>
  <si>
    <t>Shivanna D</t>
  </si>
  <si>
    <t>Shivamma N</t>
  </si>
  <si>
    <t>CHOWDAYA</t>
  </si>
  <si>
    <t>Hema G R</t>
  </si>
  <si>
    <t>Ravi Kumar G R</t>
  </si>
  <si>
    <t xml:space="preserve">Radhamma </t>
  </si>
  <si>
    <t>Karthik c</t>
  </si>
  <si>
    <t xml:space="preserve">N Chandrashekar </t>
  </si>
  <si>
    <t>Y vanajakshi</t>
  </si>
  <si>
    <t>Keerthana M</t>
  </si>
  <si>
    <t>Manjunatha L</t>
  </si>
  <si>
    <t>Pushpalatha M</t>
  </si>
  <si>
    <t>Narayana Swamy ST</t>
  </si>
  <si>
    <t>Lathamani BM</t>
  </si>
  <si>
    <t>Adi narayanaswamy swamy k N</t>
  </si>
  <si>
    <t>Anitha M</t>
  </si>
  <si>
    <t>Kushala R</t>
  </si>
  <si>
    <t>Rajanna A</t>
  </si>
  <si>
    <t>Maanya K</t>
  </si>
  <si>
    <t>Kodandarama Murthy N</t>
  </si>
  <si>
    <t xml:space="preserve">Namita Suresh Naik </t>
  </si>
  <si>
    <t>Suresh Naik</t>
  </si>
  <si>
    <t>Janaki</t>
  </si>
  <si>
    <t xml:space="preserve">Nanditha K R </t>
  </si>
  <si>
    <t>Ramesha K H</t>
  </si>
  <si>
    <t xml:space="preserve">Gowramma K </t>
  </si>
  <si>
    <t>Nikhil U</t>
  </si>
  <si>
    <t>Umesh A</t>
  </si>
  <si>
    <t>Ambika U</t>
  </si>
  <si>
    <t>Nithyashree S</t>
  </si>
  <si>
    <t xml:space="preserve">Srinivasan R </t>
  </si>
  <si>
    <t>Shubha S</t>
  </si>
  <si>
    <t>Prathiksha R</t>
  </si>
  <si>
    <t>Rajini</t>
  </si>
  <si>
    <t xml:space="preserve">Revathi </t>
  </si>
  <si>
    <t>Priyanka s</t>
  </si>
  <si>
    <t>Shankarappa</t>
  </si>
  <si>
    <t>Mangalamma</t>
  </si>
  <si>
    <t>Shaik khadeer</t>
  </si>
  <si>
    <t>Shaik mastan</t>
  </si>
  <si>
    <t>Uzma begum</t>
  </si>
  <si>
    <t>Sonnappa</t>
  </si>
  <si>
    <t>Ambujakshi</t>
  </si>
  <si>
    <t xml:space="preserve">Shriya Anjali N </t>
  </si>
  <si>
    <t>Nataraj M</t>
  </si>
  <si>
    <t xml:space="preserve">M R Meenakshi </t>
  </si>
  <si>
    <t>Lakshmi Narayana</t>
  </si>
  <si>
    <t xml:space="preserve">Triveni </t>
  </si>
  <si>
    <t>SUCHITRA G</t>
  </si>
  <si>
    <t>GANGADHARA A</t>
  </si>
  <si>
    <t>SARALA R</t>
  </si>
  <si>
    <t>Sushma B</t>
  </si>
  <si>
    <t>Babu T</t>
  </si>
  <si>
    <t xml:space="preserve">Savitha </t>
  </si>
  <si>
    <t>Selvaraj</t>
  </si>
  <si>
    <t>Kanchana</t>
  </si>
  <si>
    <t>Umashree D</t>
  </si>
  <si>
    <t>Devaraj</t>
  </si>
  <si>
    <t>Eshwaramma</t>
  </si>
  <si>
    <t xml:space="preserve">Varshini H S </t>
  </si>
  <si>
    <t>Hanumantha Rayappa H</t>
  </si>
  <si>
    <t xml:space="preserve">Suneetha C </t>
  </si>
  <si>
    <t>Vidya R</t>
  </si>
  <si>
    <t>Rajesh M</t>
  </si>
  <si>
    <t>Geetha J</t>
  </si>
  <si>
    <t>Yashwanth BR</t>
  </si>
  <si>
    <t>Ramesh BP</t>
  </si>
  <si>
    <t xml:space="preserve">Ck Nethravathi </t>
  </si>
  <si>
    <t>Indira bai</t>
  </si>
  <si>
    <t xml:space="preserve">Adithya P Valke </t>
  </si>
  <si>
    <t xml:space="preserve">Pratap R Valke </t>
  </si>
  <si>
    <t xml:space="preserve">Akshaya P Valke </t>
  </si>
  <si>
    <t>Anusha C</t>
  </si>
  <si>
    <t>Chandra Shekar S</t>
  </si>
  <si>
    <t>Padmavathi K</t>
  </si>
  <si>
    <t>Archana S</t>
  </si>
  <si>
    <t>Subramani H</t>
  </si>
  <si>
    <t>Amulu B</t>
  </si>
  <si>
    <t>ASHMEETHA A</t>
  </si>
  <si>
    <t>ANBALAGAN K</t>
  </si>
  <si>
    <t>VIMALA RANI</t>
  </si>
  <si>
    <t>Ashwini R</t>
  </si>
  <si>
    <t>M Nithya kalyani</t>
  </si>
  <si>
    <t xml:space="preserve">Chandan TL </t>
  </si>
  <si>
    <t xml:space="preserve">Lakkappa TR </t>
  </si>
  <si>
    <t xml:space="preserve">Kaveri </t>
  </si>
  <si>
    <t xml:space="preserve">Chandana C </t>
  </si>
  <si>
    <t>Chandrashekhar N</t>
  </si>
  <si>
    <t>Pankaj N</t>
  </si>
  <si>
    <t xml:space="preserve">CHANDRAMOHAN </t>
  </si>
  <si>
    <t xml:space="preserve">BHEEMAN </t>
  </si>
  <si>
    <t>HALAMMA</t>
  </si>
  <si>
    <t>Chiranjivi K J</t>
  </si>
  <si>
    <t>K S Jayashankar</t>
  </si>
  <si>
    <t>H S Chandrakala</t>
  </si>
  <si>
    <t>Darshan R</t>
  </si>
  <si>
    <t>Ravi Kumar S</t>
  </si>
  <si>
    <t>Mangala Gowri K A</t>
  </si>
  <si>
    <t>Yogesh</t>
  </si>
  <si>
    <t xml:space="preserve">Dashavallika Poorna CM </t>
  </si>
  <si>
    <t xml:space="preserve">Mallesh CP </t>
  </si>
  <si>
    <t xml:space="preserve">Bhagya R </t>
  </si>
  <si>
    <t>Devraj R</t>
  </si>
  <si>
    <t>Ramesh B</t>
  </si>
  <si>
    <t>Savitha B</t>
  </si>
  <si>
    <t xml:space="preserve">G Trishala </t>
  </si>
  <si>
    <t>K Gopala</t>
  </si>
  <si>
    <t xml:space="preserve">AV Veena Kumari </t>
  </si>
  <si>
    <t>Gangaraju N</t>
  </si>
  <si>
    <t>Narasappa</t>
  </si>
  <si>
    <t>chowdamma</t>
  </si>
  <si>
    <t>Gokul V</t>
  </si>
  <si>
    <t>Venkatesh G</t>
  </si>
  <si>
    <t>Nethravathi D</t>
  </si>
  <si>
    <t xml:space="preserve">Goutham V </t>
  </si>
  <si>
    <t xml:space="preserve">C Venkatesan </t>
  </si>
  <si>
    <t xml:space="preserve">P Uma Maheswari </t>
  </si>
  <si>
    <t>Harish H P</t>
  </si>
  <si>
    <t>Late H S Puttaswamy Gowda</t>
  </si>
  <si>
    <t>H S Jayalakshmamma</t>
  </si>
  <si>
    <t>Chennappa</t>
  </si>
  <si>
    <t>Hemanth J</t>
  </si>
  <si>
    <t>Jalandhara K</t>
  </si>
  <si>
    <t>Gulabi</t>
  </si>
  <si>
    <t>JAISHANKAR K V</t>
  </si>
  <si>
    <t>VEERABHADRAIAH</t>
  </si>
  <si>
    <t xml:space="preserve">JYOTI NARAYAN NAIK </t>
  </si>
  <si>
    <t>NARAYAN NAIK</t>
  </si>
  <si>
    <t>KAVERI NAIK</t>
  </si>
  <si>
    <t xml:space="preserve">K Hamsini </t>
  </si>
  <si>
    <t xml:space="preserve">V Krishna Murthy </t>
  </si>
  <si>
    <t>KARTHIK K</t>
  </si>
  <si>
    <t>Kandhan</t>
  </si>
  <si>
    <t>Bhagya</t>
  </si>
  <si>
    <t>Keerthi H</t>
  </si>
  <si>
    <t>Hanumanthareddy</t>
  </si>
  <si>
    <t xml:space="preserve">Krishna Godekar </t>
  </si>
  <si>
    <t xml:space="preserve">Bheerappa </t>
  </si>
  <si>
    <t xml:space="preserve">Susilabai </t>
  </si>
  <si>
    <t>Lakshmi T</t>
  </si>
  <si>
    <t xml:space="preserve">Thimmanna </t>
  </si>
  <si>
    <t xml:space="preserve">Devamma </t>
  </si>
  <si>
    <t>Lavanya P</t>
  </si>
  <si>
    <t>Prakash</t>
  </si>
  <si>
    <t>Mangala</t>
  </si>
  <si>
    <t>Likitha R</t>
  </si>
  <si>
    <t xml:space="preserve">Raghu </t>
  </si>
  <si>
    <t>Madan B</t>
  </si>
  <si>
    <t>Balakrishna V</t>
  </si>
  <si>
    <t>Rajeshwari R</t>
  </si>
  <si>
    <t>Mujeeb ur rehman</t>
  </si>
  <si>
    <t>Niyamath uzma</t>
  </si>
  <si>
    <t xml:space="preserve">Meghana S Belavadi </t>
  </si>
  <si>
    <t xml:space="preserve">B R Shankar </t>
  </si>
  <si>
    <t xml:space="preserve">Gayathri Shankar </t>
  </si>
  <si>
    <t>MITHUN GOWDA K V</t>
  </si>
  <si>
    <t xml:space="preserve">VASUDEVA K C </t>
  </si>
  <si>
    <t xml:space="preserve">VENKATALAKSHMAMMA </t>
  </si>
  <si>
    <t xml:space="preserve">Moolannagari Venkat Rakesh </t>
  </si>
  <si>
    <t xml:space="preserve">M Venkateswarulu </t>
  </si>
  <si>
    <t xml:space="preserve">M Nagalakshmi </t>
  </si>
  <si>
    <t>NAGARAJA A H</t>
  </si>
  <si>
    <t>ADIVESHAPPA H</t>
  </si>
  <si>
    <t xml:space="preserve">Renukamma </t>
  </si>
  <si>
    <t>ARUNA</t>
  </si>
  <si>
    <t xml:space="preserve">Nagashree A B </t>
  </si>
  <si>
    <t xml:space="preserve">Ambaji Bhajanthri </t>
  </si>
  <si>
    <t xml:space="preserve">Dondhabai Bajantri </t>
  </si>
  <si>
    <t>SHIVARAYA</t>
  </si>
  <si>
    <t>Nayana Shree J</t>
  </si>
  <si>
    <t xml:space="preserve">Jagadish B N </t>
  </si>
  <si>
    <t xml:space="preserve">Neeraj G sindhya </t>
  </si>
  <si>
    <t>Govind rao sindhya B</t>
  </si>
  <si>
    <t xml:space="preserve">Nalina Bai G N </t>
  </si>
  <si>
    <t xml:space="preserve">P Roopashree </t>
  </si>
  <si>
    <t>Pratibha Jagdeesh Kamath</t>
  </si>
  <si>
    <t>Jagdeesh Keshav Kamath</t>
  </si>
  <si>
    <t>Deepa Jagdeesh Kamath</t>
  </si>
  <si>
    <t xml:space="preserve">R Naveen Krishna </t>
  </si>
  <si>
    <t xml:space="preserve">Ramakrishna </t>
  </si>
  <si>
    <t>Saraswati B</t>
  </si>
  <si>
    <t xml:space="preserve">Raja ganapathy </t>
  </si>
  <si>
    <t xml:space="preserve">Chandrashekhar </t>
  </si>
  <si>
    <t xml:space="preserve">Bhuvaneswari </t>
  </si>
  <si>
    <t>Rakesha G S</t>
  </si>
  <si>
    <t>Lakshmidevi</t>
  </si>
  <si>
    <t xml:space="preserve">S Akilandeswari </t>
  </si>
  <si>
    <t xml:space="preserve">Srinivasan S </t>
  </si>
  <si>
    <t>Rajeshwari K R</t>
  </si>
  <si>
    <t>S Gagan</t>
  </si>
  <si>
    <t>Shiva kumar N</t>
  </si>
  <si>
    <t>Shylaja B</t>
  </si>
  <si>
    <t>S Hari Raj</t>
  </si>
  <si>
    <t>S Sridhara</t>
  </si>
  <si>
    <t>C Shobha</t>
  </si>
  <si>
    <t xml:space="preserve">KV Susheelamma </t>
  </si>
  <si>
    <t>Sandhya N</t>
  </si>
  <si>
    <t xml:space="preserve">Nagabhushana </t>
  </si>
  <si>
    <t xml:space="preserve">Premalatha </t>
  </si>
  <si>
    <t>Sheershika k</t>
  </si>
  <si>
    <t xml:space="preserve">Kadirappa </t>
  </si>
  <si>
    <t xml:space="preserve">Lakshmi narasamma </t>
  </si>
  <si>
    <t xml:space="preserve">Shreyas Dv </t>
  </si>
  <si>
    <t xml:space="preserve">Vijayakumar DM </t>
  </si>
  <si>
    <t xml:space="preserve">Onkaramma TK </t>
  </si>
  <si>
    <t>Sudharshan B</t>
  </si>
  <si>
    <t>Babanna V</t>
  </si>
  <si>
    <t>Bharathi J V</t>
  </si>
  <si>
    <t>Suresh V</t>
  </si>
  <si>
    <t>Vidyapathi</t>
  </si>
  <si>
    <t>Sushmitha C</t>
  </si>
  <si>
    <t>Chandrashekar D</t>
  </si>
  <si>
    <t>Saroja T</t>
  </si>
  <si>
    <t>Tejas M</t>
  </si>
  <si>
    <t xml:space="preserve">Muniraju </t>
  </si>
  <si>
    <t>Varalakshmi Y</t>
  </si>
  <si>
    <t>Vidya BV</t>
  </si>
  <si>
    <t>Veeranna R</t>
  </si>
  <si>
    <t>Susheela c</t>
  </si>
  <si>
    <t>VIDYARANYA M</t>
  </si>
  <si>
    <t>MALLIKARJUNA H P</t>
  </si>
  <si>
    <t>Vinayak Badiger</t>
  </si>
  <si>
    <t>Dundappa</t>
  </si>
  <si>
    <t>Suvarna</t>
  </si>
  <si>
    <t>Yashashwini M</t>
  </si>
  <si>
    <t>Anitha kumari</t>
  </si>
  <si>
    <t>AKSHITHA</t>
  </si>
  <si>
    <t>SURENDRA POOJARY</t>
  </si>
  <si>
    <t>VANAJA</t>
  </si>
  <si>
    <t xml:space="preserve">ANKITHA ASHOK NAIK </t>
  </si>
  <si>
    <t>ASHOK NAIK</t>
  </si>
  <si>
    <t>SAVITA NAIK</t>
  </si>
  <si>
    <t>APSARA B L</t>
  </si>
  <si>
    <t>ASHALATHA</t>
  </si>
  <si>
    <t>ARCHANA MANOJ K</t>
  </si>
  <si>
    <t>MANOJ KUMAR K</t>
  </si>
  <si>
    <t>SHANTHIMA E</t>
  </si>
  <si>
    <t>ARYA LALMOHAN</t>
  </si>
  <si>
    <t>K LALMOHAN</t>
  </si>
  <si>
    <t>NISHA C</t>
  </si>
  <si>
    <t>ASHNI SHETTY</t>
  </si>
  <si>
    <t>ASHOK KUMAR SHETTY</t>
  </si>
  <si>
    <t>SMITHA A SHETTY</t>
  </si>
  <si>
    <t>BINDIYA S SHRIYAN</t>
  </si>
  <si>
    <t>SUDHARMA SHRIYAN</t>
  </si>
  <si>
    <t xml:space="preserve">CHAITHRA </t>
  </si>
  <si>
    <t>RAJU</t>
  </si>
  <si>
    <t>LAXMAN</t>
  </si>
  <si>
    <t>DEEKSHITHA</t>
  </si>
  <si>
    <t>UDAYA ACHARYA</t>
  </si>
  <si>
    <t xml:space="preserve">SUNITHA </t>
  </si>
  <si>
    <t xml:space="preserve">DEVIKA BINU K </t>
  </si>
  <si>
    <t>BINU K</t>
  </si>
  <si>
    <t>RANJUSHA N T</t>
  </si>
  <si>
    <t xml:space="preserve">DHANUSH S SANIL </t>
  </si>
  <si>
    <t>SATHISH J SANIL</t>
  </si>
  <si>
    <t xml:space="preserve">JAYALAXMI S SANIL </t>
  </si>
  <si>
    <t xml:space="preserve">FAREEDABANU </t>
  </si>
  <si>
    <t>INTIYAZ</t>
  </si>
  <si>
    <t>UMESALMA</t>
  </si>
  <si>
    <t>HARSHITHA K</t>
  </si>
  <si>
    <t>KUMAR J</t>
  </si>
  <si>
    <t>ARUNAKSHI G L</t>
  </si>
  <si>
    <t>SHASHIKANTH</t>
  </si>
  <si>
    <t>PRABHA</t>
  </si>
  <si>
    <t>JENIFER SANDRIYA</t>
  </si>
  <si>
    <t>SELVAN CHARLES</t>
  </si>
  <si>
    <t>JEBA SELVAN</t>
  </si>
  <si>
    <t>K ARATHI HEBBAR</t>
  </si>
  <si>
    <t>K GURUPRASAD HEBBAR</t>
  </si>
  <si>
    <t>K ANURADHA HEBBAR</t>
  </si>
  <si>
    <t>KARTHIK HEGDE</t>
  </si>
  <si>
    <t>B PRAKASHCHANDRA SHETTY</t>
  </si>
  <si>
    <t>JYOTHI HEGDE</t>
  </si>
  <si>
    <t>KHUSHI</t>
  </si>
  <si>
    <t>DINESH KUMAR</t>
  </si>
  <si>
    <t>KOUSHIK G BHAGVATH</t>
  </si>
  <si>
    <t>GURURAJ K S</t>
  </si>
  <si>
    <t>CHANDRAMATI</t>
  </si>
  <si>
    <t>LAKSHMIBAI Y</t>
  </si>
  <si>
    <t>YANKYANAIK</t>
  </si>
  <si>
    <t>RENUKIBAI</t>
  </si>
  <si>
    <t>JANPRABHU YAMANAPPA ARABHAVI</t>
  </si>
  <si>
    <t>MANYA A POOJARY</t>
  </si>
  <si>
    <t>ASHOK POOJARY</t>
  </si>
  <si>
    <t>UMAVATHI</t>
  </si>
  <si>
    <t>MARKUS FRANK MAPRANNY</t>
  </si>
  <si>
    <t>MOHAMMED AZLAAN</t>
  </si>
  <si>
    <t>MAHAMMED HANIF</t>
  </si>
  <si>
    <t>FARZANA HANIF</t>
  </si>
  <si>
    <t>N S BHARGAV</t>
  </si>
  <si>
    <t>SURESH NARAYAN NAIK</t>
  </si>
  <si>
    <t xml:space="preserve">NARENDRA LINGARAJ BHAT </t>
  </si>
  <si>
    <t>ASHA BHAT</t>
  </si>
  <si>
    <t>LINGARAJ BHAT</t>
  </si>
  <si>
    <t>NISHMITHA</t>
  </si>
  <si>
    <t>SHANKARA SHETTY</t>
  </si>
  <si>
    <t>PALLAVI K N</t>
  </si>
  <si>
    <t>NAGESH K S</t>
  </si>
  <si>
    <t>LEELAVATHI</t>
  </si>
  <si>
    <t>PRAGATI PRAVEEN SHET</t>
  </si>
  <si>
    <t>PRAVEEN DEVIDAS SHET</t>
  </si>
  <si>
    <t>PRERANA PRAVEEN SHET</t>
  </si>
  <si>
    <t>BALAKRISHNA POOJARI</t>
  </si>
  <si>
    <t>PREMA POOJARI</t>
  </si>
  <si>
    <t xml:space="preserve">PRANAM </t>
  </si>
  <si>
    <t>KARUNAKAR B POOJARY</t>
  </si>
  <si>
    <t>CHANDRIKA K POOJARY</t>
  </si>
  <si>
    <t>PRARTHANA</t>
  </si>
  <si>
    <t>KISHORE KUMAR</t>
  </si>
  <si>
    <t>BABITHA KISHORE</t>
  </si>
  <si>
    <t>PRIYA SANADI</t>
  </si>
  <si>
    <t>YAMANAPPA SANADI</t>
  </si>
  <si>
    <t>HONNAVVA SANADI</t>
  </si>
  <si>
    <t xml:space="preserve">PRIYANKA </t>
  </si>
  <si>
    <t>GOPAL MOGAVEERA</t>
  </si>
  <si>
    <t xml:space="preserve">RAKSHITHA </t>
  </si>
  <si>
    <t>JAYANTHA NAIK</t>
  </si>
  <si>
    <t>SURESH KOTIAN</t>
  </si>
  <si>
    <t>MAMATHA SURESH KOTIAN</t>
  </si>
  <si>
    <t>RAKSHITHA B S</t>
  </si>
  <si>
    <t>BHUVANENDRA SUVARNA</t>
  </si>
  <si>
    <t>LATHA B SUVARNA</t>
  </si>
  <si>
    <t xml:space="preserve">RANSON STEPHEN CUTINHO </t>
  </si>
  <si>
    <t>RICHARD V CUTINHO</t>
  </si>
  <si>
    <t>SUNITHA FERNANDES</t>
  </si>
  <si>
    <t xml:space="preserve">RIZA </t>
  </si>
  <si>
    <t>HIDAYATHULLA</t>
  </si>
  <si>
    <t>ZAREENA</t>
  </si>
  <si>
    <t>GOPALA NAIK</t>
  </si>
  <si>
    <t xml:space="preserve">SANIKA SHETTY K S </t>
  </si>
  <si>
    <t>SRINATH K HEGDE</t>
  </si>
  <si>
    <t>JYOTHI S SHETTY</t>
  </si>
  <si>
    <t xml:space="preserve">SANJANA H </t>
  </si>
  <si>
    <t>HALA NAIK G</t>
  </si>
  <si>
    <t>RENUKA BAI</t>
  </si>
  <si>
    <t xml:space="preserve">SHARAN </t>
  </si>
  <si>
    <t xml:space="preserve">SHARANYA ACHARYA </t>
  </si>
  <si>
    <t>B PADMANABHA ACHARYA</t>
  </si>
  <si>
    <t>SHARVARI B S</t>
  </si>
  <si>
    <t>SUDHEER B S</t>
  </si>
  <si>
    <t>SHAMA S SHANBHOGUE</t>
  </si>
  <si>
    <t>SHASHANK S KARKERA</t>
  </si>
  <si>
    <t>SHAMBHU KARKERA</t>
  </si>
  <si>
    <t>THARA</t>
  </si>
  <si>
    <t>SHRADDHA</t>
  </si>
  <si>
    <t>UDAYA SALIYAN</t>
  </si>
  <si>
    <t>SHRADDHA SHIVARAM BHAT</t>
  </si>
  <si>
    <t>SHIVARAM BHAT</t>
  </si>
  <si>
    <t>SHRIMATHI S BHAT</t>
  </si>
  <si>
    <t>RAVEENDRAN V V</t>
  </si>
  <si>
    <t xml:space="preserve">ANANDAVALLI K M </t>
  </si>
  <si>
    <t xml:space="preserve">SOUMYA </t>
  </si>
  <si>
    <t>MOHAN</t>
  </si>
  <si>
    <t xml:space="preserve">SUCHITHA M </t>
  </si>
  <si>
    <t>MANJAYYA</t>
  </si>
  <si>
    <t>f</t>
  </si>
  <si>
    <t>SUJAYA KIRAN JATHANNA</t>
  </si>
  <si>
    <t xml:space="preserve">JYOTHSNA EMIMA </t>
  </si>
  <si>
    <t>SUHANA V</t>
  </si>
  <si>
    <t>VASU B</t>
  </si>
  <si>
    <t>SHYAMALA</t>
  </si>
  <si>
    <t>SUJAN N ACHARYA</t>
  </si>
  <si>
    <t xml:space="preserve">NAGARAJ ACHARYA </t>
  </si>
  <si>
    <t>PRAMODA N ACHARYA</t>
  </si>
  <si>
    <t>SUJITH</t>
  </si>
  <si>
    <t>MOHAN PAI</t>
  </si>
  <si>
    <t>MEGHA PAI</t>
  </si>
  <si>
    <t xml:space="preserve">SUMANTH M KARIYANNANAVAR </t>
  </si>
  <si>
    <t>MAHADEVAPPA F K</t>
  </si>
  <si>
    <t>KALAVATI R</t>
  </si>
  <si>
    <t>DURGAPPA</t>
  </si>
  <si>
    <t>MALLAVVA</t>
  </si>
  <si>
    <t>MURTHI VIBHOOTHI</t>
  </si>
  <si>
    <t>SALAKKA</t>
  </si>
  <si>
    <t>VAISHNAVI V SHETTY</t>
  </si>
  <si>
    <t>VISHWANATHA SHETTY</t>
  </si>
  <si>
    <t>VANITHA V SHETTY</t>
  </si>
  <si>
    <t>UDAYA POOJARY</t>
  </si>
  <si>
    <t>VASANTHI</t>
  </si>
  <si>
    <t xml:space="preserve">VIJNATHI M J </t>
  </si>
  <si>
    <t>JANARDHANA M S</t>
  </si>
  <si>
    <t>PUSHPALATHA K M</t>
  </si>
  <si>
    <t>A VENKATESH</t>
  </si>
  <si>
    <t>REKHA V SHETTY</t>
  </si>
  <si>
    <t xml:space="preserve">VINDHYA GOWRI A J </t>
  </si>
  <si>
    <t>AJITH B</t>
  </si>
  <si>
    <t>JISHA V V</t>
  </si>
  <si>
    <t>ABHINAV RAJ</t>
  </si>
  <si>
    <t>PANKAJ KUMAR CHAUDHARY</t>
  </si>
  <si>
    <t>ARCHANA CHAUDHARY</t>
  </si>
  <si>
    <t>B C DIVITH GOWDA</t>
  </si>
  <si>
    <t>C BHAGYA</t>
  </si>
  <si>
    <t>JANARTHANAM S</t>
  </si>
  <si>
    <t>P SELLADURAI</t>
  </si>
  <si>
    <t>JAYASURYA M</t>
  </si>
  <si>
    <t>MURUGAN P</t>
  </si>
  <si>
    <t>RADHA M</t>
  </si>
  <si>
    <t>K V SRINIVASA REDDY</t>
  </si>
  <si>
    <t>KESHAV G</t>
  </si>
  <si>
    <t>ANNADURAI</t>
  </si>
  <si>
    <t>SENTHAMIZH</t>
  </si>
  <si>
    <t>KISHORE PARTHA C R</t>
  </si>
  <si>
    <t>CHINNAPPA P</t>
  </si>
  <si>
    <t>RENUKA C</t>
  </si>
  <si>
    <t>LOHITH KUMAR K</t>
  </si>
  <si>
    <t>M SAHAYA TAMIL MEVIN</t>
  </si>
  <si>
    <t>P MELVIN</t>
  </si>
  <si>
    <t>S VENITTA</t>
  </si>
  <si>
    <t>MANASA R</t>
  </si>
  <si>
    <t>REVANNA H V</t>
  </si>
  <si>
    <t>NAGARATHNA M</t>
  </si>
  <si>
    <t>MOHAMMED TAUFIK RAJA</t>
  </si>
  <si>
    <t>MOHAMMED TAHER</t>
  </si>
  <si>
    <t>RUXANA KHATOON</t>
  </si>
  <si>
    <t>PRAGATHI R</t>
  </si>
  <si>
    <t>RAM BABU R K</t>
  </si>
  <si>
    <t>JYOTHI R</t>
  </si>
  <si>
    <t>SANTHOSH BABU M</t>
  </si>
  <si>
    <t>MURULI KRISHNAN M R</t>
  </si>
  <si>
    <t>KALAVATHY P</t>
  </si>
  <si>
    <t>SOMAIYA DRASHTI SUNILKUMAR</t>
  </si>
  <si>
    <t>SUNIL KUMAR</t>
  </si>
  <si>
    <t>KOMAL BEN</t>
  </si>
  <si>
    <t>SOWLESHWARAN T</t>
  </si>
  <si>
    <t>TAMILARASAN G</t>
  </si>
  <si>
    <t>AMSA M</t>
  </si>
  <si>
    <t>SUDESHI R</t>
  </si>
  <si>
    <t>SELVAKUMARI R</t>
  </si>
  <si>
    <t>SWARNAMAYEE HAZRA</t>
  </si>
  <si>
    <t xml:space="preserve">ROBIN HAZRA </t>
  </si>
  <si>
    <t>MENAKA HAZRA</t>
  </si>
  <si>
    <t>VISHWA R</t>
  </si>
  <si>
    <t>RAJA</t>
  </si>
  <si>
    <t>VIVAN ANAND REDDY</t>
  </si>
  <si>
    <t>RAMA REDDY</t>
  </si>
  <si>
    <t>VIVEKANANDA</t>
  </si>
  <si>
    <t>A RAMACHANDRA</t>
  </si>
  <si>
    <t>AKSHATHA V</t>
  </si>
  <si>
    <t>VENKATAPPA</t>
  </si>
  <si>
    <t>JAYASUDHA M</t>
  </si>
  <si>
    <t>BHANUPRIYA L</t>
  </si>
  <si>
    <t>LINGAIAH</t>
  </si>
  <si>
    <t>BHUVAN KUMAR R</t>
  </si>
  <si>
    <t>RAJ KUMAR S</t>
  </si>
  <si>
    <t>RAJESHWARI S</t>
  </si>
  <si>
    <t>BHUVAN S</t>
  </si>
  <si>
    <t>SRINIVASA REDDY T</t>
  </si>
  <si>
    <t>AMBUJA V</t>
  </si>
  <si>
    <t>THMMARAYAPPA</t>
  </si>
  <si>
    <t>CHINNAMMA</t>
  </si>
  <si>
    <t>KALPANA J</t>
  </si>
  <si>
    <t>CIRIL P VARGHESE</t>
  </si>
  <si>
    <t xml:space="preserve">DEVASIA VARGHESE </t>
  </si>
  <si>
    <t>KUNJAMMA VARGHESE</t>
  </si>
  <si>
    <t>DHINESH S</t>
  </si>
  <si>
    <t>POORANAM</t>
  </si>
  <si>
    <t>DILIP KUMAR M</t>
  </si>
  <si>
    <t>DRUVAKUMAR M</t>
  </si>
  <si>
    <t>MURALIDHAR S</t>
  </si>
  <si>
    <t>SUJATHA N</t>
  </si>
  <si>
    <t>ESHA SUDARSHAN GUPTA</t>
  </si>
  <si>
    <t>SUDARSHAN KUMAR GUPTA</t>
  </si>
  <si>
    <t>DOLLY GUPTA</t>
  </si>
  <si>
    <t>GAGAN M HALLUR</t>
  </si>
  <si>
    <t>MS HALLUR</t>
  </si>
  <si>
    <t>HARISH SRIDHAR S</t>
  </si>
  <si>
    <t>P VENNILA</t>
  </si>
  <si>
    <t>I MDIMRAN</t>
  </si>
  <si>
    <t>P MOHAMMED ISMAIL</t>
  </si>
  <si>
    <t>THAHERA BEGUM I</t>
  </si>
  <si>
    <t>INDULEKHA R I</t>
  </si>
  <si>
    <t>RAVEENDRANACHARI</t>
  </si>
  <si>
    <t>INDIRA K</t>
  </si>
  <si>
    <t>JAYALAKSHMI M</t>
  </si>
  <si>
    <t>MAHADEVAPPA</t>
  </si>
  <si>
    <t>SANNAMMA</t>
  </si>
  <si>
    <t>JOHN CHRISTOPHER G</t>
  </si>
  <si>
    <t>GREGORY G A</t>
  </si>
  <si>
    <t>JACINTHA MARY A</t>
  </si>
  <si>
    <t>K BHUVAN</t>
  </si>
  <si>
    <t>K DESIKAMANI</t>
  </si>
  <si>
    <t>K UMADEVI</t>
  </si>
  <si>
    <t>KIRAN R</t>
  </si>
  <si>
    <t>RAMAKRISHNA</t>
  </si>
  <si>
    <t>JAMUNA</t>
  </si>
  <si>
    <t>KRISHNASAMY K</t>
  </si>
  <si>
    <t>KARUPPANNAN</t>
  </si>
  <si>
    <t>VEERAMMAL</t>
  </si>
  <si>
    <t>L N RAVIKUMAR REDDY</t>
  </si>
  <si>
    <t>LAXMINARAYANA REDDY</t>
  </si>
  <si>
    <t>RAJAMMA</t>
  </si>
  <si>
    <t>LAKSHMI M</t>
  </si>
  <si>
    <t>THILAGAM</t>
  </si>
  <si>
    <t>BHUVANESWARI</t>
  </si>
  <si>
    <t>MADANAMOHANA B</t>
  </si>
  <si>
    <t>PULLAPPA B</t>
  </si>
  <si>
    <t>CHINNAKKA B</t>
  </si>
  <si>
    <t>MADHUSUDANA REDDY O</t>
  </si>
  <si>
    <t>ADIREDDY O</t>
  </si>
  <si>
    <t>PADAMAVATHAMMA O</t>
  </si>
  <si>
    <t>MAHESH S</t>
  </si>
  <si>
    <t>SRINIVAS V</t>
  </si>
  <si>
    <t>THAYAMMA G</t>
  </si>
  <si>
    <t>MAHESHA T P</t>
  </si>
  <si>
    <t>PAPPAIAH</t>
  </si>
  <si>
    <t>MAN MOHAN SINGH</t>
  </si>
  <si>
    <t>ONKAR SINGH</t>
  </si>
  <si>
    <t>MANISH MADBAIYA</t>
  </si>
  <si>
    <t>MALTI MADBAIYA</t>
  </si>
  <si>
    <t>MANOHAR R</t>
  </si>
  <si>
    <t>RAMACHANDRAPPA M</t>
  </si>
  <si>
    <t>AMARAVATI</t>
  </si>
  <si>
    <t>NAVEEN KUMAR S</t>
  </si>
  <si>
    <t>R SEENAPPA</t>
  </si>
  <si>
    <t>V VIJAYALAKSHMAMMA</t>
  </si>
  <si>
    <t>PAVANKUMAR D MUDRI</t>
  </si>
  <si>
    <t>DATTATHRYA ANNABHAT MUDRI</t>
  </si>
  <si>
    <t>LAKSHMI D MUDRI</t>
  </si>
  <si>
    <t>PRAPHUL S</t>
  </si>
  <si>
    <t>PRATHYUSHA PRASANNAN</t>
  </si>
  <si>
    <t>PREETHI B</t>
  </si>
  <si>
    <t>BALARAM REDDY P</t>
  </si>
  <si>
    <t>ANUSUYA R</t>
  </si>
  <si>
    <t>PURANDARE AMRUTA DILIP</t>
  </si>
  <si>
    <t>DILIP</t>
  </si>
  <si>
    <t>MEDHA</t>
  </si>
  <si>
    <t>RAJAPPA T</t>
  </si>
  <si>
    <t>RAJESHWARI B H</t>
  </si>
  <si>
    <t>HEMANTH KUMAR B V</t>
  </si>
  <si>
    <t>RAKHI DAS</t>
  </si>
  <si>
    <t>ISHWARI DAS</t>
  </si>
  <si>
    <t>LAXMI DAS</t>
  </si>
  <si>
    <t>RAMA MURTHY G</t>
  </si>
  <si>
    <t>RAMASWAMY R</t>
  </si>
  <si>
    <t>RAVI A</t>
  </si>
  <si>
    <t>ANNAIAH</t>
  </si>
  <si>
    <t>SANDESHA K</t>
  </si>
  <si>
    <t>KALLALLAPPA</t>
  </si>
  <si>
    <t>SANGEETHA Y</t>
  </si>
  <si>
    <t>YELLAPPA M</t>
  </si>
  <si>
    <t>SHAALINI S</t>
  </si>
  <si>
    <t>SHANMUGAM</t>
  </si>
  <si>
    <t>SAKILA</t>
  </si>
  <si>
    <t>SHABARISHA M</t>
  </si>
  <si>
    <t>MADESHA</t>
  </si>
  <si>
    <t>SHASHANK R</t>
  </si>
  <si>
    <t>RAJAPPA M</t>
  </si>
  <si>
    <t>JAYALAKSHMI K</t>
  </si>
  <si>
    <t>SONIYA G</t>
  </si>
  <si>
    <t>GANAPATHI</t>
  </si>
  <si>
    <t>SUJAI P</t>
  </si>
  <si>
    <t>D PANNEER SELVAM</t>
  </si>
  <si>
    <t>P VIJAYA</t>
  </si>
  <si>
    <t>SURESH NALLA</t>
  </si>
  <si>
    <t>SANYASI RAO</t>
  </si>
  <si>
    <t xml:space="preserve">RAJESWARI </t>
  </si>
  <si>
    <t>SUYAMBUKKARAN P</t>
  </si>
  <si>
    <t>PANCHATCHARAM</t>
  </si>
  <si>
    <t>SANTHI</t>
  </si>
  <si>
    <t>SWAPNA N</t>
  </si>
  <si>
    <t>SWATHA A P</t>
  </si>
  <si>
    <t>PREMANANDAN A C</t>
  </si>
  <si>
    <t>LATHA PREMANANDAN</t>
  </si>
  <si>
    <t>THEJASVI N</t>
  </si>
  <si>
    <t>NARAYANA SWAMY M</t>
  </si>
  <si>
    <t>RAJAMMA C</t>
  </si>
  <si>
    <t>VARUN TEJA M</t>
  </si>
  <si>
    <t>SRIVALLI M</t>
  </si>
  <si>
    <t>VENKATARATHNAMMA</t>
  </si>
  <si>
    <t>VEDHASHREE M</t>
  </si>
  <si>
    <t>MUNIRAJU P</t>
  </si>
  <si>
    <t>NIRMALA V</t>
  </si>
  <si>
    <t>VIKASH KUMAR</t>
  </si>
  <si>
    <t>GOPAL PRASAD YADAV</t>
  </si>
  <si>
    <t>SUNITHA DEVI</t>
  </si>
  <si>
    <t>VINDHYA R</t>
  </si>
  <si>
    <t>MEGHALA R</t>
  </si>
  <si>
    <t>Abhishek D S</t>
  </si>
  <si>
    <t xml:space="preserve">Suresh </t>
  </si>
  <si>
    <t xml:space="preserve">Anusuya </t>
  </si>
  <si>
    <t>Aishwarya CM</t>
  </si>
  <si>
    <t>Manjunatha CD</t>
  </si>
  <si>
    <t>Brundadevi K</t>
  </si>
  <si>
    <t>AJAY KUMAR T N</t>
  </si>
  <si>
    <t>NANJEGOWDA</t>
  </si>
  <si>
    <t>LAKSHAMAMMA</t>
  </si>
  <si>
    <t>Akshaykumar G N</t>
  </si>
  <si>
    <t>Narasimhamurthy G K</t>
  </si>
  <si>
    <t>Shanthamma G</t>
  </si>
  <si>
    <t>Akshitha J S</t>
  </si>
  <si>
    <t>SHRINIVAS</t>
  </si>
  <si>
    <t>ANIL KUMAR CB</t>
  </si>
  <si>
    <t>BALARAM</t>
  </si>
  <si>
    <t xml:space="preserve">Anusha </t>
  </si>
  <si>
    <t>Narayanamurthy T V</t>
  </si>
  <si>
    <t xml:space="preserve">Manjula </t>
  </si>
  <si>
    <t>Anusha B N</t>
  </si>
  <si>
    <t>Narasimha Gowda B N</t>
  </si>
  <si>
    <t xml:space="preserve">Nagarathamma </t>
  </si>
  <si>
    <t>Arpitha N</t>
  </si>
  <si>
    <t>Narasimhamurthy</t>
  </si>
  <si>
    <t xml:space="preserve">Arun Kumar H M </t>
  </si>
  <si>
    <t xml:space="preserve">Manjunatha </t>
  </si>
  <si>
    <t xml:space="preserve">Varalakshmamma </t>
  </si>
  <si>
    <t>Adhinarayanappa</t>
  </si>
  <si>
    <t xml:space="preserve"> Sarrojamma</t>
  </si>
  <si>
    <t xml:space="preserve">Aswitha R </t>
  </si>
  <si>
    <t>Balaraj KS</t>
  </si>
  <si>
    <t>Krishnamma</t>
  </si>
  <si>
    <t>Balarama M M</t>
  </si>
  <si>
    <t>Muniraju M N</t>
  </si>
  <si>
    <t>Gayithramma</t>
  </si>
  <si>
    <t>Chandappa</t>
  </si>
  <si>
    <t xml:space="preserve">Malamma </t>
  </si>
  <si>
    <t>Bharath M</t>
  </si>
  <si>
    <t>Manjunath B M</t>
  </si>
  <si>
    <t>Meenakshi</t>
  </si>
  <si>
    <t xml:space="preserve">Bhavana </t>
  </si>
  <si>
    <t>Gangadarappa</t>
  </si>
  <si>
    <t>Radhika</t>
  </si>
  <si>
    <t>Bhumika S</t>
  </si>
  <si>
    <t>Bindu B B</t>
  </si>
  <si>
    <t>Bayyappa</t>
  </si>
  <si>
    <t xml:space="preserve">BINDU KRISHNA </t>
  </si>
  <si>
    <t>Ramakrishna Reddy M</t>
  </si>
  <si>
    <t>Nirmala K</t>
  </si>
  <si>
    <t>Chaithra LP</t>
  </si>
  <si>
    <t xml:space="preserve">Murthy </t>
  </si>
  <si>
    <t>Chandu B B</t>
  </si>
  <si>
    <t>D Bhavana</t>
  </si>
  <si>
    <t>Pooja</t>
  </si>
  <si>
    <t>Deepak R</t>
  </si>
  <si>
    <t>Ramakrishnappa</t>
  </si>
  <si>
    <t xml:space="preserve">Deepika's </t>
  </si>
  <si>
    <t>Shamegowda T</t>
  </si>
  <si>
    <t>Sharadamma B</t>
  </si>
  <si>
    <t>DEVANNA K A</t>
  </si>
  <si>
    <t>ASHWATHAPPA</t>
  </si>
  <si>
    <t>NAGARTHNA</t>
  </si>
  <si>
    <t xml:space="preserve">G Nithingowda </t>
  </si>
  <si>
    <t>Govindaraju K R</t>
  </si>
  <si>
    <t xml:space="preserve">Mamatha </t>
  </si>
  <si>
    <t>Gagan m</t>
  </si>
  <si>
    <t>Mahesh</t>
  </si>
  <si>
    <t>Gaja R L</t>
  </si>
  <si>
    <t>Ramakrishna</t>
  </si>
  <si>
    <t>GANASHREE A</t>
  </si>
  <si>
    <t>Ananda</t>
  </si>
  <si>
    <t>Nirmala</t>
  </si>
  <si>
    <t>Ganesh G C</t>
  </si>
  <si>
    <t>Chowdappa s</t>
  </si>
  <si>
    <t xml:space="preserve">Padmamma </t>
  </si>
  <si>
    <t xml:space="preserve">Kumaraswamy </t>
  </si>
  <si>
    <t xml:space="preserve">Kamalamma </t>
  </si>
  <si>
    <t>Geetha N</t>
  </si>
  <si>
    <t>Nagaraj H A</t>
  </si>
  <si>
    <t>Nagarathnamma</t>
  </si>
  <si>
    <t>Ashwathappa</t>
  </si>
  <si>
    <t>Gopamma</t>
  </si>
  <si>
    <t>Geethanjali K G</t>
  </si>
  <si>
    <t>Gangadharaiah</t>
  </si>
  <si>
    <t>GOPI</t>
  </si>
  <si>
    <t>ANJAPPA</t>
  </si>
  <si>
    <t>LAKSHMI NARASAMMA</t>
  </si>
  <si>
    <t>H M Bhuvaneshwari</t>
  </si>
  <si>
    <t>Manjunatha</t>
  </si>
  <si>
    <t>Anitha</t>
  </si>
  <si>
    <t>H N SHIVAKUMAR</t>
  </si>
  <si>
    <t>NAGARAJ H P</t>
  </si>
  <si>
    <t xml:space="preserve">CHITHRA N </t>
  </si>
  <si>
    <t>Hariprasad cn</t>
  </si>
  <si>
    <t>Narayanaswamy v</t>
  </si>
  <si>
    <t xml:space="preserve">ChayaLakshmi </t>
  </si>
  <si>
    <t>Harshiya J</t>
  </si>
  <si>
    <t>Jaleel</t>
  </si>
  <si>
    <t>Mehataj</t>
  </si>
  <si>
    <t>J N Manoj</t>
  </si>
  <si>
    <t xml:space="preserve">Narasimhappa </t>
  </si>
  <si>
    <t xml:space="preserve">Satyamma </t>
  </si>
  <si>
    <t>Jayashree S G</t>
  </si>
  <si>
    <t xml:space="preserve">Gangadharappa </t>
  </si>
  <si>
    <t xml:space="preserve">Nagamani </t>
  </si>
  <si>
    <t>Kareeshma H</t>
  </si>
  <si>
    <t>Hydervalli</t>
  </si>
  <si>
    <t>Shahanaaj</t>
  </si>
  <si>
    <t>Kavitha C M</t>
  </si>
  <si>
    <t>Murali mohan C N</t>
  </si>
  <si>
    <t>Munirathnamma C M</t>
  </si>
  <si>
    <t>Kavya K A</t>
  </si>
  <si>
    <t>Ashwath Narayan reddy</t>
  </si>
  <si>
    <t xml:space="preserve">Gayathri </t>
  </si>
  <si>
    <t xml:space="preserve">KESHAVA D </t>
  </si>
  <si>
    <t>DYAVAPPA</t>
  </si>
  <si>
    <t>Kiran B H</t>
  </si>
  <si>
    <t>Hanumanthappa</t>
  </si>
  <si>
    <t xml:space="preserve">Rathnamma </t>
  </si>
  <si>
    <t>Kiran Kumar T H</t>
  </si>
  <si>
    <t xml:space="preserve">Hanumantharayappa </t>
  </si>
  <si>
    <t xml:space="preserve">Girijamma </t>
  </si>
  <si>
    <t>Rangadhamaiaha</t>
  </si>
  <si>
    <t>Munidyavappa</t>
  </si>
  <si>
    <t xml:space="preserve">Lakshmidevamma </t>
  </si>
  <si>
    <t xml:space="preserve">Venkatareddy </t>
  </si>
  <si>
    <t>Lekhanashree BG</t>
  </si>
  <si>
    <t>Gopalappa</t>
  </si>
  <si>
    <t xml:space="preserve">Prathibha </t>
  </si>
  <si>
    <t>Lokesh</t>
  </si>
  <si>
    <t>Meena</t>
  </si>
  <si>
    <t xml:space="preserve">M R MANI </t>
  </si>
  <si>
    <t xml:space="preserve">Ramanjinappa </t>
  </si>
  <si>
    <t xml:space="preserve">Mahadevamma </t>
  </si>
  <si>
    <t>Manisha v</t>
  </si>
  <si>
    <t>Vinod Kumar</t>
  </si>
  <si>
    <t xml:space="preserve">ManjulaDR </t>
  </si>
  <si>
    <t xml:space="preserve">Rathnamurty </t>
  </si>
  <si>
    <t xml:space="preserve">MANOJKUMAR PM </t>
  </si>
  <si>
    <t xml:space="preserve">MANJUNATHASWAMY </t>
  </si>
  <si>
    <t xml:space="preserve">PADMA </t>
  </si>
  <si>
    <t>Manu AV</t>
  </si>
  <si>
    <t xml:space="preserve">Venkataraju </t>
  </si>
  <si>
    <t xml:space="preserve">Ramanjinamma </t>
  </si>
  <si>
    <t>Manu B</t>
  </si>
  <si>
    <t>Balaji</t>
  </si>
  <si>
    <t>Manu K V</t>
  </si>
  <si>
    <t>Venkatappa K H</t>
  </si>
  <si>
    <t>Pramilamma R J</t>
  </si>
  <si>
    <t>Lakshami</t>
  </si>
  <si>
    <t>Mithun v</t>
  </si>
  <si>
    <t>MOHAN BABU M P</t>
  </si>
  <si>
    <t xml:space="preserve">PRABHAKAR </t>
  </si>
  <si>
    <t xml:space="preserve">PRABHAVATHI </t>
  </si>
  <si>
    <t xml:space="preserve">MOURYA R GOWDA </t>
  </si>
  <si>
    <t xml:space="preserve"> JR Raveendra</t>
  </si>
  <si>
    <t>Annapurna N</t>
  </si>
  <si>
    <t>N NaveenKumar</t>
  </si>
  <si>
    <t xml:space="preserve">Narasimha Murthy </t>
  </si>
  <si>
    <t xml:space="preserve">Muni Lakshmi </t>
  </si>
  <si>
    <t>Obalanarasimhappa</t>
  </si>
  <si>
    <t>NAGENDRA KG</t>
  </si>
  <si>
    <t>GANGAPPA G</t>
  </si>
  <si>
    <t>GANGARATHNAMMA</t>
  </si>
  <si>
    <t xml:space="preserve">NANDINI </t>
  </si>
  <si>
    <t>JAYANNAACHAR</t>
  </si>
  <si>
    <t>Nagaraja</t>
  </si>
  <si>
    <t>Gangarathnamma</t>
  </si>
  <si>
    <t>NARASIMHA MURTHY C</t>
  </si>
  <si>
    <t>Chikkappaiah</t>
  </si>
  <si>
    <t xml:space="preserve">Naveen Kumar G </t>
  </si>
  <si>
    <t>Ganganna</t>
  </si>
  <si>
    <t>Naveenkumara k</t>
  </si>
  <si>
    <t>Kondappa</t>
  </si>
  <si>
    <t>Pavan C</t>
  </si>
  <si>
    <t>Chikkanarasimhappa</t>
  </si>
  <si>
    <t>Pavan Kumar PV</t>
  </si>
  <si>
    <t>Venkatesh N</t>
  </si>
  <si>
    <t>Parijathamma</t>
  </si>
  <si>
    <t xml:space="preserve">Pavan Kumar sm </t>
  </si>
  <si>
    <t>Munishamappa</t>
  </si>
  <si>
    <t>Thirumalamma</t>
  </si>
  <si>
    <t>Pavangowda RD</t>
  </si>
  <si>
    <t xml:space="preserve">Devraj </t>
  </si>
  <si>
    <t xml:space="preserve">PRAVEENA C </t>
  </si>
  <si>
    <t xml:space="preserve">Channappa </t>
  </si>
  <si>
    <t xml:space="preserve">Munichowdappa </t>
  </si>
  <si>
    <t>Puneeth R</t>
  </si>
  <si>
    <t>Raghavendra A G</t>
  </si>
  <si>
    <t xml:space="preserve">A R Gangadhar </t>
  </si>
  <si>
    <t>Anitha N</t>
  </si>
  <si>
    <t>Raghavendra E R</t>
  </si>
  <si>
    <t>Radhakrishnaiah Setty E R</t>
  </si>
  <si>
    <t>Varalakshmi E R</t>
  </si>
  <si>
    <t xml:space="preserve">Rahul gowda hr </t>
  </si>
  <si>
    <t>Range gowda m</t>
  </si>
  <si>
    <t>Malini m</t>
  </si>
  <si>
    <t xml:space="preserve">RAKSHITH R </t>
  </si>
  <si>
    <t xml:space="preserve">Radhakrishna C N </t>
  </si>
  <si>
    <t xml:space="preserve">Nagarathna </t>
  </si>
  <si>
    <t xml:space="preserve">Sahana c </t>
  </si>
  <si>
    <t>Chikkananjundappa</t>
  </si>
  <si>
    <t>Prameela</t>
  </si>
  <si>
    <t xml:space="preserve">Sahana KM </t>
  </si>
  <si>
    <t xml:space="preserve">Mariyanna </t>
  </si>
  <si>
    <t>SANDEEP B R</t>
  </si>
  <si>
    <t>RAMESH BABU B</t>
  </si>
  <si>
    <t>Sangeetha</t>
  </si>
  <si>
    <t xml:space="preserve">Manjunath </t>
  </si>
  <si>
    <t>Sanjay K R</t>
  </si>
  <si>
    <t>Ramareddy K P</t>
  </si>
  <si>
    <t xml:space="preserve">Sugunamma </t>
  </si>
  <si>
    <t xml:space="preserve">Santhosh L </t>
  </si>
  <si>
    <t>Lakshminarasappa D</t>
  </si>
  <si>
    <t xml:space="preserve">Anjali Devi B </t>
  </si>
  <si>
    <t>SANTHOSH N</t>
  </si>
  <si>
    <t>ADI NARAYANAMMA</t>
  </si>
  <si>
    <t>Shanthakumar v</t>
  </si>
  <si>
    <t>Venakatesh</t>
  </si>
  <si>
    <t>Ramalakshamamma</t>
  </si>
  <si>
    <t xml:space="preserve">Shashank G R </t>
  </si>
  <si>
    <t xml:space="preserve">Ramesh G V </t>
  </si>
  <si>
    <t xml:space="preserve">Mala G R </t>
  </si>
  <si>
    <t>SHEKJULANI</t>
  </si>
  <si>
    <t>SHEKHUSAINSABI</t>
  </si>
  <si>
    <t>AMMAJAN</t>
  </si>
  <si>
    <t>SRIKANTH K</t>
  </si>
  <si>
    <t xml:space="preserve">Kadhirappa </t>
  </si>
  <si>
    <t>Sudarshan A V</t>
  </si>
  <si>
    <t>Venkatareddy</t>
  </si>
  <si>
    <t xml:space="preserve">Bhagyamma </t>
  </si>
  <si>
    <t>Sudeepa jc</t>
  </si>
  <si>
    <t>Chinnappa</t>
  </si>
  <si>
    <t>Bhadrama</t>
  </si>
  <si>
    <t>Sunil N</t>
  </si>
  <si>
    <t>Nagaraju</t>
  </si>
  <si>
    <t xml:space="preserve">Yashodamma </t>
  </si>
  <si>
    <t>NARAYANASWAMY A</t>
  </si>
  <si>
    <t>ADILAKSHMAMMA</t>
  </si>
  <si>
    <t>Swathi RS</t>
  </si>
  <si>
    <t>Subbe Gowda RN</t>
  </si>
  <si>
    <t>Tammegowda k</t>
  </si>
  <si>
    <t>Krishnappa</t>
  </si>
  <si>
    <t>Anjanamma</t>
  </si>
  <si>
    <t>THRIVENI K P</t>
  </si>
  <si>
    <t>PAPANNA K A</t>
  </si>
  <si>
    <t xml:space="preserve">BHAGYAMMA </t>
  </si>
  <si>
    <t>Uday kiran</t>
  </si>
  <si>
    <t>Rangaswamy N</t>
  </si>
  <si>
    <t>Ranthamma</t>
  </si>
  <si>
    <t xml:space="preserve">Vaibhavi C P </t>
  </si>
  <si>
    <t xml:space="preserve">Praveen Kumar C V </t>
  </si>
  <si>
    <t>VARUN GOWDA E</t>
  </si>
  <si>
    <t>EEREGOWDA M</t>
  </si>
  <si>
    <t>MAMTHA T N</t>
  </si>
  <si>
    <t>Vinod kumar j N</t>
  </si>
  <si>
    <t>Nanjundappa j B</t>
  </si>
  <si>
    <t>Vinoda K R</t>
  </si>
  <si>
    <t>Raghavendra K V</t>
  </si>
  <si>
    <t>Yashvanth GM</t>
  </si>
  <si>
    <t xml:space="preserve">Munivenkatarayappa </t>
  </si>
  <si>
    <t xml:space="preserve">Muniratnamma </t>
  </si>
  <si>
    <t>Aishwarya G</t>
  </si>
  <si>
    <t>K p Gopalappa</t>
  </si>
  <si>
    <t>Rukmini B</t>
  </si>
  <si>
    <t xml:space="preserve">Ananda R </t>
  </si>
  <si>
    <t xml:space="preserve">Ravi </t>
  </si>
  <si>
    <t xml:space="preserve">Lakshmi </t>
  </si>
  <si>
    <t xml:space="preserve">Archithkumar </t>
  </si>
  <si>
    <t xml:space="preserve">Muniyappa </t>
  </si>
  <si>
    <t>Arthi R</t>
  </si>
  <si>
    <t>Ramu</t>
  </si>
  <si>
    <t>Bhanushree S</t>
  </si>
  <si>
    <t>Soma shekar D P</t>
  </si>
  <si>
    <t>Manjula devi</t>
  </si>
  <si>
    <t>Chethan M</t>
  </si>
  <si>
    <t xml:space="preserve">Bhagya </t>
  </si>
  <si>
    <t>Darshan T</t>
  </si>
  <si>
    <t>Thimmarayappa</t>
  </si>
  <si>
    <t xml:space="preserve">Dhanuj pradeep </t>
  </si>
  <si>
    <t xml:space="preserve">R S Pradeepkumar </t>
  </si>
  <si>
    <t>Kathyayini</t>
  </si>
  <si>
    <t>Hemanth R</t>
  </si>
  <si>
    <t>Prabha</t>
  </si>
  <si>
    <t>Hruthik Gowda KS</t>
  </si>
  <si>
    <t>K N Sreenivasamurthy</t>
  </si>
  <si>
    <t>Anjaneya Prasad</t>
  </si>
  <si>
    <t>Kalpana</t>
  </si>
  <si>
    <t>KARTHIK N</t>
  </si>
  <si>
    <t>GOWRAMMA C</t>
  </si>
  <si>
    <t>KOUSALYA K</t>
  </si>
  <si>
    <t>LALITHA K</t>
  </si>
  <si>
    <t>Likitha shree s</t>
  </si>
  <si>
    <t>Shankara N</t>
  </si>
  <si>
    <t>Nethravathi N</t>
  </si>
  <si>
    <t>Madhu s</t>
  </si>
  <si>
    <t>Madhusudhana D N</t>
  </si>
  <si>
    <t>Narasimhaiah D M</t>
  </si>
  <si>
    <t>SRIRAM</t>
  </si>
  <si>
    <t>Mahalakshmi k s</t>
  </si>
  <si>
    <t>Sriram</t>
  </si>
  <si>
    <t>Meghashree V</t>
  </si>
  <si>
    <t>Venkatesh M</t>
  </si>
  <si>
    <t>Sharada M</t>
  </si>
  <si>
    <t xml:space="preserve">Mohammad Umar Khan </t>
  </si>
  <si>
    <t xml:space="preserve">Jafar Ali Khan </t>
  </si>
  <si>
    <t>Nayeemunnisa</t>
  </si>
  <si>
    <t>Mujammil K A</t>
  </si>
  <si>
    <t>Akbar</t>
  </si>
  <si>
    <t>Naseera</t>
  </si>
  <si>
    <t>Nusarath</t>
  </si>
  <si>
    <t>Syed Shafi</t>
  </si>
  <si>
    <t>Nikhath parveen</t>
  </si>
  <si>
    <t>Rakshitha H N</t>
  </si>
  <si>
    <t>Narasimhamurthy k</t>
  </si>
  <si>
    <t xml:space="preserve">Rukmini </t>
  </si>
  <si>
    <t>Rakshitha,n</t>
  </si>
  <si>
    <t>Narayana swami</t>
  </si>
  <si>
    <t>Shoba</t>
  </si>
  <si>
    <t xml:space="preserve">narayanaswamy </t>
  </si>
  <si>
    <t>sumithramma</t>
  </si>
  <si>
    <t xml:space="preserve">SHAHABAJ </t>
  </si>
  <si>
    <t>Kowsir Ahmed</t>
  </si>
  <si>
    <t>Shreya M K</t>
  </si>
  <si>
    <t>Kumar</t>
  </si>
  <si>
    <t>Shribhagath N</t>
  </si>
  <si>
    <t xml:space="preserve">Nanda kumar </t>
  </si>
  <si>
    <t>Sowmya V</t>
  </si>
  <si>
    <t>Venkatesh MM</t>
  </si>
  <si>
    <t xml:space="preserve">Nagaveni </t>
  </si>
  <si>
    <t xml:space="preserve">SRI SATHYANARAYANA RS </t>
  </si>
  <si>
    <t xml:space="preserve">Srinivas murthy SR </t>
  </si>
  <si>
    <t>Vidya SR</t>
  </si>
  <si>
    <t>Sudeep S</t>
  </si>
  <si>
    <t xml:space="preserve">Srinivas </t>
  </si>
  <si>
    <t>Suganada</t>
  </si>
  <si>
    <t>Sreenivasa</t>
  </si>
  <si>
    <t>Thanushree S</t>
  </si>
  <si>
    <t xml:space="preserve">Somashekar D P </t>
  </si>
  <si>
    <t xml:space="preserve">Manjuladevi </t>
  </si>
  <si>
    <t>Thrisha K</t>
  </si>
  <si>
    <t>Krishna Murthy M</t>
  </si>
  <si>
    <t>Shilaja</t>
  </si>
  <si>
    <t xml:space="preserve">Thrisha K </t>
  </si>
  <si>
    <t>Ramappa</t>
  </si>
  <si>
    <t>Lashmidevamma</t>
  </si>
  <si>
    <t>Varsha I B</t>
  </si>
  <si>
    <t>Byrappa</t>
  </si>
  <si>
    <t xml:space="preserve">Vasantha V </t>
  </si>
  <si>
    <t xml:space="preserve">Late vasudeva </t>
  </si>
  <si>
    <t>Taramma</t>
  </si>
  <si>
    <t>VISHWAS V</t>
  </si>
  <si>
    <t>VEERABHADRIAH</t>
  </si>
  <si>
    <t>VIJAYARANI</t>
  </si>
  <si>
    <t>Yashaswini S</t>
  </si>
  <si>
    <t>Srinivasa N</t>
  </si>
  <si>
    <t>A Asharani</t>
  </si>
  <si>
    <t xml:space="preserve">ABHI </t>
  </si>
  <si>
    <t>MUNESH</t>
  </si>
  <si>
    <t>ADITHYA L</t>
  </si>
  <si>
    <t>KOUSALYA</t>
  </si>
  <si>
    <t>NAGARAJ H N</t>
  </si>
  <si>
    <t>AMBIKA K M</t>
  </si>
  <si>
    <t>MANJA</t>
  </si>
  <si>
    <t>AMRUTH NAIKA</t>
  </si>
  <si>
    <t>ASHOK</t>
  </si>
  <si>
    <t>BAKKAPPA</t>
  </si>
  <si>
    <t>AMARAPPA</t>
  </si>
  <si>
    <t>DYAMAVVA</t>
  </si>
  <si>
    <t>RAVIRAJA</t>
  </si>
  <si>
    <t>BINDU M</t>
  </si>
  <si>
    <t>CHANDAN KUMAR G</t>
  </si>
  <si>
    <t>SHREELAKSHMI</t>
  </si>
  <si>
    <t>CHATRAPATHI P GOWDA</t>
  </si>
  <si>
    <t>SAVITHA B S</t>
  </si>
  <si>
    <t>DEEPIKA H S</t>
  </si>
  <si>
    <t>SIDDAIAH</t>
  </si>
  <si>
    <t>MANJU</t>
  </si>
  <si>
    <t>DURGASHREE J P</t>
  </si>
  <si>
    <t>JYOTHI PRAKASH G</t>
  </si>
  <si>
    <t>FEEBA MUSKAN</t>
  </si>
  <si>
    <t>DASTAGIR KHAN</t>
  </si>
  <si>
    <t>RESHMA N</t>
  </si>
  <si>
    <t>GAGANA S</t>
  </si>
  <si>
    <t>SHIVAKUMAR</t>
  </si>
  <si>
    <t>SUNITHA</t>
  </si>
  <si>
    <t>HARSHITHA</t>
  </si>
  <si>
    <t>MALLESHA</t>
  </si>
  <si>
    <t>JAYASHREE B</t>
  </si>
  <si>
    <t>BRAMHACHAR</t>
  </si>
  <si>
    <t>RAJESHWARI J</t>
  </si>
  <si>
    <t>KANCHANA S</t>
  </si>
  <si>
    <t>SIDDARAJU S</t>
  </si>
  <si>
    <t>RAJAMMA H C</t>
  </si>
  <si>
    <t>KARTHIK H L</t>
  </si>
  <si>
    <t>LAKSHMAN</t>
  </si>
  <si>
    <t>HONNAIAH</t>
  </si>
  <si>
    <t xml:space="preserve">KAVYA </t>
  </si>
  <si>
    <t>SHIVAMALLAYYA</t>
  </si>
  <si>
    <t xml:space="preserve">LAKKAIAH </t>
  </si>
  <si>
    <t>LOHITHA M K</t>
  </si>
  <si>
    <t>KRISHNA KUMAR</t>
  </si>
  <si>
    <t>MAYANNA</t>
  </si>
  <si>
    <t>NIRMALADEVI</t>
  </si>
  <si>
    <t>MANYA H N</t>
  </si>
  <si>
    <t>NARASIMHA MURTHY H</t>
  </si>
  <si>
    <t>ANITHA M A</t>
  </si>
  <si>
    <t>NAGENDRA B</t>
  </si>
  <si>
    <t>NANDINI L</t>
  </si>
  <si>
    <t>NISHA B S</t>
  </si>
  <si>
    <t>B N SHIVAKUMAR</t>
  </si>
  <si>
    <t>NISHA V RAO</t>
  </si>
  <si>
    <t>VINAY S RAO</t>
  </si>
  <si>
    <t>REKHA G D</t>
  </si>
  <si>
    <t>PALLAVI B R</t>
  </si>
  <si>
    <t>PALLAVI G</t>
  </si>
  <si>
    <t>GANGARAJU</t>
  </si>
  <si>
    <t>PAVANA R</t>
  </si>
  <si>
    <t>RAMAKRISHNA K T</t>
  </si>
  <si>
    <t>ROOPASHREE</t>
  </si>
  <si>
    <t>PRAKRUTHI</t>
  </si>
  <si>
    <t>SHIVARAMU</t>
  </si>
  <si>
    <t>BABY J</t>
  </si>
  <si>
    <t xml:space="preserve">PRATHIBHA </t>
  </si>
  <si>
    <t>AKKAMMA</t>
  </si>
  <si>
    <t>PREETHAM G K</t>
  </si>
  <si>
    <t>KARIGOWDA</t>
  </si>
  <si>
    <t>RAJATH K</t>
  </si>
  <si>
    <t>SIDDALINGAPPA K</t>
  </si>
  <si>
    <t>RAKSHITHA A V</t>
  </si>
  <si>
    <t>GOVINDAIAH</t>
  </si>
  <si>
    <t>RASHMITHA M A</t>
  </si>
  <si>
    <t>ROOPA I S</t>
  </si>
  <si>
    <t>SABAREDDY M</t>
  </si>
  <si>
    <t>KANTHAMMA</t>
  </si>
  <si>
    <t>SAGAR G</t>
  </si>
  <si>
    <t xml:space="preserve">GOPAL </t>
  </si>
  <si>
    <t>SAMPATH</t>
  </si>
  <si>
    <t>NARASIMH RAO</t>
  </si>
  <si>
    <t>NAGA VIDYA</t>
  </si>
  <si>
    <t>SANJANA M</t>
  </si>
  <si>
    <t>NAGALAKSHMI</t>
  </si>
  <si>
    <t>SANJANA S M</t>
  </si>
  <si>
    <t>MANJU S R</t>
  </si>
  <si>
    <t>SHAMBHAVI M</t>
  </si>
  <si>
    <t>NANDISHA</t>
  </si>
  <si>
    <t>SUMALATHA</t>
  </si>
  <si>
    <t xml:space="preserve">B K SHASHIKALA </t>
  </si>
  <si>
    <t>SWETHA A T</t>
  </si>
  <si>
    <t>THIMMAIAH</t>
  </si>
  <si>
    <t>MUTHARAJAMMA</t>
  </si>
  <si>
    <t>SINCHANA A N</t>
  </si>
  <si>
    <t>GURURAJU</t>
  </si>
  <si>
    <t>SNEHA H V</t>
  </si>
  <si>
    <t>VENKATACHALA</t>
  </si>
  <si>
    <t xml:space="preserve">SOGHRA FATHIMA </t>
  </si>
  <si>
    <t>KABIR AHMED</t>
  </si>
  <si>
    <t>JABEEN TAJ</t>
  </si>
  <si>
    <t>SOUNDARYA G J</t>
  </si>
  <si>
    <t>JAYARUDRAIAH</t>
  </si>
  <si>
    <t xml:space="preserve">SOWMYA </t>
  </si>
  <si>
    <t>SOWMYASHREE K</t>
  </si>
  <si>
    <t>KRISHNAMURTHY</t>
  </si>
  <si>
    <t>GAYATHRI</t>
  </si>
  <si>
    <t xml:space="preserve">SPANDANA </t>
  </si>
  <si>
    <t xml:space="preserve">SIDDARAJU </t>
  </si>
  <si>
    <t xml:space="preserve">RATHNA </t>
  </si>
  <si>
    <t>THANUSHREE M S</t>
  </si>
  <si>
    <t>VARALAKSHMI V</t>
  </si>
  <si>
    <t>SARADAMMA</t>
  </si>
  <si>
    <t xml:space="preserve">YASHWANTH GOWDA </t>
  </si>
  <si>
    <t>YADHUNATH</t>
  </si>
  <si>
    <t>ASLAM SHERKHAN</t>
  </si>
  <si>
    <t>BIBIN SEBASTAIN</t>
  </si>
  <si>
    <t>Sheela Sebastian</t>
  </si>
  <si>
    <t>ELDHOSE MATHAI</t>
  </si>
  <si>
    <t>Suhara</t>
  </si>
  <si>
    <t>Salma Beevi</t>
  </si>
  <si>
    <t>Padmanabhan Nair</t>
  </si>
  <si>
    <t>JITHIN JOHN</t>
  </si>
  <si>
    <t>Annamma</t>
  </si>
  <si>
    <t>Annie</t>
  </si>
  <si>
    <t>MINI MARY ISSAC</t>
  </si>
  <si>
    <t>Issac</t>
  </si>
  <si>
    <t>Zainaba</t>
  </si>
  <si>
    <t>Ayisha</t>
  </si>
  <si>
    <t>Molly</t>
  </si>
  <si>
    <t>Lakshmi amma</t>
  </si>
  <si>
    <t>Prathosh</t>
  </si>
  <si>
    <t>sathy</t>
  </si>
  <si>
    <t>Ponnamma</t>
  </si>
  <si>
    <t>RINSON VARGHESE</t>
  </si>
  <si>
    <t>Varghese Thankachan</t>
  </si>
  <si>
    <t>Elsy Varghese</t>
  </si>
  <si>
    <t>Suhara Moideen</t>
  </si>
  <si>
    <t>SANJU THOMAS</t>
  </si>
  <si>
    <t>Jiji Thomas</t>
  </si>
  <si>
    <t>Mytheen Kunju</t>
  </si>
  <si>
    <t>Suhura Beevi</t>
  </si>
  <si>
    <t>SHAMEER ALTHAF MM</t>
  </si>
  <si>
    <t>Aboobacker MM</t>
  </si>
  <si>
    <t>Raihanath</t>
  </si>
  <si>
    <t>Sameer Hassan</t>
  </si>
  <si>
    <t>Sahiya Sameer</t>
  </si>
  <si>
    <t>Asha</t>
  </si>
  <si>
    <t>Rajendrakumar</t>
  </si>
  <si>
    <t>Jayashree Nayak</t>
  </si>
  <si>
    <t>VIVEK DEVADAS</t>
  </si>
  <si>
    <t>Devadas</t>
  </si>
  <si>
    <t>Sudharma</t>
  </si>
  <si>
    <t>Gopala Krishna Pillai</t>
  </si>
  <si>
    <t>Santha</t>
  </si>
  <si>
    <t>Fathima Sherin</t>
  </si>
  <si>
    <t>Fathima Shifana</t>
  </si>
  <si>
    <t>Hoorul Ameen</t>
  </si>
  <si>
    <t>Abdul Malick</t>
  </si>
  <si>
    <t>Shamshad Begum</t>
  </si>
  <si>
    <t>Mohamed Shafi</t>
  </si>
  <si>
    <t>Kutti Hassan</t>
  </si>
  <si>
    <t>Subaida</t>
  </si>
  <si>
    <t>Mohammed Mufassir</t>
  </si>
  <si>
    <t>Keralavarma</t>
  </si>
  <si>
    <t>Subhash Chandra Bose</t>
  </si>
  <si>
    <t>Sudhchandran</t>
  </si>
  <si>
    <t>Unnikrishnan Unnithan</t>
  </si>
  <si>
    <t>ANANYA</t>
  </si>
  <si>
    <t>GURURAJ RAO</t>
  </si>
  <si>
    <t>PADMAVATHI</t>
  </si>
  <si>
    <t xml:space="preserve">ASHWINI R </t>
  </si>
  <si>
    <t>RAJANNA K</t>
  </si>
  <si>
    <t>HAMZATH</t>
  </si>
  <si>
    <t>ABDUL LATHEEF</t>
  </si>
  <si>
    <t>MALLIKARJUNA</t>
  </si>
  <si>
    <t>NEELAPPA KALLAPURA</t>
  </si>
  <si>
    <t>RUKMAVVA</t>
  </si>
  <si>
    <t>SURAKSHITHA</t>
  </si>
  <si>
    <t>NARAYANA</t>
  </si>
  <si>
    <t>VARIJA</t>
  </si>
  <si>
    <t>HONNAPPA MALEKUDIYA</t>
  </si>
  <si>
    <t>MANGALAMMA</t>
  </si>
  <si>
    <t>AJAY</t>
  </si>
  <si>
    <t>ASHOKRAO</t>
  </si>
  <si>
    <t>AMAR</t>
  </si>
  <si>
    <t>SANJEEV</t>
  </si>
  <si>
    <t>LAXMIBAI</t>
  </si>
  <si>
    <t>AMBIKA SONI</t>
  </si>
  <si>
    <t>MANIK</t>
  </si>
  <si>
    <t>PANCHAYYA</t>
  </si>
  <si>
    <t>RACHANNE</t>
  </si>
  <si>
    <t>BUCHAIAH R</t>
  </si>
  <si>
    <t>ANJAIAN</t>
  </si>
  <si>
    <t>DHANRAJ</t>
  </si>
  <si>
    <t>MARUTI</t>
  </si>
  <si>
    <t>LALITA</t>
  </si>
  <si>
    <t>DIVYA RANI WADEKAR</t>
  </si>
  <si>
    <t>RAMESH WADEKAR</t>
  </si>
  <si>
    <t>JAYAMALA</t>
  </si>
  <si>
    <t>FATHIMA AMEEN</t>
  </si>
  <si>
    <t>GALE AHMEM</t>
  </si>
  <si>
    <t>JUNAIDA AHMED</t>
  </si>
  <si>
    <t>FEROZ KHAN</t>
  </si>
  <si>
    <t>IBRAHIM KHAN</t>
  </si>
  <si>
    <t>GORI BEE</t>
  </si>
  <si>
    <t>GADDAMEEDI NARSIMLU</t>
  </si>
  <si>
    <t>HULUGAPPA</t>
  </si>
  <si>
    <t>AMBAMMA</t>
  </si>
  <si>
    <t>MALLESH TUMBARAMATTI</t>
  </si>
  <si>
    <t>FAKIRAPPA</t>
  </si>
  <si>
    <t>CHANDRAVVA</t>
  </si>
  <si>
    <t>METHOSHALAH</t>
  </si>
  <si>
    <t>MANOHARE</t>
  </si>
  <si>
    <t>MUTTAMMA</t>
  </si>
  <si>
    <t>MOHAMMAD IKRAMUDDIN</t>
  </si>
  <si>
    <t>MD SALAUDDIN</t>
  </si>
  <si>
    <t>FAHEEMUNISSA BEGUM</t>
  </si>
  <si>
    <t>NADIMIDODDI CHARLIY KIRAN</t>
  </si>
  <si>
    <t>NADIMIDODDI ANANDAM</t>
  </si>
  <si>
    <t>NADIMIDODDI KARUNA</t>
  </si>
  <si>
    <t>NEEHARIKA PERI</t>
  </si>
  <si>
    <t>PERI SUBBA RAO</t>
  </si>
  <si>
    <t xml:space="preserve">PERI ANNAPURNA </t>
  </si>
  <si>
    <t>RAMDASS K</t>
  </si>
  <si>
    <t>SIDDIRAMULU</t>
  </si>
  <si>
    <t>SATHYAMMA</t>
  </si>
  <si>
    <t>GHALEPPA</t>
  </si>
  <si>
    <t>SANDEEP</t>
  </si>
  <si>
    <t>SURYAKANTH</t>
  </si>
  <si>
    <t>RASIKA</t>
  </si>
  <si>
    <t>SHANKRAYYA HIREMATH</t>
  </si>
  <si>
    <t>HEMAYYA</t>
  </si>
  <si>
    <t>SHARANAMMA</t>
  </si>
  <si>
    <t>SHIVA KUMAR SIMPIGE</t>
  </si>
  <si>
    <t>RACHAPPA</t>
  </si>
  <si>
    <t>SHIVANANDA</t>
  </si>
  <si>
    <t>VEERANNA BERGI</t>
  </si>
  <si>
    <t>CHATRAMMA</t>
  </si>
  <si>
    <t>SHREEDHAR</t>
  </si>
  <si>
    <t>SOMMULA NARESH KUMAR</t>
  </si>
  <si>
    <t>SOMMULA BRAHMAIAH</t>
  </si>
  <si>
    <t>SOMMULA CHANDRAKALA</t>
  </si>
  <si>
    <t>SANGRAM</t>
  </si>
  <si>
    <t>RATANAMMA</t>
  </si>
  <si>
    <t xml:space="preserve">SUDHAKAR </t>
  </si>
  <si>
    <t>MACHENDRA</t>
  </si>
  <si>
    <t>JAGADEVI</t>
  </si>
  <si>
    <t>VIJAYKUMAR</t>
  </si>
  <si>
    <t>SHWETA</t>
  </si>
  <si>
    <t>ATMAKURI ABHISHEK GOUD</t>
  </si>
  <si>
    <t>ATMAKURI NAGARAJ</t>
  </si>
  <si>
    <t>MOSES</t>
  </si>
  <si>
    <t>MARY</t>
  </si>
  <si>
    <t>AKHIL</t>
  </si>
  <si>
    <t>KHALED</t>
  </si>
  <si>
    <t>MAHEBOOBI</t>
  </si>
  <si>
    <t>ARUNA JAIRAJ</t>
  </si>
  <si>
    <t>JAIRAJ</t>
  </si>
  <si>
    <t>ELIZBETH</t>
  </si>
  <si>
    <t>ARUTI</t>
  </si>
  <si>
    <t>RAJAKUMAR</t>
  </si>
  <si>
    <t>PRABHAVATI</t>
  </si>
  <si>
    <t>BABUGONDA</t>
  </si>
  <si>
    <t>NAGUGONDA</t>
  </si>
  <si>
    <t>SHARDABAI</t>
  </si>
  <si>
    <t>BHEEMARAO KARNAM</t>
  </si>
  <si>
    <t>VIJAYLAXMIBAI</t>
  </si>
  <si>
    <t>D VEERAYYA</t>
  </si>
  <si>
    <t>DHANRAJ SHIVARAJ</t>
  </si>
  <si>
    <t>SHIVRAJ</t>
  </si>
  <si>
    <t>DILIP GAIKWAD</t>
  </si>
  <si>
    <t>SHANKAR RAO G</t>
  </si>
  <si>
    <t>CHINNAMMA G</t>
  </si>
  <si>
    <t>GUDDA VEERESH</t>
  </si>
  <si>
    <t>BANDEPPA</t>
  </si>
  <si>
    <t>SRIDEVI</t>
  </si>
  <si>
    <t>GAYATRI</t>
  </si>
  <si>
    <t>HARIBA</t>
  </si>
  <si>
    <t>GANJAI AMARNATH</t>
  </si>
  <si>
    <t>PENTANNA</t>
  </si>
  <si>
    <t>SHOBAMMA</t>
  </si>
  <si>
    <t>MANIKAPPA</t>
  </si>
  <si>
    <t>HALIGE ADARSH</t>
  </si>
  <si>
    <t>HALIGE ANIL KUMAR</t>
  </si>
  <si>
    <t>HALIGE SAROJA</t>
  </si>
  <si>
    <t>JAGADISH PATIL</t>
  </si>
  <si>
    <t>SIDRAMAPPA PATIL</t>
  </si>
  <si>
    <t>BHAGIRATHI</t>
  </si>
  <si>
    <t>JINDE ABHISHEK</t>
  </si>
  <si>
    <t>AVINASH</t>
  </si>
  <si>
    <t>ANILBABU</t>
  </si>
  <si>
    <t>SAKUBAI</t>
  </si>
  <si>
    <t>MADIGA SHANAR</t>
  </si>
  <si>
    <t>MADAPPA</t>
  </si>
  <si>
    <t>SANGAPPA</t>
  </si>
  <si>
    <t>KAMLADEVI</t>
  </si>
  <si>
    <t>MANIKYAM GUDISE</t>
  </si>
  <si>
    <t>YELLAIAH</t>
  </si>
  <si>
    <t>ANATHAMMA</t>
  </si>
  <si>
    <t>MARAGRETJULEE</t>
  </si>
  <si>
    <t>RAMESH</t>
  </si>
  <si>
    <t>JAIYAMALA</t>
  </si>
  <si>
    <t>MOHAMMED GULAM RASOOL</t>
  </si>
  <si>
    <t>ANJUM FATHIMA</t>
  </si>
  <si>
    <t>NAAZ AFREEN</t>
  </si>
  <si>
    <t>MOHAMMED NASER MOHIUDDIN</t>
  </si>
  <si>
    <t>NAAZ PARVEEN</t>
  </si>
  <si>
    <t>PALLAVI</t>
  </si>
  <si>
    <t xml:space="preserve">NOORANDAYYA </t>
  </si>
  <si>
    <t>SANGAMMA</t>
  </si>
  <si>
    <t>NARAYAN BANDAPPA SHINDE</t>
  </si>
  <si>
    <t>SUBIDRA BAI</t>
  </si>
  <si>
    <t xml:space="preserve">PATIL JAIPRAKASH </t>
  </si>
  <si>
    <t>BAJORAO PATIL</t>
  </si>
  <si>
    <t>PATIL VIJYACHANDRA</t>
  </si>
  <si>
    <t>BAJIRAO PATIL</t>
  </si>
  <si>
    <t>PAVAN VEERENDRA</t>
  </si>
  <si>
    <t>VEERENDRA</t>
  </si>
  <si>
    <t>SUDHARANI</t>
  </si>
  <si>
    <t>PAVITRA</t>
  </si>
  <si>
    <t>PRABHU SINDOL</t>
  </si>
  <si>
    <t>VIMALABAI</t>
  </si>
  <si>
    <t xml:space="preserve">PAVAN </t>
  </si>
  <si>
    <t>KAILAS</t>
  </si>
  <si>
    <t>KASHINATH</t>
  </si>
  <si>
    <t>ANUSHABAI</t>
  </si>
  <si>
    <t xml:space="preserve"> NARSING</t>
  </si>
  <si>
    <t>PRAJWAL BODHI</t>
  </si>
  <si>
    <t>BASAWARAJ</t>
  </si>
  <si>
    <t>PRAVEENKUMAR B</t>
  </si>
  <si>
    <t>PUSHPAVATI</t>
  </si>
  <si>
    <t xml:space="preserve">PREETI </t>
  </si>
  <si>
    <t>RACHANA P DANAPPANAVAR</t>
  </si>
  <si>
    <t>PRAKASH DANAPPANAVAR</t>
  </si>
  <si>
    <t>GEETHA DANAPPANAVAR</t>
  </si>
  <si>
    <t>RAHUL RAGHAWENDRA</t>
  </si>
  <si>
    <t>RAMJI ROY</t>
  </si>
  <si>
    <t>RADHA DEVI</t>
  </si>
  <si>
    <t>RAMJI RACHANNA</t>
  </si>
  <si>
    <t>RAMULU</t>
  </si>
  <si>
    <t>DHONDIBA</t>
  </si>
  <si>
    <t>SACHIN HANMANTH</t>
  </si>
  <si>
    <t>HANMANTH</t>
  </si>
  <si>
    <t>SACHIN MAHADEV</t>
  </si>
  <si>
    <t>MAHADEV</t>
  </si>
  <si>
    <t>SAIREDDY BHAVANI</t>
  </si>
  <si>
    <t>SAIREDDY JANARDHAN REDDY</t>
  </si>
  <si>
    <t>SHABA RANI</t>
  </si>
  <si>
    <t xml:space="preserve">SAMUEL </t>
  </si>
  <si>
    <t>SANDEEP BABURAO</t>
  </si>
  <si>
    <t>SANDEEP DAYAND</t>
  </si>
  <si>
    <t>DAYANAND</t>
  </si>
  <si>
    <t>SHOBHAVATI</t>
  </si>
  <si>
    <t>SANTOSH SHIVRAJ</t>
  </si>
  <si>
    <t xml:space="preserve"> </t>
  </si>
  <si>
    <t>SHANTABAI</t>
  </si>
  <si>
    <t xml:space="preserve">SAPNA </t>
  </si>
  <si>
    <t>SHIVKUMAR</t>
  </si>
  <si>
    <t>SHARANABASAWA</t>
  </si>
  <si>
    <t>SANJEEVKUMAR</t>
  </si>
  <si>
    <t>CHAYA</t>
  </si>
  <si>
    <t>SHIVPRASAND</t>
  </si>
  <si>
    <t>SUMITRA</t>
  </si>
  <si>
    <t>SHRI ABHISHEK KAMBLE</t>
  </si>
  <si>
    <t>BHEEMRAO</t>
  </si>
  <si>
    <t>SHRIDHAR SADGI</t>
  </si>
  <si>
    <t>S BASAWARAJ</t>
  </si>
  <si>
    <t>SURYAKANT</t>
  </si>
  <si>
    <t>SHANKER RAO S</t>
  </si>
  <si>
    <t>DATTAMMA</t>
  </si>
  <si>
    <t>SUSHEEL</t>
  </si>
  <si>
    <t>DAIVASHEELA</t>
  </si>
  <si>
    <t>SWAMY BHADRESH</t>
  </si>
  <si>
    <t>GURAYYA SWAMY</t>
  </si>
  <si>
    <t xml:space="preserve">SWATI </t>
  </si>
  <si>
    <t>SUNIL</t>
  </si>
  <si>
    <t>ANITAMMA</t>
  </si>
  <si>
    <t>TORRI JANAIAH</t>
  </si>
  <si>
    <t xml:space="preserve">TORRI PADMA </t>
  </si>
  <si>
    <t>VISHAL RAJU TALPALLIKAR</t>
  </si>
  <si>
    <t>RAJU TALPALLIKAR</t>
  </si>
  <si>
    <t>MEERA R TALPALLIKAR</t>
  </si>
  <si>
    <t>VISHWARAN</t>
  </si>
  <si>
    <t>ROHIDAS</t>
  </si>
  <si>
    <t>TEJASHWINI</t>
  </si>
  <si>
    <t xml:space="preserve">ABDUL JABBAR V H </t>
  </si>
  <si>
    <t xml:space="preserve">Aleema </t>
  </si>
  <si>
    <t xml:space="preserve"> M</t>
  </si>
  <si>
    <t xml:space="preserve">AMBRIN S </t>
  </si>
  <si>
    <t xml:space="preserve">Shabeena </t>
  </si>
  <si>
    <t xml:space="preserve"> F</t>
  </si>
  <si>
    <t xml:space="preserve">Varalakshmi </t>
  </si>
  <si>
    <t xml:space="preserve">Bhagyalakshmi </t>
  </si>
  <si>
    <t xml:space="preserve">CHANDANA </t>
  </si>
  <si>
    <t xml:space="preserve">Shanthamma </t>
  </si>
  <si>
    <t xml:space="preserve">CHETHAN ARADHYA </t>
  </si>
  <si>
    <t xml:space="preserve">Anitha </t>
  </si>
  <si>
    <t>CHINMAYI</t>
  </si>
  <si>
    <t>Padyashree</t>
  </si>
  <si>
    <t xml:space="preserve">Mangalamma </t>
  </si>
  <si>
    <t xml:space="preserve">HEMALATHA E </t>
  </si>
  <si>
    <t xml:space="preserve">Komala B </t>
  </si>
  <si>
    <t xml:space="preserve">JAISON JUSTIN </t>
  </si>
  <si>
    <t xml:space="preserve">Amala </t>
  </si>
  <si>
    <t>Puttakamakka</t>
  </si>
  <si>
    <t xml:space="preserve">JOBIN JACOB </t>
  </si>
  <si>
    <t xml:space="preserve">Gracyy kutty </t>
  </si>
  <si>
    <t>Munirathanamma</t>
  </si>
  <si>
    <t xml:space="preserve">Jegathampal S </t>
  </si>
  <si>
    <t>KING LARA R P S</t>
  </si>
  <si>
    <t>B Sheeba</t>
  </si>
  <si>
    <t>KIRAN KUMAR</t>
  </si>
  <si>
    <t xml:space="preserve">KIRANPRASAD </t>
  </si>
  <si>
    <t xml:space="preserve">Laksmamma </t>
  </si>
  <si>
    <t xml:space="preserve">KISHOR S </t>
  </si>
  <si>
    <t>A Lakshmi</t>
  </si>
  <si>
    <t xml:space="preserve"> M </t>
  </si>
  <si>
    <t>Seethamma</t>
  </si>
  <si>
    <t xml:space="preserve">LIKHITH A M </t>
  </si>
  <si>
    <t xml:space="preserve">Poornima </t>
  </si>
  <si>
    <t xml:space="preserve">LINGARAJAPPA P </t>
  </si>
  <si>
    <t xml:space="preserve">Gagamma </t>
  </si>
  <si>
    <t xml:space="preserve">MADHUSHREE </t>
  </si>
  <si>
    <t xml:space="preserve">MADHUSUDHANA K </t>
  </si>
  <si>
    <t>Dhakshanamma</t>
  </si>
  <si>
    <t>Bharathi M H</t>
  </si>
  <si>
    <t xml:space="preserve">MANOJ T A </t>
  </si>
  <si>
    <t>MARUTHEESH</t>
  </si>
  <si>
    <t>Ambujamma</t>
  </si>
  <si>
    <t xml:space="preserve">MEGHANA C R </t>
  </si>
  <si>
    <t xml:space="preserve">Jayalakshmi </t>
  </si>
  <si>
    <t xml:space="preserve">MUSKAN TAJ </t>
  </si>
  <si>
    <t xml:space="preserve">MUTHU SHREE D P </t>
  </si>
  <si>
    <t xml:space="preserve">Pushpalatha </t>
  </si>
  <si>
    <t xml:space="preserve">NANDUPRIYA H C </t>
  </si>
  <si>
    <t xml:space="preserve">NAVEENKUMAR D </t>
  </si>
  <si>
    <t xml:space="preserve">Lakshmibai </t>
  </si>
  <si>
    <t>NIDHIN G AMBADY</t>
  </si>
  <si>
    <t>Shanthakumari</t>
  </si>
  <si>
    <t>NIRMALA C H</t>
  </si>
  <si>
    <t>Tara</t>
  </si>
  <si>
    <t xml:space="preserve">Sukanya T A </t>
  </si>
  <si>
    <t xml:space="preserve">Lathamani </t>
  </si>
  <si>
    <t xml:space="preserve">PRADEEPA B N </t>
  </si>
  <si>
    <t xml:space="preserve">Gangamma </t>
  </si>
  <si>
    <t xml:space="preserve">RAKESH K S </t>
  </si>
  <si>
    <t xml:space="preserve">Dhanalakshmi </t>
  </si>
  <si>
    <t xml:space="preserve">RAKSHITHA B N </t>
  </si>
  <si>
    <t>Pushapalatha</t>
  </si>
  <si>
    <t>RAKSHITHA G S</t>
  </si>
  <si>
    <t>Lakshmi devi R</t>
  </si>
  <si>
    <t xml:space="preserve">RUDRESH H S </t>
  </si>
  <si>
    <t xml:space="preserve">Mallikarjunaiah M </t>
  </si>
  <si>
    <t xml:space="preserve">SIMI CHANDRAN </t>
  </si>
  <si>
    <t xml:space="preserve">Sasikala </t>
  </si>
  <si>
    <t>SINGARAVELAN</t>
  </si>
  <si>
    <t>Rosevanitha</t>
  </si>
  <si>
    <t xml:space="preserve">SUJITH KUMAR S </t>
  </si>
  <si>
    <t>Sujadevi T</t>
  </si>
  <si>
    <t>SUKSHMA K S</t>
  </si>
  <si>
    <t>Yashodhamma K C</t>
  </si>
  <si>
    <t xml:space="preserve">SYED SAQLAIN </t>
  </si>
  <si>
    <t xml:space="preserve">Reshma Banu </t>
  </si>
  <si>
    <t xml:space="preserve">SYEDA AYESHA DARWESH </t>
  </si>
  <si>
    <t xml:space="preserve">THEJAS MATHEW KARUKAYIL </t>
  </si>
  <si>
    <t xml:space="preserve">Celine Mathew </t>
  </si>
  <si>
    <t xml:space="preserve">UMADEVI </t>
  </si>
  <si>
    <t xml:space="preserve">Sunanda </t>
  </si>
  <si>
    <t xml:space="preserve">Anjinamma </t>
  </si>
  <si>
    <t xml:space="preserve">VIKAS N V </t>
  </si>
  <si>
    <t xml:space="preserve">Padmavathi P </t>
  </si>
  <si>
    <t>VINAY KUMAR L</t>
  </si>
  <si>
    <t>Vasanthakumari M</t>
  </si>
  <si>
    <t xml:space="preserve">ABDUL RASHEED </t>
  </si>
  <si>
    <t>Nafeesa</t>
  </si>
  <si>
    <t xml:space="preserve">ABISHEK P </t>
  </si>
  <si>
    <t xml:space="preserve">ABURVAN A </t>
  </si>
  <si>
    <t xml:space="preserve">Sathiya A </t>
  </si>
  <si>
    <t xml:space="preserve">Selvi </t>
  </si>
  <si>
    <t xml:space="preserve">AMAR S J </t>
  </si>
  <si>
    <t xml:space="preserve">Mamatha S R </t>
  </si>
  <si>
    <t xml:space="preserve">M </t>
  </si>
  <si>
    <t>ANIL GOWDA B M</t>
  </si>
  <si>
    <t xml:space="preserve"> R Saraswathi</t>
  </si>
  <si>
    <t xml:space="preserve">Abdul Majeed </t>
  </si>
  <si>
    <t xml:space="preserve">Haseena </t>
  </si>
  <si>
    <t xml:space="preserve">Sarassamma </t>
  </si>
  <si>
    <t>Gangamma C</t>
  </si>
  <si>
    <t>ASHA K L</t>
  </si>
  <si>
    <t xml:space="preserve">Geetha B </t>
  </si>
  <si>
    <t xml:space="preserve">BASEL GEORGE </t>
  </si>
  <si>
    <t xml:space="preserve">Kanagampal S </t>
  </si>
  <si>
    <t xml:space="preserve">Choedamma </t>
  </si>
  <si>
    <t xml:space="preserve">Rajamani </t>
  </si>
  <si>
    <t xml:space="preserve">Hemavathi </t>
  </si>
  <si>
    <t xml:space="preserve">GANESAN S </t>
  </si>
  <si>
    <t xml:space="preserve">Meena S </t>
  </si>
  <si>
    <t xml:space="preserve">GOKUL NATH M </t>
  </si>
  <si>
    <t xml:space="preserve">Alagammal M </t>
  </si>
  <si>
    <t xml:space="preserve">GOVERDHAN P R </t>
  </si>
  <si>
    <t xml:space="preserve">Sharada P </t>
  </si>
  <si>
    <t>H S SUMASHREE</t>
  </si>
  <si>
    <t>B M Sudha</t>
  </si>
  <si>
    <t xml:space="preserve">Nigamma </t>
  </si>
  <si>
    <t>J S JEBAKUMAR</t>
  </si>
  <si>
    <t xml:space="preserve">A R John </t>
  </si>
  <si>
    <t>Airavatham</t>
  </si>
  <si>
    <t>Susamma Johan</t>
  </si>
  <si>
    <t>JAMSHIDAV</t>
  </si>
  <si>
    <t xml:space="preserve">Sakkeena </t>
  </si>
  <si>
    <t>JAYAMANIKANDA</t>
  </si>
  <si>
    <t xml:space="preserve">JESWIN JAISON </t>
  </si>
  <si>
    <t xml:space="preserve">Happy Jaison </t>
  </si>
  <si>
    <t xml:space="preserve">KAMALA H R </t>
  </si>
  <si>
    <t>Jayalakshamma</t>
  </si>
  <si>
    <t>KANCHANA A</t>
  </si>
  <si>
    <t xml:space="preserve">KANNAN V </t>
  </si>
  <si>
    <t xml:space="preserve">Prasanna </t>
  </si>
  <si>
    <t>KAVIN M</t>
  </si>
  <si>
    <t>M Mallika</t>
  </si>
  <si>
    <t xml:space="preserve">KOMALA V M </t>
  </si>
  <si>
    <t xml:space="preserve">Vijaya kumari R </t>
  </si>
  <si>
    <t xml:space="preserve">KUMAR M </t>
  </si>
  <si>
    <t xml:space="preserve">Alagammal </t>
  </si>
  <si>
    <t xml:space="preserve">KUMARESAN M </t>
  </si>
  <si>
    <t xml:space="preserve"> LOKESHA U S </t>
  </si>
  <si>
    <t xml:space="preserve">MADHU M G </t>
  </si>
  <si>
    <t xml:space="preserve">Sharadamma </t>
  </si>
  <si>
    <t>MAHADEVAMMA J</t>
  </si>
  <si>
    <t xml:space="preserve">MAHANTHESHA </t>
  </si>
  <si>
    <t>Hanumamma</t>
  </si>
  <si>
    <t xml:space="preserve">Puttamma </t>
  </si>
  <si>
    <t>MAHESHKUMAR N</t>
  </si>
  <si>
    <t xml:space="preserve">Alamelu N </t>
  </si>
  <si>
    <t xml:space="preserve">Santha </t>
  </si>
  <si>
    <t>MANJANNA S</t>
  </si>
  <si>
    <t>Kariyamma</t>
  </si>
  <si>
    <t xml:space="preserve">MANJAPPA N K </t>
  </si>
  <si>
    <t xml:space="preserve">Umadevi </t>
  </si>
  <si>
    <t>MANJU S</t>
  </si>
  <si>
    <t xml:space="preserve">MANJULA V </t>
  </si>
  <si>
    <t>Adilakshmamma</t>
  </si>
  <si>
    <t xml:space="preserve">Narasamma </t>
  </si>
  <si>
    <t xml:space="preserve">Jameela beevi </t>
  </si>
  <si>
    <t xml:space="preserve">Meenakshi </t>
  </si>
  <si>
    <t>NANDISHA M</t>
  </si>
  <si>
    <t xml:space="preserve">Mallesha Gowda </t>
  </si>
  <si>
    <t>Bhagyamma B H</t>
  </si>
  <si>
    <t>NARASIMHA MURTHY D</t>
  </si>
  <si>
    <t xml:space="preserve"> Doddanarasaiah </t>
  </si>
  <si>
    <t xml:space="preserve">Gowramma </t>
  </si>
  <si>
    <t xml:space="preserve">NAVEED PASHA </t>
  </si>
  <si>
    <t>Parvintaj</t>
  </si>
  <si>
    <t xml:space="preserve">NAVEEN B S </t>
  </si>
  <si>
    <t xml:space="preserve">Anusuyamma </t>
  </si>
  <si>
    <t xml:space="preserve">NAVEEN RAJ D R </t>
  </si>
  <si>
    <t>Doddabalamma</t>
  </si>
  <si>
    <t xml:space="preserve">NIKANTH U </t>
  </si>
  <si>
    <t xml:space="preserve"> Anil Prasad K </t>
  </si>
  <si>
    <t>P SHEELA JAYASEELI</t>
  </si>
  <si>
    <t>Reginamary p</t>
  </si>
  <si>
    <t xml:space="preserve">PAVAN K </t>
  </si>
  <si>
    <t>PONRAJ K</t>
  </si>
  <si>
    <t xml:space="preserve">Gangalakshmi </t>
  </si>
  <si>
    <t xml:space="preserve">POORANI G </t>
  </si>
  <si>
    <t xml:space="preserve">Dhanamlakshmi </t>
  </si>
  <si>
    <t xml:space="preserve">PRABAKARAN G </t>
  </si>
  <si>
    <t xml:space="preserve"> Selvi G </t>
  </si>
  <si>
    <t xml:space="preserve">PRADEEP YADAU </t>
  </si>
  <si>
    <t>Jyouthi S</t>
  </si>
  <si>
    <t xml:space="preserve">Vishalakshmi </t>
  </si>
  <si>
    <t xml:space="preserve">PRAJWAL K </t>
  </si>
  <si>
    <t xml:space="preserve"> Krishnamurthy H </t>
  </si>
  <si>
    <t xml:space="preserve">Rathna G </t>
  </si>
  <si>
    <t xml:space="preserve">PRAKASH K N </t>
  </si>
  <si>
    <t xml:space="preserve">Nalinamma </t>
  </si>
  <si>
    <t>PRATHAP M</t>
  </si>
  <si>
    <t>Alagammal M</t>
  </si>
  <si>
    <t xml:space="preserve">PURUSHOTHAMA </t>
  </si>
  <si>
    <t xml:space="preserve">PUSHPAVATHI B S </t>
  </si>
  <si>
    <t xml:space="preserve">PYARY HASNA MEHTHAB C K </t>
  </si>
  <si>
    <t>Ummakolussu K</t>
  </si>
  <si>
    <t xml:space="preserve">Vishalakshi </t>
  </si>
  <si>
    <t xml:space="preserve">RAJAM K </t>
  </si>
  <si>
    <t xml:space="preserve">Thenammal </t>
  </si>
  <si>
    <t>RAJASEKAR R</t>
  </si>
  <si>
    <t>Rajeswari</t>
  </si>
  <si>
    <t xml:space="preserve"> Lakshmi I </t>
  </si>
  <si>
    <t xml:space="preserve">RAKESH R G </t>
  </si>
  <si>
    <t xml:space="preserve">RAMKUMAR G </t>
  </si>
  <si>
    <t xml:space="preserve">RAMNATH K L </t>
  </si>
  <si>
    <t xml:space="preserve">Lakshmamma </t>
  </si>
  <si>
    <t>RANGAPPA K S</t>
  </si>
  <si>
    <t xml:space="preserve">Jayamma </t>
  </si>
  <si>
    <t xml:space="preserve">RATHISH R </t>
  </si>
  <si>
    <t xml:space="preserve">Kasthuri R </t>
  </si>
  <si>
    <t>RUBAN THOMAS</t>
  </si>
  <si>
    <t>Gracy Thomas</t>
  </si>
  <si>
    <t xml:space="preserve">SAGAR R </t>
  </si>
  <si>
    <t xml:space="preserve"> Ramesh V K</t>
  </si>
  <si>
    <t xml:space="preserve">SHARATH KUMAR C G </t>
  </si>
  <si>
    <t xml:space="preserve">Chowdamma </t>
  </si>
  <si>
    <t xml:space="preserve">SHASHIDHARA K R </t>
  </si>
  <si>
    <t xml:space="preserve">Jagadamma </t>
  </si>
  <si>
    <t>SHIVA KUMARA M</t>
  </si>
  <si>
    <t>SHRIDEVI DADDENAVAR</t>
  </si>
  <si>
    <t xml:space="preserve">Huchchesh </t>
  </si>
  <si>
    <t>Nelakka</t>
  </si>
  <si>
    <t>SIDDESH T R</t>
  </si>
  <si>
    <t>Girijamma</t>
  </si>
  <si>
    <t xml:space="preserve">SIVA K </t>
  </si>
  <si>
    <t xml:space="preserve">SNDHU M </t>
  </si>
  <si>
    <t xml:space="preserve">Sarvamangala </t>
  </si>
  <si>
    <t>SOMAN M S</t>
  </si>
  <si>
    <t>Pavizhakodi</t>
  </si>
  <si>
    <t>SREEPATHI M</t>
  </si>
  <si>
    <t>Shanmugathai M</t>
  </si>
  <si>
    <t xml:space="preserve">SREEPRAKASH B </t>
  </si>
  <si>
    <t>Sreedevi Amma</t>
  </si>
  <si>
    <t xml:space="preserve">Nagamma M </t>
  </si>
  <si>
    <t>Loga</t>
  </si>
  <si>
    <t xml:space="preserve">SUDEEP M B </t>
  </si>
  <si>
    <t>SUHAS M</t>
  </si>
  <si>
    <t>Meenakshi S</t>
  </si>
  <si>
    <t xml:space="preserve">SURESH KUMAR H </t>
  </si>
  <si>
    <t xml:space="preserve">Shivamma </t>
  </si>
  <si>
    <t>THEYVAKANNAN K</t>
  </si>
  <si>
    <t>Palaniyammal K</t>
  </si>
  <si>
    <t>UTHIRAMBAL K</t>
  </si>
  <si>
    <t>Sundhari K</t>
  </si>
  <si>
    <t>V N SAJI</t>
  </si>
  <si>
    <t>Pankajakshi</t>
  </si>
  <si>
    <t xml:space="preserve">VENKATARAJ K T </t>
  </si>
  <si>
    <t>VIGNESH M</t>
  </si>
  <si>
    <t>VIGNESH R</t>
  </si>
  <si>
    <t>Padma R</t>
  </si>
  <si>
    <t xml:space="preserve">VIJAYAKUMAR T S </t>
  </si>
  <si>
    <t xml:space="preserve">Jayalakshmamma </t>
  </si>
  <si>
    <t xml:space="preserve">VIJIN B GOVIND </t>
  </si>
  <si>
    <t xml:space="preserve">Vijayamma K K </t>
  </si>
  <si>
    <t xml:space="preserve">VINAY A N </t>
  </si>
  <si>
    <t xml:space="preserve">Bharathi </t>
  </si>
  <si>
    <t>M,</t>
  </si>
  <si>
    <t xml:space="preserve">VINAY S M </t>
  </si>
  <si>
    <t>Vinoda</t>
  </si>
  <si>
    <t xml:space="preserve">VINOD KUMAR </t>
  </si>
  <si>
    <t xml:space="preserve">VINUTHA B C </t>
  </si>
  <si>
    <t xml:space="preserve">Sowbhagyamma </t>
  </si>
  <si>
    <t xml:space="preserve"> F </t>
  </si>
  <si>
    <t xml:space="preserve">YOGEESH H </t>
  </si>
  <si>
    <t xml:space="preserve">Sulochanamma </t>
  </si>
  <si>
    <t xml:space="preserve">YOOSUF K </t>
  </si>
  <si>
    <t xml:space="preserve"> Moosa Mariyumma </t>
  </si>
  <si>
    <t>Kunnummal</t>
  </si>
  <si>
    <t>Akkamahadevi</t>
  </si>
  <si>
    <t>Basavaraj</t>
  </si>
  <si>
    <t>Shakuntala</t>
  </si>
  <si>
    <t>Shashikala</t>
  </si>
  <si>
    <t>Basanagouda</t>
  </si>
  <si>
    <t>Mallamma</t>
  </si>
  <si>
    <t>Annapurna</t>
  </si>
  <si>
    <t>Dyavamma</t>
  </si>
  <si>
    <t>Erappa</t>
  </si>
  <si>
    <t>Indira</t>
  </si>
  <si>
    <t>Devamma</t>
  </si>
  <si>
    <t>Sharanappa</t>
  </si>
  <si>
    <t>Basavva</t>
  </si>
  <si>
    <t>Nagappa</t>
  </si>
  <si>
    <t>Nagaraj</t>
  </si>
  <si>
    <t>Uma</t>
  </si>
  <si>
    <t>Yallamma</t>
  </si>
  <si>
    <t>Bhavani</t>
  </si>
  <si>
    <t>Mariyappa</t>
  </si>
  <si>
    <t>Jayashri</t>
  </si>
  <si>
    <t>Pushpa</t>
  </si>
  <si>
    <t>Sudha</t>
  </si>
  <si>
    <t>Prema</t>
  </si>
  <si>
    <t>AADARSH SINGH ROYAL</t>
  </si>
  <si>
    <t>SANJAY KUMAR SINGH</t>
  </si>
  <si>
    <t>RUBI DEVI</t>
  </si>
  <si>
    <t>BA LLB</t>
  </si>
  <si>
    <t>AARON JOHN BIJU</t>
  </si>
  <si>
    <t>BIJU J</t>
  </si>
  <si>
    <t>ANITHA BIJU</t>
  </si>
  <si>
    <t>AARTI KUMARI</t>
  </si>
  <si>
    <t>SURESH PRASAD YADAV</t>
  </si>
  <si>
    <t>NIRMALA DEVI</t>
  </si>
  <si>
    <t>AARYAN HARIS BEERAN</t>
  </si>
  <si>
    <t>HARIS BEERAN</t>
  </si>
  <si>
    <t>MAJDA TAHAANI HARIS</t>
  </si>
  <si>
    <t>AASHRITA KIRAN NAVALGI</t>
  </si>
  <si>
    <t>KIRAN NAVALGI</t>
  </si>
  <si>
    <t>SUKHADEVI NAVALGI</t>
  </si>
  <si>
    <t>ABHI CHANDRA</t>
  </si>
  <si>
    <t>AMARESH PATIL</t>
  </si>
  <si>
    <t>ADITHYA S</t>
  </si>
  <si>
    <t>A R SUNIL KUMAR</t>
  </si>
  <si>
    <t>ALEX FERDINAND N</t>
  </si>
  <si>
    <t>NICKY JOSEPH J</t>
  </si>
  <si>
    <t>SHEJO T G</t>
  </si>
  <si>
    <t>AMULYA N</t>
  </si>
  <si>
    <t>T NAGARAJU</t>
  </si>
  <si>
    <t>MANJULA K</t>
  </si>
  <si>
    <t>ANUSHREE R</t>
  </si>
  <si>
    <t>RAJAGOPAL B</t>
  </si>
  <si>
    <t>BANISHA MARAP</t>
  </si>
  <si>
    <t>PHORWELL KHARUMNUID</t>
  </si>
  <si>
    <t>JANRI MARAP</t>
  </si>
  <si>
    <t>BENITTO T P</t>
  </si>
  <si>
    <t>THABASUMANI G</t>
  </si>
  <si>
    <t>PREMA SELVA KUMARI C</t>
  </si>
  <si>
    <t>BERIN JEFFRIL B</t>
  </si>
  <si>
    <t xml:space="preserve">BRIGHT VASAN </t>
  </si>
  <si>
    <t xml:space="preserve">MARY JESINTHA </t>
  </si>
  <si>
    <t>BHUVAN S REDDY</t>
  </si>
  <si>
    <t>SUDHAKAR REDDY</t>
  </si>
  <si>
    <t>SUDHA REDDY</t>
  </si>
  <si>
    <t>BINDUSREE BASAVARAJ</t>
  </si>
  <si>
    <t>BASAVARAJ C S</t>
  </si>
  <si>
    <t>VINUTHA BASAVARAJ</t>
  </si>
  <si>
    <t>DAIWIK M BALAGOPAL</t>
  </si>
  <si>
    <t>MANOJ V G</t>
  </si>
  <si>
    <t>KEERTHI VISWANATH</t>
  </si>
  <si>
    <t xml:space="preserve">DAMMU REVANTH KUMAR </t>
  </si>
  <si>
    <t xml:space="preserve">D DEVA KUMAR </t>
  </si>
  <si>
    <t xml:space="preserve">D LAVANYA </t>
  </si>
  <si>
    <t>DASARI BLESSY HADASSAH</t>
  </si>
  <si>
    <t>DASABI KIRAN KUMAR</t>
  </si>
  <si>
    <t>DWARAM PRATHIMA</t>
  </si>
  <si>
    <t>FEBA SONY</t>
  </si>
  <si>
    <t>SONY PETER</t>
  </si>
  <si>
    <t>DAYANA SONY</t>
  </si>
  <si>
    <t xml:space="preserve">G M BHARATH KUMAR </t>
  </si>
  <si>
    <t>T MURTHY</t>
  </si>
  <si>
    <t>GAGAN M P</t>
  </si>
  <si>
    <t>MANJUNATH R</t>
  </si>
  <si>
    <t>PRAMEELA B</t>
  </si>
  <si>
    <t>GAUTHAM K SUNOJ</t>
  </si>
  <si>
    <t>SUNOJ K S</t>
  </si>
  <si>
    <t>ANJANA V</t>
  </si>
  <si>
    <t>GEETHA S</t>
  </si>
  <si>
    <t>GOUTAM SHRAVANKUMAR KADI</t>
  </si>
  <si>
    <t>SHRAVANKUMAR KADI</t>
  </si>
  <si>
    <t>VIDYAWATI KADI</t>
  </si>
  <si>
    <t>HANSHIKA SINGH</t>
  </si>
  <si>
    <t>PRADEEP KUMAR SINGH</t>
  </si>
  <si>
    <t>SANGEETA SINGH</t>
  </si>
  <si>
    <t>HITHASHREE M</t>
  </si>
  <si>
    <t>MANJUNATHA M</t>
  </si>
  <si>
    <t>ISHANI SATHYA</t>
  </si>
  <si>
    <t>SATHYAPALAN C</t>
  </si>
  <si>
    <t>SINDHU P</t>
  </si>
  <si>
    <t xml:space="preserve">J JOHN BRAINWIN </t>
  </si>
  <si>
    <t>R JEYA KUMAR</t>
  </si>
  <si>
    <t>G POONGODI</t>
  </si>
  <si>
    <t>JAISURYA J</t>
  </si>
  <si>
    <t>JOTHI</t>
  </si>
  <si>
    <t>SELVARANI</t>
  </si>
  <si>
    <t>JESSICA BENITA IMMANUEL</t>
  </si>
  <si>
    <t>IMMANUEL RANJITCHARLES</t>
  </si>
  <si>
    <t>JOYCE IMMANUEL</t>
  </si>
  <si>
    <t>KEERTHIK GOWDA R</t>
  </si>
  <si>
    <t>RAJU L</t>
  </si>
  <si>
    <t>NAGAVENI A</t>
  </si>
  <si>
    <t>KHAYADU M</t>
  </si>
  <si>
    <t>GEETHA MALLIKARJUN</t>
  </si>
  <si>
    <t>KIRAN S</t>
  </si>
  <si>
    <t>SIDDAPPA T</t>
  </si>
  <si>
    <t>MARIYAMMA</t>
  </si>
  <si>
    <t xml:space="preserve">KRN SUBASH NATRAJ </t>
  </si>
  <si>
    <t>KRN KARUNAKARAN</t>
  </si>
  <si>
    <t>AMUTHA KARUNAKARAN</t>
  </si>
  <si>
    <t>L ZAVIOU</t>
  </si>
  <si>
    <t>LAWRENCE MOHAN</t>
  </si>
  <si>
    <t>MARY JOSEPHIN</t>
  </si>
  <si>
    <t>LIYA ANN MATHEW</t>
  </si>
  <si>
    <t>MATHEW MATHAI</t>
  </si>
  <si>
    <t>LINDA MATHEW</t>
  </si>
  <si>
    <t>LIYA M S</t>
  </si>
  <si>
    <t>SHIBU M</t>
  </si>
  <si>
    <t>MINI V</t>
  </si>
  <si>
    <t>MANYA B</t>
  </si>
  <si>
    <t>NAGAVENI D</t>
  </si>
  <si>
    <t>MELLINA S</t>
  </si>
  <si>
    <t>SAKTHIVEL C</t>
  </si>
  <si>
    <t>SATHYA S</t>
  </si>
  <si>
    <t>MIYANA MANOJ MATHEW</t>
  </si>
  <si>
    <t>MANOJ MATHEW</t>
  </si>
  <si>
    <t>SHEEJA MANOJ</t>
  </si>
  <si>
    <t>MMHAO B JAMI</t>
  </si>
  <si>
    <t>Y BEN JAMI</t>
  </si>
  <si>
    <t>KONTHUNGLO B JAMI</t>
  </si>
  <si>
    <t>MOGANA PRIYADHARSHINE G</t>
  </si>
  <si>
    <t>GANESH KUMAR A</t>
  </si>
  <si>
    <t>RAJALAKSHMI A</t>
  </si>
  <si>
    <t>MOHIT</t>
  </si>
  <si>
    <t>KRISHAN KUMAR</t>
  </si>
  <si>
    <t>RESHMA DEVI</t>
  </si>
  <si>
    <t>MOUBEETHI CHAKRABORTY</t>
  </si>
  <si>
    <t>BIMAN CHAKRABORTY</t>
  </si>
  <si>
    <t>MANIKA CHAKRABORTY</t>
  </si>
  <si>
    <t>NANDI KESHAVA REDDY</t>
  </si>
  <si>
    <t>G THIMMA REDDY GOWDA</t>
  </si>
  <si>
    <t>NOOR FATHIMA</t>
  </si>
  <si>
    <t>ABDUL MUDASEER</t>
  </si>
  <si>
    <t>ASMATHUNISA M</t>
  </si>
  <si>
    <t xml:space="preserve">PARUL BALI </t>
  </si>
  <si>
    <t>SATISH BALI</t>
  </si>
  <si>
    <t>SUPRIYA BALI</t>
  </si>
  <si>
    <t>PAUL ANTHONY</t>
  </si>
  <si>
    <t>MADLE MUTHU</t>
  </si>
  <si>
    <t>AMITHA MARY</t>
  </si>
  <si>
    <t>PAVAN D SEERVI</t>
  </si>
  <si>
    <t>DHARMA RAM</t>
  </si>
  <si>
    <t>LEELA DEVI</t>
  </si>
  <si>
    <t>NARAYANA SWAMY T</t>
  </si>
  <si>
    <t>SAVITHA N</t>
  </si>
  <si>
    <t>PAVITHRA S</t>
  </si>
  <si>
    <t>SHANTHARAM</t>
  </si>
  <si>
    <t>KOMATHI</t>
  </si>
  <si>
    <t xml:space="preserve">PAYAL PRIYA </t>
  </si>
  <si>
    <t>ARVIND KUMAR SINGH</t>
  </si>
  <si>
    <t>INDU BHARTI</t>
  </si>
  <si>
    <t>POOJA C K</t>
  </si>
  <si>
    <t>KENCHARAYA</t>
  </si>
  <si>
    <t>PRAHARSHITHA Y</t>
  </si>
  <si>
    <t>YATHISH D</t>
  </si>
  <si>
    <t>ASHA N</t>
  </si>
  <si>
    <t>GEETHA B</t>
  </si>
  <si>
    <t xml:space="preserve">PRATEEK </t>
  </si>
  <si>
    <t>PRABHU GOUDA PATIL</t>
  </si>
  <si>
    <t>KAVITA PATIL</t>
  </si>
  <si>
    <t>PRATYASHA GAUR</t>
  </si>
  <si>
    <t>PRAVIR KUMAR GAUR</t>
  </si>
  <si>
    <t>KAVERI BISOI</t>
  </si>
  <si>
    <t>RAKESH BHATI B</t>
  </si>
  <si>
    <t>BHOOMA RAM</t>
  </si>
  <si>
    <t>TULSI DEVI</t>
  </si>
  <si>
    <t xml:space="preserve">RIYA BYJU </t>
  </si>
  <si>
    <t>BYJU BABY</t>
  </si>
  <si>
    <t>REENA BYJU</t>
  </si>
  <si>
    <t>S PRAKRUTHI</t>
  </si>
  <si>
    <t>SETI RAO N</t>
  </si>
  <si>
    <t>RUPASHREE K S</t>
  </si>
  <si>
    <t>SAHITHYA K</t>
  </si>
  <si>
    <t>KENCHAPPA J S</t>
  </si>
  <si>
    <t>SANDRA SUSAN SAJU</t>
  </si>
  <si>
    <t>SAJU T JOSEPH</t>
  </si>
  <si>
    <t>SHINCY SAJU</t>
  </si>
  <si>
    <t>SANJAI R</t>
  </si>
  <si>
    <t>RAJAN P</t>
  </si>
  <si>
    <t>VIJAYA BHARATHI S</t>
  </si>
  <si>
    <t>SANJANA B DESAI</t>
  </si>
  <si>
    <t>BASANA GOUDA DESAI</t>
  </si>
  <si>
    <t>MANJULA DESAI</t>
  </si>
  <si>
    <t>SASHMITHA S</t>
  </si>
  <si>
    <t>SATHEES KUMAR S N</t>
  </si>
  <si>
    <t>RADHA S</t>
  </si>
  <si>
    <t>SIRISHA S</t>
  </si>
  <si>
    <t>SRINIVASAN H</t>
  </si>
  <si>
    <t xml:space="preserve">R LEELAVATI </t>
  </si>
  <si>
    <t>SRISANTH S</t>
  </si>
  <si>
    <t>SRISHNA R</t>
  </si>
  <si>
    <t>RAJENDRAN B</t>
  </si>
  <si>
    <t>RANJITHA P R</t>
  </si>
  <si>
    <t>STUWART AUGUSTUS S</t>
  </si>
  <si>
    <t>SOOSAI ARULAPPAN A</t>
  </si>
  <si>
    <t xml:space="preserve">JAISHEELI </t>
  </si>
  <si>
    <t xml:space="preserve">SUSHANT </t>
  </si>
  <si>
    <t>BHASKAR</t>
  </si>
  <si>
    <t>SAROJANA</t>
  </si>
  <si>
    <t>TANIA BIJU</t>
  </si>
  <si>
    <t>BIJU YOHANNAN</t>
  </si>
  <si>
    <t>PREETHI BIJU</t>
  </si>
  <si>
    <t>TANISH RAJENDRA REDDY R</t>
  </si>
  <si>
    <t>RAJENDRA BABU A V</t>
  </si>
  <si>
    <t>SNEHALATHA REDDY B</t>
  </si>
  <si>
    <t>TEJAS KARN</t>
  </si>
  <si>
    <t>SHAILESH KUMAR</t>
  </si>
  <si>
    <t>SARITA KANTH</t>
  </si>
  <si>
    <t xml:space="preserve">TELOU MERO </t>
  </si>
  <si>
    <t>JOSEPH MERO</t>
  </si>
  <si>
    <t>CHUVANARO MERO</t>
  </si>
  <si>
    <t>YALLAPU SAI TEJA</t>
  </si>
  <si>
    <t>YELLAPU VASUDEVA MUNIRATHNAM</t>
  </si>
  <si>
    <t>YELLAPU SARALA</t>
  </si>
  <si>
    <t>YASH PRAKASH</t>
  </si>
  <si>
    <t>PADMA SAURABH PARAG</t>
  </si>
  <si>
    <t>YUKTHA D</t>
  </si>
  <si>
    <t>DAMODAR N</t>
  </si>
  <si>
    <t>MARY AMRITA</t>
  </si>
  <si>
    <t>AAISHU BARUA</t>
  </si>
  <si>
    <t>THIMMAPURAM SAIPOGULA SAI SHRUTHI</t>
  </si>
  <si>
    <t>THIMMAPURAM MALLESH</t>
  </si>
  <si>
    <t>GANDIKOTA PRAMEELAMMA</t>
  </si>
  <si>
    <t>RAJLAKSHMI CHUTIA</t>
  </si>
  <si>
    <t>JUNALI BARUAH CHUTIA</t>
  </si>
  <si>
    <t>L T MANUJCHUTIA</t>
  </si>
  <si>
    <t>ABHINAV BABU KRISHNA</t>
  </si>
  <si>
    <t>KRISHNAN BABU</t>
  </si>
  <si>
    <t>PRIYA PRAHLAD</t>
  </si>
  <si>
    <t>ABION BINOY</t>
  </si>
  <si>
    <t>BINOY M I</t>
  </si>
  <si>
    <t>AJEENA GEORGE C</t>
  </si>
  <si>
    <t>AKASH A</t>
  </si>
  <si>
    <t>ANIL KUMAR S</t>
  </si>
  <si>
    <t>VELANGANNI</t>
  </si>
  <si>
    <t xml:space="preserve">ALISTON LAIJU </t>
  </si>
  <si>
    <t>LAIJU JOSEPH</t>
  </si>
  <si>
    <t>BINCY LAIJU</t>
  </si>
  <si>
    <t>AMRITHA SINGH K</t>
  </si>
  <si>
    <t>KUMAR SINGH L</t>
  </si>
  <si>
    <t>INDUMATHI S</t>
  </si>
  <si>
    <t>AMY BINDU CHARI</t>
  </si>
  <si>
    <t>K R CHARI</t>
  </si>
  <si>
    <t>BINDUMOL P T</t>
  </si>
  <si>
    <t>ANAGHA HARIHARAN M</t>
  </si>
  <si>
    <t>HARIHARAN M</t>
  </si>
  <si>
    <t>PRABIJA K</t>
  </si>
  <si>
    <t>ANAGHA V B</t>
  </si>
  <si>
    <t>ANANYA RAO</t>
  </si>
  <si>
    <t>JAYAPRAKASH RAO</t>
  </si>
  <si>
    <t>ANGEL LISHAIN</t>
  </si>
  <si>
    <t>BABU P V</t>
  </si>
  <si>
    <t>SHEBY BABU</t>
  </si>
  <si>
    <t>ANN MARY JOSEPH V</t>
  </si>
  <si>
    <t>JOSEPH ANTHONY</t>
  </si>
  <si>
    <t>MARIYAM LEENA M A</t>
  </si>
  <si>
    <t>ASHISH KUMAR BHARTI</t>
  </si>
  <si>
    <t>UMESH YADAV</t>
  </si>
  <si>
    <t>SUDAMA DEVI</t>
  </si>
  <si>
    <t>ASHWATH V</t>
  </si>
  <si>
    <t>B VENKATESH</t>
  </si>
  <si>
    <t>KALAVATHI S</t>
  </si>
  <si>
    <t>BHAKTI B POOJARY</t>
  </si>
  <si>
    <t>BHOJA RAJ</t>
  </si>
  <si>
    <t>SUJATHA B POOJARY</t>
  </si>
  <si>
    <t>BHUMI WALI</t>
  </si>
  <si>
    <t xml:space="preserve">CHANAMALLAPPA </t>
  </si>
  <si>
    <t xml:space="preserve">RESHMA </t>
  </si>
  <si>
    <t>BISHAKHA KUMARI</t>
  </si>
  <si>
    <t>ASHOK KUMAR SINGH</t>
  </si>
  <si>
    <t xml:space="preserve">CHANDAN R </t>
  </si>
  <si>
    <t>RAJANNA H C</t>
  </si>
  <si>
    <t>NIRMALA G</t>
  </si>
  <si>
    <t>CHINMAY SAMAL</t>
  </si>
  <si>
    <t>PRADIPTA KUMAR SAMAL</t>
  </si>
  <si>
    <t>SASMITA SAMAL</t>
  </si>
  <si>
    <t>DIKSHA JAIN</t>
  </si>
  <si>
    <t>BASANT JAIN</t>
  </si>
  <si>
    <t>PANKAJ JAIN</t>
  </si>
  <si>
    <t>EENASYA JOPHY</t>
  </si>
  <si>
    <t>JOPHY VARGHESE</t>
  </si>
  <si>
    <t>LIVILA VARGHESE</t>
  </si>
  <si>
    <t>FARHIN ARA</t>
  </si>
  <si>
    <t>MD KHURSHID ALAM</t>
  </si>
  <si>
    <t>GULSHAN BEGUM</t>
  </si>
  <si>
    <t>G ANTO SANJAY</t>
  </si>
  <si>
    <t>A GNANA PRAKASH</t>
  </si>
  <si>
    <t>I ROSALINE ANITHA</t>
  </si>
  <si>
    <t>GARVITH AGARWAL</t>
  </si>
  <si>
    <t>SURESH AGARWAL</t>
  </si>
  <si>
    <t>GAYATHRI M</t>
  </si>
  <si>
    <t>MURUTHUPANDIN</t>
  </si>
  <si>
    <t>LATHA MARUTHUPANDIN</t>
  </si>
  <si>
    <t>GOBI VISHNU R</t>
  </si>
  <si>
    <t>RAMACHANDRAN G</t>
  </si>
  <si>
    <t>PARIMALA R</t>
  </si>
  <si>
    <t>H S ADITHYA PATEL</t>
  </si>
  <si>
    <t>H C SHIVAKUMAR</t>
  </si>
  <si>
    <t>SHARMILA G S</t>
  </si>
  <si>
    <t>HAMSA S</t>
  </si>
  <si>
    <t xml:space="preserve">B C SRIKANTH </t>
  </si>
  <si>
    <t xml:space="preserve">S SHASHIKALA </t>
  </si>
  <si>
    <t>HARIHARAN KEDARISETTI</t>
  </si>
  <si>
    <t>V J M SATISH KUMAR KEDARISETTI</t>
  </si>
  <si>
    <t>RADHA KEDARISETTI</t>
  </si>
  <si>
    <t>HARINI P</t>
  </si>
  <si>
    <t>RAMAN P V K</t>
  </si>
  <si>
    <t>LAXMI KUMARI P</t>
  </si>
  <si>
    <t>HARSHAVARDHAN H L</t>
  </si>
  <si>
    <t>LIKHITH RAJ</t>
  </si>
  <si>
    <t>HARSHITHA B M</t>
  </si>
  <si>
    <t>MEETYA NAIK L C</t>
  </si>
  <si>
    <t>HASBI MOHAMMED ANIES</t>
  </si>
  <si>
    <t>ANIES BADUSHA MALLIYAKKAL SHAMSUDDIN</t>
  </si>
  <si>
    <t>HALEENA BEGUM ANIES BADUSHA</t>
  </si>
  <si>
    <t>HEMASHREE B</t>
  </si>
  <si>
    <t>BOOBALAN S</t>
  </si>
  <si>
    <t>MANJESHWARI B</t>
  </si>
  <si>
    <t>JAGAN M</t>
  </si>
  <si>
    <t>MUNIRAJ K</t>
  </si>
  <si>
    <t>P ANJALI DEVI</t>
  </si>
  <si>
    <t xml:space="preserve">MOLAKA JAIVANTH SAI </t>
  </si>
  <si>
    <t>MOLAKA SRAVANA KUMAR</t>
  </si>
  <si>
    <t>MOLAKA ANURADHA</t>
  </si>
  <si>
    <t>JOSE SAB KAKKANATTU</t>
  </si>
  <si>
    <t xml:space="preserve">SEBASTIAN K V </t>
  </si>
  <si>
    <t>SONY JOSE</t>
  </si>
  <si>
    <t>VIJAY KUMAR</t>
  </si>
  <si>
    <t>KANDULA SRIVAISHNAV</t>
  </si>
  <si>
    <t>KANDULA SESHAGIRI RAO</t>
  </si>
  <si>
    <t>K SUDHAMANI</t>
  </si>
  <si>
    <t>KANIKA S</t>
  </si>
  <si>
    <t>NIL</t>
  </si>
  <si>
    <t>RIYA S</t>
  </si>
  <si>
    <t>KEERTHANA L M</t>
  </si>
  <si>
    <t>MUNIRAJU L J</t>
  </si>
  <si>
    <t>KHUSHI KHANDELWAL</t>
  </si>
  <si>
    <t>MAHESH KHANDELWAL</t>
  </si>
  <si>
    <t>NIRUPMA KHANDELWAL</t>
  </si>
  <si>
    <t>KISHAN M</t>
  </si>
  <si>
    <t>MAHESH MURTHY K</t>
  </si>
  <si>
    <t>NAGAVENI N</t>
  </si>
  <si>
    <t>KRISHNA TEJA S D</t>
  </si>
  <si>
    <t>DEVARAJU S K</t>
  </si>
  <si>
    <t>NETHRAVATI N</t>
  </si>
  <si>
    <t xml:space="preserve">L BLESSY JACINTH </t>
  </si>
  <si>
    <t>L VIDYASAGAR</t>
  </si>
  <si>
    <t>L JHANSI</t>
  </si>
  <si>
    <t>DAGGUPATI LIKHIL</t>
  </si>
  <si>
    <t>DAGGUPATI DAYAKAR</t>
  </si>
  <si>
    <t>DAGGUPATI SAMPURNA PARIMALA</t>
  </si>
  <si>
    <t>MADAN MOHAN REDDY P L</t>
  </si>
  <si>
    <t>P S LAKSHMI NARYANA REDDY</t>
  </si>
  <si>
    <t>N JAYALAKSHMI</t>
  </si>
  <si>
    <t>MADHU PRIYA O</t>
  </si>
  <si>
    <t>OBALA REDDY L</t>
  </si>
  <si>
    <t>MADHULATHA KARADDI</t>
  </si>
  <si>
    <t>DODDA BASAVANAGOUDA</t>
  </si>
  <si>
    <t>JAYALAXMI</t>
  </si>
  <si>
    <t xml:space="preserve">MARIPEDDI SAI SHIVATHMIKA </t>
  </si>
  <si>
    <t xml:space="preserve">MARIPEDDI SRINIVAS </t>
  </si>
  <si>
    <t xml:space="preserve">MARIPEDDI BHAVANI </t>
  </si>
  <si>
    <t>MARTIN MONCY JOSEPH</t>
  </si>
  <si>
    <t>MONCY JOSEPH</t>
  </si>
  <si>
    <t>MANJU JOSE</t>
  </si>
  <si>
    <t>MUNIGHANTI SHIVANI</t>
  </si>
  <si>
    <t>MUNIGHANTI RAMA BRAMAM</t>
  </si>
  <si>
    <t>MUNIGHANTI PADMAVATHI</t>
  </si>
  <si>
    <t>NAMRATHA G ARADHYA</t>
  </si>
  <si>
    <t>GIRISHA N ARADHYA</t>
  </si>
  <si>
    <t>ARATHI K</t>
  </si>
  <si>
    <t>NANDHANA KALYANI VIVEK</t>
  </si>
  <si>
    <t>VIVEK ANANDH R</t>
  </si>
  <si>
    <t>USHA KUMARI K S</t>
  </si>
  <si>
    <t>NAVNEETHKRISHNAN BCM</t>
  </si>
  <si>
    <t>CHAKKARAKESAVARAM T D</t>
  </si>
  <si>
    <t>BHUVANESWARI C</t>
  </si>
  <si>
    <t>NEVITHA KAVYA REDDY</t>
  </si>
  <si>
    <t>MANJUNATHA PRASANNA</t>
  </si>
  <si>
    <t>SUDHA H N</t>
  </si>
  <si>
    <t xml:space="preserve">PAUL ISSAC </t>
  </si>
  <si>
    <t>K J ISSAC</t>
  </si>
  <si>
    <t>SUBHA JOY</t>
  </si>
  <si>
    <t xml:space="preserve">PRATIK DEB </t>
  </si>
  <si>
    <t>PRADIP DEB</t>
  </si>
  <si>
    <t>NILU DEB</t>
  </si>
  <si>
    <t>REVATI CHANDRAN</t>
  </si>
  <si>
    <t>ROSS CHANDRAN V</t>
  </si>
  <si>
    <t>GOPI PRIYA</t>
  </si>
  <si>
    <t>RIDDHI PANKAJKUMAR JAIN</t>
  </si>
  <si>
    <t>PANKAJKUMAR KESARICHAND JAIN</t>
  </si>
  <si>
    <t>RUPALI PANKAJKUMAR JAIN</t>
  </si>
  <si>
    <t>ROHIN BALACHANDRAN PACHAKIL</t>
  </si>
  <si>
    <t>PACHAKKIL ARUNCHAND</t>
  </si>
  <si>
    <t>SUCHITHRA BALACHANDRAN A</t>
  </si>
  <si>
    <t>RYAN JOSE JOSEPH</t>
  </si>
  <si>
    <t>JOSEMON JOSEPH</t>
  </si>
  <si>
    <t>PRIYA ELIZABETH VARGHESE</t>
  </si>
  <si>
    <t>SAFA HAMZA PAICADEN</t>
  </si>
  <si>
    <t>HAMZA ABOO PAICADEN</t>
  </si>
  <si>
    <t>RAHEEMA HAMZA PAICADEN</t>
  </si>
  <si>
    <t>SAHANA S DASARE</t>
  </si>
  <si>
    <t>SANDEEP DASARE</t>
  </si>
  <si>
    <t>RAKHI S DASARE</t>
  </si>
  <si>
    <t>SAMUEL CYRIL</t>
  </si>
  <si>
    <t>CYRIL THOMAS</t>
  </si>
  <si>
    <t>ROSHNI CYRIL</t>
  </si>
  <si>
    <t>SANDESH R</t>
  </si>
  <si>
    <t>M RAMESH</t>
  </si>
  <si>
    <t>A VIMALA AMALORPAVAM</t>
  </si>
  <si>
    <t>SANGEETH SHYAM</t>
  </si>
  <si>
    <t>SYAM SUNDAR V S</t>
  </si>
  <si>
    <t>SUDHA SYAMSUNDAR</t>
  </si>
  <si>
    <t>SANIYA FATHIMA</t>
  </si>
  <si>
    <t>SYED MUZZAFER HUSSAIN</t>
  </si>
  <si>
    <t>NAJMA FATIMA</t>
  </si>
  <si>
    <t>SHRUTI KUMARI BOSAK</t>
  </si>
  <si>
    <t>KAILASH KUMAR BOSAK</t>
  </si>
  <si>
    <t>SULOCHANA KUMARI BOSAK</t>
  </si>
  <si>
    <t>SNEHA K</t>
  </si>
  <si>
    <t>YASHODHAMMA V</t>
  </si>
  <si>
    <t>SPOORTHI K V</t>
  </si>
  <si>
    <t>KRISHNAJI D V</t>
  </si>
  <si>
    <t>TARA K V</t>
  </si>
  <si>
    <t>SREELAKSHMI T S</t>
  </si>
  <si>
    <t>SARATH T S</t>
  </si>
  <si>
    <t>LIJI P K</t>
  </si>
  <si>
    <t>SRUTI JOSE ALEX</t>
  </si>
  <si>
    <t>JOSE ALEX</t>
  </si>
  <si>
    <t>FRANCIS DHARMA RANI</t>
  </si>
  <si>
    <t>SURAJ SINGH</t>
  </si>
  <si>
    <t>JAY KUMAR SINGH</t>
  </si>
  <si>
    <t>KALAWATI DEVI</t>
  </si>
  <si>
    <t>TANIA PAUL</t>
  </si>
  <si>
    <t>SONU AUGUSTINE</t>
  </si>
  <si>
    <t>LIDIYA P</t>
  </si>
  <si>
    <t>TEJASWINI R</t>
  </si>
  <si>
    <t>MANJULA R</t>
  </si>
  <si>
    <t>THOMAS ARPPATHANATHU</t>
  </si>
  <si>
    <t>BINU A SEBASTIAN</t>
  </si>
  <si>
    <t>SINCY THOMAS M</t>
  </si>
  <si>
    <t>THONDURU ABHINAVA SAMANVITH</t>
  </si>
  <si>
    <t>THONDURU SRINIVAS</t>
  </si>
  <si>
    <t>RODDA RENUKA</t>
  </si>
  <si>
    <t>VASU R</t>
  </si>
  <si>
    <t>RAGHAVENDRA R</t>
  </si>
  <si>
    <t xml:space="preserve">SUKANYA </t>
  </si>
  <si>
    <t>VEDHANTH SAI N</t>
  </si>
  <si>
    <t>NAGARAJU M</t>
  </si>
  <si>
    <t>MANJULA V</t>
  </si>
  <si>
    <t>ALNAROSE SAJESH</t>
  </si>
  <si>
    <t>SAJESH M R</t>
  </si>
  <si>
    <t>SALMA SAJESH M R</t>
  </si>
  <si>
    <t>YESHASWINI C</t>
  </si>
  <si>
    <t>CHANDRAN M</t>
  </si>
  <si>
    <t xml:space="preserve">SHIVAMMA </t>
  </si>
  <si>
    <t>MANTRESHWAR SINGH</t>
  </si>
  <si>
    <t>MINAKSHI SINHG</t>
  </si>
  <si>
    <t>AAMINA THAZIN TAJ</t>
  </si>
  <si>
    <t>ZAFARULLA SATTAR KHAN</t>
  </si>
  <si>
    <t>RESHMA KHANUM</t>
  </si>
  <si>
    <t>ABHIMANYU SREERAJ</t>
  </si>
  <si>
    <t>SREERAJ K P</t>
  </si>
  <si>
    <t>SUNITHA SREEDHARAN</t>
  </si>
  <si>
    <t>ABHINAV K S</t>
  </si>
  <si>
    <t>SUNIL K</t>
  </si>
  <si>
    <t>SEEBA</t>
  </si>
  <si>
    <t>ABHINAV NAGAPPALLY</t>
  </si>
  <si>
    <t>VISHNU NAGAPPALLY</t>
  </si>
  <si>
    <t xml:space="preserve">ADITHYA RAMESH </t>
  </si>
  <si>
    <t>ANGEL MATILDA K</t>
  </si>
  <si>
    <t>KAVIRAJ GEORGE N</t>
  </si>
  <si>
    <t>MANJU MATILDA</t>
  </si>
  <si>
    <t>ANKITA MASHA</t>
  </si>
  <si>
    <t>ROSARIOL</t>
  </si>
  <si>
    <t>JESBIR R</t>
  </si>
  <si>
    <t>ASHWINI M</t>
  </si>
  <si>
    <t xml:space="preserve"> MANJUNATHA H M</t>
  </si>
  <si>
    <t>RAJAMMA R</t>
  </si>
  <si>
    <t>DEON C MANOJ</t>
  </si>
  <si>
    <t>C MANOJ KUMAR</t>
  </si>
  <si>
    <t>BINCY NEDUMCHIRA</t>
  </si>
  <si>
    <t>DHAVANA YADAV S</t>
  </si>
  <si>
    <t xml:space="preserve">SIDDESHA </t>
  </si>
  <si>
    <t>HARSHITHKRISHNA P</t>
  </si>
  <si>
    <t>M PRAKASH</t>
  </si>
  <si>
    <t>HARSHITHA H M</t>
  </si>
  <si>
    <t>MAHESH H K</t>
  </si>
  <si>
    <t>SUDHA K K</t>
  </si>
  <si>
    <t>HEMANAND</t>
  </si>
  <si>
    <t>DEVARAJ</t>
  </si>
  <si>
    <t>HEMANTH V M</t>
  </si>
  <si>
    <t>K V MARAPPA</t>
  </si>
  <si>
    <t>MEENA N</t>
  </si>
  <si>
    <t>JAGADEESH M B</t>
  </si>
  <si>
    <t>MAHADEVAPPA B B</t>
  </si>
  <si>
    <t>SHANTHA M</t>
  </si>
  <si>
    <t>JESNA V JOSEPH</t>
  </si>
  <si>
    <t>JOSEPH JACOB</t>
  </si>
  <si>
    <t>PREETHA E V</t>
  </si>
  <si>
    <t>JOANNA SUSAN JIJO</t>
  </si>
  <si>
    <t>JIJO SAMUEL</t>
  </si>
  <si>
    <t>ELIZABETH JIJO</t>
  </si>
  <si>
    <t xml:space="preserve">JOHN C ELDHO </t>
  </si>
  <si>
    <t>C S ELDHOSE</t>
  </si>
  <si>
    <t>SHEEBA JOHN</t>
  </si>
  <si>
    <t>KISHAN GOWDA H</t>
  </si>
  <si>
    <t>HARISH KUMAR R</t>
  </si>
  <si>
    <t>SUMITHRA H</t>
  </si>
  <si>
    <t>MANOHAR SINGH B</t>
  </si>
  <si>
    <t>BHERU SINGH</t>
  </si>
  <si>
    <t>DESUKAVAR</t>
  </si>
  <si>
    <t>MUDDASU VYSHNAVI</t>
  </si>
  <si>
    <t>NARASIMHARAO</t>
  </si>
  <si>
    <t>PADMABHUSHAN K</t>
  </si>
  <si>
    <t>KUMAR J H</t>
  </si>
  <si>
    <t>PARVATHI M</t>
  </si>
  <si>
    <t>RAKESH M</t>
  </si>
  <si>
    <t>MURUGESH R</t>
  </si>
  <si>
    <t>SHEELA L</t>
  </si>
  <si>
    <t>ROHAN REDDY N</t>
  </si>
  <si>
    <t>NARAYANASWAMY REDDY</t>
  </si>
  <si>
    <t>SATHKEERTHI STHAVARAMATH</t>
  </si>
  <si>
    <t>KALAKAMALLAYYA</t>
  </si>
  <si>
    <t>LATHA STHAVARAMATH</t>
  </si>
  <si>
    <t>SHANAVAS S</t>
  </si>
  <si>
    <t>SIRAJUDEEN A</t>
  </si>
  <si>
    <t>RUBIYA BEGAM S</t>
  </si>
  <si>
    <t>SOPHY MARIYA BENNY</t>
  </si>
  <si>
    <t>BENNY THOMAS</t>
  </si>
  <si>
    <t>SINDHU BENNY</t>
  </si>
  <si>
    <t xml:space="preserve">SRINIVAS R PATIL </t>
  </si>
  <si>
    <t>RAHUL DEV PATIL</t>
  </si>
  <si>
    <t>JYOTHSNA R PATIL</t>
  </si>
  <si>
    <t>THOMMY THOMAS</t>
  </si>
  <si>
    <t>BABY GIRISH</t>
  </si>
  <si>
    <t>NISHA THOMAS</t>
  </si>
  <si>
    <t>VASUDEV</t>
  </si>
  <si>
    <t>VINAYAK</t>
  </si>
  <si>
    <t>SHANTHMURTHY</t>
  </si>
  <si>
    <t>PARVATHI</t>
  </si>
  <si>
    <t>AJAY L S</t>
  </si>
  <si>
    <t>Shreenivasa</t>
  </si>
  <si>
    <t>AKHILESH YADAV S</t>
  </si>
  <si>
    <t>Sannappa</t>
  </si>
  <si>
    <t>AKSHITHA H G</t>
  </si>
  <si>
    <t>Girigowda</t>
  </si>
  <si>
    <t>ANANDKUMAR M S</t>
  </si>
  <si>
    <t>ARPITHA S L</t>
  </si>
  <si>
    <t>ASHVITHA A C</t>
  </si>
  <si>
    <t>Chaluvegowda</t>
  </si>
  <si>
    <t>Renukaradhya</t>
  </si>
  <si>
    <t>Aytharappa</t>
  </si>
  <si>
    <t>BHARATH S M</t>
  </si>
  <si>
    <t>BHAVANA S</t>
  </si>
  <si>
    <t>Gopal M</t>
  </si>
  <si>
    <t>Nagamma C</t>
  </si>
  <si>
    <t>CHANDAN M</t>
  </si>
  <si>
    <t>CHANDANA B</t>
  </si>
  <si>
    <t>Balakrishna</t>
  </si>
  <si>
    <t>Mahalakshmi</t>
  </si>
  <si>
    <t>CHANNEGOWDA</t>
  </si>
  <si>
    <t>CHINNU PRIYA B</t>
  </si>
  <si>
    <t>Benedict</t>
  </si>
  <si>
    <t>Sauramma</t>
  </si>
  <si>
    <t>CHIRANJEEVI N</t>
  </si>
  <si>
    <t>DHANUSHREE S</t>
  </si>
  <si>
    <t>HARSHA N</t>
  </si>
  <si>
    <t>Nagabhushan</t>
  </si>
  <si>
    <t>Premalatha</t>
  </si>
  <si>
    <t>KAVANA S</t>
  </si>
  <si>
    <t>Thangamma</t>
  </si>
  <si>
    <t>KRISHNAKUMAR N</t>
  </si>
  <si>
    <t>KUSUMA V</t>
  </si>
  <si>
    <t>LATHA H M</t>
  </si>
  <si>
    <t>LOKESH K R</t>
  </si>
  <si>
    <t>MAHESHWARI M</t>
  </si>
  <si>
    <t>Madesha</t>
  </si>
  <si>
    <t>MANASA P</t>
  </si>
  <si>
    <t>MANCHEGOWDA K R</t>
  </si>
  <si>
    <t>Ningamma</t>
  </si>
  <si>
    <t>MANJUNATH G</t>
  </si>
  <si>
    <t>Parimala</t>
  </si>
  <si>
    <t>MANJUNATHA G</t>
  </si>
  <si>
    <t>N REKHA</t>
  </si>
  <si>
    <t>NANDINI B</t>
  </si>
  <si>
    <t>Bylappa</t>
  </si>
  <si>
    <t>Gangalakshmamma</t>
  </si>
  <si>
    <t>NISHMITHA GOVIAS</t>
  </si>
  <si>
    <t>Thomas Govias</t>
  </si>
  <si>
    <t>PAVANANAIK N</t>
  </si>
  <si>
    <t>Narayana Naik</t>
  </si>
  <si>
    <t>Susheela Bai</t>
  </si>
  <si>
    <t>PINKY SHANKAR PATEL</t>
  </si>
  <si>
    <t>Shankar Patel</t>
  </si>
  <si>
    <t>Paipy Patel</t>
  </si>
  <si>
    <t>PRAKRUTHI D</t>
  </si>
  <si>
    <t>Mahadeva</t>
  </si>
  <si>
    <t>PURVAJ S</t>
  </si>
  <si>
    <t>RAGHUKUMAR N</t>
  </si>
  <si>
    <t>RAKSHITHA</t>
  </si>
  <si>
    <t>Vasudeva</t>
  </si>
  <si>
    <t>Pavithra</t>
  </si>
  <si>
    <t>RAVI D M</t>
  </si>
  <si>
    <t>Mudalagiri</t>
  </si>
  <si>
    <t>SABHA BANU</t>
  </si>
  <si>
    <t>SACHIN S</t>
  </si>
  <si>
    <t>SHALINI BAI N</t>
  </si>
  <si>
    <t>Narasimha Naik</t>
  </si>
  <si>
    <t>Baby Bai</t>
  </si>
  <si>
    <t>SHASHANK KRISHNA C S</t>
  </si>
  <si>
    <t xml:space="preserve">SHRUTHI S L </t>
  </si>
  <si>
    <t xml:space="preserve">SHWETHA S </t>
  </si>
  <si>
    <t>Singaraiah</t>
  </si>
  <si>
    <t xml:space="preserve">SIRISHA A </t>
  </si>
  <si>
    <t>Ashwathnarayan</t>
  </si>
  <si>
    <t>SOWMYA BAI C</t>
  </si>
  <si>
    <t>Chandra Naik</t>
  </si>
  <si>
    <t>SPANDANA</t>
  </si>
  <si>
    <t>SRINIDHI D</t>
  </si>
  <si>
    <t>THASLEEMA O A</t>
  </si>
  <si>
    <t xml:space="preserve">UDAY L </t>
  </si>
  <si>
    <t>VIJAYA KUMAR M</t>
  </si>
  <si>
    <t>Mohan</t>
  </si>
  <si>
    <t>Padmamma</t>
  </si>
  <si>
    <t>VIKAS C</t>
  </si>
  <si>
    <t>VINUTHA R</t>
  </si>
  <si>
    <t>YOGITHA K R</t>
  </si>
  <si>
    <t>Abdul Sameer P M</t>
  </si>
  <si>
    <t>Ismail P M</t>
  </si>
  <si>
    <t>Amina A K</t>
  </si>
  <si>
    <t xml:space="preserve">Abhishek </t>
  </si>
  <si>
    <t xml:space="preserve">Rajamma </t>
  </si>
  <si>
    <t xml:space="preserve">Abhishek R </t>
  </si>
  <si>
    <t xml:space="preserve">Pavithra Rangegowda </t>
  </si>
  <si>
    <t xml:space="preserve">Abhishek Saraf </t>
  </si>
  <si>
    <t xml:space="preserve">Arun Kumar Saraf </t>
  </si>
  <si>
    <t>Seema Saraf</t>
  </si>
  <si>
    <t>Prakasha</t>
  </si>
  <si>
    <t>Shrikanth Huddar</t>
  </si>
  <si>
    <t>Sunitha Huddar</t>
  </si>
  <si>
    <t>Amrutha Bai H D</t>
  </si>
  <si>
    <t>Geetha Bai</t>
  </si>
  <si>
    <t>Ananthakrishna K</t>
  </si>
  <si>
    <t>Narasimhappa S M</t>
  </si>
  <si>
    <t>Pramelamma</t>
  </si>
  <si>
    <t xml:space="preserve">Anilkumar H </t>
  </si>
  <si>
    <t xml:space="preserve">Lakshmidevi </t>
  </si>
  <si>
    <t>Anjali Kumari</t>
  </si>
  <si>
    <t>Pramod Kumar Agarwal</t>
  </si>
  <si>
    <t>Babita Agarwal</t>
  </si>
  <si>
    <t xml:space="preserve">Anusha P </t>
  </si>
  <si>
    <t xml:space="preserve">Aradhana Ramakrishna Gaonkar </t>
  </si>
  <si>
    <t xml:space="preserve">Ramakrishna R Gaonkar &amp; </t>
  </si>
  <si>
    <t>Parvati R Gaonkar</t>
  </si>
  <si>
    <t xml:space="preserve">Arun Kumar B </t>
  </si>
  <si>
    <t xml:space="preserve">Arun Kumar N </t>
  </si>
  <si>
    <t xml:space="preserve">Athmananda Jambagi </t>
  </si>
  <si>
    <t xml:space="preserve">Balaji D </t>
  </si>
  <si>
    <t xml:space="preserve"> Premamma </t>
  </si>
  <si>
    <t xml:space="preserve">Bharath H S </t>
  </si>
  <si>
    <t xml:space="preserve">Pushpavathi N </t>
  </si>
  <si>
    <t>Bhavana Hegde</t>
  </si>
  <si>
    <t>Suresh Hegde</t>
  </si>
  <si>
    <t>Lalita Hegde</t>
  </si>
  <si>
    <t xml:space="preserve">Chandrakala V B </t>
  </si>
  <si>
    <t xml:space="preserve"> Bharathi </t>
  </si>
  <si>
    <t>Chinmaya Lakshminarayana Hegde</t>
  </si>
  <si>
    <t>L k Hegde</t>
  </si>
  <si>
    <t>Pratibha</t>
  </si>
  <si>
    <t xml:space="preserve">Chowdam Chandra Kumar </t>
  </si>
  <si>
    <t>Chowdam Sreenivasulu</t>
  </si>
  <si>
    <t>Vijayambika</t>
  </si>
  <si>
    <t>Mary</t>
  </si>
  <si>
    <t xml:space="preserve">Fredrick Finakas J </t>
  </si>
  <si>
    <t>Roslin Sahavaranl</t>
  </si>
  <si>
    <t>Giridhar Prakash</t>
  </si>
  <si>
    <t xml:space="preserve">Girish N </t>
  </si>
  <si>
    <t xml:space="preserve">Lakshmi Bai </t>
  </si>
  <si>
    <t>Seetharamappa</t>
  </si>
  <si>
    <t>Tayamma</t>
  </si>
  <si>
    <t xml:space="preserve">Guru Siddayya Swamy </t>
  </si>
  <si>
    <t xml:space="preserve">Sharadha Hiremath </t>
  </si>
  <si>
    <t>Harish N</t>
  </si>
  <si>
    <t>Narayan T</t>
  </si>
  <si>
    <t>G T Gowramma</t>
  </si>
  <si>
    <t>Jyothi Lakshmi</t>
  </si>
  <si>
    <t>Shivaramaiah</t>
  </si>
  <si>
    <t>Sugunamani A N</t>
  </si>
  <si>
    <t xml:space="preserve">Kanakprabha Jethani </t>
  </si>
  <si>
    <t xml:space="preserve">Mahesh Jethani </t>
  </si>
  <si>
    <t>Jaya Jethani</t>
  </si>
  <si>
    <t>Keerthan</t>
  </si>
  <si>
    <t>Kiran Ganapathy Hegde</t>
  </si>
  <si>
    <t>Ganapathi Gajanan Hegde</t>
  </si>
  <si>
    <t>Kishore R</t>
  </si>
  <si>
    <t>Vidya S</t>
  </si>
  <si>
    <t xml:space="preserve">Kumaraswami H N </t>
  </si>
  <si>
    <t>Lokesha A</t>
  </si>
  <si>
    <t>Anjaneya</t>
  </si>
  <si>
    <t xml:space="preserve">Mahabalesha A R </t>
  </si>
  <si>
    <t xml:space="preserve"> Vijaya Lakshmi </t>
  </si>
  <si>
    <t>Mahantesh Mathapathi</t>
  </si>
  <si>
    <t>Sangayya</t>
  </si>
  <si>
    <t>Iramma</t>
  </si>
  <si>
    <t xml:space="preserve">Manjunatha C V </t>
  </si>
  <si>
    <t xml:space="preserve">Venkatarayappa </t>
  </si>
  <si>
    <t xml:space="preserve"> Seethamma</t>
  </si>
  <si>
    <t>Hattibhovi</t>
  </si>
  <si>
    <t>Manoj R</t>
  </si>
  <si>
    <t>Ramanjaneya</t>
  </si>
  <si>
    <t>Radha B H</t>
  </si>
  <si>
    <t xml:space="preserve">Mansoor Pasha B </t>
  </si>
  <si>
    <t xml:space="preserve">Haseena Begam </t>
  </si>
  <si>
    <t xml:space="preserve">Mohammed Rishwan T </t>
  </si>
  <si>
    <t xml:space="preserve">Ali Thoombath </t>
  </si>
  <si>
    <t xml:space="preserve">Fathima P </t>
  </si>
  <si>
    <t xml:space="preserve">Mruthunjaya M </t>
  </si>
  <si>
    <t xml:space="preserve">Asha B M </t>
  </si>
  <si>
    <t xml:space="preserve">Muniraja N </t>
  </si>
  <si>
    <t xml:space="preserve">Nagarathna J </t>
  </si>
  <si>
    <t xml:space="preserve"> Mangalamma</t>
  </si>
  <si>
    <t>Nagashree Hegde</t>
  </si>
  <si>
    <t>Madhukar Hegde</t>
  </si>
  <si>
    <t>Suma Hegde</t>
  </si>
  <si>
    <t>Nandini K</t>
  </si>
  <si>
    <t>Kumar D B</t>
  </si>
  <si>
    <t>Kanya H V</t>
  </si>
  <si>
    <t xml:space="preserve">Naveen Kumara C D </t>
  </si>
  <si>
    <t xml:space="preserve">Sulochana </t>
  </si>
  <si>
    <t>Naveena Y J</t>
  </si>
  <si>
    <t>Jaganatha Y B</t>
  </si>
  <si>
    <t xml:space="preserve">Nikhil M Gowda </t>
  </si>
  <si>
    <t>K M Muniyappa</t>
  </si>
  <si>
    <t xml:space="preserve">V R Lavanya Late </t>
  </si>
  <si>
    <t xml:space="preserve">Nikhil S N </t>
  </si>
  <si>
    <t xml:space="preserve">Kamala S </t>
  </si>
  <si>
    <t xml:space="preserve">Niranjan Kumar N R </t>
  </si>
  <si>
    <t xml:space="preserve">Narasappa </t>
  </si>
  <si>
    <t xml:space="preserve">Renuka Devi S </t>
  </si>
  <si>
    <t>P Rajyalakshmi</t>
  </si>
  <si>
    <t xml:space="preserve">Pavan H S </t>
  </si>
  <si>
    <t>Pavan Prashanth Naduvinamani</t>
  </si>
  <si>
    <t>Prashanth Naduvinamani</t>
  </si>
  <si>
    <t xml:space="preserve">PAVITHRA B N </t>
  </si>
  <si>
    <t xml:space="preserve">Prashanth N Moily </t>
  </si>
  <si>
    <t>Sharada</t>
  </si>
  <si>
    <t xml:space="preserve">Prateek Vasant Desai </t>
  </si>
  <si>
    <t xml:space="preserve">Vanita V Desai </t>
  </si>
  <si>
    <t>Basavaraje Gowda B A</t>
  </si>
  <si>
    <t>Sukanya B S</t>
  </si>
  <si>
    <t>Rajesh Katta</t>
  </si>
  <si>
    <t>Kattavenkat Srinivasa Rao</t>
  </si>
  <si>
    <t>Katta Malleswari</t>
  </si>
  <si>
    <t xml:space="preserve">Rakesh K B </t>
  </si>
  <si>
    <t>Rakshitha V</t>
  </si>
  <si>
    <t>Sujatha N</t>
  </si>
  <si>
    <t>Chandrashekar</t>
  </si>
  <si>
    <t>Chayalatha C</t>
  </si>
  <si>
    <t xml:space="preserve">Ranjitkumar Durgappa Naik </t>
  </si>
  <si>
    <t xml:space="preserve">Sumitra Durgappa Naik </t>
  </si>
  <si>
    <t xml:space="preserve">Rashmi H </t>
  </si>
  <si>
    <t xml:space="preserve">K Harish &amp; </t>
  </si>
  <si>
    <t xml:space="preserve">Sathya Bhama M S </t>
  </si>
  <si>
    <t xml:space="preserve">Ravi M </t>
  </si>
  <si>
    <t>Krishnachari</t>
  </si>
  <si>
    <t>Rohit V</t>
  </si>
  <si>
    <t>Varadarajashresti H</t>
  </si>
  <si>
    <t>Vijayalakshmi C A</t>
  </si>
  <si>
    <t>Rahiyanath</t>
  </si>
  <si>
    <t>Sharadhamma</t>
  </si>
  <si>
    <t xml:space="preserve">Sahana </t>
  </si>
  <si>
    <t xml:space="preserve">Hanumesh Upadhaya </t>
  </si>
  <si>
    <t>Jalajakshi</t>
  </si>
  <si>
    <t xml:space="preserve">Sahana R </t>
  </si>
  <si>
    <t xml:space="preserve">Sandhya S </t>
  </si>
  <si>
    <t xml:space="preserve">C Sampath Kumar </t>
  </si>
  <si>
    <t xml:space="preserve">V Savithri </t>
  </si>
  <si>
    <t xml:space="preserve">Santhosh Kumar M </t>
  </si>
  <si>
    <t xml:space="preserve">Santhosh Kumar S </t>
  </si>
  <si>
    <t xml:space="preserve">Srinivasaiah S </t>
  </si>
  <si>
    <t xml:space="preserve"> Kempamma S</t>
  </si>
  <si>
    <t xml:space="preserve">Santhosha A </t>
  </si>
  <si>
    <t>Seher Fathima</t>
  </si>
  <si>
    <t>Afroz Ahmed</t>
  </si>
  <si>
    <t xml:space="preserve">SHAILESHA BARUE </t>
  </si>
  <si>
    <t>Krishna Bharue</t>
  </si>
  <si>
    <t>Rukmini Barue</t>
  </si>
  <si>
    <t xml:space="preserve">Shambhavi C </t>
  </si>
  <si>
    <t xml:space="preserve">Chandrashekharaiah </t>
  </si>
  <si>
    <t xml:space="preserve">Poornima L </t>
  </si>
  <si>
    <t xml:space="preserve">Sharathkumar Ramachandra Desai </t>
  </si>
  <si>
    <t xml:space="preserve"> Rashmi Desai </t>
  </si>
  <si>
    <t xml:space="preserve">Sheetal Bastwad </t>
  </si>
  <si>
    <t xml:space="preserve">Shilpa V </t>
  </si>
  <si>
    <t xml:space="preserve">Venkatesh J &amp; </t>
  </si>
  <si>
    <t xml:space="preserve">Manjula K </t>
  </si>
  <si>
    <t>Shivakumar Bharamagoudra</t>
  </si>
  <si>
    <t xml:space="preserve">Virupakshappa </t>
  </si>
  <si>
    <t xml:space="preserve">Suvarnadevi </t>
  </si>
  <si>
    <t>Shreekar S Mallya</t>
  </si>
  <si>
    <t>Shrirama Mallya H</t>
  </si>
  <si>
    <t>Ramya S Mallya</t>
  </si>
  <si>
    <t>Shreenath Navi</t>
  </si>
  <si>
    <t>Uirupaxappa</t>
  </si>
  <si>
    <t>Smitha Haridas</t>
  </si>
  <si>
    <t>K Prabhakaran</t>
  </si>
  <si>
    <t>K P Shobha</t>
  </si>
  <si>
    <t xml:space="preserve">Subramani M </t>
  </si>
  <si>
    <t xml:space="preserve"> Lakshmamma </t>
  </si>
  <si>
    <t>Suchithra M N</t>
  </si>
  <si>
    <t xml:space="preserve">Ningegowda </t>
  </si>
  <si>
    <t>Venkateshappa</t>
  </si>
  <si>
    <t>Lakshminarasamma</t>
  </si>
  <si>
    <t>Lakshmi Narayana Swamy</t>
  </si>
  <si>
    <t>Putteeramma</t>
  </si>
  <si>
    <t xml:space="preserve">Thirupal Gorige </t>
  </si>
  <si>
    <t xml:space="preserve">Kondaiah Gorige </t>
  </si>
  <si>
    <t xml:space="preserve">Lakshmi Devi Gorige </t>
  </si>
  <si>
    <t>Tittu Varghese</t>
  </si>
  <si>
    <t xml:space="preserve">Moly </t>
  </si>
  <si>
    <t xml:space="preserve">U Dileep Kumar </t>
  </si>
  <si>
    <t xml:space="preserve">G Sharada </t>
  </si>
  <si>
    <t xml:space="preserve">Uma G S </t>
  </si>
  <si>
    <t xml:space="preserve">Shivakumar G N </t>
  </si>
  <si>
    <t xml:space="preserve"> Nagarathna B </t>
  </si>
  <si>
    <t>Varalakshmi M N</t>
  </si>
  <si>
    <t>Ningaiah M B</t>
  </si>
  <si>
    <t xml:space="preserve">Vinay Kumar H V </t>
  </si>
  <si>
    <t>Veeranna H M</t>
  </si>
  <si>
    <t xml:space="preserve"> Mahalakshmi</t>
  </si>
  <si>
    <t xml:space="preserve">Vinayak Joshi </t>
  </si>
  <si>
    <t xml:space="preserve"> Shamala Joshi </t>
  </si>
  <si>
    <t>Vishlesh K H</t>
  </si>
  <si>
    <t>Harish K R</t>
  </si>
  <si>
    <t>Rukmini K H</t>
  </si>
  <si>
    <t xml:space="preserve">Vivek Arali </t>
  </si>
  <si>
    <t xml:space="preserve">Susheela </t>
  </si>
  <si>
    <t xml:space="preserve">Yamuna S </t>
  </si>
  <si>
    <t>R Bhagya</t>
  </si>
  <si>
    <t>Yuvaraju R</t>
  </si>
  <si>
    <t>Aruna</t>
  </si>
  <si>
    <t>MAILAPPA PUJAR</t>
  </si>
  <si>
    <t>LAXMAVVA</t>
  </si>
  <si>
    <t>MAHANTAYYA</t>
  </si>
  <si>
    <t>BHUVANESHWARI</t>
  </si>
  <si>
    <t>ARUNA KARVI</t>
  </si>
  <si>
    <t>ISHWAR KARVI</t>
  </si>
  <si>
    <t>SHASHIKALA JADHAV KARVI</t>
  </si>
  <si>
    <t>ANUSHREE BADI</t>
  </si>
  <si>
    <t>MADUSA</t>
  </si>
  <si>
    <t>AYYAPPA MALLAPUR</t>
  </si>
  <si>
    <t>RANGAMMA</t>
  </si>
  <si>
    <t>BHIMAJJA</t>
  </si>
  <si>
    <t>SHARANAPPA YADIYAPURA</t>
  </si>
  <si>
    <t>NAGAVVA</t>
  </si>
  <si>
    <t>BHEEMAMMA</t>
  </si>
  <si>
    <t>DEVAPPA SAMUDRI</t>
  </si>
  <si>
    <t>CHANDRASHEKHAR CHAVADI</t>
  </si>
  <si>
    <t>HALAPPA KADAPPANAVAR</t>
  </si>
  <si>
    <t>DODDABASAMMA</t>
  </si>
  <si>
    <t>GIREGOUDA MALIPATIL</t>
  </si>
  <si>
    <t>SIDRAMAYYA HAVERIMATH</t>
  </si>
  <si>
    <t>NIRMALA HAVERIMATH</t>
  </si>
  <si>
    <t>DEVAPPA HADIMANI</t>
  </si>
  <si>
    <t>RENAVVA</t>
  </si>
  <si>
    <t>DEEPA HANDRAL</t>
  </si>
  <si>
    <t>HANAMAPPA HANDRAL</t>
  </si>
  <si>
    <t xml:space="preserve">SHANTAVVA HANAMAPPA HANDRAL </t>
  </si>
  <si>
    <t>DHARMARAJ ASHOK GUDDAMMANAVAR</t>
  </si>
  <si>
    <t>DEEPIKA</t>
  </si>
  <si>
    <t>CHIDANANDA</t>
  </si>
  <si>
    <t>YALLAVVA</t>
  </si>
  <si>
    <t>DILSHAD MALIKSAB HORAPETI</t>
  </si>
  <si>
    <t>MALIKSAB</t>
  </si>
  <si>
    <t>NAJAMABEGAM</t>
  </si>
  <si>
    <t>GYOTI KUMBAR</t>
  </si>
  <si>
    <t>GAYATRI PRALHADRAO KULKARNI</t>
  </si>
  <si>
    <t>PRALHADRAO</t>
  </si>
  <si>
    <t>HAMEED TAKKED</t>
  </si>
  <si>
    <t>RAFIQ</t>
  </si>
  <si>
    <t>KOUSARBEGUM</t>
  </si>
  <si>
    <t>HEMANTH SANAGERI</t>
  </si>
  <si>
    <t>NINGAPPA</t>
  </si>
  <si>
    <t>IRAFANPASHA</t>
  </si>
  <si>
    <t>GOUSAPASHA</t>
  </si>
  <si>
    <t>NOORAJAHANABEGUM</t>
  </si>
  <si>
    <t>MOHAMMED ADNANKHAN KAMLAPUR</t>
  </si>
  <si>
    <t>RUMANAKAUSAR</t>
  </si>
  <si>
    <t>MEHBOOBKHAN</t>
  </si>
  <si>
    <t>KALAKAPPA KAVADKI</t>
  </si>
  <si>
    <t>MUKUL KULKARNI</t>
  </si>
  <si>
    <t>MADHAV</t>
  </si>
  <si>
    <t>MUSTUFA</t>
  </si>
  <si>
    <t>DAWAL SAB</t>
  </si>
  <si>
    <t xml:space="preserve">BANU </t>
  </si>
  <si>
    <t>MOHAMMED MUBARAN SM</t>
  </si>
  <si>
    <t>NOOR AHMAD SM</t>
  </si>
  <si>
    <t>RESHMA BANU S</t>
  </si>
  <si>
    <t>MANJUNATHA MADIGA</t>
  </si>
  <si>
    <t>YAMANOORAPPA</t>
  </si>
  <si>
    <t>DURUGAMMA</t>
  </si>
  <si>
    <t>NOHAN MARUTI KAMBALI</t>
  </si>
  <si>
    <t>NEHA DATTATREYA SULAKHE</t>
  </si>
  <si>
    <t>DATTATREYA SULAKHE</t>
  </si>
  <si>
    <t>SAVITA SULAKHE</t>
  </si>
  <si>
    <t xml:space="preserve">PRIYA </t>
  </si>
  <si>
    <t>DEVAPPA HOSAMANI</t>
  </si>
  <si>
    <t>SHEELA</t>
  </si>
  <si>
    <t>PRASANNAKUMAR DAMBARAMATTUR</t>
  </si>
  <si>
    <t>BASANAGOUDA</t>
  </si>
  <si>
    <t>POORNIMA CB</t>
  </si>
  <si>
    <t>CHIKKAPPA BICHAGATTI</t>
  </si>
  <si>
    <t>KALAKANAGOUDA TALLUR</t>
  </si>
  <si>
    <t>SHANTAVVA</t>
  </si>
  <si>
    <t xml:space="preserve">RAMESHA </t>
  </si>
  <si>
    <t>BASAVARAJ SIDNEKOPPA</t>
  </si>
  <si>
    <t>KALAVVA</t>
  </si>
  <si>
    <t>RAJU PRAKASH BINNAL</t>
  </si>
  <si>
    <t>VEERANAGOUDA</t>
  </si>
  <si>
    <t>THAYAPPA R</t>
  </si>
  <si>
    <t>SHAKUNTALA</t>
  </si>
  <si>
    <t>SANNANINGAPPA</t>
  </si>
  <si>
    <t>SIDDESH</t>
  </si>
  <si>
    <t>DURAGAPPA BHIMANGUDRA</t>
  </si>
  <si>
    <t>VIJAYALAXMI</t>
  </si>
  <si>
    <t>MADHU</t>
  </si>
  <si>
    <t>SHIVAYOGAPPA</t>
  </si>
  <si>
    <t>SUDEEP PUJAR</t>
  </si>
  <si>
    <t>SHWETA SURESH KAREMMANAVARA</t>
  </si>
  <si>
    <t>SAMEER BHASHA</t>
  </si>
  <si>
    <t>MAINUSAB MUJAVAR</t>
  </si>
  <si>
    <t>MUNTAJ</t>
  </si>
  <si>
    <t>SOHIL SAIYADSAB HUNAGUND</t>
  </si>
  <si>
    <t>SAIYADSAB</t>
  </si>
  <si>
    <t>BIBI</t>
  </si>
  <si>
    <t>SUMITRA RUDRAPPA HURALI</t>
  </si>
  <si>
    <t>RUDRAPPA</t>
  </si>
  <si>
    <t>SRUSHTI S KAMBI</t>
  </si>
  <si>
    <t>SOMASHEKAR LOKAPPA KAMBI</t>
  </si>
  <si>
    <t>SUNITHA IRAPPA BELLIKATTI</t>
  </si>
  <si>
    <t>IRAPPA</t>
  </si>
  <si>
    <t>SIDDAPPA L SANDI</t>
  </si>
  <si>
    <t>LAXMAPPA</t>
  </si>
  <si>
    <t>RATNAVVA</t>
  </si>
  <si>
    <t>SAVITAI GUDIMANI</t>
  </si>
  <si>
    <t>BASAVARAJ GUDIMANI</t>
  </si>
  <si>
    <t>PARVATI GUDIMANI</t>
  </si>
  <si>
    <t>SALEEM RAJESAB NADAF</t>
  </si>
  <si>
    <t>RAJESAB</t>
  </si>
  <si>
    <t>FATEEMA</t>
  </si>
  <si>
    <t>SNEHA KALAKUSA RAIBAGI</t>
  </si>
  <si>
    <t>KALAKUSA</t>
  </si>
  <si>
    <t>SHARANAPPA BALIGER</t>
  </si>
  <si>
    <t>IRANNA</t>
  </si>
  <si>
    <t>SRUSHTI VEERRESH BHAJANTRI</t>
  </si>
  <si>
    <t>VEERESH</t>
  </si>
  <si>
    <t>SATISH DIVATAGI</t>
  </si>
  <si>
    <t>BHEEMAPPA</t>
  </si>
  <si>
    <t>SHANTA</t>
  </si>
  <si>
    <t>SINCHANA</t>
  </si>
  <si>
    <t>SHIVAPPA RATHOD</t>
  </si>
  <si>
    <t>SHANTHAVVA</t>
  </si>
  <si>
    <t>VIJAYALAXMI FAKKIRAPPA BHAJANTRI</t>
  </si>
  <si>
    <t>FAKKIRAPPA</t>
  </si>
  <si>
    <t>FAKKIRAVVA</t>
  </si>
  <si>
    <t>VIKASGOUDA S MALLAPUR</t>
  </si>
  <si>
    <t>SHARANABASANGOUDA</t>
  </si>
  <si>
    <t>VINOD MALWAD</t>
  </si>
  <si>
    <t>IRANNA MALWAD</t>
  </si>
  <si>
    <t>PREETA MALWAD</t>
  </si>
  <si>
    <t>AVINASH RATHOD</t>
  </si>
  <si>
    <t>NAMADEV RATHOD</t>
  </si>
  <si>
    <t>LALITA BHAI RATHO</t>
  </si>
  <si>
    <t xml:space="preserve">AKSHATA MALLIKARJUN METI </t>
  </si>
  <si>
    <t>DAULAT KHAN PATIL KULKARNI</t>
  </si>
  <si>
    <t>RUKSANA</t>
  </si>
  <si>
    <t>AKASH MAHADEVAPPA HADDANNAVAR</t>
  </si>
  <si>
    <t xml:space="preserve">AJAYKUMAR </t>
  </si>
  <si>
    <t>YALAPPA MARIYAPPA MADAR</t>
  </si>
  <si>
    <t>SHARANAVVA YALLAPPA MADAR</t>
  </si>
  <si>
    <t>KENCHAPPA</t>
  </si>
  <si>
    <t>C DANAMMA</t>
  </si>
  <si>
    <t>C JAMBAPPA</t>
  </si>
  <si>
    <t>C LAKSHMI</t>
  </si>
  <si>
    <t>DODDABASAPPA</t>
  </si>
  <si>
    <t>HANAMANTH MADAR</t>
  </si>
  <si>
    <t>JABREEN KASHIMALI HULGOL</t>
  </si>
  <si>
    <t>KASHIMALI HANIFSAB HUILGOL</t>
  </si>
  <si>
    <t>MAINBEGUM KASHIMALI HUILGOL</t>
  </si>
  <si>
    <t>K CHAYA BHAGAVATHI</t>
  </si>
  <si>
    <t>K RAJGOPAL RAO</t>
  </si>
  <si>
    <t>K SRIDEVI</t>
  </si>
  <si>
    <t xml:space="preserve">KAVANA </t>
  </si>
  <si>
    <t>HANUMANTAPPA</t>
  </si>
  <si>
    <t>KAVANA M DWASWAL</t>
  </si>
  <si>
    <t>LAXMAVV</t>
  </si>
  <si>
    <t>MEHABOOBALI NADAF</t>
  </si>
  <si>
    <t>NAZIMA MEHABOOBALI NADAF</t>
  </si>
  <si>
    <t>MOHMAD MURTUJA KHADRI</t>
  </si>
  <si>
    <t>HUSENA MOULA</t>
  </si>
  <si>
    <t>ABEEDA BEGUM</t>
  </si>
  <si>
    <t>MALLAPPA MUDDI</t>
  </si>
  <si>
    <t>NEELAVVA</t>
  </si>
  <si>
    <t>SHARANAYYA HIREMATH</t>
  </si>
  <si>
    <t>SHARADHA HIREMATH</t>
  </si>
  <si>
    <t>MEGHA TALAWAR</t>
  </si>
  <si>
    <t>BENNAPPA</t>
  </si>
  <si>
    <t>MADHAV KULKARNI</t>
  </si>
  <si>
    <t>RAMRAO</t>
  </si>
  <si>
    <t>JANAKIBAI</t>
  </si>
  <si>
    <t>MOULAHUSEN</t>
  </si>
  <si>
    <t>MEHABOOB SAB</t>
  </si>
  <si>
    <t>FATHIMA</t>
  </si>
  <si>
    <t>MOHAMMED FAZAL</t>
  </si>
  <si>
    <t>USMAN ALI</t>
  </si>
  <si>
    <t>KHASHIMBI USMANALI KOPPAL</t>
  </si>
  <si>
    <t>MAHESH S K</t>
  </si>
  <si>
    <t>SHANKARGOUDA</t>
  </si>
  <si>
    <t>KASTURI</t>
  </si>
  <si>
    <t>MANJAPPA BANKAPUR</t>
  </si>
  <si>
    <t>CHANABASAPPA</t>
  </si>
  <si>
    <t>KARABASAVVA</t>
  </si>
  <si>
    <t>MAHMADAFNAN RAJMAHAMMAD TATAGAR</t>
  </si>
  <si>
    <t>RAJMAHAMMAD TATAGAR</t>
  </si>
  <si>
    <t>KAIRUNBRGUM</t>
  </si>
  <si>
    <t>NISHARALI BUDNESAB MULLA</t>
  </si>
  <si>
    <t>DNESAB</t>
  </si>
  <si>
    <t xml:space="preserve">MAMATAJ </t>
  </si>
  <si>
    <t>MADARASAB GUDUSAB KUKANUR</t>
  </si>
  <si>
    <t>SAINAJ MADARSAB KUKANUR</t>
  </si>
  <si>
    <t>NAGARAJ DYAMAPPA KOPPAD</t>
  </si>
  <si>
    <t>DYAMAPPA KOPPAD</t>
  </si>
  <si>
    <t>AKKAMMA KOPPAD</t>
  </si>
  <si>
    <t>NINGARAJ METI</t>
  </si>
  <si>
    <t>KARIYAPPA</t>
  </si>
  <si>
    <t>BASAVVA</t>
  </si>
  <si>
    <t>HANUMAGOUDA POLICEPATIL</t>
  </si>
  <si>
    <t>POORVITA REVADI</t>
  </si>
  <si>
    <t>PALLAVI PARASAPPA MADAR</t>
  </si>
  <si>
    <t>PARASAPPA MADAR</t>
  </si>
  <si>
    <t>MATANGEVVA PARASAPPA MADAR</t>
  </si>
  <si>
    <t>PRASHANT GADDAD</t>
  </si>
  <si>
    <t>MALAKAVVA</t>
  </si>
  <si>
    <t>RAKESH MIRIGI</t>
  </si>
  <si>
    <t>JATTEPPA</t>
  </si>
  <si>
    <t>SAGAR AILI</t>
  </si>
  <si>
    <t>IRANNA AILI</t>
  </si>
  <si>
    <t>SHAHEEN BEGUM KHAGI</t>
  </si>
  <si>
    <t>FAREEDA</t>
  </si>
  <si>
    <t>ABDULSATTAR</t>
  </si>
  <si>
    <t>SANGEETA SOMASHEKHAT NAGALIGANNAVAR</t>
  </si>
  <si>
    <t>SOMASHEKHAR</t>
  </si>
  <si>
    <t>SHIVALILA</t>
  </si>
  <si>
    <t>SRUSTI GANIGER</t>
  </si>
  <si>
    <t>LOKANATH</t>
  </si>
  <si>
    <t>SANDESH KULALI</t>
  </si>
  <si>
    <t>SADASHIV</t>
  </si>
  <si>
    <t>MOHAMMEDJAFFAR</t>
  </si>
  <si>
    <t>SHARIFABEGUM</t>
  </si>
  <si>
    <t>SHRUTI MEENALI</t>
  </si>
  <si>
    <t>KAMAXI</t>
  </si>
  <si>
    <t>VENKAREDDI</t>
  </si>
  <si>
    <t>SANJANA PATIL</t>
  </si>
  <si>
    <t>SURESHGOUDA</t>
  </si>
  <si>
    <t>SULEMAN KHAJESAB MULLA</t>
  </si>
  <si>
    <t>KHAJESAB</t>
  </si>
  <si>
    <t>MAMATAJABEGUM</t>
  </si>
  <si>
    <t>SAMBHRAM DALAWAYI</t>
  </si>
  <si>
    <t>SUDEEP HUDED</t>
  </si>
  <si>
    <t>SHOUKATA IBRAHIMSAB HOSMANI</t>
  </si>
  <si>
    <t>IBRHIMSAB HOSAMANI</t>
  </si>
  <si>
    <t>NOORAJAN IBRAHIMSAB HOSAMANI</t>
  </si>
  <si>
    <t>SANJAYA ARANI</t>
  </si>
  <si>
    <t>SIDDAVEERAPPA ARANI</t>
  </si>
  <si>
    <t>SHRIDHAR MALKASHETTI</t>
  </si>
  <si>
    <t>RATNAVVA S MALKASHETTI</t>
  </si>
  <si>
    <t xml:space="preserve">SUSHMITA ANGADI </t>
  </si>
  <si>
    <t>SIDDALINGAPPA</t>
  </si>
  <si>
    <t>SUMA DILEEP SOLONKE</t>
  </si>
  <si>
    <t>DILEEP SOLANE</t>
  </si>
  <si>
    <t>NANDA DILEEP SOLANKE</t>
  </si>
  <si>
    <t>VIKAS A HABIB</t>
  </si>
  <si>
    <t>JYOTI</t>
  </si>
  <si>
    <t>VIJAYAKISHORE PRAKASH KONASAGAR</t>
  </si>
  <si>
    <t>VIDYA HADAPAD</t>
  </si>
  <si>
    <t>BASAVANNEVVA</t>
  </si>
  <si>
    <t>WAHID I ADUR</t>
  </si>
  <si>
    <t>NOORJAN</t>
  </si>
  <si>
    <t>ISMAIL</t>
  </si>
  <si>
    <t>YOGESH ADIVEPPA HALAGI</t>
  </si>
  <si>
    <t>ADIVEPPA HALAGI</t>
  </si>
  <si>
    <t>HANUMAVVA ADIVEPPA HALAGI</t>
  </si>
  <si>
    <t>YALLAVVA VENKATESH BANDIVADDAR</t>
  </si>
  <si>
    <t>YASIN PARVIN U KOPPAL</t>
  </si>
  <si>
    <t>KHASIMBI K</t>
  </si>
  <si>
    <t>SHIVAPPA MADAR</t>
  </si>
  <si>
    <t>RENUKA MADAR</t>
  </si>
  <si>
    <t>CHANNABASAMMA</t>
  </si>
  <si>
    <t>ARPITHA MARIHONNAPPANAVARA</t>
  </si>
  <si>
    <t xml:space="preserve">ANITHA BAI </t>
  </si>
  <si>
    <t>BADRINATH SHYANBHOG</t>
  </si>
  <si>
    <t xml:space="preserve">SUSHEELA BAI </t>
  </si>
  <si>
    <t>REVATHI</t>
  </si>
  <si>
    <t xml:space="preserve">SALEEM UNNISA </t>
  </si>
  <si>
    <t>SAVITHABAI</t>
  </si>
  <si>
    <t>MANASA</t>
  </si>
  <si>
    <t>SAVITRAMMA</t>
  </si>
  <si>
    <t>CHANDRAMMA</t>
  </si>
  <si>
    <t xml:space="preserve">SHILPA </t>
  </si>
  <si>
    <t>REHANABANU</t>
  </si>
  <si>
    <t>MANJAMMA</t>
  </si>
  <si>
    <t>RENUKAMMA</t>
  </si>
  <si>
    <t xml:space="preserve">POOJA O </t>
  </si>
  <si>
    <t xml:space="preserve">CHAYA </t>
  </si>
  <si>
    <t>MADHURAMBA</t>
  </si>
  <si>
    <t>PALAMMA</t>
  </si>
  <si>
    <t>SAROJAMMA</t>
  </si>
  <si>
    <t xml:space="preserve">TAIYABA UNNISA SHARIEF </t>
  </si>
  <si>
    <t xml:space="preserve">TAHA SINA BANU </t>
  </si>
  <si>
    <t>SHREEDEVI</t>
  </si>
  <si>
    <t>GEETHAMMA</t>
  </si>
  <si>
    <t xml:space="preserve">VIRESHA </t>
  </si>
  <si>
    <t>KENCHAMMA</t>
  </si>
  <si>
    <t>ABHISHEK M R</t>
  </si>
  <si>
    <t>RAMESHA M G</t>
  </si>
  <si>
    <t>NIRMALA M R</t>
  </si>
  <si>
    <t>R.L. Law College, Davangere(Id: C-9845)</t>
  </si>
  <si>
    <t>AISHWARYALAKSHMI R</t>
  </si>
  <si>
    <t>RAMESHA A</t>
  </si>
  <si>
    <t>AISHYARYA P</t>
  </si>
  <si>
    <t>PARASHURAMA</t>
  </si>
  <si>
    <t>AKASH R H</t>
  </si>
  <si>
    <t>HANUMANTHAPPA R N</t>
  </si>
  <si>
    <t>ALISIYA BANU NOORAPLA</t>
  </si>
  <si>
    <t>NOORPLA DASTAGIRI SABU</t>
  </si>
  <si>
    <t>SAHRA BANU DODDAMANI</t>
  </si>
  <si>
    <t>ANNAPPA K M</t>
  </si>
  <si>
    <t>MANJAPPA K P</t>
  </si>
  <si>
    <t>AQVIL SELVARAJA</t>
  </si>
  <si>
    <t>SELVARAJA S</t>
  </si>
  <si>
    <t>ARADHYA Y V</t>
  </si>
  <si>
    <t>MATT V R</t>
  </si>
  <si>
    <t>ANASUYA C M</t>
  </si>
  <si>
    <t>ARPITHA R</t>
  </si>
  <si>
    <t>RAJA NAIK</t>
  </si>
  <si>
    <t>ARUNA KUMAR S</t>
  </si>
  <si>
    <t xml:space="preserve">SANJEEVAPPA </t>
  </si>
  <si>
    <t>VISHALAKSHI</t>
  </si>
  <si>
    <t>B G BHARGAVA</t>
  </si>
  <si>
    <t>B G MANJUNATHA</t>
  </si>
  <si>
    <t>B G MADHU</t>
  </si>
  <si>
    <t>B H AMRUTHA</t>
  </si>
  <si>
    <t>B HANUMANTHAPPA</t>
  </si>
  <si>
    <t>B PRADEEP</t>
  </si>
  <si>
    <t>B SANTHOSH</t>
  </si>
  <si>
    <t>BELAKERAPPA G</t>
  </si>
  <si>
    <t>GANESHA R B</t>
  </si>
  <si>
    <t>CHANDRAMMA H</t>
  </si>
  <si>
    <t>C B KAVANASHREE</t>
  </si>
  <si>
    <t>BASAVARAJA C</t>
  </si>
  <si>
    <t>GADIRAMMA</t>
  </si>
  <si>
    <t xml:space="preserve">C R VARUN </t>
  </si>
  <si>
    <t xml:space="preserve">CHANDRAPPA K </t>
  </si>
  <si>
    <t>RENUKAMBA M N</t>
  </si>
  <si>
    <t>CHAITRA KUMAR HEEREMAT</t>
  </si>
  <si>
    <t>KUMAR HEMAYYA HEEREMAT</t>
  </si>
  <si>
    <t>VIJAYALAKSHMI KUMAR HEEREMAT</t>
  </si>
  <si>
    <t>CHAITRA S</t>
  </si>
  <si>
    <t xml:space="preserve">SURESHA </t>
  </si>
  <si>
    <t>CHANDU KARLIGERI NAGARAJ</t>
  </si>
  <si>
    <t>NAGARAJA KARLIGERI BASAPPA</t>
  </si>
  <si>
    <t>D H AISHWARYA</t>
  </si>
  <si>
    <t>HALAPPA D H</t>
  </si>
  <si>
    <t>D R JAYALAKSHMI</t>
  </si>
  <si>
    <t>D RAVIKUMAR</t>
  </si>
  <si>
    <t>DARHAN L</t>
  </si>
  <si>
    <t xml:space="preserve">LOKESHAPPA S </t>
  </si>
  <si>
    <t>DATTARAJ S M</t>
  </si>
  <si>
    <t>NALINAKSHI K</t>
  </si>
  <si>
    <t>DHANYASHREE T</t>
  </si>
  <si>
    <t xml:space="preserve">THIPPESWAMY </t>
  </si>
  <si>
    <t>VIDHYA</t>
  </si>
  <si>
    <t>BABU NAIK</t>
  </si>
  <si>
    <t>MANJULA BAI</t>
  </si>
  <si>
    <t>DIVYA M</t>
  </si>
  <si>
    <t>MALLESHAPPA</t>
  </si>
  <si>
    <t>BAGHYAMMA</t>
  </si>
  <si>
    <t>DODDABASAVARAJA P</t>
  </si>
  <si>
    <t>MALLIKARJUNA P</t>
  </si>
  <si>
    <t>SUSHEELA P</t>
  </si>
  <si>
    <t xml:space="preserve">G M AMRUTHA </t>
  </si>
  <si>
    <t>MAHESHA G M</t>
  </si>
  <si>
    <t>GANASHREE B R</t>
  </si>
  <si>
    <t>RENUKARAJ H</t>
  </si>
  <si>
    <t xml:space="preserve">H C ANNAPPA </t>
  </si>
  <si>
    <t>HAMPANNARA CHANDRASHEKHARAPPA</t>
  </si>
  <si>
    <t>HAMPANNARA CHANDRAMMA</t>
  </si>
  <si>
    <t>HARSHITH P K</t>
  </si>
  <si>
    <t>HEMASHREE G S</t>
  </si>
  <si>
    <t>NIRMALA D</t>
  </si>
  <si>
    <t>KIRANA R GUDIGERA</t>
  </si>
  <si>
    <t>KOTI NAIK G</t>
  </si>
  <si>
    <t>GANESH NAIK</t>
  </si>
  <si>
    <t>KAVITHA BAI</t>
  </si>
  <si>
    <t>KUDLEEGI RAKSHITA</t>
  </si>
  <si>
    <t>K MANJAPPA</t>
  </si>
  <si>
    <t>K MANJAMMA</t>
  </si>
  <si>
    <t>LAANCHI V JAIN</t>
  </si>
  <si>
    <t>VASANTHI V</t>
  </si>
  <si>
    <t xml:space="preserve">M K DRAKSHAYINI </t>
  </si>
  <si>
    <t>M KOTEPPA</t>
  </si>
  <si>
    <t>M P RHEMA</t>
  </si>
  <si>
    <t>D MALLESHAPPA PAUL JOHNSON</t>
  </si>
  <si>
    <t>ARUNA PAUL JOHNSON</t>
  </si>
  <si>
    <t>MANASA H A</t>
  </si>
  <si>
    <t>ANJINEYASWAMY H V</t>
  </si>
  <si>
    <t>SUMITHRAMMA</t>
  </si>
  <si>
    <t>SHANKARAPPA</t>
  </si>
  <si>
    <t>MANYA M C</t>
  </si>
  <si>
    <t>CHANDRAPPA N</t>
  </si>
  <si>
    <t>H K MAMATHA</t>
  </si>
  <si>
    <t>MEGHANA B V</t>
  </si>
  <si>
    <t>VENKATESH NAIK B</t>
  </si>
  <si>
    <t>MUMAMMEDE REEHAN</t>
  </si>
  <si>
    <t>MUHAMMED ASADULLA</t>
  </si>
  <si>
    <t>NANDINI SHANKPAL</t>
  </si>
  <si>
    <t>C P ANIL KUMAR</t>
  </si>
  <si>
    <t>C A REVATHI</t>
  </si>
  <si>
    <t>NIKHITA</t>
  </si>
  <si>
    <t>RAMU</t>
  </si>
  <si>
    <t>NITHYA PRIYA N</t>
  </si>
  <si>
    <t>NIRANJA NAIK</t>
  </si>
  <si>
    <t>JYOTHI M</t>
  </si>
  <si>
    <t>P T YASHAVANTH</t>
  </si>
  <si>
    <t>P T RAVI</t>
  </si>
  <si>
    <t>P T BHABYAMMA</t>
  </si>
  <si>
    <t>PALLAVI H M</t>
  </si>
  <si>
    <t>MALLIKARJUNA H</t>
  </si>
  <si>
    <t>PAVANKUMARA SHIVAPOOJI</t>
  </si>
  <si>
    <t>NAGARAJA SHIVAPOOJI</t>
  </si>
  <si>
    <t>TARA</t>
  </si>
  <si>
    <t>PRAJWAL P</t>
  </si>
  <si>
    <t>PARASHURAM P</t>
  </si>
  <si>
    <t>RUKMINI P</t>
  </si>
  <si>
    <t>PRIYANKA M S</t>
  </si>
  <si>
    <t>SHIVANANDA D</t>
  </si>
  <si>
    <t xml:space="preserve">NETHRAVATHI </t>
  </si>
  <si>
    <t>RAJESHWARI PATTAR</t>
  </si>
  <si>
    <t>RANJITHA K R</t>
  </si>
  <si>
    <t>RUDRAIAH K G</t>
  </si>
  <si>
    <t>SHIVALEELA</t>
  </si>
  <si>
    <t>RANJITHA M</t>
  </si>
  <si>
    <t>MANJAPPA H K</t>
  </si>
  <si>
    <t>RATHNAMMA M</t>
  </si>
  <si>
    <t>REETHU K V</t>
  </si>
  <si>
    <t>VEERANNA K S</t>
  </si>
  <si>
    <t>NAGARATHNA V</t>
  </si>
  <si>
    <t>ROSHAN ZAMEER K</t>
  </si>
  <si>
    <t>KHALEEL AHAMED</t>
  </si>
  <si>
    <t>UMME ASMA</t>
  </si>
  <si>
    <t>SAHANA</t>
  </si>
  <si>
    <t>ANJINAPPA</t>
  </si>
  <si>
    <t>PUSPHA</t>
  </si>
  <si>
    <t>SANIYA H</t>
  </si>
  <si>
    <t>HUSSIAN SAB</t>
  </si>
  <si>
    <t>SHMEEM BANU</t>
  </si>
  <si>
    <t>SANJANA P L</t>
  </si>
  <si>
    <t>LINGARAJU P V</t>
  </si>
  <si>
    <t>GANGAMMA G T</t>
  </si>
  <si>
    <t>SANTHOSH B S</t>
  </si>
  <si>
    <t>SADANANDAPPA B S</t>
  </si>
  <si>
    <t>SAVITRI DASAR</t>
  </si>
  <si>
    <t>PUNDALIKAPPA</t>
  </si>
  <si>
    <t>RATHNAVVA</t>
  </si>
  <si>
    <t>SHANMUKHA A S</t>
  </si>
  <si>
    <t>SANTHOSH A H</t>
  </si>
  <si>
    <t>RENUKA B</t>
  </si>
  <si>
    <t>SHHUBHASHREE N M</t>
  </si>
  <si>
    <t>MANJUNATHA S</t>
  </si>
  <si>
    <t>SHIVAKUMARA I M</t>
  </si>
  <si>
    <t>MALLESH NAIK</t>
  </si>
  <si>
    <t>DHANALAKSHMI BAI</t>
  </si>
  <si>
    <t>SHOBHARAJ H N</t>
  </si>
  <si>
    <t>NAGENDRA NAIK S</t>
  </si>
  <si>
    <t>K N THIPPESWAMY</t>
  </si>
  <si>
    <t>SIDDESH K C</t>
  </si>
  <si>
    <t>CHANDRAPPA K N</t>
  </si>
  <si>
    <t>MURIGEMMA V C</t>
  </si>
  <si>
    <t>SINCHANA S KITTUR</t>
  </si>
  <si>
    <t>SHIVAKUMARA D</t>
  </si>
  <si>
    <t>CHANDANA</t>
  </si>
  <si>
    <t>SNEHA B</t>
  </si>
  <si>
    <t>B THIPPESWAMY</t>
  </si>
  <si>
    <t>D KAVITHA</t>
  </si>
  <si>
    <t xml:space="preserve">GUDDAPPA </t>
  </si>
  <si>
    <t>ANNAPURNAMMA</t>
  </si>
  <si>
    <t>SRI RAKSHA K H</t>
  </si>
  <si>
    <t>HANUMANTHAPPA T</t>
  </si>
  <si>
    <t>SHWETHA</t>
  </si>
  <si>
    <t>SUSHEEL KANTH H S</t>
  </si>
  <si>
    <t>SUDHA KANTH H M</t>
  </si>
  <si>
    <t>T AKASHA</t>
  </si>
  <si>
    <t>T KOTRESHA</t>
  </si>
  <si>
    <t>T KOTRAMMA</t>
  </si>
  <si>
    <t>UCCHENGEPPA KOULERA</t>
  </si>
  <si>
    <t>VIRUPAKSHAPPA K</t>
  </si>
  <si>
    <t>UCHEGEMMA</t>
  </si>
  <si>
    <t>UMMEHANI E S</t>
  </si>
  <si>
    <t>SHEKH IMAM</t>
  </si>
  <si>
    <t>V VASANTHA KUMAR</t>
  </si>
  <si>
    <t>V RAJAPPA</t>
  </si>
  <si>
    <t xml:space="preserve">VIJAYAKUMAR </t>
  </si>
  <si>
    <t>MANJUNATHA K B</t>
  </si>
  <si>
    <t>ROOPA K M</t>
  </si>
  <si>
    <t>VIJAYKUMAR M</t>
  </si>
  <si>
    <t>VINODRAJ A N</t>
  </si>
  <si>
    <t>NAGARAJU A K</t>
  </si>
  <si>
    <t>Name As In Aadhaar</t>
  </si>
  <si>
    <t>Student Father Name</t>
  </si>
  <si>
    <t>Student Mother Name</t>
  </si>
  <si>
    <t>College Name</t>
  </si>
  <si>
    <t>Course Name</t>
  </si>
  <si>
    <t>Course Year</t>
  </si>
  <si>
    <t>S.E.A. Law College, Bengaluru</t>
  </si>
  <si>
    <t>ADMISSION APPROVED</t>
  </si>
  <si>
    <t>Temporay Registration Number</t>
  </si>
  <si>
    <t>3YRLLB1</t>
  </si>
  <si>
    <t>Vidyavardhaka Law College, Mysore(Id: C-9808)</t>
  </si>
  <si>
    <t>B.M.S. College of Law, Bangalore(Id: C-9849)</t>
  </si>
  <si>
    <t>P.E.S. Law College, Mandya.(Id: C-9818)</t>
  </si>
  <si>
    <t>Al-Ameen College of Law, Bangalore(Id: C-9786)</t>
  </si>
  <si>
    <t>Kurunji Venkatramana Gowda Law College, Sullia(Id: C-9800)</t>
  </si>
  <si>
    <t>Bengaluru Law College, Bengaluru(Id: C-56691)</t>
  </si>
  <si>
    <t>Goutham College of Law, Bengaluru</t>
  </si>
  <si>
    <t>Basavashree College of Law, Kolar(Id: C-9783)</t>
  </si>
  <si>
    <t>The Oxford College of Law, Bangalore(Id: C-9857)</t>
  </si>
  <si>
    <t>Bishop Cotton Women Christian Law College, Bangalore(Id: C-9790)</t>
  </si>
  <si>
    <t>Seshadripuram Law College, Bangalore(Id: C-9831)</t>
  </si>
  <si>
    <t>ISBR LAW COLLEGE, BENGALURU(Id: C-59395)</t>
  </si>
  <si>
    <t>Kempegowda College of Law, Chikaballapur.(Id: C-9861)</t>
  </si>
  <si>
    <t>Bhuvana Jyothi Institute of Legal Studies</t>
  </si>
  <si>
    <t>NA</t>
  </si>
  <si>
    <t>HARIHARAN S P</t>
  </si>
  <si>
    <t>HAJIRA S N</t>
  </si>
  <si>
    <t>BHOOMIKA Y C</t>
  </si>
  <si>
    <t>Hitesh H D</t>
  </si>
  <si>
    <t>Nanda Kumar P S</t>
  </si>
  <si>
    <t>Prabudh J Shetty</t>
  </si>
  <si>
    <t xml:space="preserve">Raghu A R </t>
  </si>
  <si>
    <t>Pramod H P</t>
  </si>
  <si>
    <t>Harsha C</t>
  </si>
  <si>
    <t>Pushpitha J</t>
  </si>
  <si>
    <t>Aishwarya R</t>
  </si>
  <si>
    <t xml:space="preserve">Ashok kumara m a </t>
  </si>
  <si>
    <t>Chandra M</t>
  </si>
  <si>
    <t>GEETA K</t>
  </si>
  <si>
    <t>Lakshmi devi M</t>
  </si>
  <si>
    <t>Meghana M</t>
  </si>
  <si>
    <t>Prema M</t>
  </si>
  <si>
    <t>CHANDRAKUMAR S</t>
  </si>
  <si>
    <t>BALA SEKAR M</t>
  </si>
  <si>
    <t>BENEDICT ANTO S M</t>
  </si>
  <si>
    <t>CHAITHRA K M</t>
  </si>
  <si>
    <t>DHIBIN A T</t>
  </si>
  <si>
    <t>FOUSIYA T P</t>
  </si>
  <si>
    <t>HANUMEGOWDA G B</t>
  </si>
  <si>
    <t>HASHIM K A</t>
  </si>
  <si>
    <t>INDIRA M P</t>
  </si>
  <si>
    <t>KAVYA SHREE M P</t>
  </si>
  <si>
    <t>KEERTHANA N</t>
  </si>
  <si>
    <t>L AJITHA</t>
  </si>
  <si>
    <t>MAJO XAVIER V K</t>
  </si>
  <si>
    <t>MUHAMMAD V P K</t>
  </si>
  <si>
    <t>NARAYANAN M</t>
  </si>
  <si>
    <t>NAZAR V K</t>
  </si>
  <si>
    <t>NIRMAL KUMAR A</t>
  </si>
  <si>
    <t>NOYAL K JOSEPH</t>
  </si>
  <si>
    <t>PADMANABHAN C</t>
  </si>
  <si>
    <t>PRADHEEPTHI A P</t>
  </si>
  <si>
    <t>PREDEEPCHANDRAN P</t>
  </si>
  <si>
    <t>PREETHI C R</t>
  </si>
  <si>
    <t>PREETHI M</t>
  </si>
  <si>
    <t>SABEEL M M</t>
  </si>
  <si>
    <t>SHAHIDA BEEGOM M</t>
  </si>
  <si>
    <t>SHIFANA SHERIN K S</t>
  </si>
  <si>
    <t>SREENIVASAN B P</t>
  </si>
  <si>
    <t>SREERAJ P R</t>
  </si>
  <si>
    <t>UDHAYA KUMAR M</t>
  </si>
  <si>
    <t>VASANTHAKUMAR C J</t>
  </si>
  <si>
    <t>VASUNDHARA L NAYAK</t>
  </si>
  <si>
    <t>VINOD BHASKAR V</t>
  </si>
  <si>
    <t>HARSHITHA K S</t>
  </si>
  <si>
    <t>ANUSHA N</t>
  </si>
  <si>
    <t>SRILAKSHMI C R</t>
  </si>
  <si>
    <t>D RAJKUMAR</t>
  </si>
  <si>
    <t>M ADIGA SUDHAKAR</t>
  </si>
  <si>
    <t>LATE C ANANTHAKRISHNAN</t>
  </si>
  <si>
    <t>K G M JAVITH KHAN</t>
  </si>
  <si>
    <t>RANGASWAMY P B</t>
  </si>
  <si>
    <t xml:space="preserve"> K H Prabhakar
</t>
  </si>
  <si>
    <t>S Raj kumar</t>
  </si>
  <si>
    <t xml:space="preserve">Pargunan p </t>
  </si>
  <si>
    <t>Jayaprakash S</t>
  </si>
  <si>
    <t>S SRIDHAR</t>
  </si>
  <si>
    <t>T THIRUVENGADASAMY</t>
  </si>
  <si>
    <t>B Ramesh</t>
  </si>
  <si>
    <t>Manjunatha B</t>
  </si>
  <si>
    <t>Venkatakrishnappa av</t>
  </si>
  <si>
    <t>Shivakumar N</t>
  </si>
  <si>
    <t>Mohammed Kutty K</t>
  </si>
  <si>
    <t>K P Murugan</t>
  </si>
  <si>
    <t>P Selvaraj</t>
  </si>
  <si>
    <t>M M Sebastian</t>
  </si>
  <si>
    <t>G Vishwanathan</t>
  </si>
  <si>
    <t>Thambi A N</t>
  </si>
  <si>
    <t>Mathai U P</t>
  </si>
  <si>
    <t>Usman T P</t>
  </si>
  <si>
    <t>ByreGowda G N</t>
  </si>
  <si>
    <t>Abubaker T N</t>
  </si>
  <si>
    <t>John V C</t>
  </si>
  <si>
    <t>Narayan P</t>
  </si>
  <si>
    <t>N K Rajan</t>
  </si>
  <si>
    <t>V C Xavier</t>
  </si>
  <si>
    <t>Aboobacker V P K</t>
  </si>
  <si>
    <t>Mani V</t>
  </si>
  <si>
    <t>E V Ali</t>
  </si>
  <si>
    <t>Anand C</t>
  </si>
  <si>
    <t>Joseph K P</t>
  </si>
  <si>
    <t>P P Krishnan Nambiar</t>
  </si>
  <si>
    <t>Pushkaran Pillai K</t>
  </si>
  <si>
    <t>Ramachandrashetty C V</t>
  </si>
  <si>
    <t>Rajan E P</t>
  </si>
  <si>
    <t>M S Moideen</t>
  </si>
  <si>
    <t>Thomas K A</t>
  </si>
  <si>
    <t>B S Prasad</t>
  </si>
  <si>
    <t>R Mariappan</t>
  </si>
  <si>
    <t>Bhaskaran V</t>
  </si>
  <si>
    <t>Shantha kumar K R</t>
  </si>
  <si>
    <t>Nanjundaswamy C S</t>
  </si>
  <si>
    <t>SUKANYA G M</t>
  </si>
  <si>
    <t>Varalakshmi B G</t>
  </si>
  <si>
    <t>Jayamma R L</t>
  </si>
  <si>
    <t>Leela Kumari H V</t>
  </si>
  <si>
    <t xml:space="preserve">Thirumangal p </t>
  </si>
  <si>
    <t>N y Jayanthimala</t>
  </si>
  <si>
    <t>Chandrakala N</t>
  </si>
  <si>
    <t>Ayisha K</t>
  </si>
  <si>
    <t>G Maria Lucina</t>
  </si>
  <si>
    <t>Lalitha K K</t>
  </si>
  <si>
    <t>Elizabeth T Y</t>
  </si>
  <si>
    <t>Suma J</t>
  </si>
  <si>
    <t>Chinna S</t>
  </si>
  <si>
    <t>Sreekala K R</t>
  </si>
  <si>
    <t>Prema P V</t>
  </si>
  <si>
    <t>M Parvathi</t>
  </si>
  <si>
    <t>Indiradevi V</t>
  </si>
  <si>
    <t>Veena S</t>
  </si>
  <si>
    <t>Gangamani M N</t>
  </si>
  <si>
    <t>RAJALAKSHMI L K</t>
  </si>
  <si>
    <t>Y SANDHYA RANI</t>
  </si>
  <si>
    <t>KALAVATHI KAMATH</t>
  </si>
  <si>
    <t>SARASWATHI C</t>
  </si>
  <si>
    <t>VANITHA B</t>
  </si>
  <si>
    <t>Late CHANDRAKALA</t>
  </si>
  <si>
    <t>BHARATHI B</t>
  </si>
  <si>
    <t>BHARATHY K S</t>
  </si>
  <si>
    <t>S ANNAPURNA</t>
  </si>
  <si>
    <t>ANANTHA MATHANGI S</t>
  </si>
  <si>
    <t>VANI S</t>
  </si>
  <si>
    <t>SHYAMALI SARKAR</t>
  </si>
  <si>
    <t>INDUMATHI K S</t>
  </si>
  <si>
    <t>Y INDIRA BAI</t>
  </si>
  <si>
    <t>POONGOTHAI K</t>
  </si>
  <si>
    <t>MATHINA KHANUM</t>
  </si>
  <si>
    <t>T MALIN</t>
  </si>
  <si>
    <t>VIJAYALAKSHMI J M</t>
  </si>
  <si>
    <t>J RESHMA</t>
  </si>
  <si>
    <t>C VALARMATHI</t>
  </si>
  <si>
    <t>A KARAL MOZHI</t>
  </si>
  <si>
    <t>KALAIMANI J</t>
  </si>
  <si>
    <t>G SHANTHI</t>
  </si>
  <si>
    <t>MANIMEGALA P</t>
  </si>
  <si>
    <t xml:space="preserve">T RUPATHI </t>
  </si>
  <si>
    <t xml:space="preserve">SULTANA </t>
  </si>
  <si>
    <t>J RIZWANA</t>
  </si>
  <si>
    <t>AMALA MARY S</t>
  </si>
  <si>
    <t>HAZIRA B</t>
  </si>
  <si>
    <t>S FATHIMA</t>
  </si>
  <si>
    <t xml:space="preserve">NASEEMA </t>
  </si>
  <si>
    <t>RAMAL L</t>
  </si>
  <si>
    <t xml:space="preserve"> JOYET COELHO</t>
  </si>
  <si>
    <t xml:space="preserve">VEENAMBA T </t>
  </si>
  <si>
    <t xml:space="preserve"> LAKSHMI B K</t>
  </si>
  <si>
    <t xml:space="preserve"> CHANDRAVATHI</t>
  </si>
  <si>
    <t>CHITHRA P K</t>
  </si>
  <si>
    <t xml:space="preserve"> LAXMI</t>
  </si>
  <si>
    <t xml:space="preserve">VIJAYALAKSHMI A </t>
  </si>
  <si>
    <t>Varalakshmi K</t>
  </si>
  <si>
    <t>Udaya T</t>
  </si>
  <si>
    <t xml:space="preserve">SABIRA I </t>
  </si>
  <si>
    <t>Hemavathi B E</t>
  </si>
  <si>
    <t xml:space="preserve">VIJAYALAKSHMI </t>
  </si>
  <si>
    <t xml:space="preserve">Shobha K </t>
  </si>
  <si>
    <t>Valli S</t>
  </si>
  <si>
    <t>S NARAYANAMMA</t>
  </si>
  <si>
    <t>M ANITHAPRIYA</t>
  </si>
  <si>
    <t>G M Nethravathi</t>
  </si>
  <si>
    <t>GEETHA M HALLUR</t>
  </si>
  <si>
    <t>NIROOPA P K</t>
  </si>
  <si>
    <t>MANJULA P</t>
  </si>
  <si>
    <t>Suseelamma B</t>
  </si>
  <si>
    <t xml:space="preserve">SUMITHRA </t>
  </si>
  <si>
    <t>VENKATESH J</t>
  </si>
  <si>
    <t>NARAYAN K</t>
  </si>
  <si>
    <t>P Chandrasekhar</t>
  </si>
  <si>
    <t>BALAGANESAN C B</t>
  </si>
  <si>
    <t>MANJUNATH P</t>
  </si>
  <si>
    <t>NATESH H</t>
  </si>
  <si>
    <t>KRISHNA MURTHY K B</t>
  </si>
  <si>
    <t>HALDURAI M</t>
  </si>
  <si>
    <t>SATHISH LINGAM</t>
  </si>
  <si>
    <t>SURULIVEL N K</t>
  </si>
  <si>
    <t>HABIBULLAH A</t>
  </si>
  <si>
    <t xml:space="preserve"> E P KRISHNA KUMAR</t>
  </si>
  <si>
    <t>THULASI PRASAD H G</t>
  </si>
  <si>
    <t>CHANDRASHEKAR REDDY</t>
  </si>
  <si>
    <t>R RAJU</t>
  </si>
  <si>
    <t>MALLIKARJUN R G</t>
  </si>
  <si>
    <t>B SIVAKUMAR</t>
  </si>
  <si>
    <t>H M SATHISH KUMAR</t>
  </si>
  <si>
    <t>SEETHARAMAN R</t>
  </si>
  <si>
    <t>VEERABHADRA GOWDA S</t>
  </si>
  <si>
    <t>late IQBAL HUSSAIN</t>
  </si>
  <si>
    <t>GULAM HUSSAIN</t>
  </si>
  <si>
    <t>SREENIVASAN N</t>
  </si>
  <si>
    <t>B MADHAVA RAO</t>
  </si>
  <si>
    <t>VENKATASUBRAMANIAN K</t>
  </si>
  <si>
    <t>KATHAPERUMAL R</t>
  </si>
  <si>
    <t>C GIRISH</t>
  </si>
  <si>
    <t>R UMESHA</t>
  </si>
  <si>
    <t>AZMATHULLA KHAN M</t>
  </si>
  <si>
    <t>NARAYANAPPA G P</t>
  </si>
  <si>
    <t xml:space="preserve">B Devaraju </t>
  </si>
  <si>
    <t>Krishna V C</t>
  </si>
  <si>
    <t xml:space="preserve">B Devappa Bagewadi </t>
  </si>
  <si>
    <t xml:space="preserve"> Shashikumara</t>
  </si>
  <si>
    <t>Ravi N C</t>
  </si>
  <si>
    <t>T CHINNASAMY</t>
  </si>
  <si>
    <t>SYED HUSSAIN K B</t>
  </si>
  <si>
    <t>RAMU V</t>
  </si>
  <si>
    <t>S ASOKAN</t>
  </si>
  <si>
    <t xml:space="preserve">CAMIL SEQUEIRA </t>
  </si>
  <si>
    <t>M GOVINDAR</t>
  </si>
  <si>
    <t>J JOTHIVEL</t>
  </si>
  <si>
    <t>BASSIRUDDIN S</t>
  </si>
  <si>
    <t xml:space="preserve">C ZUBAIR </t>
  </si>
  <si>
    <t>T DURAISAMY</t>
  </si>
  <si>
    <t>THIYAGARAJAN M</t>
  </si>
  <si>
    <t>T ESAKKI MUTTU</t>
  </si>
  <si>
    <t xml:space="preserve">N GOPALAKRISHNAN </t>
  </si>
  <si>
    <t>K A JOHAN BASHA</t>
  </si>
  <si>
    <t xml:space="preserve">P Y MOHAMMED ALI JINNA </t>
  </si>
  <si>
    <t>K M THANGARAJU</t>
  </si>
  <si>
    <t xml:space="preserve">Y SATHAR </t>
  </si>
  <si>
    <t>KITTAPPA M</t>
  </si>
  <si>
    <t>G V VENKATAKRISHNAIAH</t>
  </si>
  <si>
    <t>MARUTHI R</t>
  </si>
  <si>
    <t xml:space="preserve">MUNISWAMY S </t>
  </si>
  <si>
    <t xml:space="preserve">CHANDRAPPA M </t>
  </si>
  <si>
    <t xml:space="preserve">RAVINDAR </t>
  </si>
  <si>
    <t xml:space="preserve">SANJEEV KAPOOR </t>
  </si>
  <si>
    <t xml:space="preserve">RANGASWAMY K V </t>
  </si>
  <si>
    <t xml:space="preserve">M V DHARMARAJAN </t>
  </si>
  <si>
    <t xml:space="preserve">PRAKASH S R </t>
  </si>
  <si>
    <t xml:space="preserve">N SANKAR </t>
  </si>
  <si>
    <t xml:space="preserve">CHENNAPPAN V </t>
  </si>
  <si>
    <t>Nataraj A T</t>
  </si>
  <si>
    <t>Late Sonnappa</t>
  </si>
  <si>
    <t>Shivakumar D</t>
  </si>
  <si>
    <t>Madesh A</t>
  </si>
  <si>
    <t>Manohar H</t>
  </si>
  <si>
    <t>Dr Balaji Rao</t>
  </si>
  <si>
    <t>Ashok N</t>
  </si>
  <si>
    <t>MURALI C</t>
  </si>
  <si>
    <t>Late K Natarajan</t>
  </si>
  <si>
    <t xml:space="preserve">Narayana </t>
  </si>
  <si>
    <t>Subbu M</t>
  </si>
  <si>
    <t>VISHWANATHA S</t>
  </si>
  <si>
    <t xml:space="preserve"> A K NAZAR </t>
  </si>
  <si>
    <t xml:space="preserve">MANJE GOWDA G E </t>
  </si>
  <si>
    <t>B VENKATTA REDDY</t>
  </si>
  <si>
    <t>J VIMAL KUMAR JAIN</t>
  </si>
  <si>
    <t>NAGARJUNA N</t>
  </si>
  <si>
    <t>G N Srinivas</t>
  </si>
  <si>
    <t xml:space="preserve">M Venkatesh </t>
  </si>
  <si>
    <t>H B Jade Gangappa</t>
  </si>
  <si>
    <t>MURUGESAN K M</t>
  </si>
  <si>
    <t>JAYARAMA REDDY N</t>
  </si>
  <si>
    <t>KAILASH CHANDRA</t>
  </si>
  <si>
    <t>PRASANNAN C P</t>
  </si>
  <si>
    <t>C Srinivas</t>
  </si>
  <si>
    <t>Sreenivasulu Reddy B</t>
  </si>
  <si>
    <t>Padmaraju M N</t>
  </si>
  <si>
    <t>LINGAPPA GOWDA</t>
  </si>
  <si>
    <t xml:space="preserve"> SURESH RAO KARNAM</t>
  </si>
  <si>
    <t>HEMANTHA G</t>
  </si>
  <si>
    <t>SHRUTI JANGINAVAR</t>
  </si>
  <si>
    <t>ABHISHEK S</t>
  </si>
  <si>
    <t>ANUSHREE M K</t>
  </si>
  <si>
    <t>CHITHRA S S</t>
  </si>
  <si>
    <t>MAHADEVA PRASAD B</t>
  </si>
  <si>
    <t>MANJON K J</t>
  </si>
  <si>
    <t>MOHITHA G P</t>
  </si>
  <si>
    <t>PALLAVI U S</t>
  </si>
  <si>
    <t>PREETHI G U</t>
  </si>
  <si>
    <t xml:space="preserve">PUNEETH M </t>
  </si>
  <si>
    <t>PUNEETH M B</t>
  </si>
  <si>
    <t>RAKSHITHA D P</t>
  </si>
  <si>
    <t>SHILPA M</t>
  </si>
  <si>
    <t>SHWETHA V</t>
  </si>
  <si>
    <t>VARSHITHA L</t>
  </si>
  <si>
    <t>VENKATESHA B D</t>
  </si>
  <si>
    <t>AMRITHA B</t>
  </si>
  <si>
    <t>HARISH LINGAM S</t>
  </si>
  <si>
    <t>MOHAMED SHAAFIQ HABIBULLAH</t>
  </si>
  <si>
    <t>N MANJUNATH</t>
  </si>
  <si>
    <t>NITHYASNEKHA V Y</t>
  </si>
  <si>
    <t>POORVI VEERAPPA</t>
  </si>
  <si>
    <t xml:space="preserve">S PAWAN </t>
  </si>
  <si>
    <t>SALVIA SARKAR</t>
  </si>
  <si>
    <t>SHUBASHINI A V</t>
  </si>
  <si>
    <t>SHWETHA SRI M S</t>
  </si>
  <si>
    <t>SOORYA H A</t>
  </si>
  <si>
    <t>SRIRAM P</t>
  </si>
  <si>
    <t>TATICHARLA SYED SUMAYA FARAHATH</t>
  </si>
  <si>
    <t>TEJASVI M</t>
  </si>
  <si>
    <t>ULLAS M</t>
  </si>
  <si>
    <t xml:space="preserve">C Keshava </t>
  </si>
  <si>
    <t>Shashank A S</t>
  </si>
  <si>
    <t>ABDUL KAREEM T S</t>
  </si>
  <si>
    <t>DAYANAND J</t>
  </si>
  <si>
    <t>ROSHAN SHAFEEQA S</t>
  </si>
  <si>
    <t>REEHA FATHIMA B A</t>
  </si>
  <si>
    <t>BHARATH P R</t>
  </si>
  <si>
    <t>MEGHANA G</t>
  </si>
  <si>
    <t xml:space="preserve">KANNAN E </t>
  </si>
  <si>
    <t>SUDHARSUN J</t>
  </si>
  <si>
    <t>NANTHA KUMAR K</t>
  </si>
  <si>
    <t>THUFAIL AHMED C</t>
  </si>
  <si>
    <t>THOWFIQ S</t>
  </si>
  <si>
    <t xml:space="preserve">E SUMAN </t>
  </si>
  <si>
    <t>PUGAZHENTHI R</t>
  </si>
  <si>
    <t>ATHAMSA M</t>
  </si>
  <si>
    <t>KAVYA B R</t>
  </si>
  <si>
    <t>MAHALAKSHMI T</t>
  </si>
  <si>
    <t xml:space="preserve">NETHRAVATHI K </t>
  </si>
  <si>
    <t>HARIKIRAN M</t>
  </si>
  <si>
    <t>RAGHU Y M</t>
  </si>
  <si>
    <t>Devika S</t>
  </si>
  <si>
    <t>L Priya</t>
  </si>
  <si>
    <t>N Karthikeyan</t>
  </si>
  <si>
    <t>Nagendra G</t>
  </si>
  <si>
    <t>Niranjan B M</t>
  </si>
  <si>
    <t>R Gowtham</t>
  </si>
  <si>
    <t>Vidyuth S</t>
  </si>
  <si>
    <t>Karthik K V</t>
  </si>
  <si>
    <t>ANUKUMAR M</t>
  </si>
  <si>
    <t xml:space="preserve">MANOJ KUMAR D R </t>
  </si>
  <si>
    <t xml:space="preserve">RAM KUMAR R </t>
  </si>
  <si>
    <t xml:space="preserve">RAM KUMAR S </t>
  </si>
  <si>
    <t xml:space="preserve">SHARATHKUMAR </t>
  </si>
  <si>
    <t xml:space="preserve">RASHMI S M </t>
  </si>
  <si>
    <t>V PRIYAKUMARI JAIN</t>
  </si>
  <si>
    <t>Darshini Y</t>
  </si>
  <si>
    <t>Madiha kulsum M</t>
  </si>
  <si>
    <t>NAGARATHNA A N</t>
  </si>
  <si>
    <t>Navya S N</t>
  </si>
  <si>
    <t>Sushma J</t>
  </si>
  <si>
    <t>ASHWINI J M</t>
  </si>
  <si>
    <t>CHANDRAPPA T</t>
  </si>
  <si>
    <t>CHETHAN J</t>
  </si>
  <si>
    <t>LOGESH KUMAR T</t>
  </si>
  <si>
    <t>VEDHA N S</t>
  </si>
  <si>
    <t>Deepika S</t>
  </si>
  <si>
    <t>GEETHA A</t>
  </si>
  <si>
    <t xml:space="preserve">Nagalakshmi ko </t>
  </si>
  <si>
    <t>Swetha B S</t>
  </si>
  <si>
    <t>RAHUL A R</t>
  </si>
  <si>
    <t>MEGHANA K M</t>
  </si>
  <si>
    <t>MOHAMMED NAWAZ SHAREEF</t>
  </si>
  <si>
    <t>TORRI RAVI TEJA</t>
  </si>
  <si>
    <t>Ramaiah College of Law, Bangalore(Id: C-9785)</t>
  </si>
  <si>
    <t>Vaikunta Baliga College of Law, Udupi.(Id: C-9792)</t>
  </si>
  <si>
    <t>Government Law College, Ramanagar.(Id: C-9817)</t>
  </si>
  <si>
    <t>ABHISHEK MANOHAR CHALAGERI</t>
  </si>
  <si>
    <t>Raja Lakhamgouda Law College, Belgaum(Id: C-9775)</t>
  </si>
  <si>
    <t>B.B.A. L.L.B.</t>
  </si>
  <si>
    <t>AISHWARYA NOORULLA BAJANTRI</t>
  </si>
  <si>
    <t>NOORULLA</t>
  </si>
  <si>
    <t>AKANKSHA PRAMOD POTE</t>
  </si>
  <si>
    <t>PRAMOD</t>
  </si>
  <si>
    <t>AISHWARYA</t>
  </si>
  <si>
    <t>AMRUTA SUREKANTHA KOLKAR</t>
  </si>
  <si>
    <t>SUREKANTHA</t>
  </si>
  <si>
    <t>ARPITA SUNIL PATIL</t>
  </si>
  <si>
    <t>VIDYA</t>
  </si>
  <si>
    <t>ARUN JAJMKHANDI</t>
  </si>
  <si>
    <t>SHEKHAR</t>
  </si>
  <si>
    <t>NAGARATNA</t>
  </si>
  <si>
    <t>BASAVARAJ MALALI</t>
  </si>
  <si>
    <t>GURUDEVI</t>
  </si>
  <si>
    <t>BHOOMI DIWAKAR BHAT</t>
  </si>
  <si>
    <t>DIWAKAR</t>
  </si>
  <si>
    <t>DEVANAND SHIVANAND JADHAV</t>
  </si>
  <si>
    <t>GANESH RAJSHEKAR NIJAGULI</t>
  </si>
  <si>
    <t>RAJSHEKAR PATREPPA NIJAGULI</t>
  </si>
  <si>
    <t>GAUTAMI P KANBARKAR</t>
  </si>
  <si>
    <t>PARASHRAM</t>
  </si>
  <si>
    <t>GOURI CHANDRAKANTH MALADAKAR</t>
  </si>
  <si>
    <t>CHANDRAKANTH</t>
  </si>
  <si>
    <t>GOUTAMI BALEKUNDRI</t>
  </si>
  <si>
    <t>ANAND</t>
  </si>
  <si>
    <t>LEENA</t>
  </si>
  <si>
    <t>HEMANT M TOTAD</t>
  </si>
  <si>
    <t>JAYA APPASAHEB SANKANNAVAR</t>
  </si>
  <si>
    <t>APPASAHEB SHRIKANT SANKANNAVAR</t>
  </si>
  <si>
    <t>KIRAN UPPAR</t>
  </si>
  <si>
    <t>PADMAVATI</t>
  </si>
  <si>
    <t>LAXMI PATIL</t>
  </si>
  <si>
    <t>PRADEEP</t>
  </si>
  <si>
    <t>POONAM</t>
  </si>
  <si>
    <t>MADHAV JADHAV</t>
  </si>
  <si>
    <t>AMRUTA</t>
  </si>
  <si>
    <t>MALLANGOUDA PATIL</t>
  </si>
  <si>
    <t>ROHINI</t>
  </si>
  <si>
    <t>MANASA MAHANTESH KERIMATH</t>
  </si>
  <si>
    <t>JYOTIKALA</t>
  </si>
  <si>
    <t>MANJULA NINGAPPA KOLAKAR</t>
  </si>
  <si>
    <t>NIKHIL RAJENDRA DHARIGOUDA</t>
  </si>
  <si>
    <t>RAJENDRA MADEV DHARIGOUDA</t>
  </si>
  <si>
    <t>NIRANJAN DEVANAND MUGABASAV</t>
  </si>
  <si>
    <t>BHARATI</t>
  </si>
  <si>
    <t>OMKAR SURESH JADHAV</t>
  </si>
  <si>
    <t>SURESH DONDIBA JADHAV</t>
  </si>
  <si>
    <t>PATIL SHAMBHURAJ GAJANAN</t>
  </si>
  <si>
    <t>GAJANAN</t>
  </si>
  <si>
    <t>DIPA</t>
  </si>
  <si>
    <t>PAYAL KIRAN HOSAMANI</t>
  </si>
  <si>
    <t>KIRAN</t>
  </si>
  <si>
    <t>SUJATA</t>
  </si>
  <si>
    <t>PRAJWAL BASAPPA DODAMANI</t>
  </si>
  <si>
    <t>BASAPPA DUNDAPPA DODAMANI</t>
  </si>
  <si>
    <t>KUTTAVA</t>
  </si>
  <si>
    <t>PRANEET SACHIN CHOUGALE</t>
  </si>
  <si>
    <t>SACHIN SAVANT CHOUGALE</t>
  </si>
  <si>
    <t>PRATHAM NATARAJ JARTARKAR</t>
  </si>
  <si>
    <t>NATARAJ</t>
  </si>
  <si>
    <t>NAMEETA</t>
  </si>
  <si>
    <t>PRATIBHA SANJEEV SANE</t>
  </si>
  <si>
    <t>MANDAKINI</t>
  </si>
  <si>
    <t>PRATIKSHA JAMADAR</t>
  </si>
  <si>
    <t>KUNDANSING</t>
  </si>
  <si>
    <t>SUNETRA</t>
  </si>
  <si>
    <t>PRAVEEN ARJUN GADIWADDAR</t>
  </si>
  <si>
    <t>ARJUN</t>
  </si>
  <si>
    <t>SEVANTHA</t>
  </si>
  <si>
    <t>PREMA SHIVAGONDAPPA SALOTAGI</t>
  </si>
  <si>
    <t>SHIVAGONDAPPA</t>
  </si>
  <si>
    <t>PRIYA SHIVKUMAR YANDOLLI</t>
  </si>
  <si>
    <t>KAVERI</t>
  </si>
  <si>
    <t>RAHUL HANAMANT KATTIMANI</t>
  </si>
  <si>
    <t>RAKESH MAHANTESH HANJI</t>
  </si>
  <si>
    <t>RAVI NEELAPPA SHIVANICHCHI</t>
  </si>
  <si>
    <t>NEELAPPA</t>
  </si>
  <si>
    <t>RAVIRAJ R NAIK</t>
  </si>
  <si>
    <t>RAGHAVENDRA</t>
  </si>
  <si>
    <t>RENU SATERI PATIL</t>
  </si>
  <si>
    <t>SATERI</t>
  </si>
  <si>
    <t>SWATI</t>
  </si>
  <si>
    <t>RIDHI SHANKAR DIVATE</t>
  </si>
  <si>
    <t>SHANKAR</t>
  </si>
  <si>
    <t>KANCHAN</t>
  </si>
  <si>
    <t>RITU RAJU PAWAR</t>
  </si>
  <si>
    <t>RUTUJA BALASAHEB DESAI</t>
  </si>
  <si>
    <t>BALASAHEB</t>
  </si>
  <si>
    <t>YOGITA</t>
  </si>
  <si>
    <t>RUTUJA SANTOSH SUTAR</t>
  </si>
  <si>
    <t>SAGAR RAMESH KAGGODI</t>
  </si>
  <si>
    <t>RAMESH LAXMAN KAGGODI</t>
  </si>
  <si>
    <t>SAHANA GURUPADAPPA DHANYAL</t>
  </si>
  <si>
    <t>GURUPADAPPA</t>
  </si>
  <si>
    <t>SAHANA TIMMAPPA DESAI</t>
  </si>
  <si>
    <t>TIMMAPPA KAMALAKAR DESAI</t>
  </si>
  <si>
    <t>SATISH SHEGUNASHI</t>
  </si>
  <si>
    <t>BALAPPA</t>
  </si>
  <si>
    <t>RAJASHREE</t>
  </si>
  <si>
    <t>SHIDRAYAGOUDA BASANAGOUDA PATIL</t>
  </si>
  <si>
    <t>LAKSHMIBAI</t>
  </si>
  <si>
    <t>SHREEHARSH MARUTI BICHAGATTI</t>
  </si>
  <si>
    <t>SHREYAS SUNIL SAGARE</t>
  </si>
  <si>
    <t>SHIFA</t>
  </si>
  <si>
    <t>SHRINIDHI RAVI YARAGATTI</t>
  </si>
  <si>
    <t>SHRINIVAS BASAVARAJ HOSURMATH</t>
  </si>
  <si>
    <t>CHAITRA</t>
  </si>
  <si>
    <t>SINDHU PATIL</t>
  </si>
  <si>
    <t>HANAMANT AGOUDA</t>
  </si>
  <si>
    <t>SNEHAL HARIHAR</t>
  </si>
  <si>
    <t>GOPAL</t>
  </si>
  <si>
    <t>SUJAL</t>
  </si>
  <si>
    <t>SUJAL SANJAY CHATE</t>
  </si>
  <si>
    <t>SANJAY</t>
  </si>
  <si>
    <t>SUMITH GANAMUKHI</t>
  </si>
  <si>
    <t>DANESHWARI</t>
  </si>
  <si>
    <t>SYED NAVEEN RIZWAN</t>
  </si>
  <si>
    <t>SYED MUSTAFA RIZWAN</t>
  </si>
  <si>
    <t>SHAHEDA QHANAM</t>
  </si>
  <si>
    <t>TEJAL PUNDLIK PATIL</t>
  </si>
  <si>
    <t>PUNDLIK</t>
  </si>
  <si>
    <t>TRIVENI SHIVASWARUPANAND VASHISHTASHRAM</t>
  </si>
  <si>
    <t>SHIVASWARUPANAND</t>
  </si>
  <si>
    <t>VANAJAXI</t>
  </si>
  <si>
    <t>VAISHNAVI AMIT NIKAM MISAL</t>
  </si>
  <si>
    <t>AMIT</t>
  </si>
  <si>
    <t>VEENIT S TARNAL</t>
  </si>
  <si>
    <t>VIJAYALAXMI NISHANT KADAM</t>
  </si>
  <si>
    <t>NISHANT</t>
  </si>
  <si>
    <t>VIKAS NINGAPPA ARAVALLI</t>
  </si>
  <si>
    <t>VISHAL SHIDLIHAL</t>
  </si>
  <si>
    <t>VIJAY</t>
  </si>
  <si>
    <t>YASHODHA M GOLABAVI</t>
  </si>
  <si>
    <t>MAHALINGAPPA</t>
  </si>
  <si>
    <t xml:space="preserve">ABDULWADOOD WARIMANI </t>
  </si>
  <si>
    <t xml:space="preserve">MOHAMMAD TAHEER </t>
  </si>
  <si>
    <t xml:space="preserve">HEENAKAUSAR </t>
  </si>
  <si>
    <t xml:space="preserve">ADARSHA PARUSHETTI </t>
  </si>
  <si>
    <t xml:space="preserve">ASHOK </t>
  </si>
  <si>
    <t xml:space="preserve">BHUVANESHWARI </t>
  </si>
  <si>
    <t xml:space="preserve">ADITYA RAJKUMAR SHINDE </t>
  </si>
  <si>
    <t xml:space="preserve">RAJKUMAR </t>
  </si>
  <si>
    <t xml:space="preserve">AKSHATA CHANNABASAYYA HIREMATH </t>
  </si>
  <si>
    <t xml:space="preserve">CHANNABASAYYA </t>
  </si>
  <si>
    <t xml:space="preserve">ANJALI </t>
  </si>
  <si>
    <t xml:space="preserve">ARATI MARUTI BOMBRI </t>
  </si>
  <si>
    <t xml:space="preserve">MARUTI </t>
  </si>
  <si>
    <t xml:space="preserve">UMASHRI </t>
  </si>
  <si>
    <t xml:space="preserve">ASHISH GOPI KAGAWADE </t>
  </si>
  <si>
    <t xml:space="preserve">GOPI </t>
  </si>
  <si>
    <t xml:space="preserve">UMA </t>
  </si>
  <si>
    <t xml:space="preserve">ASHWINI HANAMANT KILARI </t>
  </si>
  <si>
    <t xml:space="preserve">HANAMANT </t>
  </si>
  <si>
    <t xml:space="preserve">KAMALAVVA </t>
  </si>
  <si>
    <t xml:space="preserve">BASAVARAJ NAGARAJ PUJAR </t>
  </si>
  <si>
    <t xml:space="preserve">SONABAI </t>
  </si>
  <si>
    <t xml:space="preserve">BHOOMIKA RAJKUMAR NAYAK </t>
  </si>
  <si>
    <t xml:space="preserve">LALITA </t>
  </si>
  <si>
    <t xml:space="preserve">CHIRANTH KATTEMANE </t>
  </si>
  <si>
    <t xml:space="preserve">LINGESH </t>
  </si>
  <si>
    <t xml:space="preserve">CHRISTINE EMMANUEL GAIKWAD </t>
  </si>
  <si>
    <t xml:space="preserve">EMMANUEL </t>
  </si>
  <si>
    <t xml:space="preserve">SANTOSHI </t>
  </si>
  <si>
    <t xml:space="preserve">DIYA PATIL </t>
  </si>
  <si>
    <t xml:space="preserve">VRISHABHA </t>
  </si>
  <si>
    <t xml:space="preserve">FIZA MOHAMMEDRAFI KHAN </t>
  </si>
  <si>
    <t>MOHAMMEDRAFI</t>
  </si>
  <si>
    <t xml:space="preserve">KUTAJABI </t>
  </si>
  <si>
    <t xml:space="preserve">FOUZIYA RASULSAB MOMIN </t>
  </si>
  <si>
    <t xml:space="preserve">RASULSAB </t>
  </si>
  <si>
    <t xml:space="preserve">SHAHEEN </t>
  </si>
  <si>
    <t>HAMIZA GULZARAHMED MAJGAONKAR</t>
  </si>
  <si>
    <t xml:space="preserve">GULZARAHMED </t>
  </si>
  <si>
    <t xml:space="preserve">AFREEN </t>
  </si>
  <si>
    <t xml:space="preserve">KEERTI BASAVARAJ SANADI </t>
  </si>
  <si>
    <t xml:space="preserve">BASAVARAJ </t>
  </si>
  <si>
    <t xml:space="preserve">SHIVAKKA </t>
  </si>
  <si>
    <t xml:space="preserve">KULDEEP ASHOK JADHAV </t>
  </si>
  <si>
    <t xml:space="preserve">SUREKHA </t>
  </si>
  <si>
    <t xml:space="preserve">LAIQA ISMAIL MULLA </t>
  </si>
  <si>
    <t xml:space="preserve">ISMAIL </t>
  </si>
  <si>
    <t xml:space="preserve">RAISA </t>
  </si>
  <si>
    <t xml:space="preserve">LAXMI MAHADEVAPPA GEJJI </t>
  </si>
  <si>
    <t xml:space="preserve">MAHADEVAPPA </t>
  </si>
  <si>
    <t xml:space="preserve">MAHADEVI </t>
  </si>
  <si>
    <t>M MUJAHID HUSSAIN</t>
  </si>
  <si>
    <t>M DADA KALANDAR</t>
  </si>
  <si>
    <t>M MUMTAZ BEGUM</t>
  </si>
  <si>
    <t xml:space="preserve">M VARSHA BANG </t>
  </si>
  <si>
    <t xml:space="preserve">MANOJ </t>
  </si>
  <si>
    <t xml:space="preserve">SHEETAL </t>
  </si>
  <si>
    <t xml:space="preserve">MADHURA KISAN PATIL </t>
  </si>
  <si>
    <t xml:space="preserve">KISAN </t>
  </si>
  <si>
    <t xml:space="preserve">RADHIKA </t>
  </si>
  <si>
    <t xml:space="preserve">MAHAMAD DANISH MULLA </t>
  </si>
  <si>
    <t xml:space="preserve">SAJIDAHAMAD </t>
  </si>
  <si>
    <t xml:space="preserve">NOUSHAD </t>
  </si>
  <si>
    <t xml:space="preserve">MANIKANTH DUNDAPPA BELLAD </t>
  </si>
  <si>
    <t xml:space="preserve">DUNDAPPA </t>
  </si>
  <si>
    <t xml:space="preserve">ARCHANA </t>
  </si>
  <si>
    <t xml:space="preserve">MANJUNATH BASAPPA NANDAGANNAVAR </t>
  </si>
  <si>
    <t xml:space="preserve">BASAPPA </t>
  </si>
  <si>
    <t xml:space="preserve">LAXMI </t>
  </si>
  <si>
    <t xml:space="preserve">MANJUNATH GURADDI </t>
  </si>
  <si>
    <t xml:space="preserve">SANGAMMA </t>
  </si>
  <si>
    <t xml:space="preserve">MANJUNATH RANGAPPA KADAKOL </t>
  </si>
  <si>
    <t xml:space="preserve">RANGAPPA </t>
  </si>
  <si>
    <t xml:space="preserve">GEETA </t>
  </si>
  <si>
    <t xml:space="preserve">MEGHARAJ V NILOGAL </t>
  </si>
  <si>
    <t xml:space="preserve">VEERBHADRAYYA </t>
  </si>
  <si>
    <t xml:space="preserve">MEENAKSHI </t>
  </si>
  <si>
    <t xml:space="preserve">MUHAMMAD ZOHEB SAYED AFTAB QUADRI </t>
  </si>
  <si>
    <t>SAYED AFTAB</t>
  </si>
  <si>
    <t xml:space="preserve">PARVEEN </t>
  </si>
  <si>
    <t xml:space="preserve">NAVEEN RAMANNA MALI </t>
  </si>
  <si>
    <t xml:space="preserve">RAMANNA </t>
  </si>
  <si>
    <t xml:space="preserve">SHARADA </t>
  </si>
  <si>
    <t xml:space="preserve">NITISH BASAVARAJ VAKKUND </t>
  </si>
  <si>
    <t xml:space="preserve">OMKAR KHOBRI </t>
  </si>
  <si>
    <t xml:space="preserve">JAGADEESH </t>
  </si>
  <si>
    <t xml:space="preserve">PARINITA VARDHAMAN ANGOLKAR </t>
  </si>
  <si>
    <t xml:space="preserve">VARDHAMAN </t>
  </si>
  <si>
    <t xml:space="preserve">ANITA </t>
  </si>
  <si>
    <t xml:space="preserve">PAVAN AJIT NAGARALE </t>
  </si>
  <si>
    <t xml:space="preserve">AJIT </t>
  </si>
  <si>
    <t xml:space="preserve">PHALGUNI KRISHNAMURTHI KULKARNI </t>
  </si>
  <si>
    <t xml:space="preserve">KRISHNAMURTHI </t>
  </si>
  <si>
    <t xml:space="preserve">REKHA </t>
  </si>
  <si>
    <t xml:space="preserve">PRAKRUTI SINDAGI </t>
  </si>
  <si>
    <t xml:space="preserve">SEETA </t>
  </si>
  <si>
    <t xml:space="preserve">PRANALI KALLAPPA VANAJOL </t>
  </si>
  <si>
    <t xml:space="preserve">KALLAPPA </t>
  </si>
  <si>
    <t xml:space="preserve">JAJASHREE </t>
  </si>
  <si>
    <t xml:space="preserve">PRANJAL GOPAL MALKARNEKAR </t>
  </si>
  <si>
    <t xml:space="preserve">BABITA </t>
  </si>
  <si>
    <t xml:space="preserve">PRATEEK SHANKAR KHILARE </t>
  </si>
  <si>
    <t xml:space="preserve">SAROJINI </t>
  </si>
  <si>
    <t xml:space="preserve">PREETI KALLAPPA TALWAR </t>
  </si>
  <si>
    <t xml:space="preserve">PAVITRA </t>
  </si>
  <si>
    <t xml:space="preserve">PREETI PRAKASH KURABETT </t>
  </si>
  <si>
    <t xml:space="preserve">PRAKASH </t>
  </si>
  <si>
    <t xml:space="preserve">POONAM </t>
  </si>
  <si>
    <t xml:space="preserve">PREETI SUBHASH HANDUR </t>
  </si>
  <si>
    <t xml:space="preserve">SUBHASH </t>
  </si>
  <si>
    <t xml:space="preserve">SANGEETA </t>
  </si>
  <si>
    <t xml:space="preserve">PRITHVIRAJ MALLAPPA BHARAMAGOL </t>
  </si>
  <si>
    <t xml:space="preserve">SAVITA </t>
  </si>
  <si>
    <t xml:space="preserve">PRIYANKA KIRAN PATIL </t>
  </si>
  <si>
    <t xml:space="preserve">KIRAN </t>
  </si>
  <si>
    <t xml:space="preserve">JYOTI </t>
  </si>
  <si>
    <t xml:space="preserve">RAGHAVENDRA PATIL </t>
  </si>
  <si>
    <t xml:space="preserve">BHIMGOUD </t>
  </si>
  <si>
    <t xml:space="preserve">AMBIKA </t>
  </si>
  <si>
    <t xml:space="preserve">RAHUL BASAVARAJ KAPASI </t>
  </si>
  <si>
    <t xml:space="preserve">RATNA </t>
  </si>
  <si>
    <t>RAKSHITA ASHOK HUCHAGOUDAR</t>
  </si>
  <si>
    <t xml:space="preserve">RANJITA SHANKAREPPA GADADI </t>
  </si>
  <si>
    <t xml:space="preserve">SHANKAREPPA </t>
  </si>
  <si>
    <t xml:space="preserve">SHAILA </t>
  </si>
  <si>
    <t xml:space="preserve">RUTIKA MUSALMARI </t>
  </si>
  <si>
    <t xml:space="preserve">ISHWAR </t>
  </si>
  <si>
    <t xml:space="preserve">SANCHITA SUDHIR PATIL </t>
  </si>
  <si>
    <t xml:space="preserve">SUDHIR </t>
  </si>
  <si>
    <t xml:space="preserve">SANDESH SHANKAR KHOT </t>
  </si>
  <si>
    <t xml:space="preserve">SHIVALEELA </t>
  </si>
  <si>
    <t xml:space="preserve">SANIYA BARAWALI </t>
  </si>
  <si>
    <t xml:space="preserve">SANKET SADASHIV GAVAROJI </t>
  </si>
  <si>
    <t xml:space="preserve">SADASHIV </t>
  </si>
  <si>
    <t xml:space="preserve">MEENAXI </t>
  </si>
  <si>
    <t xml:space="preserve">SHOURYA SHIRAGANVE </t>
  </si>
  <si>
    <t xml:space="preserve">BHARATI </t>
  </si>
  <si>
    <t xml:space="preserve">SHREESUDHA P </t>
  </si>
  <si>
    <t xml:space="preserve">GURURAJ </t>
  </si>
  <si>
    <t xml:space="preserve">SRILATHA </t>
  </si>
  <si>
    <t>SHREYAS VIJAYKUMAR JALAWADI</t>
  </si>
  <si>
    <t xml:space="preserve">SUNITA </t>
  </si>
  <si>
    <t xml:space="preserve">SHRUTI JOTIBA GURAV </t>
  </si>
  <si>
    <t xml:space="preserve">JOTIBA </t>
  </si>
  <si>
    <t xml:space="preserve">SIDDAMMA MALLANGOUDA POLICE PATIL </t>
  </si>
  <si>
    <t xml:space="preserve">MALLANGOUDA </t>
  </si>
  <si>
    <t xml:space="preserve">SUMITRA </t>
  </si>
  <si>
    <t xml:space="preserve">SUKHI KUDASOMANNAVAR </t>
  </si>
  <si>
    <t xml:space="preserve">SUMIT RUDRAPPA GADAG </t>
  </si>
  <si>
    <t xml:space="preserve">RUDRAPPA </t>
  </si>
  <si>
    <t xml:space="preserve">SAHANA </t>
  </si>
  <si>
    <t xml:space="preserve">SWATI PARASHURAM TALAWAR </t>
  </si>
  <si>
    <t xml:space="preserve">PARASHURAM </t>
  </si>
  <si>
    <t xml:space="preserve">POOJA </t>
  </si>
  <si>
    <t xml:space="preserve">VIKAS MANDREKAR </t>
  </si>
  <si>
    <t xml:space="preserve">VILAS </t>
  </si>
  <si>
    <t xml:space="preserve">VINAYAK SIDDAPPA PATTAN </t>
  </si>
  <si>
    <t xml:space="preserve">SIDAPPA </t>
  </si>
  <si>
    <t>TULASAVVA</t>
  </si>
  <si>
    <t>Sri Mahadevappa Gaddagi Law College, Bidar</t>
  </si>
  <si>
    <t>Supriya</t>
  </si>
  <si>
    <t xml:space="preserve">Aboobakar korabu </t>
  </si>
  <si>
    <t xml:space="preserve">Mulkasab </t>
  </si>
  <si>
    <t xml:space="preserve">Imtiyaz begum </t>
  </si>
  <si>
    <t>Sathwik Acharya</t>
  </si>
  <si>
    <t>Seetharama acharya</t>
  </si>
  <si>
    <t>Shanthala acharya</t>
  </si>
  <si>
    <t xml:space="preserve">RAVIKUMAR </t>
  </si>
  <si>
    <t xml:space="preserve">SHIVAPPA </t>
  </si>
  <si>
    <t xml:space="preserve">DURGAMMA </t>
  </si>
  <si>
    <t>Sanjana V Rao</t>
  </si>
  <si>
    <t xml:space="preserve">Vasanth Kumar </t>
  </si>
  <si>
    <t xml:space="preserve">Namitha </t>
  </si>
  <si>
    <t>Lakshmish Gowda G V</t>
  </si>
  <si>
    <t>Venkatesh g s</t>
  </si>
  <si>
    <t>H B Shubha</t>
  </si>
  <si>
    <t>SUMANTHA M S</t>
  </si>
  <si>
    <t xml:space="preserve">SADASHIVA M H </t>
  </si>
  <si>
    <t xml:space="preserve">Malini </t>
  </si>
  <si>
    <t xml:space="preserve">RASHMITHA </t>
  </si>
  <si>
    <t>Guruva B</t>
  </si>
  <si>
    <t>K Vasantha Gowda</t>
  </si>
  <si>
    <t xml:space="preserve">Anuradha D Shetty </t>
  </si>
  <si>
    <t xml:space="preserve">Doddanna Shetty </t>
  </si>
  <si>
    <t xml:space="preserve">Poornima Shetty </t>
  </si>
  <si>
    <t>Chandana Rao H</t>
  </si>
  <si>
    <t xml:space="preserve">Hemaprakash K S </t>
  </si>
  <si>
    <t>Vandana K</t>
  </si>
  <si>
    <t>SAMSIYA</t>
  </si>
  <si>
    <t>Yusuf</t>
  </si>
  <si>
    <t>SAFIYA</t>
  </si>
  <si>
    <t xml:space="preserve">M A Mohammad Fazal </t>
  </si>
  <si>
    <t>Abdul khader</t>
  </si>
  <si>
    <t>Mumthaz begam</t>
  </si>
  <si>
    <t>Prajwal S P</t>
  </si>
  <si>
    <t>Prakash SL</t>
  </si>
  <si>
    <t xml:space="preserve">HANUMANTHAPPA OBALABANDI </t>
  </si>
  <si>
    <t xml:space="preserve">HULIGEMMA </t>
  </si>
  <si>
    <t xml:space="preserve">Kousthubha K G S </t>
  </si>
  <si>
    <t xml:space="preserve">Ganganagara K S </t>
  </si>
  <si>
    <t>Jyothi Prabha K G</t>
  </si>
  <si>
    <t>Suvith shetty</t>
  </si>
  <si>
    <t>Ravi shetty</t>
  </si>
  <si>
    <t>Shubhavathi</t>
  </si>
  <si>
    <t>Sriganesh K N rao</t>
  </si>
  <si>
    <t xml:space="preserve">A S Nagaraj </t>
  </si>
  <si>
    <t>Hemalatha N</t>
  </si>
  <si>
    <t>Naveen BM</t>
  </si>
  <si>
    <t>Manjunath gowda</t>
  </si>
  <si>
    <t xml:space="preserve">Alphonz Mariya Joseph </t>
  </si>
  <si>
    <t xml:space="preserve">P A Joseph </t>
  </si>
  <si>
    <t>Mary Jose</t>
  </si>
  <si>
    <t xml:space="preserve">Tejaswi </t>
  </si>
  <si>
    <t>Dharnappa</t>
  </si>
  <si>
    <t xml:space="preserve">Vijaya </t>
  </si>
  <si>
    <t xml:space="preserve">Shreelakshmi </t>
  </si>
  <si>
    <t>Vasu shetty</t>
  </si>
  <si>
    <t>Padmavathi</t>
  </si>
  <si>
    <t>Chandrika</t>
  </si>
  <si>
    <t>Umanatha poojary</t>
  </si>
  <si>
    <t>Keshavathi</t>
  </si>
  <si>
    <t xml:space="preserve">Saba Muskan </t>
  </si>
  <si>
    <t xml:space="preserve">Sabir Ali </t>
  </si>
  <si>
    <t>Safiya Banu</t>
  </si>
  <si>
    <t xml:space="preserve">Nireeksha V Shetty </t>
  </si>
  <si>
    <t xml:space="preserve">Vishwanath S Shetty </t>
  </si>
  <si>
    <t xml:space="preserve">Vanitha V shetty </t>
  </si>
  <si>
    <t>HRITHIK P SHETTY</t>
  </si>
  <si>
    <t xml:space="preserve">Purandar Shetty B </t>
  </si>
  <si>
    <t xml:space="preserve">Deepa P Shetty </t>
  </si>
  <si>
    <t xml:space="preserve">KAUSHIK A S </t>
  </si>
  <si>
    <t xml:space="preserve">Shridhara barithaya </t>
  </si>
  <si>
    <t>Sujata</t>
  </si>
  <si>
    <t xml:space="preserve">MAHENDRA </t>
  </si>
  <si>
    <t xml:space="preserve">YANKAMMA </t>
  </si>
  <si>
    <t xml:space="preserve">Thrupthi Shetty </t>
  </si>
  <si>
    <t xml:space="preserve">Sathish Shetty </t>
  </si>
  <si>
    <t xml:space="preserve">Shakila Shetty </t>
  </si>
  <si>
    <t>Maithri Ps</t>
  </si>
  <si>
    <t>BS Poornachandra Prakash Sharma</t>
  </si>
  <si>
    <t>Savithri K</t>
  </si>
  <si>
    <t>Other</t>
  </si>
  <si>
    <t>RAVI L N</t>
  </si>
  <si>
    <t>NEMYA NAIK</t>
  </si>
  <si>
    <t>PARVATHI BAI</t>
  </si>
  <si>
    <t xml:space="preserve">Ananya A </t>
  </si>
  <si>
    <t xml:space="preserve">Dayananda A </t>
  </si>
  <si>
    <t xml:space="preserve">Veena </t>
  </si>
  <si>
    <t xml:space="preserve">R Aishwarya laxmi </t>
  </si>
  <si>
    <t xml:space="preserve">N Ravichandra </t>
  </si>
  <si>
    <t>Savithri R</t>
  </si>
  <si>
    <t xml:space="preserve">Viyola Lenita Rego </t>
  </si>
  <si>
    <t xml:space="preserve">Vincent Rego </t>
  </si>
  <si>
    <t xml:space="preserve">Lilly Rego </t>
  </si>
  <si>
    <t xml:space="preserve">Ravichandra </t>
  </si>
  <si>
    <t>Karthik R Shetty</t>
  </si>
  <si>
    <t>K Rajarama shetty</t>
  </si>
  <si>
    <t>Kalyani R shetty</t>
  </si>
  <si>
    <t>DIVYA</t>
  </si>
  <si>
    <t xml:space="preserve">Babu Mugera </t>
  </si>
  <si>
    <t>Prapthik kajava</t>
  </si>
  <si>
    <t>Subaschandra Jain</t>
  </si>
  <si>
    <t>Mamatha Jain</t>
  </si>
  <si>
    <t>Harshan B</t>
  </si>
  <si>
    <t>Giridhar poojary</t>
  </si>
  <si>
    <t>Sakshi Shetty</t>
  </si>
  <si>
    <t>Divakara Shetty</t>
  </si>
  <si>
    <t>Jayashree Shetty</t>
  </si>
  <si>
    <t>Bhoomika</t>
  </si>
  <si>
    <t>Manoj U</t>
  </si>
  <si>
    <t xml:space="preserve">Jayashree </t>
  </si>
  <si>
    <t>Manjunatha shivalingappa pavadi</t>
  </si>
  <si>
    <t xml:space="preserve">Shivalingappa </t>
  </si>
  <si>
    <t>Prajwal Jain</t>
  </si>
  <si>
    <t xml:space="preserve">Rathnaraj Kadamba </t>
  </si>
  <si>
    <t xml:space="preserve">Mk Shanthi </t>
  </si>
  <si>
    <t xml:space="preserve">SHIVANANDA BEERAPPA BALOBALA </t>
  </si>
  <si>
    <t xml:space="preserve">BEERAPPA </t>
  </si>
  <si>
    <t xml:space="preserve">SANVAKKA BEERAPPA BALOBALA </t>
  </si>
  <si>
    <t>Jayashree</t>
  </si>
  <si>
    <t>Sharanappa gadad</t>
  </si>
  <si>
    <t xml:space="preserve">Radhika </t>
  </si>
  <si>
    <t xml:space="preserve">HOLIYAVVA </t>
  </si>
  <si>
    <t>Pratham</t>
  </si>
  <si>
    <t>Rakesh poojary</t>
  </si>
  <si>
    <t>Geetha poojary</t>
  </si>
  <si>
    <t>Preemal Rodrigues</t>
  </si>
  <si>
    <t>Mark Rodrigues</t>
  </si>
  <si>
    <t>Rita Rodrigues</t>
  </si>
  <si>
    <t xml:space="preserve">BHIMAPPA CHANNAPPA MADAR </t>
  </si>
  <si>
    <t>CHANNAPPA</t>
  </si>
  <si>
    <t>Pavankrishna D</t>
  </si>
  <si>
    <t>Ganeshkumar D</t>
  </si>
  <si>
    <t>Sarvamangala</t>
  </si>
  <si>
    <t xml:space="preserve">Prerana </t>
  </si>
  <si>
    <t xml:space="preserve">Bhaskar poojary </t>
  </si>
  <si>
    <t xml:space="preserve">Leelavati </t>
  </si>
  <si>
    <t xml:space="preserve">K ASHWINI PRABHU </t>
  </si>
  <si>
    <t xml:space="preserve">K MADHAV PRABHU </t>
  </si>
  <si>
    <t>K NETHRAVATHI PRABHU</t>
  </si>
  <si>
    <t>Jithesh Kulal</t>
  </si>
  <si>
    <t>Mohan kulal</t>
  </si>
  <si>
    <t xml:space="preserve">Nithyashree b v </t>
  </si>
  <si>
    <t>Vitala</t>
  </si>
  <si>
    <t>Soni</t>
  </si>
  <si>
    <t>Madhava</t>
  </si>
  <si>
    <t>Ankitha</t>
  </si>
  <si>
    <t>Kishore</t>
  </si>
  <si>
    <t>KADEEJATHUL AFRA C K</t>
  </si>
  <si>
    <t>MOIDEEN KUTTY K</t>
  </si>
  <si>
    <t>AMEERA C K</t>
  </si>
  <si>
    <t>Shri Dharmasthala Manjunatheshwara Law College and Centre for Post Graduate Studies and Research In Law, Mangaluru(Id: C-9804)</t>
  </si>
  <si>
    <t>Anagha</t>
  </si>
  <si>
    <t>Ganesh Nayak</t>
  </si>
  <si>
    <t>Jyothi Nayak</t>
  </si>
  <si>
    <t>Kiran Rao</t>
  </si>
  <si>
    <t>Sudhir Rao</t>
  </si>
  <si>
    <t xml:space="preserve">Vidya vasudev prabhu </t>
  </si>
  <si>
    <t>Lokapriya R</t>
  </si>
  <si>
    <t xml:space="preserve">Rajendran K </t>
  </si>
  <si>
    <t xml:space="preserve">Vijaya kumar </t>
  </si>
  <si>
    <t xml:space="preserve">Shekhappa chalavadi </t>
  </si>
  <si>
    <t xml:space="preserve">Neelamma </t>
  </si>
  <si>
    <t xml:space="preserve">Shruthi S Bhat </t>
  </si>
  <si>
    <t xml:space="preserve">Sham Bhat A T </t>
  </si>
  <si>
    <t xml:space="preserve">Shantha S Bhat </t>
  </si>
  <si>
    <t>Apoorva B A</t>
  </si>
  <si>
    <t>Ashok kumar bs</t>
  </si>
  <si>
    <t>Samyak raj</t>
  </si>
  <si>
    <t xml:space="preserve">Sujith kumar </t>
  </si>
  <si>
    <t>Sumanaji</t>
  </si>
  <si>
    <t>Sayana</t>
  </si>
  <si>
    <t>Ashok Ramesh Shetty</t>
  </si>
  <si>
    <t>Rashmi Ashok Shetty</t>
  </si>
  <si>
    <t>Trisha Rakesh Kuckian</t>
  </si>
  <si>
    <t>Rakesh Kuckian</t>
  </si>
  <si>
    <t>Chithra Kuckian</t>
  </si>
  <si>
    <t xml:space="preserve">Sharon Madonna Jose </t>
  </si>
  <si>
    <t xml:space="preserve">Jose M C </t>
  </si>
  <si>
    <t xml:space="preserve">Siji Jose </t>
  </si>
  <si>
    <t>Abhishek Crasta</t>
  </si>
  <si>
    <t xml:space="preserve">Ronald Crasta </t>
  </si>
  <si>
    <t xml:space="preserve">Pramila Crasta </t>
  </si>
  <si>
    <t>Nirupama Aravind</t>
  </si>
  <si>
    <t>Aravind K</t>
  </si>
  <si>
    <t>Sreeja Aravind</t>
  </si>
  <si>
    <t>Thanushree Billavara Gopinath</t>
  </si>
  <si>
    <t>Rashmi Gopinath</t>
  </si>
  <si>
    <t>Punya</t>
  </si>
  <si>
    <t xml:space="preserve">Jaya Poojary </t>
  </si>
  <si>
    <t>Pavitha</t>
  </si>
  <si>
    <t>Shaila</t>
  </si>
  <si>
    <t>Abhinaya shetty</t>
  </si>
  <si>
    <t>Surendra shetty</t>
  </si>
  <si>
    <t>Vasanthi shetty</t>
  </si>
  <si>
    <t xml:space="preserve">Namrutha S Devadiga </t>
  </si>
  <si>
    <t xml:space="preserve">Sanjeeva Devadiga </t>
  </si>
  <si>
    <t xml:space="preserve">Shobha S Devadiga </t>
  </si>
  <si>
    <t>Athishay Jain</t>
  </si>
  <si>
    <t>Avinash Jain</t>
  </si>
  <si>
    <t>Sowmya A Jain</t>
  </si>
  <si>
    <t>S priyanka</t>
  </si>
  <si>
    <t xml:space="preserve">M R Shiva kumar </t>
  </si>
  <si>
    <t>S Anna lakshmi</t>
  </si>
  <si>
    <t>Bhavish Salian</t>
  </si>
  <si>
    <t>Yogesh Devadiga</t>
  </si>
  <si>
    <t>Disha s</t>
  </si>
  <si>
    <t>Sanath kumar</t>
  </si>
  <si>
    <t>Geetha s</t>
  </si>
  <si>
    <t xml:space="preserve">Keerti Upendra Patkar </t>
  </si>
  <si>
    <t>Upendra Nayak</t>
  </si>
  <si>
    <t>Kalavathy Nayak</t>
  </si>
  <si>
    <t xml:space="preserve">Srusti R Rai </t>
  </si>
  <si>
    <t>M K Ravi</t>
  </si>
  <si>
    <t xml:space="preserve">Subhashini </t>
  </si>
  <si>
    <t>Pavan U Shetty</t>
  </si>
  <si>
    <t>Umesh Shetty S</t>
  </si>
  <si>
    <t>Latha U Shetty</t>
  </si>
  <si>
    <t xml:space="preserve">Poornesh </t>
  </si>
  <si>
    <t xml:space="preserve">Pushparaj </t>
  </si>
  <si>
    <t xml:space="preserve">Saraswathi </t>
  </si>
  <si>
    <t>Anagha Vino</t>
  </si>
  <si>
    <t xml:space="preserve">Vino Thomas </t>
  </si>
  <si>
    <t xml:space="preserve">Anny Thomas </t>
  </si>
  <si>
    <t>Haani Sharafraz Alam</t>
  </si>
  <si>
    <t>Sharafraz Alam</t>
  </si>
  <si>
    <t>Shamemma Alam</t>
  </si>
  <si>
    <t>Rakshitha M</t>
  </si>
  <si>
    <t>Sanjeeva</t>
  </si>
  <si>
    <t>Harinakshi</t>
  </si>
  <si>
    <t xml:space="preserve">Ailsia shifa crasta </t>
  </si>
  <si>
    <t xml:space="preserve">Alwyn pius crasta </t>
  </si>
  <si>
    <t xml:space="preserve">Susan suprabha crasta </t>
  </si>
  <si>
    <t>Gagan</t>
  </si>
  <si>
    <t xml:space="preserve">Subhash Chandra </t>
  </si>
  <si>
    <t>Vinitha k</t>
  </si>
  <si>
    <t>ANAKA B RAJ</t>
  </si>
  <si>
    <t>BABURAJ M</t>
  </si>
  <si>
    <t>MAYA B RAJ</t>
  </si>
  <si>
    <t xml:space="preserve">Preksha Naresh Shetty </t>
  </si>
  <si>
    <t xml:space="preserve">Naresh Shetty </t>
  </si>
  <si>
    <t>Anitha Shetty</t>
  </si>
  <si>
    <t xml:space="preserve">Rusha Fida Moideen Kunhi </t>
  </si>
  <si>
    <t xml:space="preserve">Moideen Kunhi </t>
  </si>
  <si>
    <t>Raziya</t>
  </si>
  <si>
    <t>Sakshya S Sanil</t>
  </si>
  <si>
    <t>Sadanand K Sanil</t>
  </si>
  <si>
    <t>Shashilatha S Sanil</t>
  </si>
  <si>
    <t>Manav P Manoj</t>
  </si>
  <si>
    <t>P M Manoj</t>
  </si>
  <si>
    <t>Vinitha P K</t>
  </si>
  <si>
    <t xml:space="preserve">Rashmi suresh </t>
  </si>
  <si>
    <t>Laxmikanth Mallya M</t>
  </si>
  <si>
    <t>Hareram Mallya M</t>
  </si>
  <si>
    <t>Sunitha Mallya M</t>
  </si>
  <si>
    <t>MANYA</t>
  </si>
  <si>
    <t>Mahesh P Hegde</t>
  </si>
  <si>
    <t xml:space="preserve">Smita M Hegde </t>
  </si>
  <si>
    <t>Asna Sayed</t>
  </si>
  <si>
    <t>Akram Khadar Sayed</t>
  </si>
  <si>
    <t xml:space="preserve">Sameera Sayed Akram Khadar </t>
  </si>
  <si>
    <t xml:space="preserve">Dhavala Disha Devi D S </t>
  </si>
  <si>
    <t>Dilip Kumar</t>
  </si>
  <si>
    <t>Sharmila G S</t>
  </si>
  <si>
    <t>Kushi</t>
  </si>
  <si>
    <t>Vasu</t>
  </si>
  <si>
    <t>Pranavi Santhosh Dandakeri</t>
  </si>
  <si>
    <t>Santhosh Kumar Dandakeri</t>
  </si>
  <si>
    <t>Thanuja Santhosh Dandakeri</t>
  </si>
  <si>
    <t>Madhva M Acharya</t>
  </si>
  <si>
    <t>Manjunatha Acharya</t>
  </si>
  <si>
    <t>Megha Acharya</t>
  </si>
  <si>
    <t>Ashwin M</t>
  </si>
  <si>
    <t>Manjappa G</t>
  </si>
  <si>
    <t>Chinmayee V</t>
  </si>
  <si>
    <t xml:space="preserve">Chaithanya moorthy v </t>
  </si>
  <si>
    <t xml:space="preserve">Shilpa parameshwari </t>
  </si>
  <si>
    <t xml:space="preserve">Harikesh P Satheesh </t>
  </si>
  <si>
    <t xml:space="preserve">KP Satheesh </t>
  </si>
  <si>
    <t>Preetha Baby P</t>
  </si>
  <si>
    <t>Saikrishna V K</t>
  </si>
  <si>
    <t xml:space="preserve">Anju K S </t>
  </si>
  <si>
    <t xml:space="preserve">Sundresh </t>
  </si>
  <si>
    <t xml:space="preserve">Lolakshi </t>
  </si>
  <si>
    <t>Ardhra K S</t>
  </si>
  <si>
    <t>Sabu K S</t>
  </si>
  <si>
    <t>Thulasi Sabu</t>
  </si>
  <si>
    <t xml:space="preserve">Shivani N Shetty </t>
  </si>
  <si>
    <t xml:space="preserve">Naveen Chandra Shetty </t>
  </si>
  <si>
    <t>Vanitha shetty</t>
  </si>
  <si>
    <t>Ananya S</t>
  </si>
  <si>
    <t>Shankara narayan</t>
  </si>
  <si>
    <t xml:space="preserve">Sowmyashree </t>
  </si>
  <si>
    <t>Niharika A</t>
  </si>
  <si>
    <t>Arun T s</t>
  </si>
  <si>
    <t>Doddabasava Amaresh Neeralakeri</t>
  </si>
  <si>
    <t>Amaresh</t>
  </si>
  <si>
    <t>Shushila</t>
  </si>
  <si>
    <t>Kaushik</t>
  </si>
  <si>
    <t>Keshava</t>
  </si>
  <si>
    <t xml:space="preserve">G Premanand Prabhu </t>
  </si>
  <si>
    <t xml:space="preserve">G Radhakrishna Prabhu </t>
  </si>
  <si>
    <t xml:space="preserve">Anuradha Prabhu </t>
  </si>
  <si>
    <t>Moksha</t>
  </si>
  <si>
    <t xml:space="preserve">Balakrishna </t>
  </si>
  <si>
    <t>Devika</t>
  </si>
  <si>
    <t xml:space="preserve">Reston D souza </t>
  </si>
  <si>
    <t xml:space="preserve">Stany D souza </t>
  </si>
  <si>
    <t xml:space="preserve">Baby rekha d souza </t>
  </si>
  <si>
    <t>Rinolla Dsouza</t>
  </si>
  <si>
    <t xml:space="preserve">Ronald Dsouza </t>
  </si>
  <si>
    <t>Rizwana Rego</t>
  </si>
  <si>
    <t>Nihar Suvarna</t>
  </si>
  <si>
    <t>Mahesh Alike</t>
  </si>
  <si>
    <t>Sahana Devi</t>
  </si>
  <si>
    <t>Nihara V K</t>
  </si>
  <si>
    <t>Pradeep V K</t>
  </si>
  <si>
    <t>Preetha M T</t>
  </si>
  <si>
    <t>Srusti</t>
  </si>
  <si>
    <t>Rupert Manish Cardoza</t>
  </si>
  <si>
    <t>Rudolf Cardoza</t>
  </si>
  <si>
    <t>Anitha Gonsalvis</t>
  </si>
  <si>
    <t>Abhishek Salian</t>
  </si>
  <si>
    <t>Sathish Salian</t>
  </si>
  <si>
    <t>Baby</t>
  </si>
  <si>
    <t>Ankith Kumar HG</t>
  </si>
  <si>
    <t>Harishekar S</t>
  </si>
  <si>
    <t>Chandrakala S</t>
  </si>
  <si>
    <t>Shrikrishna Bhat</t>
  </si>
  <si>
    <t xml:space="preserve">G Narayana Bhat </t>
  </si>
  <si>
    <t xml:space="preserve">M shreedevi </t>
  </si>
  <si>
    <t>B Kalasha Shetty</t>
  </si>
  <si>
    <t>B Harish kumar Shetty</t>
  </si>
  <si>
    <t>Rashmitha R S</t>
  </si>
  <si>
    <t xml:space="preserve">Rathnakara </t>
  </si>
  <si>
    <t xml:space="preserve">Ahalya Rangathamale </t>
  </si>
  <si>
    <t xml:space="preserve">Arun Rangathamale </t>
  </si>
  <si>
    <t xml:space="preserve">Kusuma Arun </t>
  </si>
  <si>
    <t>Deepthi</t>
  </si>
  <si>
    <t>Annu poojary</t>
  </si>
  <si>
    <t>Shivani PK</t>
  </si>
  <si>
    <t>Keshava Naik P</t>
  </si>
  <si>
    <t>Kavitha D</t>
  </si>
  <si>
    <t xml:space="preserve">Fathima salva </t>
  </si>
  <si>
    <t xml:space="preserve">Ismail sheikabba adyar </t>
  </si>
  <si>
    <t xml:space="preserve">Mumtaz </t>
  </si>
  <si>
    <t>Aparna k v</t>
  </si>
  <si>
    <t>Pradeep Kumar k</t>
  </si>
  <si>
    <t>Neena k v</t>
  </si>
  <si>
    <t>Linsila v k</t>
  </si>
  <si>
    <t>Dijesh k</t>
  </si>
  <si>
    <t>Niji v k</t>
  </si>
  <si>
    <t>Amogh D Nair</t>
  </si>
  <si>
    <t xml:space="preserve">Devaprasanth P J </t>
  </si>
  <si>
    <t xml:space="preserve">Sreekala B </t>
  </si>
  <si>
    <t xml:space="preserve">K Akash Pai </t>
  </si>
  <si>
    <t>K Ganesh Pai</t>
  </si>
  <si>
    <t xml:space="preserve">K Raksha Pai </t>
  </si>
  <si>
    <t xml:space="preserve">Sanjana Santhosh </t>
  </si>
  <si>
    <t xml:space="preserve">ABHERI BABYKUTTAN </t>
  </si>
  <si>
    <t xml:space="preserve">RATHNAMANI </t>
  </si>
  <si>
    <t>MUHAMMED SINAN PP</t>
  </si>
  <si>
    <t>LATHEEF KP</t>
  </si>
  <si>
    <t>SARFUNNISA PP</t>
  </si>
  <si>
    <t xml:space="preserve">Ravindra Somappa Kuckian </t>
  </si>
  <si>
    <t xml:space="preserve">Shalini Ravindra Kuckian </t>
  </si>
  <si>
    <t>Sampada Shenoy K</t>
  </si>
  <si>
    <t xml:space="preserve">Shivadas Shenoy K </t>
  </si>
  <si>
    <t xml:space="preserve">Shilpa S Shenoy </t>
  </si>
  <si>
    <t xml:space="preserve">D S Thasmai Patel </t>
  </si>
  <si>
    <t xml:space="preserve">D G Shivakumar Patel </t>
  </si>
  <si>
    <t xml:space="preserve">Shilpa N Y </t>
  </si>
  <si>
    <t>Venugopala</t>
  </si>
  <si>
    <t>Fathima faiya</t>
  </si>
  <si>
    <t>Raghuveer m</t>
  </si>
  <si>
    <t>MEGHA S</t>
  </si>
  <si>
    <t>Sureshan A K</t>
  </si>
  <si>
    <t>Amrutha Gangadharan</t>
  </si>
  <si>
    <t>Gangadharan P N</t>
  </si>
  <si>
    <t>Rajani K K</t>
  </si>
  <si>
    <t>Zinabath jaseela</t>
  </si>
  <si>
    <t>TA mohammed</t>
  </si>
  <si>
    <t>MA khadeeja</t>
  </si>
  <si>
    <t xml:space="preserve">Parvathi Rathnakaran </t>
  </si>
  <si>
    <t xml:space="preserve">Rathnakaran AV </t>
  </si>
  <si>
    <t>Beena Kumari B</t>
  </si>
  <si>
    <t xml:space="preserve">Dhanvika </t>
  </si>
  <si>
    <t xml:space="preserve">Dharmaraj shettigar </t>
  </si>
  <si>
    <t>Pushpalatha</t>
  </si>
  <si>
    <t xml:space="preserve">HEMAVATHI </t>
  </si>
  <si>
    <t>KRISHNA NAIK</t>
  </si>
  <si>
    <t xml:space="preserve">Chaithali Devadiga </t>
  </si>
  <si>
    <t xml:space="preserve">M Rathnakara Devadiga </t>
  </si>
  <si>
    <t>Bharathi Rathnakara</t>
  </si>
  <si>
    <t>Purohit Khushiben Rajendrakumar</t>
  </si>
  <si>
    <t xml:space="preserve">Rajendrakumar </t>
  </si>
  <si>
    <t>Manishaben</t>
  </si>
  <si>
    <t xml:space="preserve">Sunita Laxmanappa Yallur </t>
  </si>
  <si>
    <t>Laxmanappa</t>
  </si>
  <si>
    <t>Shreyas kumar farangipete</t>
  </si>
  <si>
    <t>Lakshman</t>
  </si>
  <si>
    <t>Shravanya K</t>
  </si>
  <si>
    <t>Prasad K S</t>
  </si>
  <si>
    <t>Sarweshwari A G</t>
  </si>
  <si>
    <t xml:space="preserve">Hrishikesh Ganapathy </t>
  </si>
  <si>
    <t>R Suresh</t>
  </si>
  <si>
    <t>Raksha BS</t>
  </si>
  <si>
    <t xml:space="preserve">Lavanya </t>
  </si>
  <si>
    <t xml:space="preserve">Uday Kumar Shetty </t>
  </si>
  <si>
    <t xml:space="preserve">Vinaya Shetty </t>
  </si>
  <si>
    <t>Sakshi</t>
  </si>
  <si>
    <t xml:space="preserve">Harisha Poojary </t>
  </si>
  <si>
    <t>Jayanthi</t>
  </si>
  <si>
    <t xml:space="preserve">Hemalatha </t>
  </si>
  <si>
    <t>Krishna naik</t>
  </si>
  <si>
    <t>Kesav nath N</t>
  </si>
  <si>
    <t>Narayanan moosath N</t>
  </si>
  <si>
    <t>Nisha T</t>
  </si>
  <si>
    <t>Sharanya</t>
  </si>
  <si>
    <t>Narayana</t>
  </si>
  <si>
    <t>RAMESH LAMANI</t>
  </si>
  <si>
    <t xml:space="preserve">GIRIJAVVA SHIVAPPA LAMANI </t>
  </si>
  <si>
    <t xml:space="preserve">Sourabh </t>
  </si>
  <si>
    <t xml:space="preserve">Bhaskara Shettigar </t>
  </si>
  <si>
    <t xml:space="preserve">Arathi </t>
  </si>
  <si>
    <t>ANUSHKA H SUVARNA</t>
  </si>
  <si>
    <t>HARISH KUMAR</t>
  </si>
  <si>
    <t>PRAMILA HARISH</t>
  </si>
  <si>
    <t xml:space="preserve">Khathija riza </t>
  </si>
  <si>
    <t xml:space="preserve">U abubakkar </t>
  </si>
  <si>
    <t xml:space="preserve">N joora </t>
  </si>
  <si>
    <t>Mariyam Fathima k</t>
  </si>
  <si>
    <t>Khalid Basha</t>
  </si>
  <si>
    <t>Mubeena Begum Ns</t>
  </si>
  <si>
    <t xml:space="preserve">K Shreya </t>
  </si>
  <si>
    <t>Dayananda</t>
  </si>
  <si>
    <t xml:space="preserve">Keshini </t>
  </si>
  <si>
    <t xml:space="preserve">Yashvith </t>
  </si>
  <si>
    <t xml:space="preserve">Nonaya </t>
  </si>
  <si>
    <t xml:space="preserve">Thriveni </t>
  </si>
  <si>
    <t>Pallavi</t>
  </si>
  <si>
    <t>Maresh</t>
  </si>
  <si>
    <t>Suhas Ramana K</t>
  </si>
  <si>
    <t>Narasimha Bhat K</t>
  </si>
  <si>
    <t>Reshma N Bhat K</t>
  </si>
  <si>
    <t>Laxmitha</t>
  </si>
  <si>
    <t>Sheena</t>
  </si>
  <si>
    <t>Suhan jain</t>
  </si>
  <si>
    <t>Surendra jain</t>
  </si>
  <si>
    <t>Sowmya jain</t>
  </si>
  <si>
    <t xml:space="preserve">Dhanyashri </t>
  </si>
  <si>
    <t>Surendra S</t>
  </si>
  <si>
    <t xml:space="preserve">Renuka </t>
  </si>
  <si>
    <t>KIRAN GOWDA P</t>
  </si>
  <si>
    <t>GOWDA RP</t>
  </si>
  <si>
    <t>MUDDAGANAGAMMA SM</t>
  </si>
  <si>
    <t>Poorvika V</t>
  </si>
  <si>
    <t>Vishwanath T</t>
  </si>
  <si>
    <t xml:space="preserve">Gayathri B M </t>
  </si>
  <si>
    <t>Najmuddeen siraj</t>
  </si>
  <si>
    <t>Abdul ajid</t>
  </si>
  <si>
    <t>Chiranjeevi</t>
  </si>
  <si>
    <t xml:space="preserve">Vijayalakshmi </t>
  </si>
  <si>
    <t>Manjula Devendra</t>
  </si>
  <si>
    <t>Premjeeth</t>
  </si>
  <si>
    <t>Sharath</t>
  </si>
  <si>
    <t>Ravi kumar</t>
  </si>
  <si>
    <t>Ravindra G</t>
  </si>
  <si>
    <t>Hulugamma</t>
  </si>
  <si>
    <t>NAFEESATH JIMSHA</t>
  </si>
  <si>
    <t>Ayshath jameela</t>
  </si>
  <si>
    <t>Sunita laxmanappa yallyr</t>
  </si>
  <si>
    <t>Abhijit Manjunatha Sherkhane</t>
  </si>
  <si>
    <t>G.K. Law College, Hubli.(Id: C-9837)</t>
  </si>
  <si>
    <t xml:space="preserve">Mallikarjun </t>
  </si>
  <si>
    <t>Akhil Lokhande</t>
  </si>
  <si>
    <t>Arun</t>
  </si>
  <si>
    <t>Indumati</t>
  </si>
  <si>
    <t>Akshata Rudrappa Gomadi</t>
  </si>
  <si>
    <t>Rudrappa</t>
  </si>
  <si>
    <t>Anandkumar</t>
  </si>
  <si>
    <t>Mallikarjun Rathod</t>
  </si>
  <si>
    <t xml:space="preserve">Anilakumar </t>
  </si>
  <si>
    <t>Ninganagouda</t>
  </si>
  <si>
    <t>Anjali N Gudagudi</t>
  </si>
  <si>
    <t>Yashodha</t>
  </si>
  <si>
    <t>Anju Pawar</t>
  </si>
  <si>
    <t>Narayan</t>
  </si>
  <si>
    <t>Chaitra</t>
  </si>
  <si>
    <t>Ankita Manjunath Belase</t>
  </si>
  <si>
    <t>Manjunath Belase</t>
  </si>
  <si>
    <t>Malati</t>
  </si>
  <si>
    <t>Annadanesh Vastrad</t>
  </si>
  <si>
    <t>Veerayya Vastrad</t>
  </si>
  <si>
    <t>Kasturi Veerayya Vastrad</t>
  </si>
  <si>
    <t>Annapurna Mallikarjun Yaranal</t>
  </si>
  <si>
    <t>Mallikarjun Yarnal</t>
  </si>
  <si>
    <t>Suvarna Mallikarjun Yarnal</t>
  </si>
  <si>
    <t>Ayman Anwar Pathan</t>
  </si>
  <si>
    <t>Anwar Sadat Shaikh Ahmed Pathan</t>
  </si>
  <si>
    <t>Yasmeen anwar Sadat Pathan</t>
  </si>
  <si>
    <t>B Vinusha</t>
  </si>
  <si>
    <t>Basavaraj Kalvihalli</t>
  </si>
  <si>
    <t>Manjula Kalvihalli</t>
  </si>
  <si>
    <t>Basavaraj Karabasappa Kale</t>
  </si>
  <si>
    <t>Karabasappa</t>
  </si>
  <si>
    <t>Jagannatha Gowda</t>
  </si>
  <si>
    <t>Bharat Malleshappa Vadnikoppa</t>
  </si>
  <si>
    <t>Malleshappa Vadnikoppa</t>
  </si>
  <si>
    <t>Bharath Rathod</t>
  </si>
  <si>
    <t>Somanath Rathod</t>
  </si>
  <si>
    <t>Kavita</t>
  </si>
  <si>
    <t>Chethana Alalageri</t>
  </si>
  <si>
    <t>Raveendra</t>
  </si>
  <si>
    <t>D Ramaprasad</t>
  </si>
  <si>
    <t>D Krishnappa</t>
  </si>
  <si>
    <t>D Ratnamma</t>
  </si>
  <si>
    <t>Darshan K R</t>
  </si>
  <si>
    <t>Vasuramma</t>
  </si>
  <si>
    <t>Deepa Kenchannavar</t>
  </si>
  <si>
    <t>Huligeppa</t>
  </si>
  <si>
    <t>Laxmibai</t>
  </si>
  <si>
    <t>Divya B T</t>
  </si>
  <si>
    <t>Thammegowda</t>
  </si>
  <si>
    <t>DODDAMANI PRABHU</t>
  </si>
  <si>
    <t>Doddamani Chandrappa</t>
  </si>
  <si>
    <t>Premakka</t>
  </si>
  <si>
    <t>Ekadant Gopal Harakantra</t>
  </si>
  <si>
    <t>Shivamallappa</t>
  </si>
  <si>
    <t>GOURI RANJAN AINAPUR</t>
  </si>
  <si>
    <t>RANJAN</t>
  </si>
  <si>
    <t>H N Jayaveer</t>
  </si>
  <si>
    <t>Nijaguni</t>
  </si>
  <si>
    <t>Hanamesh</t>
  </si>
  <si>
    <t>Hareesh Fakkiraddi Attigeri</t>
  </si>
  <si>
    <t>Fakkiraddi</t>
  </si>
  <si>
    <t>Savitra</t>
  </si>
  <si>
    <t>Vinobkumar Guttedar</t>
  </si>
  <si>
    <t>Poornima</t>
  </si>
  <si>
    <t>Harshavardhan Panthar</t>
  </si>
  <si>
    <t>Jayanth Pathar</t>
  </si>
  <si>
    <t>Irappa Kumbar</t>
  </si>
  <si>
    <t>Chanaveerappa Basappa Kumbar</t>
  </si>
  <si>
    <t>Sharada C K</t>
  </si>
  <si>
    <t>Jyothi</t>
  </si>
  <si>
    <t>Karabasappa D Hosur</t>
  </si>
  <si>
    <t>Dharmanna</t>
  </si>
  <si>
    <t>KESHAV SHIVAJI ARER</t>
  </si>
  <si>
    <t>Kiranakumara</t>
  </si>
  <si>
    <t>Kumargouda N Ayyanagoudar</t>
  </si>
  <si>
    <t>Naganagouda</t>
  </si>
  <si>
    <t>Mahesh Shekappa Kattimani</t>
  </si>
  <si>
    <t>Shekhappa</t>
  </si>
  <si>
    <t>Malatesh Ajjannanavar</t>
  </si>
  <si>
    <t>Veerupakshappa Ajjannanavar</t>
  </si>
  <si>
    <t>Sharada Veerupakshappa Ajjannanavar</t>
  </si>
  <si>
    <t>Lalita</t>
  </si>
  <si>
    <t>Marideva</t>
  </si>
  <si>
    <t>Adanna Poojari</t>
  </si>
  <si>
    <t>Gyanamma</t>
  </si>
  <si>
    <t>Mounesh Harishchandra Badiger</t>
  </si>
  <si>
    <t>Harishchandra Badiger</t>
  </si>
  <si>
    <t>Kalamma Harishchndra Badiger</t>
  </si>
  <si>
    <t>Nafisat Rumaiza</t>
  </si>
  <si>
    <t>Muhammad Ali</t>
  </si>
  <si>
    <t>Reshma</t>
  </si>
  <si>
    <t>Nagaraj Shiddappa Handi</t>
  </si>
  <si>
    <t>Siddhappa</t>
  </si>
  <si>
    <t>Renavva</t>
  </si>
  <si>
    <t>Nagaraj Rudragouda Yareshimi</t>
  </si>
  <si>
    <t>Rudragouda</t>
  </si>
  <si>
    <t>Veerbhadrappa</t>
  </si>
  <si>
    <t>Nihal G Amarayyanmath</t>
  </si>
  <si>
    <t>Gurupadayya Amarayyanmath</t>
  </si>
  <si>
    <t>Savita G Amarayyanmath</t>
  </si>
  <si>
    <t>Omkar Sarapure</t>
  </si>
  <si>
    <t>Shivaprasad</t>
  </si>
  <si>
    <t xml:space="preserve">Pankaj G Kadkol </t>
  </si>
  <si>
    <t>Suresh Vira</t>
  </si>
  <si>
    <t>Suman Vira</t>
  </si>
  <si>
    <t>Pooja Panchappa Gokak</t>
  </si>
  <si>
    <t>Panchappa</t>
  </si>
  <si>
    <t>Pragati Prabhu</t>
  </si>
  <si>
    <t>Prabhu</t>
  </si>
  <si>
    <t>Prajwal B K</t>
  </si>
  <si>
    <t>Praveen Allappa Khot</t>
  </si>
  <si>
    <t>Allappa Laxman Khot</t>
  </si>
  <si>
    <t>Neelavva Allappa Khot</t>
  </si>
  <si>
    <t>Praveen Joteppa Motenavar</t>
  </si>
  <si>
    <t>Joteppa</t>
  </si>
  <si>
    <t>Chandravva</t>
  </si>
  <si>
    <t>Praveen Kumar</t>
  </si>
  <si>
    <t>Kartikayya</t>
  </si>
  <si>
    <t>Mrutyunjaya G Shantapurmath</t>
  </si>
  <si>
    <t>Veena M Shantapurmath</t>
  </si>
  <si>
    <t>Punit Khanapure</t>
  </si>
  <si>
    <t>Dakshayani</t>
  </si>
  <si>
    <t>Rajashekhar Irappa jantli</t>
  </si>
  <si>
    <t>Irappa</t>
  </si>
  <si>
    <t>Basavannevva</t>
  </si>
  <si>
    <t>Rajesab Nadaf</t>
  </si>
  <si>
    <t>Sharifsab</t>
  </si>
  <si>
    <t>Dilashadbegaum</t>
  </si>
  <si>
    <t>Rajvardhan Desai</t>
  </si>
  <si>
    <t>Akash B Dasai</t>
  </si>
  <si>
    <t>Kirti Desai</t>
  </si>
  <si>
    <t>Rameez Raza Ladsabnawar</t>
  </si>
  <si>
    <t>Anwarsab</t>
  </si>
  <si>
    <t>Sameena Kousar</t>
  </si>
  <si>
    <t>Ranjita Maliyya Yalimath</t>
  </si>
  <si>
    <t>Mallayya</t>
  </si>
  <si>
    <t>Shivaleela</t>
  </si>
  <si>
    <t>Rasulkhan Makabulkhan Kulkarni</t>
  </si>
  <si>
    <t>Makbulkhan</t>
  </si>
  <si>
    <t>Munni</t>
  </si>
  <si>
    <t>Rohit Surajkumar Desai</t>
  </si>
  <si>
    <t>Surajkumar R Desai</t>
  </si>
  <si>
    <t>Swati S Desai</t>
  </si>
  <si>
    <t>Satish Bhat</t>
  </si>
  <si>
    <t>Veena Bhat</t>
  </si>
  <si>
    <t>Sachinkumar Basavaraj Totad</t>
  </si>
  <si>
    <t>Sadhana Shashikant Kulkarni</t>
  </si>
  <si>
    <t>Shashikant Kulkarni</t>
  </si>
  <si>
    <t>Sarala</t>
  </si>
  <si>
    <t>Sahebagouda Patil</t>
  </si>
  <si>
    <t>Siddanagoud</t>
  </si>
  <si>
    <t>Saiesh Palankar</t>
  </si>
  <si>
    <t>Shrinivas</t>
  </si>
  <si>
    <t>Swetha</t>
  </si>
  <si>
    <t>Sangamesh Muragayya Chikkamath</t>
  </si>
  <si>
    <t>Muragayya Chikkamath</t>
  </si>
  <si>
    <t>Amaragundappa</t>
  </si>
  <si>
    <t>Santoshgouda Kittur</t>
  </si>
  <si>
    <t>Chandragouda Basanagouda Kittur</t>
  </si>
  <si>
    <t>Shakuntala Chandragouda Kittur</t>
  </si>
  <si>
    <t>Seema Rathod</t>
  </si>
  <si>
    <t>Bheemappa Rathod</t>
  </si>
  <si>
    <t>Lalita Bheemappa Rathod</t>
  </si>
  <si>
    <t>Dawalsab</t>
  </si>
  <si>
    <t>Sham Prakash Melavanki</t>
  </si>
  <si>
    <t>Prakash Shivalingappa Melavanki</t>
  </si>
  <si>
    <t>Shailaja Prakash Melavanki</t>
  </si>
  <si>
    <t>Chamanasab</t>
  </si>
  <si>
    <t>Shahajan</t>
  </si>
  <si>
    <t>Devappa Kali</t>
  </si>
  <si>
    <t>Ganapathi</t>
  </si>
  <si>
    <t>Savitha J S</t>
  </si>
  <si>
    <t>Rajshekhar Patil</t>
  </si>
  <si>
    <t>Nethra Patil</t>
  </si>
  <si>
    <t>Shashank Godigoudar</t>
  </si>
  <si>
    <t>Shreedevi</t>
  </si>
  <si>
    <t>Shilpa R Humberi</t>
  </si>
  <si>
    <t>Shivalingappa</t>
  </si>
  <si>
    <t>Manohara</t>
  </si>
  <si>
    <t>Shivanand Teli</t>
  </si>
  <si>
    <t>Shrishail</t>
  </si>
  <si>
    <t>Mahantayya</t>
  </si>
  <si>
    <t>Patidevi</t>
  </si>
  <si>
    <t>Shivashankar</t>
  </si>
  <si>
    <t>Sharanappa Bisanalli</t>
  </si>
  <si>
    <t>Shanta</t>
  </si>
  <si>
    <t>Shravana B Patil</t>
  </si>
  <si>
    <t xml:space="preserve">Shreedhar </t>
  </si>
  <si>
    <t>Kallappa Doddamani</t>
  </si>
  <si>
    <t xml:space="preserve">Shreekant </t>
  </si>
  <si>
    <t>Devappa Bandyal</t>
  </si>
  <si>
    <t>Iravva</t>
  </si>
  <si>
    <t>Shruthi Abbigeri</t>
  </si>
  <si>
    <t>Gangadhar</t>
  </si>
  <si>
    <t>Sushma</t>
  </si>
  <si>
    <t>Shruthi Chakrasali</t>
  </si>
  <si>
    <t>Mallikarjun Chakrasali</t>
  </si>
  <si>
    <t>Siddana Gowda</t>
  </si>
  <si>
    <t>Pampanna</t>
  </si>
  <si>
    <t>Simran Agrawal</t>
  </si>
  <si>
    <t>Pavan Agrawal</t>
  </si>
  <si>
    <t>Rakhi Agrawal</t>
  </si>
  <si>
    <t>Sneha Shankrapp Laxani</t>
  </si>
  <si>
    <t>Shankreppa</t>
  </si>
  <si>
    <t>Subhas</t>
  </si>
  <si>
    <t>Soundarya Shinde</t>
  </si>
  <si>
    <t>Anand Shinde</t>
  </si>
  <si>
    <t>Ratna Shinde</t>
  </si>
  <si>
    <t>Soundarya Waliyavar</t>
  </si>
  <si>
    <t>Siddappa</t>
  </si>
  <si>
    <t>Suneelakumar Belakoppad</t>
  </si>
  <si>
    <t>Shanmukh</t>
  </si>
  <si>
    <t>Tulasavva</t>
  </si>
  <si>
    <t>Timmangouda</t>
  </si>
  <si>
    <t>Akash</t>
  </si>
  <si>
    <t xml:space="preserve">Tirupati H </t>
  </si>
  <si>
    <t>Udaya Kumar</t>
  </si>
  <si>
    <t>Samadanamma</t>
  </si>
  <si>
    <t>Fakkiresh Ningappa Tallalli</t>
  </si>
  <si>
    <t>Sngavva Fakkiresh Tallalli</t>
  </si>
  <si>
    <t>Yashaswi Subba Naik</t>
  </si>
  <si>
    <t>Subba</t>
  </si>
  <si>
    <t>Ranjana</t>
  </si>
  <si>
    <t>Sarswati Law College, Chitraduraga(Id: C-9867)</t>
  </si>
  <si>
    <t>ADARSH PATIL</t>
  </si>
  <si>
    <t>VEERABHADRAPPA GOWDA</t>
  </si>
  <si>
    <t>AKSHAYAKUMARA K</t>
  </si>
  <si>
    <t>KIRANKUMARA</t>
  </si>
  <si>
    <t>REKHA BAI</t>
  </si>
  <si>
    <t>ANJAN A KAIKINI</t>
  </si>
  <si>
    <t>AMARNATH R KAIKINI</t>
  </si>
  <si>
    <t>GEETHA A KAIKINI</t>
  </si>
  <si>
    <t>ANNAPPA G</t>
  </si>
  <si>
    <t>GADIGYA NAIK</t>
  </si>
  <si>
    <t>SUSHEELA BAI</t>
  </si>
  <si>
    <t>ANUSHA M</t>
  </si>
  <si>
    <t>ARATHI</t>
  </si>
  <si>
    <t>JANARDHAN BAIRY</t>
  </si>
  <si>
    <t>ARCHANA H A</t>
  </si>
  <si>
    <t>ANNAPPA</t>
  </si>
  <si>
    <t>BHOODEVI</t>
  </si>
  <si>
    <t>ARPITHA PARAMESHWAR HEGDE</t>
  </si>
  <si>
    <t>PARAMESHWAR RAMACHANDRA HEGDE</t>
  </si>
  <si>
    <t>SHWETHA P HEGDE</t>
  </si>
  <si>
    <t>ARUNKUMARA K D</t>
  </si>
  <si>
    <t>DEVARAJA K N</t>
  </si>
  <si>
    <t>AVINASH M</t>
  </si>
  <si>
    <t>MANI G</t>
  </si>
  <si>
    <t>BABU P</t>
  </si>
  <si>
    <t>PUTTAIAH</t>
  </si>
  <si>
    <t>BHARATHI S</t>
  </si>
  <si>
    <t>SHIVAKUMAR P</t>
  </si>
  <si>
    <t>PREMA S</t>
  </si>
  <si>
    <t>CHETHANA SIROHI</t>
  </si>
  <si>
    <t>BRAHMAJITH SINGH</t>
  </si>
  <si>
    <t>SONIYA SIROHI</t>
  </si>
  <si>
    <t>DARSHANA A S</t>
  </si>
  <si>
    <t>SHANTHAPPA</t>
  </si>
  <si>
    <t>DEEPAK KHARVI</t>
  </si>
  <si>
    <t>KRISHNA KHARVI</t>
  </si>
  <si>
    <t>SANJEEVI</t>
  </si>
  <si>
    <t>GADIGEPPAIAH G LAKKIKATTIMATHA</t>
  </si>
  <si>
    <t>GURUMURTHY SWAMY</t>
  </si>
  <si>
    <t>GAJENDRA B K</t>
  </si>
  <si>
    <t>BASAVARAJAPPA</t>
  </si>
  <si>
    <t>GAJENDRA B R</t>
  </si>
  <si>
    <t>BANGARAPPA RAYANA</t>
  </si>
  <si>
    <t>BABU POOJARY</t>
  </si>
  <si>
    <t>SEETHA</t>
  </si>
  <si>
    <t>HARISH BASAPPA BANAKAR</t>
  </si>
  <si>
    <t>HARISHA C</t>
  </si>
  <si>
    <t>CHANNABASAPPA GOWDA</t>
  </si>
  <si>
    <t>HEMANTHA H V</t>
  </si>
  <si>
    <t>VENKATARAMU B</t>
  </si>
  <si>
    <t>JAIRAJKUMAR TOTAPPA NAIK</t>
  </si>
  <si>
    <t>TOTAPPA M NAIK</t>
  </si>
  <si>
    <t>SHAMALA NAIK</t>
  </si>
  <si>
    <t>SHIVAPUTHRAPPA B</t>
  </si>
  <si>
    <t>NAGARATHNA S</t>
  </si>
  <si>
    <t>KRISHNAMURTHY K L</t>
  </si>
  <si>
    <t>LAKSHMANARAO K K</t>
  </si>
  <si>
    <t>MADHUSHRI B C</t>
  </si>
  <si>
    <t>BASAVARAJ K G</t>
  </si>
  <si>
    <t>SARVAMANGALA P V</t>
  </si>
  <si>
    <t>MAHANTHA D U</t>
  </si>
  <si>
    <t>UMASHANKARAPPA D</t>
  </si>
  <si>
    <t>JAYADEVI UGRANKAR</t>
  </si>
  <si>
    <t>MALATHESH N</t>
  </si>
  <si>
    <t>PARVATAMMA</t>
  </si>
  <si>
    <t>MALLIKARJUNA SHIVAYOGI KODI</t>
  </si>
  <si>
    <t>SHIVAYOGI G KODI</t>
  </si>
  <si>
    <t>MAMATA KODI</t>
  </si>
  <si>
    <t>MANASI T Y</t>
  </si>
  <si>
    <t>YOGESH T N</t>
  </si>
  <si>
    <t>NAGARAJAPPA</t>
  </si>
  <si>
    <t>MANUKUMARA S D</t>
  </si>
  <si>
    <t>DHARMAPPA S D</t>
  </si>
  <si>
    <t>NISARGA G A</t>
  </si>
  <si>
    <t>PAVANKUMARA S K</t>
  </si>
  <si>
    <t xml:space="preserve">SHIVANANDAPPA </t>
  </si>
  <si>
    <t>PAVITHRA N T</t>
  </si>
  <si>
    <t>THIPPESWAMY</t>
  </si>
  <si>
    <t>SHAKUNTALA A</t>
  </si>
  <si>
    <t>PRAKASH B NELOGALLA</t>
  </si>
  <si>
    <t>PRASHANTA</t>
  </si>
  <si>
    <t>SHIVAJI RAO</t>
  </si>
  <si>
    <t>PRAVEENKUMAR N</t>
  </si>
  <si>
    <t>PREMKUMAR G</t>
  </si>
  <si>
    <t>RAJATH R</t>
  </si>
  <si>
    <t>SHOBHA S</t>
  </si>
  <si>
    <t>RASHMITHA R</t>
  </si>
  <si>
    <t>RAJU S</t>
  </si>
  <si>
    <t>REVATHI S G</t>
  </si>
  <si>
    <t>SANJU G K</t>
  </si>
  <si>
    <t xml:space="preserve">KOTRESHAPPA </t>
  </si>
  <si>
    <t>SHASHANKA D K</t>
  </si>
  <si>
    <t>KRISHNAMURHTY D S</t>
  </si>
  <si>
    <t>BHUVANESHWARI D K</t>
  </si>
  <si>
    <t xml:space="preserve"> SHANTI MAHABALESHWARA BHAT</t>
  </si>
  <si>
    <t>MAHABALESHWARA VASUDEVA BHAT</t>
  </si>
  <si>
    <t>GAYATRI MAHABALESHWARA BHAT</t>
  </si>
  <si>
    <t>SHREEDHAR HERAMBHA HEGDE</t>
  </si>
  <si>
    <t>HERAMBHA SUBRAY HEGDE</t>
  </si>
  <si>
    <t>MALINI HERAMBHA HEGDE</t>
  </si>
  <si>
    <t>SHRIDHARA N</t>
  </si>
  <si>
    <t>NAGARAJAPPA J</t>
  </si>
  <si>
    <t>SRIKRISHNA H V</t>
  </si>
  <si>
    <t>VIDYASHANKAR H K</t>
  </si>
  <si>
    <t>ROOPA H V</t>
  </si>
  <si>
    <t>SUCHITHRA M</t>
  </si>
  <si>
    <t>MADESH</t>
  </si>
  <si>
    <t>SUMANTH HEGDE</t>
  </si>
  <si>
    <t>AMRITH HEGDE</t>
  </si>
  <si>
    <t>PADMA HEGDE</t>
  </si>
  <si>
    <t>T R THIPPESWAMY</t>
  </si>
  <si>
    <t>T RAMANNA</t>
  </si>
  <si>
    <t>N SAVITHRAMMA</t>
  </si>
  <si>
    <t>VINAYAKA H E</t>
  </si>
  <si>
    <t>ESHWARAPPA H K</t>
  </si>
  <si>
    <t>VINAYAKA S L</t>
  </si>
  <si>
    <t>VIVEKANANDA T V</t>
  </si>
  <si>
    <t>VASANTHAPPA S</t>
  </si>
  <si>
    <t>ARJUN NAG N SHETTY</t>
  </si>
  <si>
    <t>NAVEENCHANDRA P SHETTY</t>
  </si>
  <si>
    <t>ANNAPURNA N SHETTY</t>
  </si>
  <si>
    <t>ARUNDHATI</t>
  </si>
  <si>
    <t>SAKAMMA</t>
  </si>
  <si>
    <t>ASIF A</t>
  </si>
  <si>
    <t>AJEEM SAB</t>
  </si>
  <si>
    <t>JAHIDA</t>
  </si>
  <si>
    <t>B K YASHASWINI</t>
  </si>
  <si>
    <t>KUMARSWAMI</t>
  </si>
  <si>
    <t>BIRJISH MOHAMMED SHAIK</t>
  </si>
  <si>
    <t>MOHAMMED ISAQUE SHAIKH</t>
  </si>
  <si>
    <t>ZAINABI</t>
  </si>
  <si>
    <t>DEEPIKA ANANTA NAIK</t>
  </si>
  <si>
    <t>ANANTA SUKRAPPA NAIK</t>
  </si>
  <si>
    <t>VANITA</t>
  </si>
  <si>
    <t xml:space="preserve">GURUPRASAD SHEKHAPPA MUGALAGERI </t>
  </si>
  <si>
    <t>SHEKHAPPA</t>
  </si>
  <si>
    <t>VANAJAKSHAMMA</t>
  </si>
  <si>
    <t>HARISH BABU V</t>
  </si>
  <si>
    <t>VENKATASWAMY R</t>
  </si>
  <si>
    <t>LALITHAMMA</t>
  </si>
  <si>
    <t>KAVYA K Y</t>
  </si>
  <si>
    <t>YOGENDRA</t>
  </si>
  <si>
    <t>LEENA MOHAN NAIK</t>
  </si>
  <si>
    <t>MOHAN VENKATRAMAN NAIK</t>
  </si>
  <si>
    <t>PRABHAVATI MOHAN NAIK</t>
  </si>
  <si>
    <t>MAHAMMAD SHAHEED ULLA</t>
  </si>
  <si>
    <t>NOOR ULLA</t>
  </si>
  <si>
    <t>NAFEESA BANU</t>
  </si>
  <si>
    <t>MAHESHWAR HEGDE</t>
  </si>
  <si>
    <t>RADHA HEGDE</t>
  </si>
  <si>
    <t>NAGARAJA V</t>
  </si>
  <si>
    <t>VASUDEVA A S</t>
  </si>
  <si>
    <t>NANDINI LOKESH NAIK</t>
  </si>
  <si>
    <t>LOKESH MARYA NAIK</t>
  </si>
  <si>
    <t>JAYALAXMI LOKESH NAIK</t>
  </si>
  <si>
    <t>NARENDRAKUMAR M</t>
  </si>
  <si>
    <t>MANJAPPA</t>
  </si>
  <si>
    <t>NAVYASHREE M NAYAK M M</t>
  </si>
  <si>
    <t>MANJAPPA M B</t>
  </si>
  <si>
    <t>PAVAN S S</t>
  </si>
  <si>
    <t>NETRAVATI</t>
  </si>
  <si>
    <t>PRATHAP S T</t>
  </si>
  <si>
    <t>THAMMAYYA BHOVI</t>
  </si>
  <si>
    <t>RAMESH Y</t>
  </si>
  <si>
    <t>JAYASHEELAMMA</t>
  </si>
  <si>
    <t>RANJITHKUMAR R</t>
  </si>
  <si>
    <t>RAJU A</t>
  </si>
  <si>
    <t>RASHMI H N</t>
  </si>
  <si>
    <t>NGARAJA H N</t>
  </si>
  <si>
    <t>SHILPA S</t>
  </si>
  <si>
    <t>SHREEGOWRI G K</t>
  </si>
  <si>
    <t>KESHAVAMURTHY G B</t>
  </si>
  <si>
    <t>SHANMUKHAPPA</t>
  </si>
  <si>
    <t>SUHAS PAKKIRAPPA MADAR</t>
  </si>
  <si>
    <t>PAKKIRAPPA MADAR</t>
  </si>
  <si>
    <t>KAMALAVVA</t>
  </si>
  <si>
    <t>SUMA B S</t>
  </si>
  <si>
    <t>SUNAINA BANU</t>
  </si>
  <si>
    <t>SANJIDA PARVIN</t>
  </si>
  <si>
    <t>SYED FAIROZ</t>
  </si>
  <si>
    <t>SUPRIYA P</t>
  </si>
  <si>
    <t>SUSHMITHA H Y</t>
  </si>
  <si>
    <t>YOMAKESHA</t>
  </si>
  <si>
    <t>VINODA</t>
  </si>
  <si>
    <t>VIKRAM H V</t>
  </si>
  <si>
    <t>VEKATESHA H V</t>
  </si>
  <si>
    <t>VISWANATH H</t>
  </si>
  <si>
    <t>HANUMANTHAPPA</t>
  </si>
  <si>
    <t>HANUMAKKA</t>
  </si>
  <si>
    <t>YATHISH H D</t>
  </si>
  <si>
    <t>DEVENDRAPPA H R</t>
  </si>
  <si>
    <t>RADHA L A</t>
  </si>
  <si>
    <t>YOGESHA Y</t>
  </si>
  <si>
    <t>RAMAKKA</t>
  </si>
  <si>
    <t>Sagar Gangotri Law College, Sagar(Id: C-9859)</t>
  </si>
  <si>
    <t>PROMOD KUMAR K R</t>
  </si>
  <si>
    <t>NANJEGOWDA D M</t>
  </si>
  <si>
    <t>KUMARASWAMY H V</t>
  </si>
  <si>
    <t>Christ Academy Institute of Law, Bengaluru(Id: C-58760)</t>
  </si>
  <si>
    <t>HULKOTI CO-OPERATIVE EDUCATION SOCIETYs LAW COLLEGE, GADAG(Id: C-51961)</t>
  </si>
  <si>
    <t>Sree Krishna Institute of Law, Tumkur(Id: C-9797)</t>
  </si>
  <si>
    <t>Arunodaya Institute of Legal Studies, Bangalore(Id: C-9779)</t>
  </si>
  <si>
    <t>Vijnaneshwara Government Law College, Gulbarga</t>
  </si>
  <si>
    <t>Bangalore Institute of Legal Studies, Bangalore(Id: C-9832)</t>
  </si>
  <si>
    <t>Government Law College, Hassan(Id: C-9807)</t>
  </si>
  <si>
    <t>Sharadha Vilas Law College, Mysore(Id: C-9829)</t>
  </si>
  <si>
    <t>3YRLLB2</t>
  </si>
  <si>
    <t>3YRLLB3</t>
  </si>
  <si>
    <t>3YRLLB4</t>
  </si>
  <si>
    <t>3YRLLB5</t>
  </si>
  <si>
    <t>3YRLLB6</t>
  </si>
  <si>
    <t>3YRLLB7</t>
  </si>
  <si>
    <t>3YRLLB8</t>
  </si>
  <si>
    <t>3YRLLB9</t>
  </si>
  <si>
    <t>3YRLLB10</t>
  </si>
  <si>
    <t>3YRLLB11</t>
  </si>
  <si>
    <t>3YRLLB12</t>
  </si>
  <si>
    <t>3YRLLB13</t>
  </si>
  <si>
    <t>3YRLLB14</t>
  </si>
  <si>
    <t>3YRLLB15</t>
  </si>
  <si>
    <t>3YRLLB16</t>
  </si>
  <si>
    <t>3YRLLB17</t>
  </si>
  <si>
    <t>3YRLLB18</t>
  </si>
  <si>
    <t>3YRLLB19</t>
  </si>
  <si>
    <t>3YRLLB20</t>
  </si>
  <si>
    <t>3YRLLB21</t>
  </si>
  <si>
    <t>3YRLLB22</t>
  </si>
  <si>
    <t>3YRLLB23</t>
  </si>
  <si>
    <t>3YRLLB24</t>
  </si>
  <si>
    <t>3YRLLB25</t>
  </si>
  <si>
    <t>3YRLLB26</t>
  </si>
  <si>
    <t>3YRLLB27</t>
  </si>
  <si>
    <t>3YRLLB28</t>
  </si>
  <si>
    <t>3YRLLB29</t>
  </si>
  <si>
    <t>3YRLLB30</t>
  </si>
  <si>
    <t>3YRLLB31</t>
  </si>
  <si>
    <t>3YRLLB32</t>
  </si>
  <si>
    <t>3YRLLB33</t>
  </si>
  <si>
    <t>3YRLLB34</t>
  </si>
  <si>
    <t>3YRLLB35</t>
  </si>
  <si>
    <t>3YRLLB36</t>
  </si>
  <si>
    <t>3YRLLB37</t>
  </si>
  <si>
    <t>3YRLLB38</t>
  </si>
  <si>
    <t>3YRLLB39</t>
  </si>
  <si>
    <t>3YRLLB40</t>
  </si>
  <si>
    <t>3YRLLB41</t>
  </si>
  <si>
    <t>3YRLLB42</t>
  </si>
  <si>
    <t>3YRLLB43</t>
  </si>
  <si>
    <t>3YRLLB44</t>
  </si>
  <si>
    <t>3YRLLB45</t>
  </si>
  <si>
    <t>3YRLLB46</t>
  </si>
  <si>
    <t>3YRLLB47</t>
  </si>
  <si>
    <t>3YRLLB48</t>
  </si>
  <si>
    <t>3YRLLB49</t>
  </si>
  <si>
    <t>3YRLLB50</t>
  </si>
  <si>
    <t>3YRLLB51</t>
  </si>
  <si>
    <t>3YRLLB52</t>
  </si>
  <si>
    <t>3YRLLB53</t>
  </si>
  <si>
    <t>3YRLLB54</t>
  </si>
  <si>
    <t>3YRLLB55</t>
  </si>
  <si>
    <t>3YRLLB56</t>
  </si>
  <si>
    <t>3YRLLB57</t>
  </si>
  <si>
    <t>3YRLLB58</t>
  </si>
  <si>
    <t>3YRLLB59</t>
  </si>
  <si>
    <t>3YRLLB60</t>
  </si>
  <si>
    <t>3YRLLB61</t>
  </si>
  <si>
    <t>3YRLLB62</t>
  </si>
  <si>
    <t>3YRLLB63</t>
  </si>
  <si>
    <t>3YRLLB64</t>
  </si>
  <si>
    <t>3YRLLB65</t>
  </si>
  <si>
    <t>3YRLLB66</t>
  </si>
  <si>
    <t>3YRLLB67</t>
  </si>
  <si>
    <t>3YRLLB68</t>
  </si>
  <si>
    <t>3YRLLB69</t>
  </si>
  <si>
    <t>3YRLLB70</t>
  </si>
  <si>
    <t>3YRLLB71</t>
  </si>
  <si>
    <t>3YRLLB72</t>
  </si>
  <si>
    <t>3YRLLB73</t>
  </si>
  <si>
    <t>3YRLLB74</t>
  </si>
  <si>
    <t>3YRLLB75</t>
  </si>
  <si>
    <t>3YRLLB76</t>
  </si>
  <si>
    <t>3YRLLB77</t>
  </si>
  <si>
    <t>3YRLLB78</t>
  </si>
  <si>
    <t>3YRLLB79</t>
  </si>
  <si>
    <t>3YRLLB80</t>
  </si>
  <si>
    <t>3YRLLB81</t>
  </si>
  <si>
    <t>3YRLLB82</t>
  </si>
  <si>
    <t>3YRLLB83</t>
  </si>
  <si>
    <t>3YRLLB84</t>
  </si>
  <si>
    <t>3YRLLB85</t>
  </si>
  <si>
    <t>3YRLLB86</t>
  </si>
  <si>
    <t>3YRLLB87</t>
  </si>
  <si>
    <t>3YRLLB88</t>
  </si>
  <si>
    <t>3YRLLB89</t>
  </si>
  <si>
    <t>3YRLLB90</t>
  </si>
  <si>
    <t>3YRLLB91</t>
  </si>
  <si>
    <t>3YRLLB92</t>
  </si>
  <si>
    <t>3YRLLB93</t>
  </si>
  <si>
    <t>3YRLLB94</t>
  </si>
  <si>
    <t>3YRLLB95</t>
  </si>
  <si>
    <t>3YRLLB96</t>
  </si>
  <si>
    <t>3YRLLB97</t>
  </si>
  <si>
    <t>3YRLLB98</t>
  </si>
  <si>
    <t>3YRLLB99</t>
  </si>
  <si>
    <t>3YRLLB100</t>
  </si>
  <si>
    <t>3YRLLB101</t>
  </si>
  <si>
    <t>3YRLLB102</t>
  </si>
  <si>
    <t>3YRLLB103</t>
  </si>
  <si>
    <t>3YRLLB104</t>
  </si>
  <si>
    <t>3YRLLB105</t>
  </si>
  <si>
    <t>3YRLLB106</t>
  </si>
  <si>
    <t>3YRLLB107</t>
  </si>
  <si>
    <t>3YRLLB108</t>
  </si>
  <si>
    <t>3YRLLB109</t>
  </si>
  <si>
    <t>3YRLLB110</t>
  </si>
  <si>
    <t>3YRLLB111</t>
  </si>
  <si>
    <t>3YRLLB112</t>
  </si>
  <si>
    <t>3YRLLB113</t>
  </si>
  <si>
    <t>3YRLLB114</t>
  </si>
  <si>
    <t>3YRLLB115</t>
  </si>
  <si>
    <t>3YRLLB116</t>
  </si>
  <si>
    <t>3YRLLB117</t>
  </si>
  <si>
    <t>3YRLLB118</t>
  </si>
  <si>
    <t>3YRLLB119</t>
  </si>
  <si>
    <t>3YRLLB120</t>
  </si>
  <si>
    <t>3YRLLB121</t>
  </si>
  <si>
    <t>3YRLLB122</t>
  </si>
  <si>
    <t>3YRLLB123</t>
  </si>
  <si>
    <t>3YRLLB124</t>
  </si>
  <si>
    <t>3YRLLB125</t>
  </si>
  <si>
    <t>3YRLLB126</t>
  </si>
  <si>
    <t>3YRLLB127</t>
  </si>
  <si>
    <t>3YRLLB128</t>
  </si>
  <si>
    <t>3YRLLB129</t>
  </si>
  <si>
    <t>3YRLLB130</t>
  </si>
  <si>
    <t>3YRLLB131</t>
  </si>
  <si>
    <t>3YRLLB132</t>
  </si>
  <si>
    <t>3YRLLB133</t>
  </si>
  <si>
    <t>3YRLLB134</t>
  </si>
  <si>
    <t>3YRLLB135</t>
  </si>
  <si>
    <t>3YRLLB136</t>
  </si>
  <si>
    <t>3YRLLB137</t>
  </si>
  <si>
    <t>3YRLLB138</t>
  </si>
  <si>
    <t>3YRLLB139</t>
  </si>
  <si>
    <t>3YRLLB140</t>
  </si>
  <si>
    <t>3YRLLB141</t>
  </si>
  <si>
    <t>3YRLLB142</t>
  </si>
  <si>
    <t>3YRLLB143</t>
  </si>
  <si>
    <t>3YRLLB144</t>
  </si>
  <si>
    <t>3YRLLB145</t>
  </si>
  <si>
    <t>3YRLLB146</t>
  </si>
  <si>
    <t>3YRLLB147</t>
  </si>
  <si>
    <t>3YRLLB148</t>
  </si>
  <si>
    <t>3YRLLB149</t>
  </si>
  <si>
    <t>3YRLLB150</t>
  </si>
  <si>
    <t>3YRLLB151</t>
  </si>
  <si>
    <t>3YRLLB152</t>
  </si>
  <si>
    <t>3YRLLB153</t>
  </si>
  <si>
    <t>3YRLLB154</t>
  </si>
  <si>
    <t>3YRLLB155</t>
  </si>
  <si>
    <t>3YRLLB156</t>
  </si>
  <si>
    <t>3YRLLB157</t>
  </si>
  <si>
    <t>3YRLLB158</t>
  </si>
  <si>
    <t>3YRLLB159</t>
  </si>
  <si>
    <t>3YRLLB160</t>
  </si>
  <si>
    <t>3YRLLB161</t>
  </si>
  <si>
    <t>3YRLLB162</t>
  </si>
  <si>
    <t>3YRLLB163</t>
  </si>
  <si>
    <t>3YRLLB164</t>
  </si>
  <si>
    <t>3YRLLB165</t>
  </si>
  <si>
    <t>3YRLLB166</t>
  </si>
  <si>
    <t>3YRLLB167</t>
  </si>
  <si>
    <t>3YRLLB168</t>
  </si>
  <si>
    <t>3YRLLB169</t>
  </si>
  <si>
    <t>3YRLLB170</t>
  </si>
  <si>
    <t>3YRLLB171</t>
  </si>
  <si>
    <t>3YRLLB172</t>
  </si>
  <si>
    <t>3YRLLB173</t>
  </si>
  <si>
    <t>3YRLLB174</t>
  </si>
  <si>
    <t>3YRLLB175</t>
  </si>
  <si>
    <t>3YRLLB176</t>
  </si>
  <si>
    <t>3YRLLB177</t>
  </si>
  <si>
    <t>3YRLLB178</t>
  </si>
  <si>
    <t>3YRLLB179</t>
  </si>
  <si>
    <t>3YRLLB180</t>
  </si>
  <si>
    <t>3YRLLB181</t>
  </si>
  <si>
    <t>3YRLLB182</t>
  </si>
  <si>
    <t>3YRLLB183</t>
  </si>
  <si>
    <t>3YRLLB184</t>
  </si>
  <si>
    <t>3YRLLB185</t>
  </si>
  <si>
    <t>3YRLLB186</t>
  </si>
  <si>
    <t>3YRLLB187</t>
  </si>
  <si>
    <t>3YRLLB188</t>
  </si>
  <si>
    <t>3YRLLB189</t>
  </si>
  <si>
    <t>3YRLLB190</t>
  </si>
  <si>
    <t>3YRLLB191</t>
  </si>
  <si>
    <t>3YRLLB192</t>
  </si>
  <si>
    <t>3YRLLB193</t>
  </si>
  <si>
    <t>3YRLLB194</t>
  </si>
  <si>
    <t>3YRLLB195</t>
  </si>
  <si>
    <t>3YRLLB196</t>
  </si>
  <si>
    <t>3YRLLB197</t>
  </si>
  <si>
    <t>3YRLLB198</t>
  </si>
  <si>
    <t>3YRLLB199</t>
  </si>
  <si>
    <t>3YRLLB200</t>
  </si>
  <si>
    <t>3YRLLB201</t>
  </si>
  <si>
    <t>3YRLLB202</t>
  </si>
  <si>
    <t>3YRLLB203</t>
  </si>
  <si>
    <t>3YRLLB204</t>
  </si>
  <si>
    <t>3YRLLB205</t>
  </si>
  <si>
    <t>3YRLLB206</t>
  </si>
  <si>
    <t>3YRLLB207</t>
  </si>
  <si>
    <t>3YRLLB208</t>
  </si>
  <si>
    <t>3YRLLB209</t>
  </si>
  <si>
    <t>3YRLLB210</t>
  </si>
  <si>
    <t>3YRLLB211</t>
  </si>
  <si>
    <t>3YRLLB212</t>
  </si>
  <si>
    <t>3YRLLB213</t>
  </si>
  <si>
    <t>3YRLLB214</t>
  </si>
  <si>
    <t>3YRLLB215</t>
  </si>
  <si>
    <t>3YRLLB216</t>
  </si>
  <si>
    <t>3YRLLB217</t>
  </si>
  <si>
    <t>3YRLLB218</t>
  </si>
  <si>
    <t>3YRLLB219</t>
  </si>
  <si>
    <t>3YRLLB220</t>
  </si>
  <si>
    <t>3YRLLB221</t>
  </si>
  <si>
    <t>3YRLLB222</t>
  </si>
  <si>
    <t>3YRLLB223</t>
  </si>
  <si>
    <t>3YRLLB224</t>
  </si>
  <si>
    <t>3YRLLB225</t>
  </si>
  <si>
    <t>3YRLLB226</t>
  </si>
  <si>
    <t>3YRLLB227</t>
  </si>
  <si>
    <t>3YRLLB228</t>
  </si>
  <si>
    <t>3YRLLB229</t>
  </si>
  <si>
    <t>3YRLLB230</t>
  </si>
  <si>
    <t>3YRLLB231</t>
  </si>
  <si>
    <t>3YRLLB232</t>
  </si>
  <si>
    <t>3YRLLB233</t>
  </si>
  <si>
    <t>3YRLLB234</t>
  </si>
  <si>
    <t>3YRLLB235</t>
  </si>
  <si>
    <t>3YRLLB236</t>
  </si>
  <si>
    <t>3YRLLB237</t>
  </si>
  <si>
    <t>3YRLLB238</t>
  </si>
  <si>
    <t>3YRLLB239</t>
  </si>
  <si>
    <t>3YRLLB240</t>
  </si>
  <si>
    <t>3YRLLB241</t>
  </si>
  <si>
    <t>3YRLLB242</t>
  </si>
  <si>
    <t>3YRLLB243</t>
  </si>
  <si>
    <t>3YRLLB244</t>
  </si>
  <si>
    <t>3YRLLB245</t>
  </si>
  <si>
    <t>3YRLLB246</t>
  </si>
  <si>
    <t>3YRLLB247</t>
  </si>
  <si>
    <t>3YRLLB248</t>
  </si>
  <si>
    <t>3YRLLB249</t>
  </si>
  <si>
    <t>3YRLLB250</t>
  </si>
  <si>
    <t>3YRLLB251</t>
  </si>
  <si>
    <t>3YRLLB252</t>
  </si>
  <si>
    <t>3YRLLB253</t>
  </si>
  <si>
    <t>3YRLLB254</t>
  </si>
  <si>
    <t>3YRLLB255</t>
  </si>
  <si>
    <t>3YRLLB256</t>
  </si>
  <si>
    <t>3YRLLB257</t>
  </si>
  <si>
    <t>3YRLLB258</t>
  </si>
  <si>
    <t>3YRLLB259</t>
  </si>
  <si>
    <t>3YRLLB260</t>
  </si>
  <si>
    <t>3YRLLB261</t>
  </si>
  <si>
    <t>3YRLLB262</t>
  </si>
  <si>
    <t>3YRLLB263</t>
  </si>
  <si>
    <t>3YRLLB264</t>
  </si>
  <si>
    <t>3YRLLB265</t>
  </si>
  <si>
    <t>3YRLLB266</t>
  </si>
  <si>
    <t>3YRLLB267</t>
  </si>
  <si>
    <t>3YRLLB268</t>
  </si>
  <si>
    <t>3YRLLB269</t>
  </si>
  <si>
    <t>3YRLLB270</t>
  </si>
  <si>
    <t>3YRLLB271</t>
  </si>
  <si>
    <t>3YRLLB272</t>
  </si>
  <si>
    <t>3YRLLB273</t>
  </si>
  <si>
    <t>3YRLLB274</t>
  </si>
  <si>
    <t>3YRLLB275</t>
  </si>
  <si>
    <t>3YRLLB276</t>
  </si>
  <si>
    <t>3YRLLB277</t>
  </si>
  <si>
    <t>3YRLLB278</t>
  </si>
  <si>
    <t>3YRLLB279</t>
  </si>
  <si>
    <t>3YRLLB280</t>
  </si>
  <si>
    <t>3YRLLB281</t>
  </si>
  <si>
    <t>3YRLLB282</t>
  </si>
  <si>
    <t>3YRLLB283</t>
  </si>
  <si>
    <t>3YRLLB284</t>
  </si>
  <si>
    <t>3YRLLB285</t>
  </si>
  <si>
    <t>3YRLLB286</t>
  </si>
  <si>
    <t>3YRLLB287</t>
  </si>
  <si>
    <t>3YRLLB288</t>
  </si>
  <si>
    <t>3YRLLB289</t>
  </si>
  <si>
    <t>3YRLLB290</t>
  </si>
  <si>
    <t>3YRLLB291</t>
  </si>
  <si>
    <t>3YRLLB292</t>
  </si>
  <si>
    <t>3YRLLB293</t>
  </si>
  <si>
    <t>3YRLLB294</t>
  </si>
  <si>
    <t>3YRLLB295</t>
  </si>
  <si>
    <t>3YRLLB296</t>
  </si>
  <si>
    <t>3YRLLB297</t>
  </si>
  <si>
    <t>3YRLLB298</t>
  </si>
  <si>
    <t>3YRLLB299</t>
  </si>
  <si>
    <t>3YRLLB300</t>
  </si>
  <si>
    <t>3YRLLB301</t>
  </si>
  <si>
    <t>3YRLLB302</t>
  </si>
  <si>
    <t>3YRLLB303</t>
  </si>
  <si>
    <t>3YRLLB304</t>
  </si>
  <si>
    <t>3YRLLB305</t>
  </si>
  <si>
    <t>3YRLLB306</t>
  </si>
  <si>
    <t>3YRLLB307</t>
  </si>
  <si>
    <t>3YRLLB308</t>
  </si>
  <si>
    <t>3YRLLB309</t>
  </si>
  <si>
    <t>3YRLLB310</t>
  </si>
  <si>
    <t>3YRLLB311</t>
  </si>
  <si>
    <t>3YRLLB312</t>
  </si>
  <si>
    <t>3YRLLB313</t>
  </si>
  <si>
    <t>3YRLLB314</t>
  </si>
  <si>
    <t>3YRLLB315</t>
  </si>
  <si>
    <t>3YRLLB316</t>
  </si>
  <si>
    <t>3YRLLB317</t>
  </si>
  <si>
    <t>3YRLLB318</t>
  </si>
  <si>
    <t>3YRLLB319</t>
  </si>
  <si>
    <t>3YRLLB320</t>
  </si>
  <si>
    <t>3YRLLB321</t>
  </si>
  <si>
    <t>3YRLLB322</t>
  </si>
  <si>
    <t>3YRLLB323</t>
  </si>
  <si>
    <t>3YRLLB324</t>
  </si>
  <si>
    <t>3YRLLB325</t>
  </si>
  <si>
    <t>3YRLLB326</t>
  </si>
  <si>
    <t>3YRLLB327</t>
  </si>
  <si>
    <t>3YRLLB328</t>
  </si>
  <si>
    <t>3YRLLB329</t>
  </si>
  <si>
    <t>3YRLLB330</t>
  </si>
  <si>
    <t>3YRLLB331</t>
  </si>
  <si>
    <t>3YRLLB332</t>
  </si>
  <si>
    <t>3YRLLB333</t>
  </si>
  <si>
    <t>3YRLLB334</t>
  </si>
  <si>
    <t>3YRLLB335</t>
  </si>
  <si>
    <t>3YRLLB336</t>
  </si>
  <si>
    <t>3YRLLB337</t>
  </si>
  <si>
    <t>3YRLLB338</t>
  </si>
  <si>
    <t>3YRLLB339</t>
  </si>
  <si>
    <t>3YRLLB340</t>
  </si>
  <si>
    <t>3YRLLB341</t>
  </si>
  <si>
    <t>3YRLLB342</t>
  </si>
  <si>
    <t>3YRLLB343</t>
  </si>
  <si>
    <t>3YRLLB344</t>
  </si>
  <si>
    <t>3YRLLB345</t>
  </si>
  <si>
    <t>3YRLLB346</t>
  </si>
  <si>
    <t>3YRLLB347</t>
  </si>
  <si>
    <t>3YRLLB348</t>
  </si>
  <si>
    <t>3YRLLB349</t>
  </si>
  <si>
    <t>3YRLLB350</t>
  </si>
  <si>
    <t>3YRLLB351</t>
  </si>
  <si>
    <t>3YRLLB352</t>
  </si>
  <si>
    <t>3YRLLB353</t>
  </si>
  <si>
    <t>3YRLLB354</t>
  </si>
  <si>
    <t>3YRLLB355</t>
  </si>
  <si>
    <t>3YRLLB356</t>
  </si>
  <si>
    <t>3YRLLB357</t>
  </si>
  <si>
    <t>3YRLLB358</t>
  </si>
  <si>
    <t>3YRLLB359</t>
  </si>
  <si>
    <t>3YRLLB360</t>
  </si>
  <si>
    <t>3YRLLB361</t>
  </si>
  <si>
    <t>3YRLLB362</t>
  </si>
  <si>
    <t>3YRLLB363</t>
  </si>
  <si>
    <t>3YRLLB364</t>
  </si>
  <si>
    <t>3YRLLB365</t>
  </si>
  <si>
    <t>3YRLLB366</t>
  </si>
  <si>
    <t>3YRLLB367</t>
  </si>
  <si>
    <t>3YRLLB368</t>
  </si>
  <si>
    <t>3YRLLB369</t>
  </si>
  <si>
    <t>3YRLLB370</t>
  </si>
  <si>
    <t>3YRLLB371</t>
  </si>
  <si>
    <t>3YRLLB372</t>
  </si>
  <si>
    <t>3YRLLB373</t>
  </si>
  <si>
    <t>3YRLLB374</t>
  </si>
  <si>
    <t>3YRLLB375</t>
  </si>
  <si>
    <t>3YRLLB376</t>
  </si>
  <si>
    <t>3YRLLB377</t>
  </si>
  <si>
    <t>3YRLLB378</t>
  </si>
  <si>
    <t>3YRLLB379</t>
  </si>
  <si>
    <t>3YRLLB380</t>
  </si>
  <si>
    <t>3YRLLB381</t>
  </si>
  <si>
    <t>3YRLLB382</t>
  </si>
  <si>
    <t>3YRLLB383</t>
  </si>
  <si>
    <t>3YRLLB384</t>
  </si>
  <si>
    <t>3YRLLB385</t>
  </si>
  <si>
    <t>3YRLLB386</t>
  </si>
  <si>
    <t>3YRLLB387</t>
  </si>
  <si>
    <t>3YRLLB388</t>
  </si>
  <si>
    <t>3YRLLB389</t>
  </si>
  <si>
    <t>3YRLLB390</t>
  </si>
  <si>
    <t>3YRLLB391</t>
  </si>
  <si>
    <t>3YRLLB392</t>
  </si>
  <si>
    <t>3YRLLB393</t>
  </si>
  <si>
    <t>3YRLLB394</t>
  </si>
  <si>
    <t>3YRLLB395</t>
  </si>
  <si>
    <t>3YRLLB396</t>
  </si>
  <si>
    <t>3YRLLB397</t>
  </si>
  <si>
    <t>3YRLLB398</t>
  </si>
  <si>
    <t>3YRLLB399</t>
  </si>
  <si>
    <t>3YRLLB400</t>
  </si>
  <si>
    <t>3YRLLB401</t>
  </si>
  <si>
    <t>3YRLLB402</t>
  </si>
  <si>
    <t>3YRLLB403</t>
  </si>
  <si>
    <t>3YRLLB404</t>
  </si>
  <si>
    <t>3YRLLB405</t>
  </si>
  <si>
    <t>3YRLLB406</t>
  </si>
  <si>
    <t>3YRLLB407</t>
  </si>
  <si>
    <t>3YRLLB408</t>
  </si>
  <si>
    <t>3YRLLB409</t>
  </si>
  <si>
    <t>3YRLLB410</t>
  </si>
  <si>
    <t>3YRLLB411</t>
  </si>
  <si>
    <t>3YRLLB412</t>
  </si>
  <si>
    <t>3YRLLB413</t>
  </si>
  <si>
    <t>3YRLLB414</t>
  </si>
  <si>
    <t>3YRLLB415</t>
  </si>
  <si>
    <t>3YRLLB416</t>
  </si>
  <si>
    <t>3YRLLB417</t>
  </si>
  <si>
    <t>3YRLLB418</t>
  </si>
  <si>
    <t>3YRLLB419</t>
  </si>
  <si>
    <t>3YRLLB420</t>
  </si>
  <si>
    <t>3YRLLB421</t>
  </si>
  <si>
    <t>3YRLLB422</t>
  </si>
  <si>
    <t>3YRLLB423</t>
  </si>
  <si>
    <t>3YRLLB424</t>
  </si>
  <si>
    <t>3YRLLB425</t>
  </si>
  <si>
    <t>3YRLLB426</t>
  </si>
  <si>
    <t>3YRLLB427</t>
  </si>
  <si>
    <t>3YRLLB428</t>
  </si>
  <si>
    <t>3YRLLB429</t>
  </si>
  <si>
    <t>3YRLLB430</t>
  </si>
  <si>
    <t>3YRLLB431</t>
  </si>
  <si>
    <t>3YRLLB432</t>
  </si>
  <si>
    <t>3YRLLB433</t>
  </si>
  <si>
    <t>3YRLLB434</t>
  </si>
  <si>
    <t>3YRLLB435</t>
  </si>
  <si>
    <t>3YRLLB436</t>
  </si>
  <si>
    <t>3YRLLB437</t>
  </si>
  <si>
    <t>3YRLLB438</t>
  </si>
  <si>
    <t>3YRLLB439</t>
  </si>
  <si>
    <t>3YRLLB440</t>
  </si>
  <si>
    <t>3YRLLB441</t>
  </si>
  <si>
    <t>3YRLLB442</t>
  </si>
  <si>
    <t>3YRLLB443</t>
  </si>
  <si>
    <t>3YRLLB444</t>
  </si>
  <si>
    <t>3YRLLB445</t>
  </si>
  <si>
    <t>3YRLLB446</t>
  </si>
  <si>
    <t>3YRLLB447</t>
  </si>
  <si>
    <t>3YRLLB448</t>
  </si>
  <si>
    <t>3YRLLB449</t>
  </si>
  <si>
    <t>3YRLLB450</t>
  </si>
  <si>
    <t>3YRLLB451</t>
  </si>
  <si>
    <t>3YRLLB452</t>
  </si>
  <si>
    <t>3YRLLB453</t>
  </si>
  <si>
    <t>3YRLLB454</t>
  </si>
  <si>
    <t>3YRLLB455</t>
  </si>
  <si>
    <t>3YRLLB456</t>
  </si>
  <si>
    <t>3YRLLB457</t>
  </si>
  <si>
    <t>3YRLLB458</t>
  </si>
  <si>
    <t>3YRLLB459</t>
  </si>
  <si>
    <t>3YRLLB460</t>
  </si>
  <si>
    <t>3YRLLB461</t>
  </si>
  <si>
    <t>3YRLLB462</t>
  </si>
  <si>
    <t>3YRLLB463</t>
  </si>
  <si>
    <t>3YRLLB464</t>
  </si>
  <si>
    <t>3YRLLB465</t>
  </si>
  <si>
    <t>3YRLLB466</t>
  </si>
  <si>
    <t>3YRLLB467</t>
  </si>
  <si>
    <t>3YRLLB468</t>
  </si>
  <si>
    <t>3YRLLB469</t>
  </si>
  <si>
    <t>3YRLLB470</t>
  </si>
  <si>
    <t>3YRLLB471</t>
  </si>
  <si>
    <t>3YRLLB472</t>
  </si>
  <si>
    <t>3YRLLB473</t>
  </si>
  <si>
    <t>3YRLLB474</t>
  </si>
  <si>
    <t>3YRLLB475</t>
  </si>
  <si>
    <t>3YRLLB476</t>
  </si>
  <si>
    <t>3YRLLB477</t>
  </si>
  <si>
    <t>3YRLLB478</t>
  </si>
  <si>
    <t>3YRLLB479</t>
  </si>
  <si>
    <t>3YRLLB480</t>
  </si>
  <si>
    <t>3YRLLB481</t>
  </si>
  <si>
    <t>3YRLLB482</t>
  </si>
  <si>
    <t>3YRLLB483</t>
  </si>
  <si>
    <t>3YRLLB484</t>
  </si>
  <si>
    <t>3YRLLB485</t>
  </si>
  <si>
    <t>3YRLLB486</t>
  </si>
  <si>
    <t>3YRLLB487</t>
  </si>
  <si>
    <t>3YRLLB488</t>
  </si>
  <si>
    <t>3YRLLB489</t>
  </si>
  <si>
    <t>3YRLLB490</t>
  </si>
  <si>
    <t>3YRLLB491</t>
  </si>
  <si>
    <t>3YRLLB492</t>
  </si>
  <si>
    <t>3YRLLB493</t>
  </si>
  <si>
    <t>3YRLLB494</t>
  </si>
  <si>
    <t>3YRLLB495</t>
  </si>
  <si>
    <t>3YRLLB496</t>
  </si>
  <si>
    <t>3YRLLB497</t>
  </si>
  <si>
    <t>3YRLLB498</t>
  </si>
  <si>
    <t>3YRLLB499</t>
  </si>
  <si>
    <t>3YRLLB500</t>
  </si>
  <si>
    <t>3YRLLB501</t>
  </si>
  <si>
    <t>3YRLLB502</t>
  </si>
  <si>
    <t>3YRLLB503</t>
  </si>
  <si>
    <t>3YRLLB504</t>
  </si>
  <si>
    <t>3YRLLB505</t>
  </si>
  <si>
    <t>3YRLLB506</t>
  </si>
  <si>
    <t>3YRLLB507</t>
  </si>
  <si>
    <t>3YRLLB508</t>
  </si>
  <si>
    <t>3YRLLB509</t>
  </si>
  <si>
    <t>3YRLLB510</t>
  </si>
  <si>
    <t>3YRLLB511</t>
  </si>
  <si>
    <t>3YRLLB512</t>
  </si>
  <si>
    <t>3YRLLB513</t>
  </si>
  <si>
    <t>3YRLLB514</t>
  </si>
  <si>
    <t>3YRLLB515</t>
  </si>
  <si>
    <t>3YRLLB516</t>
  </si>
  <si>
    <t>3YRLLB517</t>
  </si>
  <si>
    <t>3YRLLB518</t>
  </si>
  <si>
    <t>3YRLLB519</t>
  </si>
  <si>
    <t>3YRLLB520</t>
  </si>
  <si>
    <t>3YRLLB521</t>
  </si>
  <si>
    <t>3YRLLB522</t>
  </si>
  <si>
    <t>3YRLLB523</t>
  </si>
  <si>
    <t>3YRLLB524</t>
  </si>
  <si>
    <t>3YRLLB525</t>
  </si>
  <si>
    <t>3YRLLB526</t>
  </si>
  <si>
    <t>3YRLLB527</t>
  </si>
  <si>
    <t>3YRLLB528</t>
  </si>
  <si>
    <t>3YRLLB529</t>
  </si>
  <si>
    <t>3YRLLB530</t>
  </si>
  <si>
    <t>3YRLLB531</t>
  </si>
  <si>
    <t>3YRLLB532</t>
  </si>
  <si>
    <t>3YRLLB533</t>
  </si>
  <si>
    <t>3YRLLB534</t>
  </si>
  <si>
    <t>3YRLLB535</t>
  </si>
  <si>
    <t>3YRLLB536</t>
  </si>
  <si>
    <t>3YRLLB537</t>
  </si>
  <si>
    <t>3YRLLB538</t>
  </si>
  <si>
    <t>3YRLLB539</t>
  </si>
  <si>
    <t>3YRLLB540</t>
  </si>
  <si>
    <t>3YRLLB541</t>
  </si>
  <si>
    <t>3YRLLB542</t>
  </si>
  <si>
    <t>3YRLLB543</t>
  </si>
  <si>
    <t>3YRLLB544</t>
  </si>
  <si>
    <t>3YRLLB545</t>
  </si>
  <si>
    <t>3YRLLB546</t>
  </si>
  <si>
    <t>3YRLLB547</t>
  </si>
  <si>
    <t>3YRLLB548</t>
  </si>
  <si>
    <t>3YRLLB549</t>
  </si>
  <si>
    <t>3YRLLB550</t>
  </si>
  <si>
    <t>3YRLLB551</t>
  </si>
  <si>
    <t>3YRLLB552</t>
  </si>
  <si>
    <t>3YRLLB553</t>
  </si>
  <si>
    <t>3YRLLB554</t>
  </si>
  <si>
    <t>3YRLLB555</t>
  </si>
  <si>
    <t>3YRLLB556</t>
  </si>
  <si>
    <t>3YRLLB557</t>
  </si>
  <si>
    <t>3YRLLB558</t>
  </si>
  <si>
    <t>3YRLLB559</t>
  </si>
  <si>
    <t>3YRLLB560</t>
  </si>
  <si>
    <t>3YRLLB561</t>
  </si>
  <si>
    <t>3YRLLB562</t>
  </si>
  <si>
    <t>3YRLLB563</t>
  </si>
  <si>
    <t>3YRLLB564</t>
  </si>
  <si>
    <t>3YRLLB565</t>
  </si>
  <si>
    <t>3YRLLB566</t>
  </si>
  <si>
    <t>3YRLLB567</t>
  </si>
  <si>
    <t>3YRLLB568</t>
  </si>
  <si>
    <t>3YRLLB569</t>
  </si>
  <si>
    <t>3YRLLB570</t>
  </si>
  <si>
    <t>3YRLLB571</t>
  </si>
  <si>
    <t>3YRLLB572</t>
  </si>
  <si>
    <t>3YRLLB573</t>
  </si>
  <si>
    <t>3YRLLB574</t>
  </si>
  <si>
    <t>3YRLLB575</t>
  </si>
  <si>
    <t>3YRLLB576</t>
  </si>
  <si>
    <t>3YRLLB577</t>
  </si>
  <si>
    <t>3YRLLB578</t>
  </si>
  <si>
    <t>3YRLLB579</t>
  </si>
  <si>
    <t>3YRLLB580</t>
  </si>
  <si>
    <t>3YRLLB581</t>
  </si>
  <si>
    <t>3YRLLB582</t>
  </si>
  <si>
    <t>3YRLLB583</t>
  </si>
  <si>
    <t>3YRLLB584</t>
  </si>
  <si>
    <t>3YRLLB585</t>
  </si>
  <si>
    <t>3YRLLB586</t>
  </si>
  <si>
    <t>3YRLLB587</t>
  </si>
  <si>
    <t>3YRLLB588</t>
  </si>
  <si>
    <t>3YRLLB589</t>
  </si>
  <si>
    <t>3YRLLB590</t>
  </si>
  <si>
    <t>3YRLLB591</t>
  </si>
  <si>
    <t>3YRLLB592</t>
  </si>
  <si>
    <t>3YRLLB593</t>
  </si>
  <si>
    <t>3YRLLB594</t>
  </si>
  <si>
    <t>3YRLLB595</t>
  </si>
  <si>
    <t>3YRLLB596</t>
  </si>
  <si>
    <t>3YRLLB597</t>
  </si>
  <si>
    <t>3YRLLB598</t>
  </si>
  <si>
    <t>3YRLLB599</t>
  </si>
  <si>
    <t>3YRLLB600</t>
  </si>
  <si>
    <t>3YRLLB601</t>
  </si>
  <si>
    <t>3YRLLB602</t>
  </si>
  <si>
    <t>3YRLLB603</t>
  </si>
  <si>
    <t>3YRLLB604</t>
  </si>
  <si>
    <t>3YRLLB605</t>
  </si>
  <si>
    <t>3YRLLB606</t>
  </si>
  <si>
    <t>3YRLLB607</t>
  </si>
  <si>
    <t>3YRLLB608</t>
  </si>
  <si>
    <t>3YRLLB609</t>
  </si>
  <si>
    <t>3YRLLB610</t>
  </si>
  <si>
    <t>3YRLLB611</t>
  </si>
  <si>
    <t>3YRLLB612</t>
  </si>
  <si>
    <t>3YRLLB613</t>
  </si>
  <si>
    <t>3YRLLB614</t>
  </si>
  <si>
    <t>3YRLLB615</t>
  </si>
  <si>
    <t>3YRLLB616</t>
  </si>
  <si>
    <t>3YRLLB617</t>
  </si>
  <si>
    <t>3YRLLB618</t>
  </si>
  <si>
    <t>3YRLLB619</t>
  </si>
  <si>
    <t>3YRLLB620</t>
  </si>
  <si>
    <t>3YRLLB621</t>
  </si>
  <si>
    <t>3YRLLB622</t>
  </si>
  <si>
    <t>3YRLLB623</t>
  </si>
  <si>
    <t>3YRLLB624</t>
  </si>
  <si>
    <t>3YRLLB625</t>
  </si>
  <si>
    <t>3YRLLB626</t>
  </si>
  <si>
    <t>3YRLLB627</t>
  </si>
  <si>
    <t>3YRLLB628</t>
  </si>
  <si>
    <t>3YRLLB629</t>
  </si>
  <si>
    <t>3YRLLB630</t>
  </si>
  <si>
    <t>3YRLLB631</t>
  </si>
  <si>
    <t>3YRLLB632</t>
  </si>
  <si>
    <t>3YRLLB633</t>
  </si>
  <si>
    <t>3YRLLB634</t>
  </si>
  <si>
    <t>3YRLLB635</t>
  </si>
  <si>
    <t>3YRLLB636</t>
  </si>
  <si>
    <t>3YRLLB637</t>
  </si>
  <si>
    <t>3YRLLB638</t>
  </si>
  <si>
    <t>3YRLLB639</t>
  </si>
  <si>
    <t>3YRLLB640</t>
  </si>
  <si>
    <t>3YRLLB641</t>
  </si>
  <si>
    <t>3YRLLB642</t>
  </si>
  <si>
    <t>3YRLLB643</t>
  </si>
  <si>
    <t>3YRLLB644</t>
  </si>
  <si>
    <t>3YRLLB645</t>
  </si>
  <si>
    <t>3YRLLB646</t>
  </si>
  <si>
    <t>3YRLLB647</t>
  </si>
  <si>
    <t>3YRLLB648</t>
  </si>
  <si>
    <t>3YRLLB649</t>
  </si>
  <si>
    <t>3YRLLB650</t>
  </si>
  <si>
    <t>3YRLLB651</t>
  </si>
  <si>
    <t>3YRLLB652</t>
  </si>
  <si>
    <t>3YRLLB653</t>
  </si>
  <si>
    <t>3YRLLB654</t>
  </si>
  <si>
    <t>3YRLLB655</t>
  </si>
  <si>
    <t>3YRLLB656</t>
  </si>
  <si>
    <t>3YRLLB657</t>
  </si>
  <si>
    <t>3YRLLB658</t>
  </si>
  <si>
    <t>3YRLLB659</t>
  </si>
  <si>
    <t>3YRLLB660</t>
  </si>
  <si>
    <t>3YRLLB661</t>
  </si>
  <si>
    <t>3YRLLB662</t>
  </si>
  <si>
    <t>3YRLLB663</t>
  </si>
  <si>
    <t>3YRLLB664</t>
  </si>
  <si>
    <t>3YRLLB665</t>
  </si>
  <si>
    <t>3YRLLB666</t>
  </si>
  <si>
    <t>3YRLLB667</t>
  </si>
  <si>
    <t>3YRLLB668</t>
  </si>
  <si>
    <t>3YRLLB669</t>
  </si>
  <si>
    <t>3YRLLB670</t>
  </si>
  <si>
    <t>3YRLLB671</t>
  </si>
  <si>
    <t>3YRLLB672</t>
  </si>
  <si>
    <t>3YRLLB673</t>
  </si>
  <si>
    <t>3YRLLB674</t>
  </si>
  <si>
    <t>3YRLLB675</t>
  </si>
  <si>
    <t>3YRLLB676</t>
  </si>
  <si>
    <t>3YRLLB677</t>
  </si>
  <si>
    <t>3YRLLB678</t>
  </si>
  <si>
    <t>3YRLLB679</t>
  </si>
  <si>
    <t>3YRLLB680</t>
  </si>
  <si>
    <t>3YRLLB681</t>
  </si>
  <si>
    <t>3YRLLB682</t>
  </si>
  <si>
    <t>3YRLLB683</t>
  </si>
  <si>
    <t>3YRLLB684</t>
  </si>
  <si>
    <t>3YRLLB685</t>
  </si>
  <si>
    <t>3YRLLB686</t>
  </si>
  <si>
    <t>3YRLLB687</t>
  </si>
  <si>
    <t>3YRLLB688</t>
  </si>
  <si>
    <t>3YRLLB689</t>
  </si>
  <si>
    <t>3YRLLB690</t>
  </si>
  <si>
    <t>3YRLLB691</t>
  </si>
  <si>
    <t>3YRLLB692</t>
  </si>
  <si>
    <t>3YRLLB693</t>
  </si>
  <si>
    <t>3YRLLB694</t>
  </si>
  <si>
    <t>3YRLLB695</t>
  </si>
  <si>
    <t>3YRLLB696</t>
  </si>
  <si>
    <t>3YRLLB697</t>
  </si>
  <si>
    <t>3YRLLB698</t>
  </si>
  <si>
    <t>3YRLLB699</t>
  </si>
  <si>
    <t>3YRLLB700</t>
  </si>
  <si>
    <t>3YRLLB701</t>
  </si>
  <si>
    <t>3YRLLB702</t>
  </si>
  <si>
    <t>3YRLLB703</t>
  </si>
  <si>
    <t>3YRLLB704</t>
  </si>
  <si>
    <t>3YRLLB705</t>
  </si>
  <si>
    <t>3YRLLB706</t>
  </si>
  <si>
    <t>3YRLLB707</t>
  </si>
  <si>
    <t>3YRLLB708</t>
  </si>
  <si>
    <t>3YRLLB709</t>
  </si>
  <si>
    <t>3YRLLB710</t>
  </si>
  <si>
    <t>3YRLLB711</t>
  </si>
  <si>
    <t>3YRLLB712</t>
  </si>
  <si>
    <t>3YRLLB713</t>
  </si>
  <si>
    <t>3YRLLB714</t>
  </si>
  <si>
    <t>3YRLLB715</t>
  </si>
  <si>
    <t>3YRLLB716</t>
  </si>
  <si>
    <t>3YRLLB717</t>
  </si>
  <si>
    <t>3YRLLB718</t>
  </si>
  <si>
    <t>3YRLLB719</t>
  </si>
  <si>
    <t>3YRLLB720</t>
  </si>
  <si>
    <t>3YRLLB721</t>
  </si>
  <si>
    <t>3YRLLB722</t>
  </si>
  <si>
    <t>3YRLLB723</t>
  </si>
  <si>
    <t>3YRLLB724</t>
  </si>
  <si>
    <t>3YRLLB725</t>
  </si>
  <si>
    <t>3YRLLB726</t>
  </si>
  <si>
    <t>3YRLLB727</t>
  </si>
  <si>
    <t>3YRLLB728</t>
  </si>
  <si>
    <t>3YRLLB729</t>
  </si>
  <si>
    <t>3YRLLB730</t>
  </si>
  <si>
    <t>3YRLLB731</t>
  </si>
  <si>
    <t>3YRLLB732</t>
  </si>
  <si>
    <t>3YRLLB733</t>
  </si>
  <si>
    <t>3YRLLB734</t>
  </si>
  <si>
    <t>3YRLLB735</t>
  </si>
  <si>
    <t>3YRLLB736</t>
  </si>
  <si>
    <t>3YRLLB737</t>
  </si>
  <si>
    <t>3YRLLB738</t>
  </si>
  <si>
    <t>3YRLLB739</t>
  </si>
  <si>
    <t>3YRLLB740</t>
  </si>
  <si>
    <t>3YRLLB741</t>
  </si>
  <si>
    <t>3YRLLB742</t>
  </si>
  <si>
    <t>3YRLLB743</t>
  </si>
  <si>
    <t>3YRLLB744</t>
  </si>
  <si>
    <t>3YRLLB745</t>
  </si>
  <si>
    <t>3YRLLB746</t>
  </si>
  <si>
    <t>3YRLLB747</t>
  </si>
  <si>
    <t>3YRLLB748</t>
  </si>
  <si>
    <t>3YRLLB749</t>
  </si>
  <si>
    <t>3YRLLB750</t>
  </si>
  <si>
    <t>3YRLLB751</t>
  </si>
  <si>
    <t>3YRLLB752</t>
  </si>
  <si>
    <t>3YRLLB753</t>
  </si>
  <si>
    <t>3YRLLB754</t>
  </si>
  <si>
    <t>3YRLLB755</t>
  </si>
  <si>
    <t>3YRLLB756</t>
  </si>
  <si>
    <t>3YRLLB757</t>
  </si>
  <si>
    <t>3YRLLB758</t>
  </si>
  <si>
    <t>3YRLLB759</t>
  </si>
  <si>
    <t>3YRLLB760</t>
  </si>
  <si>
    <t>3YRLLB761</t>
  </si>
  <si>
    <t>3YRLLB762</t>
  </si>
  <si>
    <t>3YRLLB763</t>
  </si>
  <si>
    <t>3YRLLB764</t>
  </si>
  <si>
    <t>3YRLLB765</t>
  </si>
  <si>
    <t>3YRLLB766</t>
  </si>
  <si>
    <t>3YRLLB767</t>
  </si>
  <si>
    <t>3YRLLB768</t>
  </si>
  <si>
    <t>3YRLLB769</t>
  </si>
  <si>
    <t>3YRLLB770</t>
  </si>
  <si>
    <t>3YRLLB771</t>
  </si>
  <si>
    <t>3YRLLB772</t>
  </si>
  <si>
    <t>3YRLLB773</t>
  </si>
  <si>
    <t>3YRLLB774</t>
  </si>
  <si>
    <t>3YRLLB775</t>
  </si>
  <si>
    <t>3YRLLB776</t>
  </si>
  <si>
    <t>3YRLLB777</t>
  </si>
  <si>
    <t>3YRLLB778</t>
  </si>
  <si>
    <t>3YRLLB779</t>
  </si>
  <si>
    <t>3YRLLB780</t>
  </si>
  <si>
    <t>3YRLLB781</t>
  </si>
  <si>
    <t>3YRLLB782</t>
  </si>
  <si>
    <t>3YRLLB783</t>
  </si>
  <si>
    <t>3YRLLB784</t>
  </si>
  <si>
    <t>3YRLLB785</t>
  </si>
  <si>
    <t>3YRLLB786</t>
  </si>
  <si>
    <t>3YRLLB787</t>
  </si>
  <si>
    <t>3YRLLB788</t>
  </si>
  <si>
    <t>3YRLLB789</t>
  </si>
  <si>
    <t>3YRLLB790</t>
  </si>
  <si>
    <t>3YRLLB791</t>
  </si>
  <si>
    <t>3YRLLB792</t>
  </si>
  <si>
    <t>3YRLLB793</t>
  </si>
  <si>
    <t>3YRLLB794</t>
  </si>
  <si>
    <t>3YRLLB795</t>
  </si>
  <si>
    <t>3YRLLB796</t>
  </si>
  <si>
    <t>3YRLLB797</t>
  </si>
  <si>
    <t>3YRLLB798</t>
  </si>
  <si>
    <t>3YRLLB799</t>
  </si>
  <si>
    <t>3YRLLB800</t>
  </si>
  <si>
    <t>3YRLLB801</t>
  </si>
  <si>
    <t>3YRLLB802</t>
  </si>
  <si>
    <t>3YRLLB803</t>
  </si>
  <si>
    <t>3YRLLB804</t>
  </si>
  <si>
    <t>3YRLLB805</t>
  </si>
  <si>
    <t>3YRLLB806</t>
  </si>
  <si>
    <t>3YRLLB807</t>
  </si>
  <si>
    <t>3YRLLB808</t>
  </si>
  <si>
    <t>3YRLLB809</t>
  </si>
  <si>
    <t>3YRLLB810</t>
  </si>
  <si>
    <t>3YRLLB811</t>
  </si>
  <si>
    <t>3YRLLB812</t>
  </si>
  <si>
    <t>3YRLLB813</t>
  </si>
  <si>
    <t>3YRLLB814</t>
  </si>
  <si>
    <t>3YRLLB815</t>
  </si>
  <si>
    <t>3YRLLB816</t>
  </si>
  <si>
    <t>3YRLLB817</t>
  </si>
  <si>
    <t>3YRLLB818</t>
  </si>
  <si>
    <t>3YRLLB819</t>
  </si>
  <si>
    <t>3YRLLB820</t>
  </si>
  <si>
    <t>3YRLLB821</t>
  </si>
  <si>
    <t>3YRLLB822</t>
  </si>
  <si>
    <t>3YRLLB823</t>
  </si>
  <si>
    <t>3YRLLB824</t>
  </si>
  <si>
    <t>3YRLLB825</t>
  </si>
  <si>
    <t>3YRLLB826</t>
  </si>
  <si>
    <t>3YRLLB827</t>
  </si>
  <si>
    <t>3YRLLB828</t>
  </si>
  <si>
    <t>3YRLLB829</t>
  </si>
  <si>
    <t>3YRLLB830</t>
  </si>
  <si>
    <t>3YRLLB831</t>
  </si>
  <si>
    <t>3YRLLB832</t>
  </si>
  <si>
    <t>3YRLLB833</t>
  </si>
  <si>
    <t>3YRLLB834</t>
  </si>
  <si>
    <t>3YRLLB835</t>
  </si>
  <si>
    <t>3YRLLB836</t>
  </si>
  <si>
    <t>3YRLLB837</t>
  </si>
  <si>
    <t>3YRLLB838</t>
  </si>
  <si>
    <t>3YRLLB839</t>
  </si>
  <si>
    <t>3YRLLB840</t>
  </si>
  <si>
    <t>3YRLLB841</t>
  </si>
  <si>
    <t>3YRLLB842</t>
  </si>
  <si>
    <t>3YRLLB843</t>
  </si>
  <si>
    <t>3YRLLB844</t>
  </si>
  <si>
    <t>3YRLLB845</t>
  </si>
  <si>
    <t>3YRLLB846</t>
  </si>
  <si>
    <t>3YRLLB847</t>
  </si>
  <si>
    <t>3YRLLB848</t>
  </si>
  <si>
    <t>3YRLLB849</t>
  </si>
  <si>
    <t>3YRLLB850</t>
  </si>
  <si>
    <t>3YRLLB851</t>
  </si>
  <si>
    <t>3YRLLB852</t>
  </si>
  <si>
    <t>3YRLLB853</t>
  </si>
  <si>
    <t>3YRLLB854</t>
  </si>
  <si>
    <t>3YRLLB855</t>
  </si>
  <si>
    <t>3YRLLB856</t>
  </si>
  <si>
    <t>3YRLLB857</t>
  </si>
  <si>
    <t>3YRLLB858</t>
  </si>
  <si>
    <t>3YRLLB859</t>
  </si>
  <si>
    <t>3YRLLB860</t>
  </si>
  <si>
    <t>3YRLLB861</t>
  </si>
  <si>
    <t>3YRLLB862</t>
  </si>
  <si>
    <t>3YRLLB863</t>
  </si>
  <si>
    <t>3YRLLB864</t>
  </si>
  <si>
    <t>3YRLLB865</t>
  </si>
  <si>
    <t>3YRLLB866</t>
  </si>
  <si>
    <t>3YRLLB867</t>
  </si>
  <si>
    <t>3YRLLB868</t>
  </si>
  <si>
    <t>3YRLLB869</t>
  </si>
  <si>
    <t>3YRLLB870</t>
  </si>
  <si>
    <t>3YRLLB871</t>
  </si>
  <si>
    <t>3YRLLB872</t>
  </si>
  <si>
    <t>3YRLLB873</t>
  </si>
  <si>
    <t>3YRLLB874</t>
  </si>
  <si>
    <t>3YRLLB875</t>
  </si>
  <si>
    <t>3YRLLB876</t>
  </si>
  <si>
    <t>3YRLLB877</t>
  </si>
  <si>
    <t>3YRLLB878</t>
  </si>
  <si>
    <t>3YRLLB879</t>
  </si>
  <si>
    <t>3YRLLB880</t>
  </si>
  <si>
    <t>3YRLLB881</t>
  </si>
  <si>
    <t>3YRLLB882</t>
  </si>
  <si>
    <t>3YRLLB883</t>
  </si>
  <si>
    <t>3YRLLB884</t>
  </si>
  <si>
    <t>3YRLLB885</t>
  </si>
  <si>
    <t>3YRLLB886</t>
  </si>
  <si>
    <t>3YRLLB887</t>
  </si>
  <si>
    <t>3YRLLB888</t>
  </si>
  <si>
    <t>3YRLLB889</t>
  </si>
  <si>
    <t>3YRLLB890</t>
  </si>
  <si>
    <t>3YRLLB891</t>
  </si>
  <si>
    <t>3YRLLB892</t>
  </si>
  <si>
    <t>3YRLLB893</t>
  </si>
  <si>
    <t>3YRLLB894</t>
  </si>
  <si>
    <t>3YRLLB895</t>
  </si>
  <si>
    <t>3YRLLB896</t>
  </si>
  <si>
    <t>3YRLLB897</t>
  </si>
  <si>
    <t>3YRLLB898</t>
  </si>
  <si>
    <t>3YRLLB899</t>
  </si>
  <si>
    <t>3YRLLB900</t>
  </si>
  <si>
    <t>3YRLLB901</t>
  </si>
  <si>
    <t>3YRLLB902</t>
  </si>
  <si>
    <t>3YRLLB903</t>
  </si>
  <si>
    <t>3YRLLB904</t>
  </si>
  <si>
    <t>3YRLLB905</t>
  </si>
  <si>
    <t>3YRLLB906</t>
  </si>
  <si>
    <t>3YRLLB907</t>
  </si>
  <si>
    <t>3YRLLB908</t>
  </si>
  <si>
    <t>3YRLLB909</t>
  </si>
  <si>
    <t>3YRLLB910</t>
  </si>
  <si>
    <t>3YRLLB911</t>
  </si>
  <si>
    <t>3YRLLB912</t>
  </si>
  <si>
    <t>3YRLLB913</t>
  </si>
  <si>
    <t>3YRLLB914</t>
  </si>
  <si>
    <t>3YRLLB915</t>
  </si>
  <si>
    <t>3YRLLB916</t>
  </si>
  <si>
    <t>3YRLLB917</t>
  </si>
  <si>
    <t>3YRLLB918</t>
  </si>
  <si>
    <t>3YRLLB919</t>
  </si>
  <si>
    <t>3YRLLB920</t>
  </si>
  <si>
    <t>3YRLLB921</t>
  </si>
  <si>
    <t>3YRLLB922</t>
  </si>
  <si>
    <t>3YRLLB923</t>
  </si>
  <si>
    <t>3YRLLB924</t>
  </si>
  <si>
    <t>3YRLLB925</t>
  </si>
  <si>
    <t>3YRLLB926</t>
  </si>
  <si>
    <t>3YRLLB927</t>
  </si>
  <si>
    <t>3YRLLB928</t>
  </si>
  <si>
    <t>3YRLLB929</t>
  </si>
  <si>
    <t>3YRLLB930</t>
  </si>
  <si>
    <t>3YRLLB931</t>
  </si>
  <si>
    <t>3YRLLB932</t>
  </si>
  <si>
    <t>3YRLLB933</t>
  </si>
  <si>
    <t>3YRLLB934</t>
  </si>
  <si>
    <t>3YRLLB935</t>
  </si>
  <si>
    <t>3YRLLB936</t>
  </si>
  <si>
    <t>3YRLLB937</t>
  </si>
  <si>
    <t>3YRLLB938</t>
  </si>
  <si>
    <t>3YRLLB939</t>
  </si>
  <si>
    <t>3YRLLB940</t>
  </si>
  <si>
    <t>3YRLLB941</t>
  </si>
  <si>
    <t>3YRLLB942</t>
  </si>
  <si>
    <t>3YRLLB943</t>
  </si>
  <si>
    <t>3YRLLB944</t>
  </si>
  <si>
    <t>3YRLLB945</t>
  </si>
  <si>
    <t>3YRLLB946</t>
  </si>
  <si>
    <t>3YRLLB947</t>
  </si>
  <si>
    <t>3YRLLB948</t>
  </si>
  <si>
    <t>3YRLLB949</t>
  </si>
  <si>
    <t>3YRLLB950</t>
  </si>
  <si>
    <t>3YRLLB951</t>
  </si>
  <si>
    <t>3YRLLB952</t>
  </si>
  <si>
    <t>3YRLLB953</t>
  </si>
  <si>
    <t>3YRLLB954</t>
  </si>
  <si>
    <t>3YRLLB955</t>
  </si>
  <si>
    <t>3YRLLB956</t>
  </si>
  <si>
    <t>3YRLLB957</t>
  </si>
  <si>
    <t>3YRLLB958</t>
  </si>
  <si>
    <t>3YRLLB959</t>
  </si>
  <si>
    <t>3YRLLB960</t>
  </si>
  <si>
    <t>3YRLLB961</t>
  </si>
  <si>
    <t>3YRLLB962</t>
  </si>
  <si>
    <t>3YRLLB963</t>
  </si>
  <si>
    <t>3YRLLB964</t>
  </si>
  <si>
    <t>3YRLLB965</t>
  </si>
  <si>
    <t>3YRLLB966</t>
  </si>
  <si>
    <t>3YRLLB967</t>
  </si>
  <si>
    <t>3YRLLB968</t>
  </si>
  <si>
    <t>3YRLLB969</t>
  </si>
  <si>
    <t>3YRLLB970</t>
  </si>
  <si>
    <t>3YRLLB971</t>
  </si>
  <si>
    <t>3YRLLB972</t>
  </si>
  <si>
    <t>3YRLLB973</t>
  </si>
  <si>
    <t>3YRLLB974</t>
  </si>
  <si>
    <t>3YRLLB975</t>
  </si>
  <si>
    <t>3YRLLB976</t>
  </si>
  <si>
    <t>3YRLLB977</t>
  </si>
  <si>
    <t>3YRLLB978</t>
  </si>
  <si>
    <t>3YRLLB979</t>
  </si>
  <si>
    <t>3YRLLB980</t>
  </si>
  <si>
    <t>3YRLLB981</t>
  </si>
  <si>
    <t>3YRLLB982</t>
  </si>
  <si>
    <t>3YRLLB983</t>
  </si>
  <si>
    <t>3YRLLB984</t>
  </si>
  <si>
    <t>3YRLLB985</t>
  </si>
  <si>
    <t>3YRLLB986</t>
  </si>
  <si>
    <t>3YRLLB987</t>
  </si>
  <si>
    <t>3YRLLB988</t>
  </si>
  <si>
    <t>3YRLLB989</t>
  </si>
  <si>
    <t>3YRLLB990</t>
  </si>
  <si>
    <t>3YRLLB991</t>
  </si>
  <si>
    <t>3YRLLB992</t>
  </si>
  <si>
    <t>3YRLLB993</t>
  </si>
  <si>
    <t>3YRLLB994</t>
  </si>
  <si>
    <t>3YRLLB995</t>
  </si>
  <si>
    <t>3YRLLB996</t>
  </si>
  <si>
    <t>3YRLLB997</t>
  </si>
  <si>
    <t>3YRLLB998</t>
  </si>
  <si>
    <t>3YRLLB999</t>
  </si>
  <si>
    <t>3YRLLB1000</t>
  </si>
  <si>
    <t>3YRLLB1001</t>
  </si>
  <si>
    <t>3YRLLB1002</t>
  </si>
  <si>
    <t>3YRLLB1003</t>
  </si>
  <si>
    <t>3YRLLB1004</t>
  </si>
  <si>
    <t>3YRLLB1005</t>
  </si>
  <si>
    <t>3YRLLB1006</t>
  </si>
  <si>
    <t>3YRLLB1007</t>
  </si>
  <si>
    <t>3YRLLB1008</t>
  </si>
  <si>
    <t>3YRLLB1009</t>
  </si>
  <si>
    <t>3YRLLB1010</t>
  </si>
  <si>
    <t>3YRLLB1011</t>
  </si>
  <si>
    <t>3YRLLB1012</t>
  </si>
  <si>
    <t>3YRLLB1013</t>
  </si>
  <si>
    <t>3YRLLB1014</t>
  </si>
  <si>
    <t>3YRLLB1015</t>
  </si>
  <si>
    <t>3YRLLB1016</t>
  </si>
  <si>
    <t>3YRLLB1017</t>
  </si>
  <si>
    <t>3YRLLB1018</t>
  </si>
  <si>
    <t>3YRLLB1019</t>
  </si>
  <si>
    <t>3YRLLB1020</t>
  </si>
  <si>
    <t>3YRLLB1021</t>
  </si>
  <si>
    <t>3YRLLB1022</t>
  </si>
  <si>
    <t>3YRLLB1023</t>
  </si>
  <si>
    <t>3YRLLB1024</t>
  </si>
  <si>
    <t>3YRLLB1025</t>
  </si>
  <si>
    <t>3YRLLB1026</t>
  </si>
  <si>
    <t>3YRLLB1027</t>
  </si>
  <si>
    <t>3YRLLB1028</t>
  </si>
  <si>
    <t>3YRLLB1029</t>
  </si>
  <si>
    <t>3YRLLB1030</t>
  </si>
  <si>
    <t>3YRLLB1031</t>
  </si>
  <si>
    <t>3YRLLB1032</t>
  </si>
  <si>
    <t>3YRLLB1033</t>
  </si>
  <si>
    <t>3YRLLB1034</t>
  </si>
  <si>
    <t>3YRLLB1035</t>
  </si>
  <si>
    <t>3YRLLB1036</t>
  </si>
  <si>
    <t>3YRLLB1037</t>
  </si>
  <si>
    <t>3YRLLB1038</t>
  </si>
  <si>
    <t>3YRLLB1039</t>
  </si>
  <si>
    <t>3YRLLB1040</t>
  </si>
  <si>
    <t>3YRLLB1041</t>
  </si>
  <si>
    <t>3YRLLB1042</t>
  </si>
  <si>
    <t>3YRLLB1043</t>
  </si>
  <si>
    <t>3YRLLB1044</t>
  </si>
  <si>
    <t>3YRLLB1045</t>
  </si>
  <si>
    <t>3YRLLB1046</t>
  </si>
  <si>
    <t>3YRLLB1047</t>
  </si>
  <si>
    <t>3YRLLB1048</t>
  </si>
  <si>
    <t>3YRLLB1049</t>
  </si>
  <si>
    <t>3YRLLB1050</t>
  </si>
  <si>
    <t>3YRLLB1051</t>
  </si>
  <si>
    <t>3YRLLB1052</t>
  </si>
  <si>
    <t>3YRLLB1053</t>
  </si>
  <si>
    <t>3YRLLB1054</t>
  </si>
  <si>
    <t>3YRLLB1055</t>
  </si>
  <si>
    <t>3YRLLB1056</t>
  </si>
  <si>
    <t>3YRLLB1057</t>
  </si>
  <si>
    <t>3YRLLB1058</t>
  </si>
  <si>
    <t>3YRLLB1059</t>
  </si>
  <si>
    <t>3YRLLB1060</t>
  </si>
  <si>
    <t>3YRLLB1061</t>
  </si>
  <si>
    <t>3YRLLB1062</t>
  </si>
  <si>
    <t>3YRLLB1063</t>
  </si>
  <si>
    <t>3YRLLB1064</t>
  </si>
  <si>
    <t>3YRLLB1065</t>
  </si>
  <si>
    <t>3YRLLB1066</t>
  </si>
  <si>
    <t>3YRLLB1067</t>
  </si>
  <si>
    <t>3YRLLB1068</t>
  </si>
  <si>
    <t>3YRLLB1069</t>
  </si>
  <si>
    <t>3YRLLB1070</t>
  </si>
  <si>
    <t>3YRLLB1071</t>
  </si>
  <si>
    <t>3YRLLB1072</t>
  </si>
  <si>
    <t>3YRLLB1073</t>
  </si>
  <si>
    <t>3YRLLB1074</t>
  </si>
  <si>
    <t>3YRLLB1075</t>
  </si>
  <si>
    <t>3YRLLB1076</t>
  </si>
  <si>
    <t>3YRLLB1077</t>
  </si>
  <si>
    <t>3YRLLB1078</t>
  </si>
  <si>
    <t>3YRLLB1079</t>
  </si>
  <si>
    <t>3YRLLB1080</t>
  </si>
  <si>
    <t>3YRLLB1081</t>
  </si>
  <si>
    <t>3YRLLB1082</t>
  </si>
  <si>
    <t>3YRLLB1083</t>
  </si>
  <si>
    <t>3YRLLB1084</t>
  </si>
  <si>
    <t>3YRLLB1085</t>
  </si>
  <si>
    <t>3YRLLB1086</t>
  </si>
  <si>
    <t>3YRLLB1087</t>
  </si>
  <si>
    <t>3YRLLB1088</t>
  </si>
  <si>
    <t>3YRLLB1089</t>
  </si>
  <si>
    <t>3YRLLB1090</t>
  </si>
  <si>
    <t>3YRLLB1091</t>
  </si>
  <si>
    <t>3YRLLB1092</t>
  </si>
  <si>
    <t>3YRLLB1093</t>
  </si>
  <si>
    <t>3YRLLB1094</t>
  </si>
  <si>
    <t>3YRLLB1095</t>
  </si>
  <si>
    <t>3YRLLB1096</t>
  </si>
  <si>
    <t>3YRLLB1097</t>
  </si>
  <si>
    <t>3YRLLB1098</t>
  </si>
  <si>
    <t>3YRLLB1099</t>
  </si>
  <si>
    <t>3YRLLB1100</t>
  </si>
  <si>
    <t>3YRLLB1101</t>
  </si>
  <si>
    <t>3YRLLB1102</t>
  </si>
  <si>
    <t>3YRLLB1103</t>
  </si>
  <si>
    <t>3YRLLB1104</t>
  </si>
  <si>
    <t>3YRLLB1105</t>
  </si>
  <si>
    <t>3YRLLB1106</t>
  </si>
  <si>
    <t>3YRLLB1107</t>
  </si>
  <si>
    <t>3YRLLB1108</t>
  </si>
  <si>
    <t>3YRLLB1109</t>
  </si>
  <si>
    <t>3YRLLB1110</t>
  </si>
  <si>
    <t>3YRLLB1111</t>
  </si>
  <si>
    <t>3YRLLB1112</t>
  </si>
  <si>
    <t>3YRLLB1113</t>
  </si>
  <si>
    <t>3YRLLB1114</t>
  </si>
  <si>
    <t>3YRLLB1115</t>
  </si>
  <si>
    <t>3YRLLB1116</t>
  </si>
  <si>
    <t>3YRLLB1117</t>
  </si>
  <si>
    <t>3YRLLB1118</t>
  </si>
  <si>
    <t>3YRLLB1119</t>
  </si>
  <si>
    <t>3YRLLB1120</t>
  </si>
  <si>
    <t>3YRLLB1121</t>
  </si>
  <si>
    <t>3YRLLB1122</t>
  </si>
  <si>
    <t>3YRLLB1123</t>
  </si>
  <si>
    <t>3YRLLB1124</t>
  </si>
  <si>
    <t>3YRLLB1125</t>
  </si>
  <si>
    <t>3YRLLB1126</t>
  </si>
  <si>
    <t>3YRLLB1127</t>
  </si>
  <si>
    <t>3YRLLB1128</t>
  </si>
  <si>
    <t>3YRLLB1129</t>
  </si>
  <si>
    <t>3YRLLB1130</t>
  </si>
  <si>
    <t>3YRLLB1131</t>
  </si>
  <si>
    <t>3YRLLB1132</t>
  </si>
  <si>
    <t>3YRLLB1133</t>
  </si>
  <si>
    <t>3YRLLB1134</t>
  </si>
  <si>
    <t>3YRLLB1135</t>
  </si>
  <si>
    <t>3YRLLB1136</t>
  </si>
  <si>
    <t>3YRLLB1137</t>
  </si>
  <si>
    <t>3YRLLB1138</t>
  </si>
  <si>
    <t>3YRLLB1139</t>
  </si>
  <si>
    <t>3YRLLB1140</t>
  </si>
  <si>
    <t>3YRLLB1141</t>
  </si>
  <si>
    <t>3YRLLB1142</t>
  </si>
  <si>
    <t>3YRLLB1143</t>
  </si>
  <si>
    <t>3YRLLB1144</t>
  </si>
  <si>
    <t>3YRLLB1145</t>
  </si>
  <si>
    <t>3YRLLB1146</t>
  </si>
  <si>
    <t>3YRLLB1147</t>
  </si>
  <si>
    <t>3YRLLB1148</t>
  </si>
  <si>
    <t>3YRLLB1149</t>
  </si>
  <si>
    <t>3YRLLB1150</t>
  </si>
  <si>
    <t>3YRLLB1151</t>
  </si>
  <si>
    <t>3YRLLB1152</t>
  </si>
  <si>
    <t>3YRLLB1153</t>
  </si>
  <si>
    <t>3YRLLB1154</t>
  </si>
  <si>
    <t>3YRLLB1155</t>
  </si>
  <si>
    <t>3YRLLB1156</t>
  </si>
  <si>
    <t>3YRLLB1157</t>
  </si>
  <si>
    <t>3YRLLB1158</t>
  </si>
  <si>
    <t>3YRLLB1159</t>
  </si>
  <si>
    <t>3YRLLB1160</t>
  </si>
  <si>
    <t>3YRLLB1161</t>
  </si>
  <si>
    <t>3YRLLB1162</t>
  </si>
  <si>
    <t>3YRLLB1163</t>
  </si>
  <si>
    <t>3YRLLB1164</t>
  </si>
  <si>
    <t>3YRLLB1165</t>
  </si>
  <si>
    <t>3YRLLB1166</t>
  </si>
  <si>
    <t>3YRLLB1167</t>
  </si>
  <si>
    <t>3YRLLB1168</t>
  </si>
  <si>
    <t>3YRLLB1169</t>
  </si>
  <si>
    <t>3YRLLB1170</t>
  </si>
  <si>
    <t>3YRLLB1171</t>
  </si>
  <si>
    <t>3YRLLB1172</t>
  </si>
  <si>
    <t>3YRLLB1173</t>
  </si>
  <si>
    <t>3YRLLB1174</t>
  </si>
  <si>
    <t>3YRLLB1175</t>
  </si>
  <si>
    <t>3YRLLB1176</t>
  </si>
  <si>
    <t>3YRLLB1177</t>
  </si>
  <si>
    <t>3YRLLB1178</t>
  </si>
  <si>
    <t>3YRLLB1179</t>
  </si>
  <si>
    <t>3YRLLB1180</t>
  </si>
  <si>
    <t>3YRLLB1181</t>
  </si>
  <si>
    <t>3YRLLB1182</t>
  </si>
  <si>
    <t>3YRLLB1183</t>
  </si>
  <si>
    <t>3YRLLB1184</t>
  </si>
  <si>
    <t>3YRLLB1185</t>
  </si>
  <si>
    <t>3YRLLB1186</t>
  </si>
  <si>
    <t>3YRLLB1187</t>
  </si>
  <si>
    <t>3YRLLB1188</t>
  </si>
  <si>
    <t>3YRLLB1189</t>
  </si>
  <si>
    <t>3YRLLB1190</t>
  </si>
  <si>
    <t>3YRLLB1191</t>
  </si>
  <si>
    <t>3YRLLB1192</t>
  </si>
  <si>
    <t>3YRLLB1193</t>
  </si>
  <si>
    <t>3YRLLB1194</t>
  </si>
  <si>
    <t>3YRLLB1195</t>
  </si>
  <si>
    <t>3YRLLB1196</t>
  </si>
  <si>
    <t>3YRLLB1197</t>
  </si>
  <si>
    <t>3YRLLB1198</t>
  </si>
  <si>
    <t>3YRLLB1199</t>
  </si>
  <si>
    <t>3YRLLB1200</t>
  </si>
  <si>
    <t>3YRLLB1201</t>
  </si>
  <si>
    <t>3YRLLB1202</t>
  </si>
  <si>
    <t>3YRLLB1203</t>
  </si>
  <si>
    <t>3YRLLB1204</t>
  </si>
  <si>
    <t>3YRLLB1205</t>
  </si>
  <si>
    <t>3YRLLB1206</t>
  </si>
  <si>
    <t>3YRLLB1207</t>
  </si>
  <si>
    <t>3YRLLB1208</t>
  </si>
  <si>
    <t>3YRLLB1209</t>
  </si>
  <si>
    <t>3YRLLB1210</t>
  </si>
  <si>
    <t>3YRLLB1211</t>
  </si>
  <si>
    <t>3YRLLB1212</t>
  </si>
  <si>
    <t>3YRLLB1213</t>
  </si>
  <si>
    <t>3YRLLB1214</t>
  </si>
  <si>
    <t>3YRLLB1215</t>
  </si>
  <si>
    <t>3YRLLB1216</t>
  </si>
  <si>
    <t>3YRLLB1217</t>
  </si>
  <si>
    <t>3YRLLB1218</t>
  </si>
  <si>
    <t>3YRLLB1219</t>
  </si>
  <si>
    <t>3YRLLB1220</t>
  </si>
  <si>
    <t>3YRLLB1221</t>
  </si>
  <si>
    <t>3YRLLB1222</t>
  </si>
  <si>
    <t>3YRLLB1223</t>
  </si>
  <si>
    <t>3YRLLB1224</t>
  </si>
  <si>
    <t>3YRLLB1225</t>
  </si>
  <si>
    <t>3YRLLB1226</t>
  </si>
  <si>
    <t>3YRLLB1227</t>
  </si>
  <si>
    <t>3YRLLB1228</t>
  </si>
  <si>
    <t>3YRLLB1229</t>
  </si>
  <si>
    <t>3YRLLB1230</t>
  </si>
  <si>
    <t>3YRLLB1231</t>
  </si>
  <si>
    <t>3YRLLB1232</t>
  </si>
  <si>
    <t>3YRLLB1233</t>
  </si>
  <si>
    <t>3YRLLB1234</t>
  </si>
  <si>
    <t>3YRLLB1235</t>
  </si>
  <si>
    <t>3YRLLB1236</t>
  </si>
  <si>
    <t>3YRLLB1237</t>
  </si>
  <si>
    <t>3YRLLB1238</t>
  </si>
  <si>
    <t>3YRLLB1239</t>
  </si>
  <si>
    <t>3YRLLB1240</t>
  </si>
  <si>
    <t>3YRLLB1241</t>
  </si>
  <si>
    <t>3YRLLB1242</t>
  </si>
  <si>
    <t>3YRLLB1243</t>
  </si>
  <si>
    <t>3YRLLB1244</t>
  </si>
  <si>
    <t>3YRLLB1245</t>
  </si>
  <si>
    <t>3YRLLB1246</t>
  </si>
  <si>
    <t>3YRLLB1247</t>
  </si>
  <si>
    <t>3YRLLB1248</t>
  </si>
  <si>
    <t>3YRLLB1249</t>
  </si>
  <si>
    <t>3YRLLB1250</t>
  </si>
  <si>
    <t>3YRLLB1251</t>
  </si>
  <si>
    <t>3YRLLB1252</t>
  </si>
  <si>
    <t>3YRLLB1253</t>
  </si>
  <si>
    <t>3YRLLB1254</t>
  </si>
  <si>
    <t>3YRLLB1255</t>
  </si>
  <si>
    <t>3YRLLB1256</t>
  </si>
  <si>
    <t>3YRLLB1257</t>
  </si>
  <si>
    <t>3YRLLB1258</t>
  </si>
  <si>
    <t>3YRLLB1259</t>
  </si>
  <si>
    <t>3YRLLB1260</t>
  </si>
  <si>
    <t>3YRLLB1261</t>
  </si>
  <si>
    <t>3YRLLB1262</t>
  </si>
  <si>
    <t>3YRLLB1263</t>
  </si>
  <si>
    <t>3YRLLB1264</t>
  </si>
  <si>
    <t>3YRLLB1265</t>
  </si>
  <si>
    <t>3YRLLB1266</t>
  </si>
  <si>
    <t>3YRLLB1267</t>
  </si>
  <si>
    <t>3YRLLB1268</t>
  </si>
  <si>
    <t>3YRLLB1269</t>
  </si>
  <si>
    <t>3YRLLB1270</t>
  </si>
  <si>
    <t>3YRLLB1271</t>
  </si>
  <si>
    <t>3YRLLB1272</t>
  </si>
  <si>
    <t>3YRLLB1273</t>
  </si>
  <si>
    <t>3YRLLB1274</t>
  </si>
  <si>
    <t>3YRLLB1275</t>
  </si>
  <si>
    <t>3YRLLB1276</t>
  </si>
  <si>
    <t>3YRLLB1277</t>
  </si>
  <si>
    <t>3YRLLB1278</t>
  </si>
  <si>
    <t>3YRLLB1279</t>
  </si>
  <si>
    <t>3YRLLB1280</t>
  </si>
  <si>
    <t>3YRLLB1281</t>
  </si>
  <si>
    <t>3YRLLB1282</t>
  </si>
  <si>
    <t>3YRLLB1283</t>
  </si>
  <si>
    <t>3YRLLB1284</t>
  </si>
  <si>
    <t>3YRLLB1285</t>
  </si>
  <si>
    <t>3YRLLB1286</t>
  </si>
  <si>
    <t>3YRLLB1287</t>
  </si>
  <si>
    <t>3YRLLB1288</t>
  </si>
  <si>
    <t>3YRLLB1289</t>
  </si>
  <si>
    <t>3YRLLB1290</t>
  </si>
  <si>
    <t>3YRLLB1291</t>
  </si>
  <si>
    <t>3YRLLB1292</t>
  </si>
  <si>
    <t>3YRLLB1293</t>
  </si>
  <si>
    <t>3YRLLB1294</t>
  </si>
  <si>
    <t>3YRLLB1295</t>
  </si>
  <si>
    <t>3YRLLB1296</t>
  </si>
  <si>
    <t>3YRLLB1297</t>
  </si>
  <si>
    <t>3YRLLB1298</t>
  </si>
  <si>
    <t>3YRLLB1299</t>
  </si>
  <si>
    <t>3YRLLB1300</t>
  </si>
  <si>
    <t>3YRLLB1301</t>
  </si>
  <si>
    <t>3YRLLB1302</t>
  </si>
  <si>
    <t>3YRLLB1303</t>
  </si>
  <si>
    <t>3YRLLB1304</t>
  </si>
  <si>
    <t>3YRLLB1305</t>
  </si>
  <si>
    <t>3YRLLB1306</t>
  </si>
  <si>
    <t>3YRLLB1307</t>
  </si>
  <si>
    <t>3YRLLB1308</t>
  </si>
  <si>
    <t>3YRLLB1309</t>
  </si>
  <si>
    <t>3YRLLB1310</t>
  </si>
  <si>
    <t>3YRLLB1311</t>
  </si>
  <si>
    <t>3YRLLB1312</t>
  </si>
  <si>
    <t>3YRLLB1313</t>
  </si>
  <si>
    <t>3YRLLB1314</t>
  </si>
  <si>
    <t>3YRLLB1315</t>
  </si>
  <si>
    <t>3YRLLB1316</t>
  </si>
  <si>
    <t>3YRLLB1317</t>
  </si>
  <si>
    <t>3YRLLB1318</t>
  </si>
  <si>
    <t>3YRLLB1319</t>
  </si>
  <si>
    <t>3YRLLB1320</t>
  </si>
  <si>
    <t>3YRLLB1321</t>
  </si>
  <si>
    <t>3YRLLB1322</t>
  </si>
  <si>
    <t>3YRLLB1323</t>
  </si>
  <si>
    <t>3YRLLB1324</t>
  </si>
  <si>
    <t>3YRLLB1325</t>
  </si>
  <si>
    <t>3YRLLB1326</t>
  </si>
  <si>
    <t>3YRLLB1327</t>
  </si>
  <si>
    <t>3YRLLB1328</t>
  </si>
  <si>
    <t>3YRLLB1329</t>
  </si>
  <si>
    <t>3YRLLB1330</t>
  </si>
  <si>
    <t>3YRLLB1331</t>
  </si>
  <si>
    <t>3YRLLB1332</t>
  </si>
  <si>
    <t>3YRLLB1333</t>
  </si>
  <si>
    <t>3YRLLB1334</t>
  </si>
  <si>
    <t>3YRLLB1335</t>
  </si>
  <si>
    <t>3YRLLB1336</t>
  </si>
  <si>
    <t>3YRLLB1337</t>
  </si>
  <si>
    <t>3YRLLB1338</t>
  </si>
  <si>
    <t>3YRLLB1339</t>
  </si>
  <si>
    <t>3YRLLB1340</t>
  </si>
  <si>
    <t>3YRLLB1341</t>
  </si>
  <si>
    <t>3YRLLB1342</t>
  </si>
  <si>
    <t>3YRLLB1343</t>
  </si>
  <si>
    <t>3YRLLB1344</t>
  </si>
  <si>
    <t>3YRLLB1345</t>
  </si>
  <si>
    <t>3YRLLB1346</t>
  </si>
  <si>
    <t>3YRLLB1347</t>
  </si>
  <si>
    <t>3YRLLB1348</t>
  </si>
  <si>
    <t>3YRLLB1349</t>
  </si>
  <si>
    <t>3YRLLB1350</t>
  </si>
  <si>
    <t>3YRLLB1351</t>
  </si>
  <si>
    <t>3YRLLB1352</t>
  </si>
  <si>
    <t>3YRLLB1353</t>
  </si>
  <si>
    <t>3YRLLB1354</t>
  </si>
  <si>
    <t>3YRLLB1355</t>
  </si>
  <si>
    <t>3YRLLB1356</t>
  </si>
  <si>
    <t>3YRLLB1357</t>
  </si>
  <si>
    <t>3YRLLB1358</t>
  </si>
  <si>
    <t>3YRLLB1359</t>
  </si>
  <si>
    <t>3YRLLB1360</t>
  </si>
  <si>
    <t>3YRLLB1361</t>
  </si>
  <si>
    <t>3YRLLB1362</t>
  </si>
  <si>
    <t>3YRLLB1363</t>
  </si>
  <si>
    <t>3YRLLB1364</t>
  </si>
  <si>
    <t>3YRLLB1365</t>
  </si>
  <si>
    <t>3YRLLB1366</t>
  </si>
  <si>
    <t>3YRLLB1367</t>
  </si>
  <si>
    <t>3YRLLB1368</t>
  </si>
  <si>
    <t>3YRLLB1369</t>
  </si>
  <si>
    <t>3YRLLB1370</t>
  </si>
  <si>
    <t>3YRLLB1371</t>
  </si>
  <si>
    <t>3YRLLB1372</t>
  </si>
  <si>
    <t>3YRLLB1373</t>
  </si>
  <si>
    <t>3YRLLB1374</t>
  </si>
  <si>
    <t>3YRLLB1375</t>
  </si>
  <si>
    <t>3YRLLB1376</t>
  </si>
  <si>
    <t>3YRLLB1377</t>
  </si>
  <si>
    <t>3YRLLB1378</t>
  </si>
  <si>
    <t>3YRLLB1379</t>
  </si>
  <si>
    <t>3YRLLB1380</t>
  </si>
  <si>
    <t>3YRLLB1381</t>
  </si>
  <si>
    <t>3YRLLB1382</t>
  </si>
  <si>
    <t>3YRLLB1383</t>
  </si>
  <si>
    <t>3YRLLB1384</t>
  </si>
  <si>
    <t>3YRLLB1385</t>
  </si>
  <si>
    <t>3YRLLB1386</t>
  </si>
  <si>
    <t>3YRLLB1387</t>
  </si>
  <si>
    <t>3YRLLB1388</t>
  </si>
  <si>
    <t>3YRLLB1389</t>
  </si>
  <si>
    <t>3YRLLB1390</t>
  </si>
  <si>
    <t>3YRLLB1391</t>
  </si>
  <si>
    <t>3YRLLB1392</t>
  </si>
  <si>
    <t>3YRLLB1393</t>
  </si>
  <si>
    <t>3YRLLB1394</t>
  </si>
  <si>
    <t>3YRLLB1395</t>
  </si>
  <si>
    <t>3YRLLB1396</t>
  </si>
  <si>
    <t>3YRLLB1397</t>
  </si>
  <si>
    <t>3YRLLB1398</t>
  </si>
  <si>
    <t>3YRLLB1399</t>
  </si>
  <si>
    <t>3YRLLB1400</t>
  </si>
  <si>
    <t>3YRLLB1401</t>
  </si>
  <si>
    <t>3YRLLB1402</t>
  </si>
  <si>
    <t>3YRLLB1403</t>
  </si>
  <si>
    <t>3YRLLB1404</t>
  </si>
  <si>
    <t>3YRLLB1405</t>
  </si>
  <si>
    <t>3YRLLB1406</t>
  </si>
  <si>
    <t>3YRLLB1407</t>
  </si>
  <si>
    <t>3YRLLB1408</t>
  </si>
  <si>
    <t>3YRLLB1409</t>
  </si>
  <si>
    <t>3YRLLB1410</t>
  </si>
  <si>
    <t>3YRLLB1411</t>
  </si>
  <si>
    <t>3YRLLB1412</t>
  </si>
  <si>
    <t>3YRLLB1413</t>
  </si>
  <si>
    <t>3YRLLB1414</t>
  </si>
  <si>
    <t>3YRLLB1415</t>
  </si>
  <si>
    <t>3YRLLB1416</t>
  </si>
  <si>
    <t>3YRLLB1417</t>
  </si>
  <si>
    <t>3YRLLB1418</t>
  </si>
  <si>
    <t>3YRLLB1419</t>
  </si>
  <si>
    <t>3YRLLB1420</t>
  </si>
  <si>
    <t>3YRLLB1421</t>
  </si>
  <si>
    <t>3YRLLB1422</t>
  </si>
  <si>
    <t>3YRLLB1423</t>
  </si>
  <si>
    <t>3YRLLB1424</t>
  </si>
  <si>
    <t>3YRLLB1425</t>
  </si>
  <si>
    <t>3YRLLB1426</t>
  </si>
  <si>
    <t>3YRLLB1427</t>
  </si>
  <si>
    <t>3YRLLB1428</t>
  </si>
  <si>
    <t>3YRLLB1429</t>
  </si>
  <si>
    <t>3YRLLB1430</t>
  </si>
  <si>
    <t>3YRLLB1431</t>
  </si>
  <si>
    <t>3YRLLB1432</t>
  </si>
  <si>
    <t>3YRLLB1433</t>
  </si>
  <si>
    <t>3YRLLB1434</t>
  </si>
  <si>
    <t>3YRLLB1435</t>
  </si>
  <si>
    <t>3YRLLB1436</t>
  </si>
  <si>
    <t>3YRLLB1437</t>
  </si>
  <si>
    <t>3YRLLB1438</t>
  </si>
  <si>
    <t>3YRLLB1439</t>
  </si>
  <si>
    <t>3YRLLB1440</t>
  </si>
  <si>
    <t>3YRLLB1441</t>
  </si>
  <si>
    <t>3YRLLB1442</t>
  </si>
  <si>
    <t>3YRLLB1443</t>
  </si>
  <si>
    <t>3YRLLB1444</t>
  </si>
  <si>
    <t>3YRLLB1445</t>
  </si>
  <si>
    <t>3YRLLB1446</t>
  </si>
  <si>
    <t>3YRLLB1447</t>
  </si>
  <si>
    <t>3YRLLB1448</t>
  </si>
  <si>
    <t>3YRLLB1449</t>
  </si>
  <si>
    <t>3YRLLB1450</t>
  </si>
  <si>
    <t>3YRLLB1451</t>
  </si>
  <si>
    <t>3YRLLB1452</t>
  </si>
  <si>
    <t>3YRLLB1453</t>
  </si>
  <si>
    <t>3YRLLB1454</t>
  </si>
  <si>
    <t>3YRLLB1455</t>
  </si>
  <si>
    <t>3YRLLB1456</t>
  </si>
  <si>
    <t>3YRLLB1457</t>
  </si>
  <si>
    <t>3YRLLB1458</t>
  </si>
  <si>
    <t>3YRLLB1459</t>
  </si>
  <si>
    <t>3YRLLB1460</t>
  </si>
  <si>
    <t>3YRLLB1461</t>
  </si>
  <si>
    <t>3YRLLB1462</t>
  </si>
  <si>
    <t>3YRLLB1463</t>
  </si>
  <si>
    <t>3YRLLB1464</t>
  </si>
  <si>
    <t>3YRLLB1465</t>
  </si>
  <si>
    <t>3YRLLB1466</t>
  </si>
  <si>
    <t>3YRLLB1467</t>
  </si>
  <si>
    <t>3YRLLB1468</t>
  </si>
  <si>
    <t>3YRLLB1469</t>
  </si>
  <si>
    <t>3YRLLB1470</t>
  </si>
  <si>
    <t>3YRLLB1471</t>
  </si>
  <si>
    <t>3YRLLB1472</t>
  </si>
  <si>
    <t>3YRLLB1473</t>
  </si>
  <si>
    <t>3YRLLB1474</t>
  </si>
  <si>
    <t>3YRLLB1475</t>
  </si>
  <si>
    <t>3YRLLB1476</t>
  </si>
  <si>
    <t>3YRLLB1477</t>
  </si>
  <si>
    <t>3YRLLB1478</t>
  </si>
  <si>
    <t>3YRLLB1479</t>
  </si>
  <si>
    <t>3YRLLB1480</t>
  </si>
  <si>
    <t>3YRLLB1481</t>
  </si>
  <si>
    <t>3YRLLB1482</t>
  </si>
  <si>
    <t>3YRLLB1483</t>
  </si>
  <si>
    <t>3YRLLB1484</t>
  </si>
  <si>
    <t>3YRLLB1485</t>
  </si>
  <si>
    <t>3YRLLB1486</t>
  </si>
  <si>
    <t>3YRLLB1487</t>
  </si>
  <si>
    <t>3YRLLB1488</t>
  </si>
  <si>
    <t>3YRLLB1489</t>
  </si>
  <si>
    <t>3YRLLB1490</t>
  </si>
  <si>
    <t>3YRLLB1491</t>
  </si>
  <si>
    <t>3YRLLB1492</t>
  </si>
  <si>
    <t>3YRLLB1493</t>
  </si>
  <si>
    <t>3YRLLB1494</t>
  </si>
  <si>
    <t>3YRLLB1495</t>
  </si>
  <si>
    <t>3YRLLB1496</t>
  </si>
  <si>
    <t>3YRLLB1497</t>
  </si>
  <si>
    <t>3YRLLB1498</t>
  </si>
  <si>
    <t>3YRLLB1499</t>
  </si>
  <si>
    <t>3YRLLB1500</t>
  </si>
  <si>
    <t>3YRLLB1501</t>
  </si>
  <si>
    <t>3YRLLB1502</t>
  </si>
  <si>
    <t>3YRLLB1503</t>
  </si>
  <si>
    <t>3YRLLB1504</t>
  </si>
  <si>
    <t>3YRLLB1505</t>
  </si>
  <si>
    <t>3YRLLB1506</t>
  </si>
  <si>
    <t>3YRLLB1507</t>
  </si>
  <si>
    <t>3YRLLB1508</t>
  </si>
  <si>
    <t>3YRLLB1509</t>
  </si>
  <si>
    <t>3YRLLB1510</t>
  </si>
  <si>
    <t>3YRLLB1511</t>
  </si>
  <si>
    <t>3YRLLB1512</t>
  </si>
  <si>
    <t>3YRLLB1513</t>
  </si>
  <si>
    <t>3YRLLB1514</t>
  </si>
  <si>
    <t>3YRLLB1515</t>
  </si>
  <si>
    <t>3YRLLB1516</t>
  </si>
  <si>
    <t>3YRLLB1517</t>
  </si>
  <si>
    <t>3YRLLB1518</t>
  </si>
  <si>
    <t>3YRLLB1519</t>
  </si>
  <si>
    <t>3YRLLB1520</t>
  </si>
  <si>
    <t>3YRLLB1521</t>
  </si>
  <si>
    <t>3YRLLB1522</t>
  </si>
  <si>
    <t>3YRLLB1523</t>
  </si>
  <si>
    <t>3YRLLB1524</t>
  </si>
  <si>
    <t>3YRLLB1525</t>
  </si>
  <si>
    <t>3YRLLB1526</t>
  </si>
  <si>
    <t>3YRLLB1527</t>
  </si>
  <si>
    <t>3YRLLB1528</t>
  </si>
  <si>
    <t>3YRLLB1529</t>
  </si>
  <si>
    <t>3YRLLB1530</t>
  </si>
  <si>
    <t>3YRLLB1531</t>
  </si>
  <si>
    <t>3YRLLB1532</t>
  </si>
  <si>
    <t>3YRLLB1533</t>
  </si>
  <si>
    <t>3YRLLB1534</t>
  </si>
  <si>
    <t>3YRLLB1535</t>
  </si>
  <si>
    <t>3YRLLB1536</t>
  </si>
  <si>
    <t>3YRLLB1537</t>
  </si>
  <si>
    <t>3YRLLB1538</t>
  </si>
  <si>
    <t>3YRLLB1539</t>
  </si>
  <si>
    <t>3YRLLB1540</t>
  </si>
  <si>
    <t>3YRLLB1541</t>
  </si>
  <si>
    <t>3YRLLB1542</t>
  </si>
  <si>
    <t>3YRLLB1543</t>
  </si>
  <si>
    <t>3YRLLB1544</t>
  </si>
  <si>
    <t>3YRLLB1545</t>
  </si>
  <si>
    <t>3YRLLB1546</t>
  </si>
  <si>
    <t>3YRLLB1547</t>
  </si>
  <si>
    <t>3YRLLB1548</t>
  </si>
  <si>
    <t>3YRLLB1549</t>
  </si>
  <si>
    <t>3YRLLB1550</t>
  </si>
  <si>
    <t>3YRLLB1551</t>
  </si>
  <si>
    <t>3YRLLB1552</t>
  </si>
  <si>
    <t>3YRLLB1553</t>
  </si>
  <si>
    <t>3YRLLB1554</t>
  </si>
  <si>
    <t>3YRLLB1555</t>
  </si>
  <si>
    <t>3YRLLB1556</t>
  </si>
  <si>
    <t>3YRLLB1557</t>
  </si>
  <si>
    <t>3YRLLB1558</t>
  </si>
  <si>
    <t>3YRLLB1559</t>
  </si>
  <si>
    <t>3YRLLB1560</t>
  </si>
  <si>
    <t>3YRLLB1561</t>
  </si>
  <si>
    <t>3YRLLB1562</t>
  </si>
  <si>
    <t>3YRLLB1563</t>
  </si>
  <si>
    <t>3YRLLB1564</t>
  </si>
  <si>
    <t>3YRLLB1565</t>
  </si>
  <si>
    <t>3YRLLB1566</t>
  </si>
  <si>
    <t>3YRLLB1567</t>
  </si>
  <si>
    <t>3YRLLB1568</t>
  </si>
  <si>
    <t>3YRLLB1569</t>
  </si>
  <si>
    <t>3YRLLB1570</t>
  </si>
  <si>
    <t>3YRLLB1571</t>
  </si>
  <si>
    <t>3YRLLB1572</t>
  </si>
  <si>
    <t>3YRLLB1573</t>
  </si>
  <si>
    <t>3YRLLB1574</t>
  </si>
  <si>
    <t>3YRLLB1575</t>
  </si>
  <si>
    <t>3YRLLB1576</t>
  </si>
  <si>
    <t>3YRLLB1577</t>
  </si>
  <si>
    <t>3YRLLB1578</t>
  </si>
  <si>
    <t>3YRLLB1579</t>
  </si>
  <si>
    <t>3YRLLB1580</t>
  </si>
  <si>
    <t>3YRLLB1581</t>
  </si>
  <si>
    <t>3YRLLB1582</t>
  </si>
  <si>
    <t>3YRLLB1583</t>
  </si>
  <si>
    <t>3YRLLB1584</t>
  </si>
  <si>
    <t>3YRLLB1585</t>
  </si>
  <si>
    <t>3YRLLB1586</t>
  </si>
  <si>
    <t>3YRLLB1587</t>
  </si>
  <si>
    <t>3YRLLB1588</t>
  </si>
  <si>
    <t>3YRLLB1589</t>
  </si>
  <si>
    <t>3YRLLB1590</t>
  </si>
  <si>
    <t>3YRLLB1591</t>
  </si>
  <si>
    <t>3YRLLB1592</t>
  </si>
  <si>
    <t>3YRLLB1593</t>
  </si>
  <si>
    <t>3YRLLB1594</t>
  </si>
  <si>
    <t>3YRLLB1595</t>
  </si>
  <si>
    <t>3YRLLB1596</t>
  </si>
  <si>
    <t>3YRLLB1597</t>
  </si>
  <si>
    <t>3YRLLB1598</t>
  </si>
  <si>
    <t>3YRLLB1599</t>
  </si>
  <si>
    <t>3YRLLB1600</t>
  </si>
  <si>
    <t>3YRLLB1601</t>
  </si>
  <si>
    <t>3YRLLB1602</t>
  </si>
  <si>
    <t>3YRLLB1603</t>
  </si>
  <si>
    <t>3YRLLB1604</t>
  </si>
  <si>
    <t>3YRLLB1605</t>
  </si>
  <si>
    <t>3YRLLB1606</t>
  </si>
  <si>
    <t>3YRLLB1607</t>
  </si>
  <si>
    <t>3YRLLB1608</t>
  </si>
  <si>
    <t>3YRLLB1609</t>
  </si>
  <si>
    <t>3YRLLB1610</t>
  </si>
  <si>
    <t>3YRLLB1611</t>
  </si>
  <si>
    <t>3YRLLB1612</t>
  </si>
  <si>
    <t>3YRLLB1613</t>
  </si>
  <si>
    <t>3YRLLB1614</t>
  </si>
  <si>
    <t>3YRLLB1615</t>
  </si>
  <si>
    <t>3YRLLB1616</t>
  </si>
  <si>
    <t>3YRLLB1617</t>
  </si>
  <si>
    <t>3YRLLB1618</t>
  </si>
  <si>
    <t>3YRLLB1619</t>
  </si>
  <si>
    <t>3YRLLB1620</t>
  </si>
  <si>
    <t>3YRLLB1621</t>
  </si>
  <si>
    <t>3YRLLB1622</t>
  </si>
  <si>
    <t>3YRLLB1623</t>
  </si>
  <si>
    <t>3YRLLB1624</t>
  </si>
  <si>
    <t>3YRLLB1625</t>
  </si>
  <si>
    <t>3YRLLB1626</t>
  </si>
  <si>
    <t>3YRLLB1627</t>
  </si>
  <si>
    <t>3YRLLB1628</t>
  </si>
  <si>
    <t>3YRLLB1629</t>
  </si>
  <si>
    <t>3YRLLB1630</t>
  </si>
  <si>
    <t>3YRLLB1631</t>
  </si>
  <si>
    <t>3YRLLB1632</t>
  </si>
  <si>
    <t>3YRLLB1633</t>
  </si>
  <si>
    <t>3YRLLB1634</t>
  </si>
  <si>
    <t>3YRLLB1635</t>
  </si>
  <si>
    <t>3YRLLB1636</t>
  </si>
  <si>
    <t>3YRLLB1637</t>
  </si>
  <si>
    <t>3YRLLB1638</t>
  </si>
  <si>
    <t>3YRLLB1639</t>
  </si>
  <si>
    <t>3YRLLB1640</t>
  </si>
  <si>
    <t>3YRLLB1641</t>
  </si>
  <si>
    <t>3YRLLB1642</t>
  </si>
  <si>
    <t>3YRLLB1643</t>
  </si>
  <si>
    <t>3YRLLB1644</t>
  </si>
  <si>
    <t>3YRLLB1645</t>
  </si>
  <si>
    <t>3YRLLB1646</t>
  </si>
  <si>
    <t>3YRLLB1647</t>
  </si>
  <si>
    <t>3YRLLB1648</t>
  </si>
  <si>
    <t>3YRLLB1649</t>
  </si>
  <si>
    <t>3YRLLB1650</t>
  </si>
  <si>
    <t>3YRLLB1651</t>
  </si>
  <si>
    <t>3YRLLB1652</t>
  </si>
  <si>
    <t>3YRLLB1653</t>
  </si>
  <si>
    <t>3YRLLB1654</t>
  </si>
  <si>
    <t>3YRLLB1655</t>
  </si>
  <si>
    <t>3YRLLB1656</t>
  </si>
  <si>
    <t>3YRLLB1657</t>
  </si>
  <si>
    <t>3YRLLB1658</t>
  </si>
  <si>
    <t>3YRLLB1659</t>
  </si>
  <si>
    <t>3YRLLB1660</t>
  </si>
  <si>
    <t>3YRLLB1661</t>
  </si>
  <si>
    <t>3YRLLB1662</t>
  </si>
  <si>
    <t>3YRLLB1663</t>
  </si>
  <si>
    <t>3YRLLB1664</t>
  </si>
  <si>
    <t>3YRLLB1665</t>
  </si>
  <si>
    <t>3YRLLB1666</t>
  </si>
  <si>
    <t>3YRLLB1667</t>
  </si>
  <si>
    <t>3YRLLB1668</t>
  </si>
  <si>
    <t>3YRLLB1669</t>
  </si>
  <si>
    <t>3YRLLB1670</t>
  </si>
  <si>
    <t>3YRLLB1671</t>
  </si>
  <si>
    <t>3YRLLB1672</t>
  </si>
  <si>
    <t>3YRLLB1673</t>
  </si>
  <si>
    <t>3YRLLB1674</t>
  </si>
  <si>
    <t>3YRLLB1675</t>
  </si>
  <si>
    <t>3YRLLB1676</t>
  </si>
  <si>
    <t>3YRLLB1677</t>
  </si>
  <si>
    <t>3YRLLB1678</t>
  </si>
  <si>
    <t>3YRLLB1679</t>
  </si>
  <si>
    <t>3YRLLB1680</t>
  </si>
  <si>
    <t>3YRLLB1681</t>
  </si>
  <si>
    <t>3YRLLB1682</t>
  </si>
  <si>
    <t>3YRLLB1683</t>
  </si>
  <si>
    <t>3YRLLB1684</t>
  </si>
  <si>
    <t>3YRLLB1685</t>
  </si>
  <si>
    <t>3YRLLB1686</t>
  </si>
  <si>
    <t>3YRLLB1687</t>
  </si>
  <si>
    <t>3YRLLB1688</t>
  </si>
  <si>
    <t>3YRLLB1689</t>
  </si>
  <si>
    <t>3YRLLB1690</t>
  </si>
  <si>
    <t>3YRLLB1691</t>
  </si>
  <si>
    <t>3YRLLB1692</t>
  </si>
  <si>
    <t>3YRLLB1693</t>
  </si>
  <si>
    <t>3YRLLB1694</t>
  </si>
  <si>
    <t>3YRLLB1695</t>
  </si>
  <si>
    <t>3YRLLB1696</t>
  </si>
  <si>
    <t>3YRLLB1697</t>
  </si>
  <si>
    <t>3YRLLB1698</t>
  </si>
  <si>
    <t>3YRLLB1699</t>
  </si>
  <si>
    <t>3YRLLB1700</t>
  </si>
  <si>
    <t>3YRLLB1701</t>
  </si>
  <si>
    <t>3YRLLB1702</t>
  </si>
  <si>
    <t>3YRLLB1703</t>
  </si>
  <si>
    <t>3YRLLB1704</t>
  </si>
  <si>
    <t>3YRLLB1705</t>
  </si>
  <si>
    <t>3YRLLB1706</t>
  </si>
  <si>
    <t>3YRLLB1707</t>
  </si>
  <si>
    <t>3YRLLB1708</t>
  </si>
  <si>
    <t>3YRLLB1709</t>
  </si>
  <si>
    <t>3YRLLB1710</t>
  </si>
  <si>
    <t>3YRLLB1711</t>
  </si>
  <si>
    <t>3YRLLB1712</t>
  </si>
  <si>
    <t>3YRLLB1713</t>
  </si>
  <si>
    <t>3YRLLB1714</t>
  </si>
  <si>
    <t>3YRLLB1715</t>
  </si>
  <si>
    <t>3YRLLB1716</t>
  </si>
  <si>
    <t>3YRLLB1717</t>
  </si>
  <si>
    <t>3YRLLB1718</t>
  </si>
  <si>
    <t>3YRLLB1719</t>
  </si>
  <si>
    <t>3YRLLB1720</t>
  </si>
  <si>
    <t>3YRLLB1721</t>
  </si>
  <si>
    <t>3YRLLB1722</t>
  </si>
  <si>
    <t>3YRLLB1723</t>
  </si>
  <si>
    <t>3YRLLB1724</t>
  </si>
  <si>
    <t>3YRLLB1725</t>
  </si>
  <si>
    <t>3YRLLB1726</t>
  </si>
  <si>
    <t>3YRLLB1727</t>
  </si>
  <si>
    <t>3YRLLB1728</t>
  </si>
  <si>
    <t>3YRLLB1729</t>
  </si>
  <si>
    <t>3YRLLB1730</t>
  </si>
  <si>
    <t>3YRLLB1731</t>
  </si>
  <si>
    <t>3YRLLB1732</t>
  </si>
  <si>
    <t>3YRLLB1733</t>
  </si>
  <si>
    <t>3YRLLB1734</t>
  </si>
  <si>
    <t>3YRLLB1735</t>
  </si>
  <si>
    <t>3YRLLB1736</t>
  </si>
  <si>
    <t>3YRLLB1737</t>
  </si>
  <si>
    <t>3YRLLB1738</t>
  </si>
  <si>
    <t>3YRLLB1739</t>
  </si>
  <si>
    <t>3YRLLB1740</t>
  </si>
  <si>
    <t>3YRLLB1741</t>
  </si>
  <si>
    <t>3YRLLB1742</t>
  </si>
  <si>
    <t>3YRLLB1743</t>
  </si>
  <si>
    <t>3YRLLB1744</t>
  </si>
  <si>
    <t>3YRLLB1745</t>
  </si>
  <si>
    <t>3YRLLB1746</t>
  </si>
  <si>
    <t>3YRLLB1747</t>
  </si>
  <si>
    <t>3YRLLB1748</t>
  </si>
  <si>
    <t>3YRLLB1749</t>
  </si>
  <si>
    <t>3YRLLB1750</t>
  </si>
  <si>
    <t>3YRLLB1751</t>
  </si>
  <si>
    <t>3YRLLB1752</t>
  </si>
  <si>
    <t>3YRLLB1753</t>
  </si>
  <si>
    <t>3YRLLB1754</t>
  </si>
  <si>
    <t>3YRLLB1755</t>
  </si>
  <si>
    <t>3YRLLB1756</t>
  </si>
  <si>
    <t>3YRLLB1757</t>
  </si>
  <si>
    <t>3YRLLB1758</t>
  </si>
  <si>
    <t>3YRLLB1759</t>
  </si>
  <si>
    <t>3YRLLB1760</t>
  </si>
  <si>
    <t>3YRLLB1761</t>
  </si>
  <si>
    <t>3YRLLB1762</t>
  </si>
  <si>
    <t>3YRLLB1763</t>
  </si>
  <si>
    <t>3YRLLB1764</t>
  </si>
  <si>
    <t>3YRLLB1765</t>
  </si>
  <si>
    <t>3YRLLB1766</t>
  </si>
  <si>
    <t>3YRLLB1767</t>
  </si>
  <si>
    <t>3YRLLB1768</t>
  </si>
  <si>
    <t>3YRLLB1769</t>
  </si>
  <si>
    <t>3YRLLB1770</t>
  </si>
  <si>
    <t>3YRLLB1771</t>
  </si>
  <si>
    <t>3YRLLB1772</t>
  </si>
  <si>
    <t>3YRLLB1773</t>
  </si>
  <si>
    <t>3YRLLB1774</t>
  </si>
  <si>
    <t>3YRLLB1775</t>
  </si>
  <si>
    <t>3YRLLB1776</t>
  </si>
  <si>
    <t>3YRLLB1777</t>
  </si>
  <si>
    <t>3YRLLB1778</t>
  </si>
  <si>
    <t>3YRLLB1779</t>
  </si>
  <si>
    <t>3YRLLB1780</t>
  </si>
  <si>
    <t>3YRLLB1781</t>
  </si>
  <si>
    <t>3YRLLB1782</t>
  </si>
  <si>
    <t>3YRLLB1783</t>
  </si>
  <si>
    <t>3YRLLB1784</t>
  </si>
  <si>
    <t>3YRLLB1785</t>
  </si>
  <si>
    <t>3YRLLB1786</t>
  </si>
  <si>
    <t>3YRLLB1787</t>
  </si>
  <si>
    <t>3YRLLB1788</t>
  </si>
  <si>
    <t>3YRLLB1789</t>
  </si>
  <si>
    <t>3YRLLB1790</t>
  </si>
  <si>
    <t>3YRLLB1791</t>
  </si>
  <si>
    <t>3YRLLB1792</t>
  </si>
  <si>
    <t>3YRLLB1793</t>
  </si>
  <si>
    <t>3YRLLB1794</t>
  </si>
  <si>
    <t>3YRLLB1795</t>
  </si>
  <si>
    <t>3YRLLB1796</t>
  </si>
  <si>
    <t>3YRLLB1797</t>
  </si>
  <si>
    <t>3YRLLB1798</t>
  </si>
  <si>
    <t>3YRLLB1799</t>
  </si>
  <si>
    <t>3YRLLB1800</t>
  </si>
  <si>
    <t>3YRLLB1801</t>
  </si>
  <si>
    <t>3YRLLB1802</t>
  </si>
  <si>
    <t>3YRLLB1803</t>
  </si>
  <si>
    <t>3YRLLB1804</t>
  </si>
  <si>
    <t>3YRLLB1805</t>
  </si>
  <si>
    <t>3YRLLB1806</t>
  </si>
  <si>
    <t>3YRLLB1807</t>
  </si>
  <si>
    <t>3YRLLB1808</t>
  </si>
  <si>
    <t>3YRLLB1809</t>
  </si>
  <si>
    <t>3YRLLB1810</t>
  </si>
  <si>
    <t>3YRLLB1811</t>
  </si>
  <si>
    <t>3YRLLB1812</t>
  </si>
  <si>
    <t>3YRLLB1813</t>
  </si>
  <si>
    <t>3YRLLB1814</t>
  </si>
  <si>
    <t>3YRLLB1815</t>
  </si>
  <si>
    <t>3YRLLB1816</t>
  </si>
  <si>
    <t>3YRLLB1817</t>
  </si>
  <si>
    <t>3YRLLB1818</t>
  </si>
  <si>
    <t>3YRLLB1819</t>
  </si>
  <si>
    <t>3YRLLB1820</t>
  </si>
  <si>
    <t>3YRLLB1821</t>
  </si>
  <si>
    <t>3YRLLB1822</t>
  </si>
  <si>
    <t>3YRLLB1823</t>
  </si>
  <si>
    <t>3YRLLB1824</t>
  </si>
  <si>
    <t>3YRLLB1825</t>
  </si>
  <si>
    <t>3YRLLB1826</t>
  </si>
  <si>
    <t>3YRLLB1827</t>
  </si>
  <si>
    <t>3YRLLB1828</t>
  </si>
  <si>
    <t>3YRLLB1829</t>
  </si>
  <si>
    <t>3YRLLB1830</t>
  </si>
  <si>
    <t>3YRLLB1831</t>
  </si>
  <si>
    <t>3YRLLB1832</t>
  </si>
  <si>
    <t>3YRLLB1833</t>
  </si>
  <si>
    <t>3YRLLB1834</t>
  </si>
  <si>
    <t>3YRLLB1835</t>
  </si>
  <si>
    <t>3YRLLB1836</t>
  </si>
  <si>
    <t>3YRLLB1837</t>
  </si>
  <si>
    <t>3YRLLB1838</t>
  </si>
  <si>
    <t>3YRLLB1839</t>
  </si>
  <si>
    <t>3YRLLB1840</t>
  </si>
  <si>
    <t>3YRLLB1841</t>
  </si>
  <si>
    <t>3YRLLB1842</t>
  </si>
  <si>
    <t>3YRLLB1843</t>
  </si>
  <si>
    <t>3YRLLB1844</t>
  </si>
  <si>
    <t>3YRLLB1845</t>
  </si>
  <si>
    <t>3YRLLB1846</t>
  </si>
  <si>
    <t>3YRLLB1847</t>
  </si>
  <si>
    <t>3YRLLB1848</t>
  </si>
  <si>
    <t>3YRLLB1849</t>
  </si>
  <si>
    <t>3YRLLB1850</t>
  </si>
  <si>
    <t>3YRLLB1851</t>
  </si>
  <si>
    <t>3YRLLB1852</t>
  </si>
  <si>
    <t>3YRLLB1853</t>
  </si>
  <si>
    <t>3YRLLB1854</t>
  </si>
  <si>
    <t>3YRLLB1855</t>
  </si>
  <si>
    <t>3YRLLB1856</t>
  </si>
  <si>
    <t>3YRLLB1857</t>
  </si>
  <si>
    <t>3YRLLB1858</t>
  </si>
  <si>
    <t>3YRLLB1859</t>
  </si>
  <si>
    <t>3YRLLB1860</t>
  </si>
  <si>
    <t>3YRLLB1861</t>
  </si>
  <si>
    <t>3YRLLB1862</t>
  </si>
  <si>
    <t>3YRLLB1863</t>
  </si>
  <si>
    <t>Vidyashree K V</t>
  </si>
  <si>
    <t>AJITH KANNAN P</t>
  </si>
  <si>
    <t xml:space="preserve">ANSILA A </t>
  </si>
  <si>
    <t xml:space="preserve">ARJUN A S </t>
  </si>
  <si>
    <t>BALA KRISHNAN B</t>
  </si>
  <si>
    <t xml:space="preserve">CHANDRAN K </t>
  </si>
  <si>
    <t xml:space="preserve">CHETHANA J H </t>
  </si>
  <si>
    <t>LOGESHWARAN M</t>
  </si>
  <si>
    <t>MANIMARAN A</t>
  </si>
  <si>
    <t>MANIMARAN U</t>
  </si>
  <si>
    <t xml:space="preserve">MARUTHI D K </t>
  </si>
  <si>
    <t xml:space="preserve">MUJEEB J </t>
  </si>
  <si>
    <t xml:space="preserve">NAGARAJ M </t>
  </si>
  <si>
    <t xml:space="preserve">NARASIMMAN S </t>
  </si>
  <si>
    <t xml:space="preserve">PRAHLADA R </t>
  </si>
  <si>
    <t xml:space="preserve">RAGHAVENDRA Y </t>
  </si>
  <si>
    <t xml:space="preserve">SUBRAMANIAN M </t>
  </si>
  <si>
    <t>SURENDER V</t>
  </si>
  <si>
    <t>VINUTHA P N</t>
  </si>
  <si>
    <t>Adithya T P</t>
  </si>
  <si>
    <t>Amith Kumar S Huddar</t>
  </si>
  <si>
    <t>Anil Kumar S N</t>
  </si>
  <si>
    <t>Bharath G R</t>
  </si>
  <si>
    <t>Bhaskar B R</t>
  </si>
  <si>
    <t>Bhuvaneshwari B M</t>
  </si>
  <si>
    <t>Divyashree U S</t>
  </si>
  <si>
    <t>Eldho K A</t>
  </si>
  <si>
    <t>Govindaraju S</t>
  </si>
  <si>
    <t>Guruprasad R</t>
  </si>
  <si>
    <t>Hariprasad V</t>
  </si>
  <si>
    <t>Manjunath H R</t>
  </si>
  <si>
    <t>Manjunatha K H</t>
  </si>
  <si>
    <t>Narendra N A</t>
  </si>
  <si>
    <t>P Krishna Deepak</t>
  </si>
  <si>
    <t>Raghavendra B B</t>
  </si>
  <si>
    <t>Ramesh C</t>
  </si>
  <si>
    <t>Ranjitha D</t>
  </si>
  <si>
    <t>Ravindra D K</t>
  </si>
  <si>
    <t>Rekha K</t>
  </si>
  <si>
    <t>Rohit D</t>
  </si>
  <si>
    <t>Roshan M</t>
  </si>
  <si>
    <t>S Kumar Swamy</t>
  </si>
  <si>
    <t>Shruthi B</t>
  </si>
  <si>
    <t>Siri H R</t>
  </si>
  <si>
    <t>Sujatha B V</t>
  </si>
  <si>
    <t>Sunil kumar G</t>
  </si>
  <si>
    <t>Sunil Kumar M D</t>
  </si>
  <si>
    <t>Swathi L</t>
  </si>
  <si>
    <t>Vinay A</t>
  </si>
  <si>
    <t>V Devarao</t>
  </si>
  <si>
    <t>Dr A P Rudrappa</t>
  </si>
  <si>
    <t>Manjunath B N</t>
  </si>
  <si>
    <t>Shivakumar M</t>
  </si>
  <si>
    <t>Eliyas K P</t>
  </si>
  <si>
    <t>Ravikumar N</t>
  </si>
  <si>
    <t>A Vasu</t>
  </si>
  <si>
    <t>Ramachandrappa H R</t>
  </si>
  <si>
    <t>N L Annaiah</t>
  </si>
  <si>
    <t>P Venkateswara Rao</t>
  </si>
  <si>
    <t>Dhanakeerthi B</t>
  </si>
  <si>
    <t>Kumar R</t>
  </si>
  <si>
    <t>K C Divakar</t>
  </si>
  <si>
    <t>M Iqbal</t>
  </si>
  <si>
    <t>Savandaiah S K</t>
  </si>
  <si>
    <t>Byregowda G</t>
  </si>
  <si>
    <t>H R Ranganatha Setty</t>
  </si>
  <si>
    <t>T Govind Raj</t>
  </si>
  <si>
    <t>Dasharatha kumar N S</t>
  </si>
  <si>
    <t>N J Varghese</t>
  </si>
  <si>
    <t>VijayaLakshmi B</t>
  </si>
  <si>
    <t xml:space="preserve">Nagajoyhi K </t>
  </si>
  <si>
    <t xml:space="preserve">Perumayee M </t>
  </si>
  <si>
    <t xml:space="preserve">Mohana A </t>
  </si>
  <si>
    <t xml:space="preserve">S Andal </t>
  </si>
  <si>
    <t xml:space="preserve">Nagarathinam S </t>
  </si>
  <si>
    <t xml:space="preserve">Seethalakshmi K </t>
  </si>
  <si>
    <t>Vinoda K H</t>
  </si>
  <si>
    <t>Pushpalatha B S</t>
  </si>
  <si>
    <t>Vedavathi R</t>
  </si>
  <si>
    <t>Padmavathi D</t>
  </si>
  <si>
    <t>Nirmala T</t>
  </si>
  <si>
    <t>K T Susheela</t>
  </si>
  <si>
    <t>Chandrakala M N</t>
  </si>
  <si>
    <t>T Bhagyaratna</t>
  </si>
  <si>
    <t>Shabana S</t>
  </si>
  <si>
    <t>Kamala C</t>
  </si>
  <si>
    <t>H R Vani</t>
  </si>
  <si>
    <t>Savithri M</t>
  </si>
  <si>
    <t>Gayathri A B</t>
  </si>
  <si>
    <t>PRASHANTH R P</t>
  </si>
  <si>
    <t>Yogesh R</t>
  </si>
  <si>
    <t xml:space="preserve">PRSHANT BALAKRISHNA SIRSI </t>
  </si>
  <si>
    <t xml:space="preserve">V S NIVECHAN </t>
  </si>
  <si>
    <t>Malavika V</t>
  </si>
  <si>
    <t>Abhishek Navalli</t>
  </si>
  <si>
    <t>Basavesha J</t>
  </si>
  <si>
    <t xml:space="preserve">Gangamma Burli </t>
  </si>
  <si>
    <t>Manjunath Basavaraj Iti</t>
  </si>
  <si>
    <t>Nandeesh Kariholi</t>
  </si>
  <si>
    <t>Pooja S V</t>
  </si>
  <si>
    <t>Pruthviraj Shantapurmath</t>
  </si>
  <si>
    <t>S Ashwin Bhat</t>
  </si>
  <si>
    <t>Santhosh Ankushadoddi</t>
  </si>
  <si>
    <t>Shabbir Ahamed Jalgar</t>
  </si>
  <si>
    <t>Shanavaz Hanchinamani</t>
  </si>
  <si>
    <t>Sharath G</t>
  </si>
  <si>
    <t>Shashank Patil</t>
  </si>
  <si>
    <t>Soubhagya Talawar</t>
  </si>
  <si>
    <t>Tejashwini Timmanagouda Kellur</t>
  </si>
  <si>
    <t>Tina Desai</t>
  </si>
  <si>
    <t>Veeresh B</t>
  </si>
  <si>
    <t>Vidya Santosh Hebbal</t>
  </si>
  <si>
    <t>Vinayak K Shiggon</t>
  </si>
  <si>
    <t xml:space="preserve">ANANDA M H </t>
  </si>
  <si>
    <t>ANPARASA J</t>
  </si>
  <si>
    <t xml:space="preserve">BALA B </t>
  </si>
  <si>
    <t>BAVADHARANI S</t>
  </si>
  <si>
    <t xml:space="preserve">HAREESH J </t>
  </si>
  <si>
    <t xml:space="preserve">JACOB JOHN M </t>
  </si>
  <si>
    <t xml:space="preserve">MANOHAR S Y </t>
  </si>
  <si>
    <t xml:space="preserve">PONVEERAMA DEVI S </t>
  </si>
  <si>
    <t>RAJESH KUMAR I</t>
  </si>
  <si>
    <t>RANGANATHA K A</t>
  </si>
  <si>
    <t xml:space="preserve">SHINE K </t>
  </si>
  <si>
    <t xml:space="preserve">SRUSHTY M N </t>
  </si>
  <si>
    <t xml:space="preserve">Thippeswamy N V </t>
  </si>
  <si>
    <t>Venkatesh B</t>
  </si>
  <si>
    <t>Muralidhara K</t>
  </si>
  <si>
    <t>RAMAKRISHNA C</t>
  </si>
  <si>
    <t xml:space="preserve"> Shanmugam D </t>
  </si>
  <si>
    <t xml:space="preserve"> Jayashankaraiah </t>
  </si>
  <si>
    <t xml:space="preserve"> Abdurahima N V </t>
  </si>
  <si>
    <t xml:space="preserve"> Kulandaivelan S </t>
  </si>
  <si>
    <t xml:space="preserve"> Thimmagiriyappa </t>
  </si>
  <si>
    <t xml:space="preserve"> Chandrashekaraia </t>
  </si>
  <si>
    <t xml:space="preserve"> Nanjundaiah P </t>
  </si>
  <si>
    <t xml:space="preserve">Narayan Rao </t>
  </si>
  <si>
    <t xml:space="preserve">Late B Basha </t>
  </si>
  <si>
    <t xml:space="preserve">Manjunath R </t>
  </si>
  <si>
    <t xml:space="preserve">Devaraju </t>
  </si>
  <si>
    <t xml:space="preserve">Durgappa Kuppayya Naik </t>
  </si>
  <si>
    <t xml:space="preserve">Maheshappa </t>
  </si>
  <si>
    <t>POONGODI K</t>
  </si>
  <si>
    <t>BABITHA PARVEEN N</t>
  </si>
  <si>
    <t>UMA M</t>
  </si>
  <si>
    <t>SHYLAJA K R</t>
  </si>
  <si>
    <t xml:space="preserve">RAHMATH M K </t>
  </si>
  <si>
    <t>Prasanna V</t>
  </si>
  <si>
    <t xml:space="preserve">Rajeswri P </t>
  </si>
  <si>
    <t xml:space="preserve"> Indiramma </t>
  </si>
  <si>
    <t xml:space="preserve"> A Nirmala Mary </t>
  </si>
  <si>
    <t xml:space="preserve"> Mari Yamma George </t>
  </si>
  <si>
    <t xml:space="preserve">Rajamani M </t>
  </si>
  <si>
    <t xml:space="preserve">Kanthamani </t>
  </si>
  <si>
    <t xml:space="preserve"> Mallika </t>
  </si>
  <si>
    <t xml:space="preserve"> Prema V</t>
  </si>
  <si>
    <t xml:space="preserve"> Muniyamma</t>
  </si>
  <si>
    <t xml:space="preserve"> Kamala </t>
  </si>
  <si>
    <t xml:space="preserve"> Late Sakamma </t>
  </si>
  <si>
    <t xml:space="preserve"> Maniyamma </t>
  </si>
  <si>
    <t xml:space="preserve"> Bhagyamma </t>
  </si>
  <si>
    <t>5YRBALLB1</t>
  </si>
  <si>
    <t>5YRBALLB2</t>
  </si>
  <si>
    <t>5YRBALLB3</t>
  </si>
  <si>
    <t>5YRBALLB4</t>
  </si>
  <si>
    <t>5YRBALLB5</t>
  </si>
  <si>
    <t>5YRBALLB6</t>
  </si>
  <si>
    <t>5YRBALLB7</t>
  </si>
  <si>
    <t>5YRBALLB8</t>
  </si>
  <si>
    <t>5YRBALLB9</t>
  </si>
  <si>
    <t>5YRBALLB10</t>
  </si>
  <si>
    <t>5YRBALLB11</t>
  </si>
  <si>
    <t>5YRBALLB12</t>
  </si>
  <si>
    <t>5YRBALLB13</t>
  </si>
  <si>
    <t>5YRBALLB14</t>
  </si>
  <si>
    <t>5YRBALLB15</t>
  </si>
  <si>
    <t>5YRBALLB16</t>
  </si>
  <si>
    <t>5YRBALLB17</t>
  </si>
  <si>
    <t>5YRBALLB18</t>
  </si>
  <si>
    <t>5YRBALLB19</t>
  </si>
  <si>
    <t>5YRBALLB20</t>
  </si>
  <si>
    <t>5YRBALLB21</t>
  </si>
  <si>
    <t>5YRBALLB22</t>
  </si>
  <si>
    <t>5YRBALLB23</t>
  </si>
  <si>
    <t>5YRBALLB24</t>
  </si>
  <si>
    <t>5YRBALLB25</t>
  </si>
  <si>
    <t>5YRBALLB26</t>
  </si>
  <si>
    <t>5YRBALLB27</t>
  </si>
  <si>
    <t>5YRBALLB28</t>
  </si>
  <si>
    <t>5YRBALLB29</t>
  </si>
  <si>
    <t>5YRBALLB30</t>
  </si>
  <si>
    <t>5YRBALLB31</t>
  </si>
  <si>
    <t>5YRBALLB32</t>
  </si>
  <si>
    <t>5YRBALLB33</t>
  </si>
  <si>
    <t>5YRBALLB34</t>
  </si>
  <si>
    <t>5YRBALLB35</t>
  </si>
  <si>
    <t>5YRBALLB36</t>
  </si>
  <si>
    <t>5YRBALLB37</t>
  </si>
  <si>
    <t>5YRBALLB38</t>
  </si>
  <si>
    <t>5YRBALLB39</t>
  </si>
  <si>
    <t>5YRBALLB40</t>
  </si>
  <si>
    <t>5YRBALLB41</t>
  </si>
  <si>
    <t>5YRBALLB42</t>
  </si>
  <si>
    <t>5YRBALLB43</t>
  </si>
  <si>
    <t>5YRBALLB44</t>
  </si>
  <si>
    <t>5YRBALLB45</t>
  </si>
  <si>
    <t>5YRBALLB46</t>
  </si>
  <si>
    <t>5YRBALLB47</t>
  </si>
  <si>
    <t>5YRBALLB48</t>
  </si>
  <si>
    <t>5YRBALLB49</t>
  </si>
  <si>
    <t>5YRBALLB50</t>
  </si>
  <si>
    <t>5YRBALLB51</t>
  </si>
  <si>
    <t>5YRBALLB52</t>
  </si>
  <si>
    <t>5YRBALLB53</t>
  </si>
  <si>
    <t>5YRBALLB54</t>
  </si>
  <si>
    <t>5YRBALLB55</t>
  </si>
  <si>
    <t>5YRBALLB56</t>
  </si>
  <si>
    <t>5YRBALLB57</t>
  </si>
  <si>
    <t>5YRBALLB58</t>
  </si>
  <si>
    <t>5YRBALLB59</t>
  </si>
  <si>
    <t>5YRBALLB60</t>
  </si>
  <si>
    <t>5YRBALLB61</t>
  </si>
  <si>
    <t>5YRBALLB62</t>
  </si>
  <si>
    <t>5YRBALLB63</t>
  </si>
  <si>
    <t>5YRBALLB64</t>
  </si>
  <si>
    <t>5YRBALLB65</t>
  </si>
  <si>
    <t>5YRBALLB66</t>
  </si>
  <si>
    <t>5YRBALLB67</t>
  </si>
  <si>
    <t>5YRBALLB68</t>
  </si>
  <si>
    <t>5YRBALLB69</t>
  </si>
  <si>
    <t>5YRBALLB70</t>
  </si>
  <si>
    <t>5YRBALLB71</t>
  </si>
  <si>
    <t>5YRBALLB72</t>
  </si>
  <si>
    <t>5YRBALLB73</t>
  </si>
  <si>
    <t>5YRBALLB74</t>
  </si>
  <si>
    <t>5YRBALLB75</t>
  </si>
  <si>
    <t>5YRBALLB76</t>
  </si>
  <si>
    <t>5YRBALLB77</t>
  </si>
  <si>
    <t>5YRBALLB78</t>
  </si>
  <si>
    <t>5YRBALLB79</t>
  </si>
  <si>
    <t>5YRBALLB80</t>
  </si>
  <si>
    <t>5YRBALLB81</t>
  </si>
  <si>
    <t>5YRBALLB82</t>
  </si>
  <si>
    <t>5YRBALLB83</t>
  </si>
  <si>
    <t>5YRBALLB84</t>
  </si>
  <si>
    <t>5YRBALLB85</t>
  </si>
  <si>
    <t>5YRBALLB86</t>
  </si>
  <si>
    <t>5YRBALLB87</t>
  </si>
  <si>
    <t>5YRBALLB88</t>
  </si>
  <si>
    <t>5YRBALLB89</t>
  </si>
  <si>
    <t>5YRBALLB90</t>
  </si>
  <si>
    <t>5YRBALLB91</t>
  </si>
  <si>
    <t>5YRBALLB92</t>
  </si>
  <si>
    <t>5YRBALLB93</t>
  </si>
  <si>
    <t>5YRBALLB94</t>
  </si>
  <si>
    <t>5YRBALLB95</t>
  </si>
  <si>
    <t>5YRBALLB96</t>
  </si>
  <si>
    <t>5YRBALLB97</t>
  </si>
  <si>
    <t>5YRBALLB98</t>
  </si>
  <si>
    <t>5YRBALLB99</t>
  </si>
  <si>
    <t>5YRBALLB100</t>
  </si>
  <si>
    <t>5YRBALLB101</t>
  </si>
  <si>
    <t>5YRBALLB102</t>
  </si>
  <si>
    <t>5YRBALLB103</t>
  </si>
  <si>
    <t>5YRBALLB104</t>
  </si>
  <si>
    <t>5YRBALLB105</t>
  </si>
  <si>
    <t>5YRBALLB106</t>
  </si>
  <si>
    <t>5YRBALLB107</t>
  </si>
  <si>
    <t>5YRBALLB108</t>
  </si>
  <si>
    <t>5YRBALLB109</t>
  </si>
  <si>
    <t>5YRBALLB110</t>
  </si>
  <si>
    <t>5YRBALLB111</t>
  </si>
  <si>
    <t>5YRBALLB112</t>
  </si>
  <si>
    <t>5YRBALLB113</t>
  </si>
  <si>
    <t>5YRBALLB114</t>
  </si>
  <si>
    <t>5YRBALLB115</t>
  </si>
  <si>
    <t>5YRBALLB116</t>
  </si>
  <si>
    <t>5YRBALLB117</t>
  </si>
  <si>
    <t>5YRBALLB118</t>
  </si>
  <si>
    <t>5YRBALLB119</t>
  </si>
  <si>
    <t>5YRBALLB120</t>
  </si>
  <si>
    <t>5YRBALLB121</t>
  </si>
  <si>
    <t>5YRBALLB122</t>
  </si>
  <si>
    <t>5YRBALLB123</t>
  </si>
  <si>
    <t>5YRBALLB124</t>
  </si>
  <si>
    <t>5YRBALLB125</t>
  </si>
  <si>
    <t>5YRBALLB126</t>
  </si>
  <si>
    <t>5YRBALLB127</t>
  </si>
  <si>
    <t>5YRBALLB128</t>
  </si>
  <si>
    <t>5YRBALLB129</t>
  </si>
  <si>
    <t>5YRBALLB130</t>
  </si>
  <si>
    <t>5YRBALLB131</t>
  </si>
  <si>
    <t>5YRBALLB132</t>
  </si>
  <si>
    <t>5YRBALLB133</t>
  </si>
  <si>
    <t>5YRBALLB134</t>
  </si>
  <si>
    <t>5YRBALLB135</t>
  </si>
  <si>
    <t>5YRBALLB136</t>
  </si>
  <si>
    <t>5YRBALLB137</t>
  </si>
  <si>
    <t>5YRBALLB138</t>
  </si>
  <si>
    <t>5YRBALLB139</t>
  </si>
  <si>
    <t>5YRBALLB140</t>
  </si>
  <si>
    <t>5YRBALLB141</t>
  </si>
  <si>
    <t>5YRBALLB142</t>
  </si>
  <si>
    <t>5YRBALLB143</t>
  </si>
  <si>
    <t>5YRBALLB144</t>
  </si>
  <si>
    <t>5YRBALLB145</t>
  </si>
  <si>
    <t>5YRBALLB146</t>
  </si>
  <si>
    <t>5YRBALLB147</t>
  </si>
  <si>
    <t>5YRBALLB148</t>
  </si>
  <si>
    <t>5YRBALLB149</t>
  </si>
  <si>
    <t>5YRBALLB150</t>
  </si>
  <si>
    <t>5YRBALLB151</t>
  </si>
  <si>
    <t>5YRBALLB152</t>
  </si>
  <si>
    <t>5YRBALLB153</t>
  </si>
  <si>
    <t>5YRBALLB154</t>
  </si>
  <si>
    <t>5YRBALLB155</t>
  </si>
  <si>
    <t>5YRBALLB156</t>
  </si>
  <si>
    <t>5YRBALLB157</t>
  </si>
  <si>
    <t>5YRBALLB158</t>
  </si>
  <si>
    <t>5YRBALLB159</t>
  </si>
  <si>
    <t>5YRBALLB160</t>
  </si>
  <si>
    <t>5YRBALLB161</t>
  </si>
  <si>
    <t>5YRBALLB162</t>
  </si>
  <si>
    <t>5YRBALLB163</t>
  </si>
  <si>
    <t>5YRBALLB164</t>
  </si>
  <si>
    <t>5YRBALLB165</t>
  </si>
  <si>
    <t>5YRBALLB166</t>
  </si>
  <si>
    <t>5YRBALLB167</t>
  </si>
  <si>
    <t>5YRBALLB168</t>
  </si>
  <si>
    <t>5YRBALLB169</t>
  </si>
  <si>
    <t>5YRBALLB170</t>
  </si>
  <si>
    <t>5YRBALLB171</t>
  </si>
  <si>
    <t>5YRBALLB172</t>
  </si>
  <si>
    <t>5YRBALLB173</t>
  </si>
  <si>
    <t>5YRBALLB174</t>
  </si>
  <si>
    <t>5YRBALLB175</t>
  </si>
  <si>
    <t>5YRBALLB176</t>
  </si>
  <si>
    <t>5YRBALLB177</t>
  </si>
  <si>
    <t>5YRBALLB178</t>
  </si>
  <si>
    <t>5YRBALLB179</t>
  </si>
  <si>
    <t>5YRBALLB180</t>
  </si>
  <si>
    <t>5YRBALLB181</t>
  </si>
  <si>
    <t>5YRBALLB182</t>
  </si>
  <si>
    <t>5YRBALLB183</t>
  </si>
  <si>
    <t>5YRBALLB184</t>
  </si>
  <si>
    <t>5YRBALLB185</t>
  </si>
  <si>
    <t>5YRBALLB186</t>
  </si>
  <si>
    <t>5YRBALLB187</t>
  </si>
  <si>
    <t>5YRBALLB188</t>
  </si>
  <si>
    <t>5YRBALLB189</t>
  </si>
  <si>
    <t>5YRBALLB190</t>
  </si>
  <si>
    <t>5YRBALLB191</t>
  </si>
  <si>
    <t>5YRBALLB192</t>
  </si>
  <si>
    <t>5YRBALLB193</t>
  </si>
  <si>
    <t>5YRBALLB194</t>
  </si>
  <si>
    <t>5YRBALLB195</t>
  </si>
  <si>
    <t>5YRBALLB196</t>
  </si>
  <si>
    <t>5YRBALLB197</t>
  </si>
  <si>
    <t>5YRBALLB198</t>
  </si>
  <si>
    <t>5YRBALLB199</t>
  </si>
  <si>
    <t>5YRBALLB200</t>
  </si>
  <si>
    <t>5YRBALLB201</t>
  </si>
  <si>
    <t>5YRBALLB202</t>
  </si>
  <si>
    <t>5YRBALLB203</t>
  </si>
  <si>
    <t>5YRBALLB204</t>
  </si>
  <si>
    <t>5YRBALLB205</t>
  </si>
  <si>
    <t>5YRBALLB206</t>
  </si>
  <si>
    <t>5YRBALLB207</t>
  </si>
  <si>
    <t>5YRBALLB208</t>
  </si>
  <si>
    <t>5YRBALLB209</t>
  </si>
  <si>
    <t>5YRBALLB210</t>
  </si>
  <si>
    <t>5YRBALLB211</t>
  </si>
  <si>
    <t>5YRBALLB212</t>
  </si>
  <si>
    <t>5YRBALLB213</t>
  </si>
  <si>
    <t>5YRBALLB214</t>
  </si>
  <si>
    <t>5YRBALLB215</t>
  </si>
  <si>
    <t>5YRBALLB216</t>
  </si>
  <si>
    <t>5YRBALLB217</t>
  </si>
  <si>
    <t>5YRBALLB218</t>
  </si>
  <si>
    <t>5YRBALLB219</t>
  </si>
  <si>
    <t>5YRBALLB220</t>
  </si>
  <si>
    <t>5YRBALLB221</t>
  </si>
  <si>
    <t>5YRBALLB222</t>
  </si>
  <si>
    <t>5YRBALLB223</t>
  </si>
  <si>
    <t>5YRBALLB224</t>
  </si>
  <si>
    <t>5YRBALLB225</t>
  </si>
  <si>
    <t>5YRBALLB226</t>
  </si>
  <si>
    <t>5YRBALLB227</t>
  </si>
  <si>
    <t>5YRBALLB228</t>
  </si>
  <si>
    <t>5YRBALLB229</t>
  </si>
  <si>
    <t>5YRBALLB230</t>
  </si>
  <si>
    <t>5YRBALLB231</t>
  </si>
  <si>
    <t>5YRBALLB232</t>
  </si>
  <si>
    <t>5YRBALLB233</t>
  </si>
  <si>
    <t>5YRBALLB234</t>
  </si>
  <si>
    <t>5YRBALLB235</t>
  </si>
  <si>
    <t>5YRBALLB236</t>
  </si>
  <si>
    <t>5YRBALLB237</t>
  </si>
  <si>
    <t>5YRBALLB238</t>
  </si>
  <si>
    <t>5YRBALLB239</t>
  </si>
  <si>
    <t>5YRBALLB240</t>
  </si>
  <si>
    <t>5YRBALLB241</t>
  </si>
  <si>
    <t>5YRBALLB242</t>
  </si>
  <si>
    <t>5YRBALLB243</t>
  </si>
  <si>
    <t>5YRBALLB244</t>
  </si>
  <si>
    <t>5YRBALLB245</t>
  </si>
  <si>
    <t>5YRBALLB246</t>
  </si>
  <si>
    <t>5YRBALLB247</t>
  </si>
  <si>
    <t>5YRBALLB248</t>
  </si>
  <si>
    <t>5YRBALLB249</t>
  </si>
  <si>
    <t>5YRBALLB250</t>
  </si>
  <si>
    <t>5YRBALLB251</t>
  </si>
  <si>
    <t>5YRBALLB252</t>
  </si>
  <si>
    <t>5YRBALLB253</t>
  </si>
  <si>
    <t>5YRBALLB254</t>
  </si>
  <si>
    <t>5YRBALLB255</t>
  </si>
  <si>
    <t>5YRBALLB256</t>
  </si>
  <si>
    <t>5YRBALLB257</t>
  </si>
  <si>
    <t>5YRBALLB258</t>
  </si>
  <si>
    <t>5YRBALLB259</t>
  </si>
  <si>
    <t>5YRBALLB260</t>
  </si>
  <si>
    <t>5YRBALLB261</t>
  </si>
  <si>
    <t>5YRBALLB262</t>
  </si>
  <si>
    <t>5YRBALLB263</t>
  </si>
  <si>
    <t>5YRBALLB264</t>
  </si>
  <si>
    <t>5YRBALLB265</t>
  </si>
  <si>
    <t>5YRBALLB266</t>
  </si>
  <si>
    <t>5YRBALLB267</t>
  </si>
  <si>
    <t>5YRBALLB268</t>
  </si>
  <si>
    <t>5YRBALLB269</t>
  </si>
  <si>
    <t>5YRBALLB270</t>
  </si>
  <si>
    <t>5YRBALLB271</t>
  </si>
  <si>
    <t>5YRBALLB272</t>
  </si>
  <si>
    <t>5YRBALLB273</t>
  </si>
  <si>
    <t>5YRBALLB274</t>
  </si>
  <si>
    <t>5YRBALLB275</t>
  </si>
  <si>
    <t>5YRBALLB276</t>
  </si>
  <si>
    <t>5YRBALLB277</t>
  </si>
  <si>
    <t>5YRBALLB278</t>
  </si>
  <si>
    <t>5YRBALLB279</t>
  </si>
  <si>
    <t>5YRBALLB280</t>
  </si>
  <si>
    <t>5YRBALLB281</t>
  </si>
  <si>
    <t>5YRBALLB282</t>
  </si>
  <si>
    <t>5YRBALLB283</t>
  </si>
  <si>
    <t>5YRBALLB284</t>
  </si>
  <si>
    <t>5YRBALLB285</t>
  </si>
  <si>
    <t>5YRBALLB286</t>
  </si>
  <si>
    <t>5YRBALLB287</t>
  </si>
  <si>
    <t>5YRBALLB288</t>
  </si>
  <si>
    <t>5YRBALLB289</t>
  </si>
  <si>
    <t>5YRBALLB290</t>
  </si>
  <si>
    <t>5YRBALLB291</t>
  </si>
  <si>
    <t>5YRBALLB292</t>
  </si>
  <si>
    <t>5YRBALLB293</t>
  </si>
  <si>
    <t>5YRBALLB294</t>
  </si>
  <si>
    <t>5YRBALLB295</t>
  </si>
  <si>
    <t>5YRBALLB296</t>
  </si>
  <si>
    <t>5YRBALLB297</t>
  </si>
  <si>
    <t>5YRBALLB298</t>
  </si>
  <si>
    <t>5YRBALLB299</t>
  </si>
  <si>
    <t>5YRBALLB300</t>
  </si>
  <si>
    <t>5YRBALLB301</t>
  </si>
  <si>
    <t>5YRBALLB302</t>
  </si>
  <si>
    <t>5YRBALLB303</t>
  </si>
  <si>
    <t>5YRBALLB304</t>
  </si>
  <si>
    <t>5YRBALLB305</t>
  </si>
  <si>
    <t>5YRBALLB306</t>
  </si>
  <si>
    <t>5YRBALLB307</t>
  </si>
  <si>
    <t>5YRBALLB308</t>
  </si>
  <si>
    <t>5YRBALLB309</t>
  </si>
  <si>
    <t>5YRBALLB310</t>
  </si>
  <si>
    <t>5YRBALLB311</t>
  </si>
  <si>
    <t>5YRBALLB312</t>
  </si>
  <si>
    <t>5YRBALLB313</t>
  </si>
  <si>
    <t>5YRBALLB314</t>
  </si>
  <si>
    <t>5YRBALLB315</t>
  </si>
  <si>
    <t>5YRBALLB316</t>
  </si>
  <si>
    <t>5YRBALLB317</t>
  </si>
  <si>
    <t>5YRBALLB318</t>
  </si>
  <si>
    <t>5YRBALLB319</t>
  </si>
  <si>
    <t>5YRBALLB320</t>
  </si>
  <si>
    <t>5YRBALLB321</t>
  </si>
  <si>
    <t>5YRBALLB322</t>
  </si>
  <si>
    <t>5YRBALLB323</t>
  </si>
  <si>
    <t>5YRBALLB324</t>
  </si>
  <si>
    <t>5YRBALLB325</t>
  </si>
  <si>
    <t>5YRBALLB326</t>
  </si>
  <si>
    <t>5YRBALLB327</t>
  </si>
  <si>
    <t>5YRBALLB328</t>
  </si>
  <si>
    <t>5YRBALLB329</t>
  </si>
  <si>
    <t>5YRBALLB330</t>
  </si>
  <si>
    <t>5YRBALLB331</t>
  </si>
  <si>
    <t>5YRBALLB332</t>
  </si>
  <si>
    <t>5YRBALLB333</t>
  </si>
  <si>
    <t>5YRBALLB334</t>
  </si>
  <si>
    <t>5YRBALLB335</t>
  </si>
  <si>
    <t>5YRBALLB336</t>
  </si>
  <si>
    <t>5YRBALLB337</t>
  </si>
  <si>
    <t>5YRBALLB338</t>
  </si>
  <si>
    <t>5YRBALLB339</t>
  </si>
  <si>
    <t>5YRBALLB340</t>
  </si>
  <si>
    <t>5YRBALLB341</t>
  </si>
  <si>
    <t>5YRBALLB342</t>
  </si>
  <si>
    <t>5YRBALLB343</t>
  </si>
  <si>
    <t>5YRBALLB344</t>
  </si>
  <si>
    <t>5YRBALLB345</t>
  </si>
  <si>
    <t>5YRBALLB346</t>
  </si>
  <si>
    <t>5YRBALLB347</t>
  </si>
  <si>
    <t>5YRBALLB348</t>
  </si>
  <si>
    <t>5YRBALLB349</t>
  </si>
  <si>
    <t>5YRBALLB350</t>
  </si>
  <si>
    <t>5YRBALLB351</t>
  </si>
  <si>
    <t>5YRBALLB352</t>
  </si>
  <si>
    <t>5YRBALLB353</t>
  </si>
  <si>
    <t>5YRBALLB354</t>
  </si>
  <si>
    <t>5YRBALLB355</t>
  </si>
  <si>
    <t>5YRBALLB356</t>
  </si>
  <si>
    <t>5YRBALLB357</t>
  </si>
  <si>
    <t>5YRBALLB358</t>
  </si>
  <si>
    <t>5YRBALLB359</t>
  </si>
  <si>
    <t>5YRBALLB360</t>
  </si>
  <si>
    <t>5YRBALLB361</t>
  </si>
  <si>
    <t>5YRBALLB362</t>
  </si>
  <si>
    <t>5YRBALLB363</t>
  </si>
  <si>
    <t>5YRBALLB364</t>
  </si>
  <si>
    <t>5YRBALLB365</t>
  </si>
  <si>
    <t>5YRBALLB366</t>
  </si>
  <si>
    <t>5YRBALLB367</t>
  </si>
  <si>
    <t>5YRBALLB368</t>
  </si>
  <si>
    <t>5YRBALLB369</t>
  </si>
  <si>
    <t>5YRBALLB370</t>
  </si>
  <si>
    <t>5YRBALLB371</t>
  </si>
  <si>
    <t>5YRBALLB372</t>
  </si>
  <si>
    <t>5YRBALLB373</t>
  </si>
  <si>
    <t>5YRBALLB374</t>
  </si>
  <si>
    <t>5YRBALLB375</t>
  </si>
  <si>
    <t>5YRBALLB376</t>
  </si>
  <si>
    <t>5YRBALLB377</t>
  </si>
  <si>
    <t>5YRBALLB378</t>
  </si>
  <si>
    <t>5YRBALLB379</t>
  </si>
  <si>
    <t>5YRBALLB380</t>
  </si>
  <si>
    <t>5YRBALLB381</t>
  </si>
  <si>
    <t>5YRBALLB382</t>
  </si>
  <si>
    <t>5YRBALLB383</t>
  </si>
  <si>
    <t>5YRBALLB384</t>
  </si>
  <si>
    <t>5YRBALLB385</t>
  </si>
  <si>
    <t>5YRBALLB386</t>
  </si>
  <si>
    <t>5YRBALLB387</t>
  </si>
  <si>
    <t>5YRBALLB388</t>
  </si>
  <si>
    <t>5YRBALLB389</t>
  </si>
  <si>
    <t>5YRBALLB390</t>
  </si>
  <si>
    <t>5YRBALLB391</t>
  </si>
  <si>
    <t>5YRBALLB392</t>
  </si>
  <si>
    <t>5YRBALLB393</t>
  </si>
  <si>
    <t>5YRBALLB394</t>
  </si>
  <si>
    <t>5YRBALLB395</t>
  </si>
  <si>
    <t>5YRBALLB396</t>
  </si>
  <si>
    <t>5YRBALLB397</t>
  </si>
  <si>
    <t>5YRBALLB398</t>
  </si>
  <si>
    <t>5YRBALLB399</t>
  </si>
  <si>
    <t>5YRBALLB400</t>
  </si>
  <si>
    <t>5YRBALLB401</t>
  </si>
  <si>
    <t>5YRBALLB402</t>
  </si>
  <si>
    <t>5YRBALLB403</t>
  </si>
  <si>
    <t>5YRBALLB404</t>
  </si>
  <si>
    <t>5YRBALLB405</t>
  </si>
  <si>
    <t>5YRBALLB406</t>
  </si>
  <si>
    <t>5YRBALLB407</t>
  </si>
  <si>
    <t>5YRBALLB408</t>
  </si>
  <si>
    <t>5YRBALLB409</t>
  </si>
  <si>
    <t>5YRBALLB410</t>
  </si>
  <si>
    <t>5YRBALLB411</t>
  </si>
  <si>
    <t>5YRBALLB412</t>
  </si>
  <si>
    <t>5YRBALLB413</t>
  </si>
  <si>
    <t>5YRBALLB414</t>
  </si>
  <si>
    <t>5YRBALLB415</t>
  </si>
  <si>
    <t>5YRBALLB416</t>
  </si>
  <si>
    <t>5YRBALLB417</t>
  </si>
  <si>
    <t>5YRBALLB418</t>
  </si>
  <si>
    <t>5YRBALLB419</t>
  </si>
  <si>
    <t>5YRBALLB420</t>
  </si>
  <si>
    <t>5YRBALLB421</t>
  </si>
  <si>
    <t>5YRBALLB422</t>
  </si>
  <si>
    <t>5YRBALLB423</t>
  </si>
  <si>
    <t>5YRBALLB424</t>
  </si>
  <si>
    <t>5YRBALLB425</t>
  </si>
  <si>
    <t>5YRBALLB426</t>
  </si>
  <si>
    <t>5YRBALLB427</t>
  </si>
  <si>
    <t>5YRBALLB428</t>
  </si>
  <si>
    <t>5YRBALLB429</t>
  </si>
  <si>
    <t>5YRBALLB430</t>
  </si>
  <si>
    <t>5YRBALLB431</t>
  </si>
  <si>
    <t>5YRBALLB432</t>
  </si>
  <si>
    <t>5YRBALLB433</t>
  </si>
  <si>
    <t>5YRBALLB434</t>
  </si>
  <si>
    <t>5YRBALLB435</t>
  </si>
  <si>
    <t>5YRBALLB436</t>
  </si>
  <si>
    <t>5YRBALLB437</t>
  </si>
  <si>
    <t>5YRBALLB438</t>
  </si>
  <si>
    <t>5YRBALLB439</t>
  </si>
  <si>
    <t>5YRBALLB440</t>
  </si>
  <si>
    <t>5YRBALLB441</t>
  </si>
  <si>
    <t>5YRBALLB442</t>
  </si>
  <si>
    <t>5YRBALLB443</t>
  </si>
  <si>
    <t>5YRBALLB444</t>
  </si>
  <si>
    <t>5YRBALLB445</t>
  </si>
  <si>
    <t>5YRBALLB446</t>
  </si>
  <si>
    <t>5YRBALLB447</t>
  </si>
  <si>
    <t>5YRBALLB448</t>
  </si>
  <si>
    <t>5YRBALLB449</t>
  </si>
  <si>
    <t>5YRBALLB450</t>
  </si>
  <si>
    <t>5YRBALLB451</t>
  </si>
  <si>
    <t>5YRBALLB452</t>
  </si>
  <si>
    <t>5YRBALLB453</t>
  </si>
  <si>
    <t>5YRBALLB454</t>
  </si>
  <si>
    <t>5YRBALLB455</t>
  </si>
  <si>
    <t>5YRBALLB456</t>
  </si>
  <si>
    <t>5YRBALLB457</t>
  </si>
  <si>
    <t>5YRBALLB458</t>
  </si>
  <si>
    <t>5YRBALLB459</t>
  </si>
  <si>
    <t>5YRBALLB460</t>
  </si>
  <si>
    <t>5YRBALLB461</t>
  </si>
  <si>
    <t>5YRBALLB462</t>
  </si>
  <si>
    <t>5YRBALLB463</t>
  </si>
  <si>
    <t>5YRBALLB464</t>
  </si>
  <si>
    <t>5YRBALLB465</t>
  </si>
  <si>
    <t>5YRBALLB466</t>
  </si>
  <si>
    <t>5YRBALLB467</t>
  </si>
  <si>
    <t>5YRBALLB468</t>
  </si>
  <si>
    <t>5YRBALLB469</t>
  </si>
  <si>
    <t>5YRBALLB470</t>
  </si>
  <si>
    <t>5YRBALLB471</t>
  </si>
  <si>
    <t>5YRBALLB472</t>
  </si>
  <si>
    <t>5YRBALLB473</t>
  </si>
  <si>
    <t>5YRBALLB474</t>
  </si>
  <si>
    <t>5YRBALLB475</t>
  </si>
  <si>
    <t>5YRBALLB476</t>
  </si>
  <si>
    <t>5YRBALLB477</t>
  </si>
  <si>
    <t>5YRBALLB478</t>
  </si>
  <si>
    <t>5YRBALLB479</t>
  </si>
  <si>
    <t>5YRBALLB480</t>
  </si>
  <si>
    <t>5YRBALLB481</t>
  </si>
  <si>
    <t>5YRBALLB482</t>
  </si>
  <si>
    <t>5YRBALLB483</t>
  </si>
  <si>
    <t>5YRBALLB484</t>
  </si>
  <si>
    <t>5YRBALLB485</t>
  </si>
  <si>
    <t>5YRBALLB486</t>
  </si>
  <si>
    <t>5YRBALLB487</t>
  </si>
  <si>
    <t>5YRBALLB488</t>
  </si>
  <si>
    <t>5YRBALLB489</t>
  </si>
  <si>
    <t>5YRBALLB490</t>
  </si>
  <si>
    <t>5YRBALLB491</t>
  </si>
  <si>
    <t>5YRBALLB492</t>
  </si>
  <si>
    <t>5YRBALLB493</t>
  </si>
  <si>
    <t>5YRBALLB494</t>
  </si>
  <si>
    <t>5YRBALLB495</t>
  </si>
  <si>
    <t>5YRBALLB496</t>
  </si>
  <si>
    <t>5YRBALLB497</t>
  </si>
  <si>
    <t>5YRBALLB498</t>
  </si>
  <si>
    <t>5YRBALLB499</t>
  </si>
  <si>
    <t>5YRBALLB500</t>
  </si>
  <si>
    <t>5YRBALLB501</t>
  </si>
  <si>
    <t>5YRBALLB502</t>
  </si>
  <si>
    <t>5YRBALLB503</t>
  </si>
  <si>
    <t>5YRBALLB504</t>
  </si>
  <si>
    <t>5YRBALLB505</t>
  </si>
  <si>
    <t>5YRBALLB506</t>
  </si>
  <si>
    <t>5YRBALLB507</t>
  </si>
  <si>
    <t>5YRBALLB508</t>
  </si>
  <si>
    <t>5YRBALLB509</t>
  </si>
  <si>
    <t>5YRBALLB510</t>
  </si>
  <si>
    <t>5YRBALLB511</t>
  </si>
  <si>
    <t>5YRBALLB512</t>
  </si>
  <si>
    <t>5YRBALLB513</t>
  </si>
  <si>
    <t>5YRBALLB514</t>
  </si>
  <si>
    <t>5YRBALLB515</t>
  </si>
  <si>
    <t>5YRBALLB516</t>
  </si>
  <si>
    <t>5YRBALLB517</t>
  </si>
  <si>
    <t>5YRBALLB518</t>
  </si>
  <si>
    <t>5YRBALLB519</t>
  </si>
  <si>
    <t>5YRBALLB520</t>
  </si>
  <si>
    <t>5YRBALLB521</t>
  </si>
  <si>
    <t>5YRBALLB522</t>
  </si>
  <si>
    <t>5YRBALLB523</t>
  </si>
  <si>
    <t>5YRBALLB524</t>
  </si>
  <si>
    <t>5YRBALLB525</t>
  </si>
  <si>
    <t>5YRBALLB526</t>
  </si>
  <si>
    <t>5YRBALLB527</t>
  </si>
  <si>
    <t>5YRBALLB528</t>
  </si>
  <si>
    <t>5YRBALLB529</t>
  </si>
  <si>
    <t>5YRBALLB530</t>
  </si>
  <si>
    <t>5YRBALLB531</t>
  </si>
  <si>
    <t>5YRBALLB532</t>
  </si>
  <si>
    <t>5YRBALLB533</t>
  </si>
  <si>
    <t>5YRBALLB534</t>
  </si>
  <si>
    <t>5YRBALLB535</t>
  </si>
  <si>
    <t>5YRBALLB536</t>
  </si>
  <si>
    <t>5YRBALLB537</t>
  </si>
  <si>
    <t>5YRBALLB538</t>
  </si>
  <si>
    <t>5YRBALLB539</t>
  </si>
  <si>
    <t>5YRBALLB540</t>
  </si>
  <si>
    <t>5YRBALLB541</t>
  </si>
  <si>
    <t>5YRBALLB542</t>
  </si>
  <si>
    <t>5YRBALLB543</t>
  </si>
  <si>
    <t>5YRBALLB544</t>
  </si>
  <si>
    <t>5YRBALLB545</t>
  </si>
  <si>
    <t>5YRBALLB546</t>
  </si>
  <si>
    <t>5YRBALLB547</t>
  </si>
  <si>
    <t>5YRBALLB548</t>
  </si>
  <si>
    <t>5YRBALLB549</t>
  </si>
  <si>
    <t>5YRBALLB550</t>
  </si>
  <si>
    <t>5YRBALLB551</t>
  </si>
  <si>
    <t>5YRBALLB552</t>
  </si>
  <si>
    <t>5YRBALLB553</t>
  </si>
  <si>
    <t>5YRBALLB554</t>
  </si>
  <si>
    <t>5YRBALLB555</t>
  </si>
  <si>
    <t>5YRBALLB556</t>
  </si>
  <si>
    <t>5YRBALLB557</t>
  </si>
  <si>
    <t>5YRBALLB558</t>
  </si>
  <si>
    <t>5YRBALLB559</t>
  </si>
  <si>
    <t>5YRBALLB560</t>
  </si>
  <si>
    <t>5YRBALLB561</t>
  </si>
  <si>
    <t>5YRBALLB562</t>
  </si>
  <si>
    <t>5YRBALLB563</t>
  </si>
  <si>
    <t>5YRBALLB564</t>
  </si>
  <si>
    <t>5YRBALLB565</t>
  </si>
  <si>
    <t>5YRBALLB566</t>
  </si>
  <si>
    <t>5YRBALLB567</t>
  </si>
  <si>
    <t>5YRBALLB568</t>
  </si>
  <si>
    <t>5YRBALLB569</t>
  </si>
  <si>
    <t>5YRBALLB570</t>
  </si>
  <si>
    <t>5YRBALLB571</t>
  </si>
  <si>
    <t>5YRBALLB572</t>
  </si>
  <si>
    <t>5YRBALLB573</t>
  </si>
  <si>
    <t>5YRBALLB574</t>
  </si>
  <si>
    <t>5YRBALLB575</t>
  </si>
  <si>
    <t>5YRBALLB576</t>
  </si>
  <si>
    <t>5YRBALLB577</t>
  </si>
  <si>
    <t>5YRBALLB578</t>
  </si>
  <si>
    <t>5YRBALLB579</t>
  </si>
  <si>
    <t>5YRBALLB580</t>
  </si>
  <si>
    <t>5YRBALLB581</t>
  </si>
  <si>
    <t>5YRBALLB582</t>
  </si>
  <si>
    <t>5YRBALLB583</t>
  </si>
  <si>
    <t>5YRBALLB584</t>
  </si>
  <si>
    <t>5YRBALLB585</t>
  </si>
  <si>
    <t>5YRBALLB586</t>
  </si>
  <si>
    <t>5YRBALLB587</t>
  </si>
  <si>
    <t>5YRBALLB588</t>
  </si>
  <si>
    <t>5YRBALLB589</t>
  </si>
  <si>
    <t>5YRBALLB590</t>
  </si>
  <si>
    <t>5YRBALLB591</t>
  </si>
  <si>
    <t>5YRBALLB592</t>
  </si>
  <si>
    <t>5YRBALLB593</t>
  </si>
  <si>
    <t>5YRBALLB594</t>
  </si>
  <si>
    <t>5YRBALLB595</t>
  </si>
  <si>
    <t>5YRBALLB596</t>
  </si>
  <si>
    <t>5YRBALLB597</t>
  </si>
  <si>
    <t>5YRBALLB598</t>
  </si>
  <si>
    <t>5YRBALLB599</t>
  </si>
  <si>
    <t>5YRBALLB600</t>
  </si>
  <si>
    <t>5YRBALLB601</t>
  </si>
  <si>
    <t>5YRBALLB602</t>
  </si>
  <si>
    <t>5YRBALLB603</t>
  </si>
  <si>
    <t>5YRBALLB604</t>
  </si>
  <si>
    <t>5YRBALLB605</t>
  </si>
  <si>
    <t>5YRBALLB606</t>
  </si>
  <si>
    <t>5YRBALLB607</t>
  </si>
  <si>
    <t>5YRBALLB608</t>
  </si>
  <si>
    <t>5YRBALLB609</t>
  </si>
  <si>
    <t>5YRBALLB610</t>
  </si>
  <si>
    <t>5YRBALLB611</t>
  </si>
  <si>
    <t>5YRBALLB612</t>
  </si>
  <si>
    <t>5YRBALLB613</t>
  </si>
  <si>
    <t>5YRBALLB614</t>
  </si>
  <si>
    <t>5YRBALLB615</t>
  </si>
  <si>
    <t>5YRBALLB616</t>
  </si>
  <si>
    <t>5YRBALLB617</t>
  </si>
  <si>
    <t>5YRBALLB618</t>
  </si>
  <si>
    <t>5YRBALLB619</t>
  </si>
  <si>
    <t>5YRBALLB620</t>
  </si>
  <si>
    <t>5YRBALLB621</t>
  </si>
  <si>
    <t>5YRBALLB622</t>
  </si>
  <si>
    <t>5YRBALLB623</t>
  </si>
  <si>
    <t>5YRBALLB624</t>
  </si>
  <si>
    <t>5YRBALLB625</t>
  </si>
  <si>
    <t>5YRBALLB626</t>
  </si>
  <si>
    <t>5YRBALLB627</t>
  </si>
  <si>
    <t>5YRBALLB628</t>
  </si>
  <si>
    <t>5YRBALLB629</t>
  </si>
  <si>
    <t>5YRBALLB630</t>
  </si>
  <si>
    <t>5YRBALLB631</t>
  </si>
  <si>
    <t>5YRBALLB632</t>
  </si>
  <si>
    <t>5YRBALLB633</t>
  </si>
  <si>
    <t>5YRBALLB634</t>
  </si>
  <si>
    <t>5YRBALLB635</t>
  </si>
  <si>
    <t>5YRBALLB636</t>
  </si>
  <si>
    <t>5YRBALLB637</t>
  </si>
  <si>
    <t>5YRBALLB638</t>
  </si>
  <si>
    <t>5YRBALLB639</t>
  </si>
  <si>
    <t>5YRBALLB640</t>
  </si>
  <si>
    <t>5YRBALLB641</t>
  </si>
  <si>
    <t>5YRBALLB642</t>
  </si>
  <si>
    <t>5YRBALLB643</t>
  </si>
  <si>
    <t>5YRBALLB644</t>
  </si>
  <si>
    <t>5YRBALLB645</t>
  </si>
  <si>
    <t>5YRBALLB646</t>
  </si>
  <si>
    <t>5YRBALLB647</t>
  </si>
  <si>
    <t>5YRBALLB648</t>
  </si>
  <si>
    <t>5YRBALLB649</t>
  </si>
  <si>
    <t>5YRBALLB650</t>
  </si>
  <si>
    <t>5YRBALLB651</t>
  </si>
  <si>
    <t>5YRBALLB652</t>
  </si>
  <si>
    <t>5YRBALLB653</t>
  </si>
  <si>
    <t>5YRBALLB654</t>
  </si>
  <si>
    <t>5YRBALLB655</t>
  </si>
  <si>
    <t>5YRBALLB656</t>
  </si>
  <si>
    <t>5YRBALLB657</t>
  </si>
  <si>
    <t>5YRBALLB658</t>
  </si>
  <si>
    <t>5YRBALLB659</t>
  </si>
  <si>
    <t>5YRBALLB660</t>
  </si>
  <si>
    <t>5YRBALLB661</t>
  </si>
  <si>
    <t>5YRBALLB662</t>
  </si>
  <si>
    <t>5YRBALLB663</t>
  </si>
  <si>
    <t>5YRBALLB664</t>
  </si>
  <si>
    <t>5YRBALLB665</t>
  </si>
  <si>
    <t>5YRBALLB666</t>
  </si>
  <si>
    <t>5YRBALLB667</t>
  </si>
  <si>
    <t>5YRBALLB668</t>
  </si>
  <si>
    <t>5YRBALLB669</t>
  </si>
  <si>
    <t>5YRBALLB670</t>
  </si>
  <si>
    <t>5YRBALLB671</t>
  </si>
  <si>
    <t>5YRBALLB672</t>
  </si>
  <si>
    <t>5YRBALLB673</t>
  </si>
  <si>
    <t>5YRBALLB674</t>
  </si>
  <si>
    <t>5YRBALLB675</t>
  </si>
  <si>
    <t>5YRBALLB676</t>
  </si>
  <si>
    <t>5YRBALLB677</t>
  </si>
  <si>
    <t>5YRBALLB678</t>
  </si>
  <si>
    <t>5YRBALLB679</t>
  </si>
  <si>
    <t>5YRBALLB680</t>
  </si>
  <si>
    <t>5YRBALLB681</t>
  </si>
  <si>
    <t>5YRBALLB682</t>
  </si>
  <si>
    <t>5YRBALLB683</t>
  </si>
  <si>
    <t>5YRBALLB684</t>
  </si>
  <si>
    <t>5YRBALLB685</t>
  </si>
  <si>
    <t>5YRBALLB686</t>
  </si>
  <si>
    <t>5YRBALLB687</t>
  </si>
  <si>
    <t>5YRBALLB688</t>
  </si>
  <si>
    <t>5YRBALLB689</t>
  </si>
  <si>
    <t>5YRBALLB690</t>
  </si>
  <si>
    <t>5YRBALLB691</t>
  </si>
  <si>
    <t>5YRBALLB692</t>
  </si>
  <si>
    <t>5YRBALLB693</t>
  </si>
  <si>
    <t>5YRBALLB694</t>
  </si>
  <si>
    <t>5YRBALLB695</t>
  </si>
  <si>
    <t>5YRBALLB696</t>
  </si>
  <si>
    <t>5YRBALLB697</t>
  </si>
  <si>
    <t>5YRBALLB698</t>
  </si>
  <si>
    <t>5YRBALLB699</t>
  </si>
  <si>
    <t>5YRBALLB700</t>
  </si>
  <si>
    <t>5YRBALLB701</t>
  </si>
  <si>
    <t>5YRBALLB702</t>
  </si>
  <si>
    <t>5YRBALLB703</t>
  </si>
  <si>
    <t>5YRBALLB704</t>
  </si>
  <si>
    <t>5YRBALLB705</t>
  </si>
  <si>
    <t>5YRBALLB706</t>
  </si>
  <si>
    <t>5YRBALLB707</t>
  </si>
  <si>
    <t>5YRBALLB708</t>
  </si>
  <si>
    <t>5YRBALLB709</t>
  </si>
  <si>
    <t>5YRBALLB710</t>
  </si>
  <si>
    <t>5YRBALLB711</t>
  </si>
  <si>
    <t>5YRBALLB712</t>
  </si>
  <si>
    <t>5YRBALLB713</t>
  </si>
  <si>
    <t>5YRBALLB714</t>
  </si>
  <si>
    <t>5YRBALLB715</t>
  </si>
  <si>
    <t>5YRBALLB716</t>
  </si>
  <si>
    <t>5YRBALLB717</t>
  </si>
  <si>
    <t>5YRBALLB718</t>
  </si>
  <si>
    <t>5YRBALLB719</t>
  </si>
  <si>
    <t>5YRBALLB720</t>
  </si>
  <si>
    <t>5YRBALLB721</t>
  </si>
  <si>
    <t>5YRBALLB722</t>
  </si>
  <si>
    <t>5YRBALLB723</t>
  </si>
  <si>
    <t>5YRBALLB724</t>
  </si>
  <si>
    <t>5YRBALLB725</t>
  </si>
  <si>
    <t>5YRBALLB726</t>
  </si>
  <si>
    <t>5YRBALLB727</t>
  </si>
  <si>
    <t>5YRBALLB728</t>
  </si>
  <si>
    <t>5YRBALLB729</t>
  </si>
  <si>
    <t>5YRBALLB730</t>
  </si>
  <si>
    <t>5YRBALLB731</t>
  </si>
  <si>
    <t>5YRBALLB732</t>
  </si>
  <si>
    <t>5YRBALLB733</t>
  </si>
  <si>
    <t>5YRBALLB734</t>
  </si>
  <si>
    <t>5YRBALLB735</t>
  </si>
  <si>
    <t>5YRBALLB736</t>
  </si>
  <si>
    <t>5YRBALLB737</t>
  </si>
  <si>
    <t>5YRBALLB738</t>
  </si>
  <si>
    <t>5YRBALLB739</t>
  </si>
  <si>
    <t>5YRBALLB740</t>
  </si>
  <si>
    <t>5YRBALLB741</t>
  </si>
  <si>
    <t>5YRBALLB742</t>
  </si>
  <si>
    <t>5YRBALLB743</t>
  </si>
  <si>
    <t>5YRBALLB744</t>
  </si>
  <si>
    <t>5YRBALLB745</t>
  </si>
  <si>
    <t>5YRBALLB746</t>
  </si>
  <si>
    <t>5YRBALLB747</t>
  </si>
  <si>
    <t>5YRBALLB748</t>
  </si>
  <si>
    <t>5YRBALLB749</t>
  </si>
  <si>
    <t>5YRBALLB750</t>
  </si>
  <si>
    <t>5YRBALLB751</t>
  </si>
  <si>
    <t>5YRBALLB752</t>
  </si>
  <si>
    <t>5YRBALLB753</t>
  </si>
  <si>
    <t>5YRBALLB754</t>
  </si>
  <si>
    <t>5YRBALLB755</t>
  </si>
  <si>
    <t>5YRBALLB756</t>
  </si>
  <si>
    <t>5YRBALLB757</t>
  </si>
  <si>
    <t>5YRBALLB758</t>
  </si>
  <si>
    <t>5YRBALLB759</t>
  </si>
  <si>
    <t>5YRBALLB760</t>
  </si>
  <si>
    <t>5YRBALLB761</t>
  </si>
  <si>
    <t>5YRBALLB762</t>
  </si>
  <si>
    <t>5YRBALLB763</t>
  </si>
  <si>
    <t>5YRBALLB764</t>
  </si>
  <si>
    <t>5YRBALLB765</t>
  </si>
  <si>
    <t>5YRBALLB766</t>
  </si>
  <si>
    <t>5YRBALLB767</t>
  </si>
  <si>
    <t>5YRBALLB768</t>
  </si>
  <si>
    <t>5YRBALLB769</t>
  </si>
  <si>
    <t>5YRBALLB770</t>
  </si>
  <si>
    <t>5YRBALLB771</t>
  </si>
  <si>
    <t>5YRBALLB772</t>
  </si>
  <si>
    <t>5YRBALLB773</t>
  </si>
  <si>
    <t>5YRBALLB774</t>
  </si>
  <si>
    <t>5YRBALLB775</t>
  </si>
  <si>
    <t>5YRBALLB776</t>
  </si>
  <si>
    <t>5YRBALLB777</t>
  </si>
  <si>
    <t>5YRBALLB778</t>
  </si>
  <si>
    <t>5YRBALLB779</t>
  </si>
  <si>
    <t>5YRBALLB780</t>
  </si>
  <si>
    <t>5YRBALLB781</t>
  </si>
  <si>
    <t>5YRBALLB782</t>
  </si>
  <si>
    <t>5YRBALLB783</t>
  </si>
  <si>
    <t>5YRBALLB784</t>
  </si>
  <si>
    <t>5YRBALLB785</t>
  </si>
  <si>
    <t>5YRBALLB786</t>
  </si>
  <si>
    <t>5YRBALLB787</t>
  </si>
  <si>
    <t>5YRBALLB788</t>
  </si>
  <si>
    <t>5YRBALLB789</t>
  </si>
  <si>
    <t>5YRBALLB790</t>
  </si>
  <si>
    <t>5YRBALLB791</t>
  </si>
  <si>
    <t>5YRBALLB792</t>
  </si>
  <si>
    <t>5YRBALLB793</t>
  </si>
  <si>
    <t>5YRBALLB794</t>
  </si>
  <si>
    <t>5YRBALLB795</t>
  </si>
  <si>
    <t>5YRBALLB796</t>
  </si>
  <si>
    <t>5YRBALLB797</t>
  </si>
  <si>
    <t>5YRBALLB798</t>
  </si>
  <si>
    <t>5YRBALLB799</t>
  </si>
  <si>
    <t>5YRBALLB800</t>
  </si>
  <si>
    <t>5YRBALLB801</t>
  </si>
  <si>
    <t>5YRBALLB802</t>
  </si>
  <si>
    <t>5YRBALLB803</t>
  </si>
  <si>
    <t>5YRBALLB804</t>
  </si>
  <si>
    <t>5YRBALLB805</t>
  </si>
  <si>
    <t>5YRBALLB806</t>
  </si>
  <si>
    <t>5YRBALLB807</t>
  </si>
  <si>
    <t>5YRBALLB808</t>
  </si>
  <si>
    <t>5YRBALLB809</t>
  </si>
  <si>
    <t>5YRBALLB810</t>
  </si>
  <si>
    <t>5YRBALLB811</t>
  </si>
  <si>
    <t>5YRBALLB812</t>
  </si>
  <si>
    <t>5YRBALLB813</t>
  </si>
  <si>
    <t>5YRBALLB814</t>
  </si>
  <si>
    <t>5YRBALLB815</t>
  </si>
  <si>
    <t>5YRBALLB816</t>
  </si>
  <si>
    <t>5YRBALLB817</t>
  </si>
  <si>
    <t>5YRBALLB818</t>
  </si>
  <si>
    <t>5YRBALLB819</t>
  </si>
  <si>
    <t>5YRBALLB820</t>
  </si>
  <si>
    <t>5YRBALLB821</t>
  </si>
  <si>
    <t>5YRBALLB822</t>
  </si>
  <si>
    <t>5YRBALLB823</t>
  </si>
  <si>
    <t>5YRBALLB824</t>
  </si>
  <si>
    <t>5YRBALLB825</t>
  </si>
  <si>
    <t>5YRBALLB826</t>
  </si>
  <si>
    <t>5YRBALLB827</t>
  </si>
  <si>
    <t>5YRBALLB828</t>
  </si>
  <si>
    <t>5YRBALLB829</t>
  </si>
  <si>
    <t>5YRBALLB830</t>
  </si>
  <si>
    <t>5YRBALLB831</t>
  </si>
  <si>
    <t>5YRBALLB832</t>
  </si>
  <si>
    <t>5YRBALLB833</t>
  </si>
  <si>
    <t>5YRBALLB834</t>
  </si>
  <si>
    <t>5YRBALLB835</t>
  </si>
  <si>
    <t>5YRBALLB836</t>
  </si>
  <si>
    <t>5YRBALLB837</t>
  </si>
  <si>
    <t>5YRBALLB838</t>
  </si>
  <si>
    <t>5YRBALLB839</t>
  </si>
  <si>
    <t>5YRBALLB840</t>
  </si>
  <si>
    <t>5YRBALLB841</t>
  </si>
  <si>
    <t>5YRBALLB842</t>
  </si>
  <si>
    <t>5YRBALLB843</t>
  </si>
  <si>
    <t>5YRBALLB844</t>
  </si>
  <si>
    <t>5YRBALLB845</t>
  </si>
  <si>
    <t>5YRBALLB846</t>
  </si>
  <si>
    <t>5YRBALLB847</t>
  </si>
  <si>
    <t>5YRBALLB848</t>
  </si>
  <si>
    <t>5YRBALLB849</t>
  </si>
  <si>
    <t>5YRBALLB850</t>
  </si>
  <si>
    <t>5YRBALLB851</t>
  </si>
  <si>
    <t>5YRBALLB852</t>
  </si>
  <si>
    <t>5YRBALLB853</t>
  </si>
  <si>
    <t>5YRBALLB854</t>
  </si>
  <si>
    <t>5YRBALLB855</t>
  </si>
  <si>
    <t>5YRBALLB856</t>
  </si>
  <si>
    <t>5YRBALLB857</t>
  </si>
  <si>
    <t>5YRBALLB858</t>
  </si>
  <si>
    <t>5YRBALLB859</t>
  </si>
  <si>
    <t>5YRBALLB860</t>
  </si>
  <si>
    <t>5YRBALLB861</t>
  </si>
  <si>
    <t>5YRBALLB862</t>
  </si>
  <si>
    <t>5YRBALLB863</t>
  </si>
  <si>
    <t>5YRBALLB864</t>
  </si>
  <si>
    <t>5YRBALLB865</t>
  </si>
  <si>
    <t>5YRBALLB866</t>
  </si>
  <si>
    <t>5YRBALLB867</t>
  </si>
  <si>
    <t>5YRBALLB868</t>
  </si>
  <si>
    <t>5YRBALLB869</t>
  </si>
  <si>
    <t>5YRBALLB870</t>
  </si>
  <si>
    <t>5YRBALLB871</t>
  </si>
  <si>
    <t>5YRBALLB872</t>
  </si>
  <si>
    <t>5YRBALLB873</t>
  </si>
  <si>
    <t>5YRBALLB874</t>
  </si>
  <si>
    <t>5YRBALLB875</t>
  </si>
  <si>
    <t>5YRBALLB876</t>
  </si>
  <si>
    <t>5YRBALLB877</t>
  </si>
  <si>
    <t>5YRBALLB878</t>
  </si>
  <si>
    <t>5YRBALLB879</t>
  </si>
  <si>
    <t>5YRBALLB880</t>
  </si>
  <si>
    <t>5YRBALLB881</t>
  </si>
  <si>
    <t>5YRBALLB882</t>
  </si>
  <si>
    <t>5YRBALLB883</t>
  </si>
  <si>
    <t>5YRBALLB884</t>
  </si>
  <si>
    <t>5YRBALLB885</t>
  </si>
  <si>
    <t>5YRBALLB886</t>
  </si>
  <si>
    <t>5YRBALLB887</t>
  </si>
  <si>
    <t>5YRBALLB888</t>
  </si>
  <si>
    <t>5YRBALLB889</t>
  </si>
  <si>
    <t>5YRBALLB890</t>
  </si>
  <si>
    <t>5YRBALLB891</t>
  </si>
  <si>
    <t>5YRBALLB892</t>
  </si>
  <si>
    <t>5YRBALLB893</t>
  </si>
  <si>
    <t>5YRBALLB894</t>
  </si>
  <si>
    <t>5YRBALLB895</t>
  </si>
  <si>
    <t>5YRBALLB896</t>
  </si>
  <si>
    <t>5YRBALLB897</t>
  </si>
  <si>
    <t>5YRBALLB898</t>
  </si>
  <si>
    <t>5YRBALLB899</t>
  </si>
  <si>
    <t>5YRBALLB900</t>
  </si>
  <si>
    <t>5YRBALLB901</t>
  </si>
  <si>
    <t>5YRBALLB902</t>
  </si>
  <si>
    <t>5YRBALLB903</t>
  </si>
  <si>
    <t>5YRBALLB904</t>
  </si>
  <si>
    <t>5YRBALLB905</t>
  </si>
  <si>
    <t>5YRBALLB906</t>
  </si>
  <si>
    <t>5YRBALLB907</t>
  </si>
  <si>
    <t>5YRBALLB908</t>
  </si>
  <si>
    <t>5YRBALLB909</t>
  </si>
  <si>
    <t>5YRBALLB910</t>
  </si>
  <si>
    <t>5YRBALLB911</t>
  </si>
  <si>
    <t>5YRBALLB912</t>
  </si>
  <si>
    <t>5YRBALLB913</t>
  </si>
  <si>
    <t>5YRBALLB914</t>
  </si>
  <si>
    <t>5YRBALLB915</t>
  </si>
  <si>
    <t>5YRBALLB916</t>
  </si>
  <si>
    <t>5YRBALLB917</t>
  </si>
  <si>
    <t>5YRBALLB918</t>
  </si>
  <si>
    <t>5YRBALLB919</t>
  </si>
  <si>
    <t>5YRBALLB920</t>
  </si>
  <si>
    <t>5YRBALLB921</t>
  </si>
  <si>
    <t>5YRBALLB922</t>
  </si>
  <si>
    <t>5YRBALLB923</t>
  </si>
  <si>
    <t>5YRBALLB924</t>
  </si>
  <si>
    <t>5YRBALLB925</t>
  </si>
  <si>
    <t>5YRBALLB926</t>
  </si>
  <si>
    <t>5YRBALLB927</t>
  </si>
  <si>
    <t>5YRBALLB928</t>
  </si>
  <si>
    <t>5YRBALLB929</t>
  </si>
  <si>
    <t>5YRBALLB930</t>
  </si>
  <si>
    <t>5YRBALLB931</t>
  </si>
  <si>
    <t>5YRBALLB932</t>
  </si>
  <si>
    <t>5YRBALLB933</t>
  </si>
  <si>
    <t>5YRBALLB934</t>
  </si>
  <si>
    <t>5YRBALLB935</t>
  </si>
  <si>
    <t>5YRBALLB936</t>
  </si>
  <si>
    <t>5YRBALLB937</t>
  </si>
  <si>
    <t>5YRBALLB938</t>
  </si>
  <si>
    <t>5YRBALLB939</t>
  </si>
  <si>
    <t>5YRBALLB940</t>
  </si>
  <si>
    <t>5YRBALLB941</t>
  </si>
  <si>
    <t>5YRBALLB942</t>
  </si>
  <si>
    <t>5YRBALLB943</t>
  </si>
  <si>
    <t>5YRBALLB944</t>
  </si>
  <si>
    <t>5YRBALLB945</t>
  </si>
  <si>
    <t>5YRBALLB946</t>
  </si>
  <si>
    <t>5YRBALLB947</t>
  </si>
  <si>
    <t>5YRBALLB948</t>
  </si>
  <si>
    <t>5YRBALLB949</t>
  </si>
  <si>
    <t>5YRBALLB950</t>
  </si>
  <si>
    <t>5YRBALLB951</t>
  </si>
  <si>
    <t>5YRBALLB952</t>
  </si>
  <si>
    <t>5YRBALLB953</t>
  </si>
  <si>
    <t>5YRBALLB954</t>
  </si>
  <si>
    <t>5YRBALLB955</t>
  </si>
  <si>
    <t>5YRBALLB956</t>
  </si>
  <si>
    <t>5YRBALLB957</t>
  </si>
  <si>
    <t>5YRBALLB958</t>
  </si>
  <si>
    <t>5YRBALLB959</t>
  </si>
  <si>
    <t>5YRBALLB960</t>
  </si>
  <si>
    <t>5YRBALLB961</t>
  </si>
  <si>
    <t>5YRBALLB962</t>
  </si>
  <si>
    <t>5YRBALLB963</t>
  </si>
  <si>
    <t>5YRBALLB964</t>
  </si>
  <si>
    <t>5YRBALLB965</t>
  </si>
  <si>
    <t>5YRBALLB966</t>
  </si>
  <si>
    <t>5YRBALLB967</t>
  </si>
  <si>
    <t>5YRBALLB968</t>
  </si>
  <si>
    <t>5YRBALLB969</t>
  </si>
  <si>
    <t>5YRBALLB970</t>
  </si>
  <si>
    <t>5YRBALLB971</t>
  </si>
  <si>
    <t>5YRBALLB972</t>
  </si>
  <si>
    <t>5YRBALLB973</t>
  </si>
  <si>
    <t>5YRBALLB974</t>
  </si>
  <si>
    <t>5YRBALLB975</t>
  </si>
  <si>
    <t>5YRBALLB976</t>
  </si>
  <si>
    <t>5YRBALLB977</t>
  </si>
  <si>
    <t>5YRBALLB978</t>
  </si>
  <si>
    <t>5YRBALLB979</t>
  </si>
  <si>
    <t>5YRBALLB980</t>
  </si>
  <si>
    <t>5YRBALLB981</t>
  </si>
  <si>
    <t>5YRBALLB982</t>
  </si>
  <si>
    <t>5YRBALLB983</t>
  </si>
  <si>
    <t>5YRBALLB984</t>
  </si>
  <si>
    <t>5YRBALLB985</t>
  </si>
  <si>
    <t>5YRBALLB986</t>
  </si>
  <si>
    <t>5YRBALLB987</t>
  </si>
  <si>
    <t>5YRBALLB988</t>
  </si>
  <si>
    <t>5YRBALLB989</t>
  </si>
  <si>
    <t>5YRBALLB990</t>
  </si>
  <si>
    <t>5YRBALLB991</t>
  </si>
  <si>
    <t>5YRBALLB992</t>
  </si>
  <si>
    <t>5YRBALLB993</t>
  </si>
  <si>
    <t>5YRBALLB994</t>
  </si>
  <si>
    <t>5YRBALLB995</t>
  </si>
  <si>
    <t>5YRBALLB996</t>
  </si>
  <si>
    <t>5YRBALLB997</t>
  </si>
  <si>
    <t>5YRBALLB998</t>
  </si>
  <si>
    <t>5YRBALLB999</t>
  </si>
  <si>
    <t>5YRBALLB1000</t>
  </si>
  <si>
    <t>5YRBALLB1001</t>
  </si>
  <si>
    <t>5YRBALLB1002</t>
  </si>
  <si>
    <t>5YRBALLB1003</t>
  </si>
  <si>
    <t>5YRBALLB1004</t>
  </si>
  <si>
    <t>5YRBALLB1005</t>
  </si>
  <si>
    <t>5YRBALLB1006</t>
  </si>
  <si>
    <t>5YRBALLB1007</t>
  </si>
  <si>
    <t>5YRBALLB1008</t>
  </si>
  <si>
    <t>5YRBALLB1009</t>
  </si>
  <si>
    <t>5YRBALLB1010</t>
  </si>
  <si>
    <t>5YRBALLB1011</t>
  </si>
  <si>
    <t>5YRBALLB1012</t>
  </si>
  <si>
    <t>5YRBALLB1013</t>
  </si>
  <si>
    <t>5YRBALLB1014</t>
  </si>
  <si>
    <t>5YRBALLB1015</t>
  </si>
  <si>
    <t>5YRBALLB1016</t>
  </si>
  <si>
    <t>5YRBALLB1017</t>
  </si>
  <si>
    <t>5YRBALLB1018</t>
  </si>
  <si>
    <t>5YRBALLB1019</t>
  </si>
  <si>
    <t>5YRBALLB1020</t>
  </si>
  <si>
    <t>5YRBALLB1021</t>
  </si>
  <si>
    <t>5YRBALLB1022</t>
  </si>
  <si>
    <t>5YRBALLB1023</t>
  </si>
  <si>
    <t>5YRBALLB1024</t>
  </si>
  <si>
    <t>5YRBALLB1025</t>
  </si>
  <si>
    <t>5YRBALLB1026</t>
  </si>
  <si>
    <t>5YRBALLB1027</t>
  </si>
  <si>
    <t>5YRBALLB1028</t>
  </si>
  <si>
    <t>5YRBALLB1029</t>
  </si>
  <si>
    <t>5YRBALLB1030</t>
  </si>
  <si>
    <t>5YRBALLB1031</t>
  </si>
  <si>
    <t>5YRBALLB1032</t>
  </si>
  <si>
    <t>5YRBALLB1033</t>
  </si>
  <si>
    <t>5YRBALLB1034</t>
  </si>
  <si>
    <t>5YRBALLB1035</t>
  </si>
  <si>
    <t>5YRBALLB1036</t>
  </si>
  <si>
    <t>5YRBALLB1037</t>
  </si>
  <si>
    <t>5YRBALLB1038</t>
  </si>
  <si>
    <t>5YRBALLB1039</t>
  </si>
  <si>
    <t>5YRBALLB1040</t>
  </si>
  <si>
    <t>5YRBALLB1041</t>
  </si>
  <si>
    <t>5YRBALLB1042</t>
  </si>
  <si>
    <t>5YRBALLB1043</t>
  </si>
  <si>
    <t>5YRBALLB1044</t>
  </si>
  <si>
    <t>5YRBALLB1045</t>
  </si>
  <si>
    <t>5YRBALLB1046</t>
  </si>
  <si>
    <t>5YRBALLB1047</t>
  </si>
  <si>
    <t>5YRBALLB1048</t>
  </si>
  <si>
    <t>5YRBALLB1049</t>
  </si>
  <si>
    <t>5YRBALLB1050</t>
  </si>
  <si>
    <t>5YRBALLB1051</t>
  </si>
  <si>
    <t>5YRBALLB1052</t>
  </si>
  <si>
    <t>5YRBALLB1053</t>
  </si>
  <si>
    <t>5YRBALLB1054</t>
  </si>
  <si>
    <t>5YRBALLB1055</t>
  </si>
  <si>
    <t>5YRBALLB1056</t>
  </si>
  <si>
    <t>5YRBALLB1057</t>
  </si>
  <si>
    <t>5YRBALLB1058</t>
  </si>
  <si>
    <t>5YRBALLB1059</t>
  </si>
  <si>
    <t>5YRBALLB1060</t>
  </si>
  <si>
    <t>5YRBALLB1061</t>
  </si>
  <si>
    <t>5YRBALLB1062</t>
  </si>
  <si>
    <t>5YRBALLB1063</t>
  </si>
  <si>
    <t>5YRBALLB1064</t>
  </si>
  <si>
    <t>5YRBALLB1065</t>
  </si>
  <si>
    <t>5YRBALLB1066</t>
  </si>
  <si>
    <t>5YRBALLB1067</t>
  </si>
  <si>
    <t>5YRBALLB1068</t>
  </si>
  <si>
    <t>5YRBALLB1069</t>
  </si>
  <si>
    <t>5YRBALLB1070</t>
  </si>
  <si>
    <t>5YRBALLB1071</t>
  </si>
  <si>
    <t>5YRBALLB1072</t>
  </si>
  <si>
    <t>5YRBALLB1073</t>
  </si>
  <si>
    <t>5YRBALLB1074</t>
  </si>
  <si>
    <t>5YRBALLB1075</t>
  </si>
  <si>
    <t>5YRBALLB1076</t>
  </si>
  <si>
    <t>5YRBALLB1077</t>
  </si>
  <si>
    <t>5YRBALLB1078</t>
  </si>
  <si>
    <t>5YRBALLB1079</t>
  </si>
  <si>
    <t>5YRBALLB1080</t>
  </si>
  <si>
    <t>5YRBALLB1081</t>
  </si>
  <si>
    <t>5YRBALLB1082</t>
  </si>
  <si>
    <t>5YRBALLB1083</t>
  </si>
  <si>
    <t>5YRBALLB1084</t>
  </si>
  <si>
    <t>5YRBALLB1085</t>
  </si>
  <si>
    <t>5YRBALLB1086</t>
  </si>
  <si>
    <t>5YRBALLB1087</t>
  </si>
  <si>
    <t>5YRBALLB1088</t>
  </si>
  <si>
    <t>5YRBALLB1089</t>
  </si>
  <si>
    <t>5YRBALLB1090</t>
  </si>
  <si>
    <t>5YRBALLB1091</t>
  </si>
  <si>
    <t>5YRBALLB1092</t>
  </si>
  <si>
    <t>5YRBALLB1093</t>
  </si>
  <si>
    <t>5YRBALLB1094</t>
  </si>
  <si>
    <t>5YRBALLB1095</t>
  </si>
  <si>
    <t>5YRBALLB1096</t>
  </si>
  <si>
    <t>5YRBALLB1097</t>
  </si>
  <si>
    <t>5YRBALLB1098</t>
  </si>
  <si>
    <t>5YRBALLB1099</t>
  </si>
  <si>
    <t>5YRBALLB1100</t>
  </si>
  <si>
    <t>5YRBALLB1101</t>
  </si>
  <si>
    <t>5YRBALLB1102</t>
  </si>
  <si>
    <t>5YRBALLB1103</t>
  </si>
  <si>
    <t>5YRBALLB1104</t>
  </si>
  <si>
    <t>5YRBALLB1105</t>
  </si>
  <si>
    <t>5YRBALLB1106</t>
  </si>
  <si>
    <t>5YRBALLB1107</t>
  </si>
  <si>
    <t>5YRBALLB1108</t>
  </si>
  <si>
    <t>5YRBALLB1109</t>
  </si>
  <si>
    <t>5YRBALLB1110</t>
  </si>
  <si>
    <t>5YRBALLB1111</t>
  </si>
  <si>
    <t>5YRBALLB1112</t>
  </si>
  <si>
    <t>5YRBALLB1113</t>
  </si>
  <si>
    <t>5YRBALLB1114</t>
  </si>
  <si>
    <t>5YRBALLB1115</t>
  </si>
  <si>
    <t>5YRBALLB1116</t>
  </si>
  <si>
    <t>5YRBALLB1117</t>
  </si>
  <si>
    <t>5YRBALLB1118</t>
  </si>
  <si>
    <t>5YRBALLB1119</t>
  </si>
  <si>
    <t>5YRBALLB1120</t>
  </si>
  <si>
    <t>5YRBALLB1121</t>
  </si>
  <si>
    <t>5YRBALLB1122</t>
  </si>
  <si>
    <t>5YRBALLB1123</t>
  </si>
  <si>
    <t>5YRBALLB1124</t>
  </si>
  <si>
    <t>5YRBALLB1125</t>
  </si>
  <si>
    <t>5YRBALLB1126</t>
  </si>
  <si>
    <t>5YRBALLB1127</t>
  </si>
  <si>
    <t>5YRBALLB1128</t>
  </si>
  <si>
    <t>5YRBALLB1129</t>
  </si>
  <si>
    <t>5YRBALLB1130</t>
  </si>
  <si>
    <t>5YRBALLB1131</t>
  </si>
  <si>
    <t>5YRBALLB1132</t>
  </si>
  <si>
    <t>5YRBALLB1133</t>
  </si>
  <si>
    <t>5YRBALLB1134</t>
  </si>
  <si>
    <t>5YRBALLB1135</t>
  </si>
  <si>
    <t>5YRBALLB1136</t>
  </si>
  <si>
    <t>5YRBALLB1137</t>
  </si>
  <si>
    <t>5YRBALLB1138</t>
  </si>
  <si>
    <t>5YRBALLB1139</t>
  </si>
  <si>
    <t>5YRBALLB1140</t>
  </si>
  <si>
    <t>5YRBALLB1141</t>
  </si>
  <si>
    <t>5YRBALLB1142</t>
  </si>
  <si>
    <t>5YRBALLB1143</t>
  </si>
  <si>
    <t>5YRBALLB1144</t>
  </si>
  <si>
    <t>5YRBALLB1145</t>
  </si>
  <si>
    <t>5YRBALLB1146</t>
  </si>
  <si>
    <t>5YRBALLB1147</t>
  </si>
  <si>
    <t>5YRBALLB1148</t>
  </si>
  <si>
    <t>5YRBALLB1149</t>
  </si>
  <si>
    <t>5YRBALLB1150</t>
  </si>
  <si>
    <t>5YRBALLB1151</t>
  </si>
  <si>
    <t>5YRBALLB1152</t>
  </si>
  <si>
    <t>5YRBALLB1153</t>
  </si>
  <si>
    <t>5YRBALLB1154</t>
  </si>
  <si>
    <t>5YRBALLB1155</t>
  </si>
  <si>
    <t>5YRBALLB1156</t>
  </si>
  <si>
    <t>5YRBALLB1157</t>
  </si>
  <si>
    <t>5YRBALLB1158</t>
  </si>
  <si>
    <t>5YRBALLB1159</t>
  </si>
  <si>
    <t>5YRBALLB1160</t>
  </si>
  <si>
    <t>5YRBALLB1161</t>
  </si>
  <si>
    <t>5YRBALLB1162</t>
  </si>
  <si>
    <t>5YRBALLB1163</t>
  </si>
  <si>
    <t>5YRBALLB1164</t>
  </si>
  <si>
    <t>5YRBALLB1165</t>
  </si>
  <si>
    <t>5YRBALLB1166</t>
  </si>
  <si>
    <t>5YRBALLB1167</t>
  </si>
  <si>
    <t>5YRBALLB1168</t>
  </si>
  <si>
    <t>5YRBALLB1169</t>
  </si>
  <si>
    <t>5YRBALLB1170</t>
  </si>
  <si>
    <t>5YRBALLB1171</t>
  </si>
  <si>
    <t>5YRBALLB1172</t>
  </si>
  <si>
    <t>5YRBALLB1173</t>
  </si>
  <si>
    <t>5YRBALLB1174</t>
  </si>
  <si>
    <t>5YRBALLB1175</t>
  </si>
  <si>
    <t>5YRBALLB1176</t>
  </si>
  <si>
    <t>5YRBALLB1177</t>
  </si>
  <si>
    <t>5YRBALLB1178</t>
  </si>
  <si>
    <t>5YRBALLB1179</t>
  </si>
  <si>
    <t>5YRBALLB1180</t>
  </si>
  <si>
    <t>5YRBALLB1181</t>
  </si>
  <si>
    <t>5YRBALLB1182</t>
  </si>
  <si>
    <t>5YRBALLB1183</t>
  </si>
  <si>
    <t>5YRBALLB1184</t>
  </si>
  <si>
    <t>5YRBALLB1185</t>
  </si>
  <si>
    <t>5YRBALLB1186</t>
  </si>
  <si>
    <t>5YRBALLB1187</t>
  </si>
  <si>
    <t>5YRBALLB1188</t>
  </si>
  <si>
    <t>5YRBALLB1189</t>
  </si>
  <si>
    <t>5YRBALLB1190</t>
  </si>
  <si>
    <t>5YRBALLB1191</t>
  </si>
  <si>
    <t>5YRBALLB1192</t>
  </si>
  <si>
    <t>5YRBALLB1193</t>
  </si>
  <si>
    <t>5YRBALLB1194</t>
  </si>
  <si>
    <t>5YRBALLB1195</t>
  </si>
  <si>
    <t>5YRBALLB1196</t>
  </si>
  <si>
    <t>5YRBALLB1197</t>
  </si>
  <si>
    <t>5YRBALLB1198</t>
  </si>
  <si>
    <t>5YRBALLB1199</t>
  </si>
  <si>
    <t>5YRBALLB1200</t>
  </si>
  <si>
    <t>5YRBALLB1201</t>
  </si>
  <si>
    <t>5YRBALLB1202</t>
  </si>
  <si>
    <t>5YRBALLB1203</t>
  </si>
  <si>
    <t>5YRBALLB1204</t>
  </si>
  <si>
    <t>5YRBALLB1205</t>
  </si>
  <si>
    <t>5YRBALLB1206</t>
  </si>
  <si>
    <t>5YRBALLB1207</t>
  </si>
  <si>
    <t>5YRBALLB1208</t>
  </si>
  <si>
    <t>5YRBALLB1209</t>
  </si>
  <si>
    <t>5YRBALLB1210</t>
  </si>
  <si>
    <t>5YRBALLB1211</t>
  </si>
  <si>
    <t>5YRBALLB1212</t>
  </si>
  <si>
    <t>5YRBALLB1213</t>
  </si>
  <si>
    <t>5YRBALLB1214</t>
  </si>
  <si>
    <t>5YRBALLB1215</t>
  </si>
  <si>
    <t>5YRBALLB1216</t>
  </si>
  <si>
    <t>5YRBALLB1217</t>
  </si>
  <si>
    <t>5YRBALLB1218</t>
  </si>
  <si>
    <t>5YRBALLB1219</t>
  </si>
  <si>
    <t>5YRBALLB1220</t>
  </si>
  <si>
    <t>5YRBALLB1221</t>
  </si>
  <si>
    <t>5YRBALLB1222</t>
  </si>
  <si>
    <t>5YRBALLB1223</t>
  </si>
  <si>
    <t>5YRBALLB1224</t>
  </si>
  <si>
    <t>5YRBALLB1225</t>
  </si>
  <si>
    <t>5YRBALLB1226</t>
  </si>
  <si>
    <t>5YRBALLB1227</t>
  </si>
  <si>
    <t>5YRBALLB1228</t>
  </si>
  <si>
    <t>5YRBALLB1229</t>
  </si>
  <si>
    <t>5YRBALLB1230</t>
  </si>
  <si>
    <t>5YRBALLB1231</t>
  </si>
  <si>
    <t>5YRBALLB1232</t>
  </si>
  <si>
    <t>5YRBALLB1233</t>
  </si>
  <si>
    <t>5YRBALLB1234</t>
  </si>
  <si>
    <t>5YRBALLB1235</t>
  </si>
  <si>
    <t>5YRBALLB1236</t>
  </si>
  <si>
    <t>5YRBALLB1237</t>
  </si>
  <si>
    <t>5YRBALLB1238</t>
  </si>
  <si>
    <t>5YRBALLB1239</t>
  </si>
  <si>
    <t>5YRBALLB1240</t>
  </si>
  <si>
    <t>5YRBALLB1241</t>
  </si>
  <si>
    <t>5YRBALLB1242</t>
  </si>
  <si>
    <t>5YRBALLB1243</t>
  </si>
  <si>
    <t>5YRBALLB1244</t>
  </si>
  <si>
    <t>5YRBALLB1245</t>
  </si>
  <si>
    <t>5YRBALLB1246</t>
  </si>
  <si>
    <t>5YRBALLB1247</t>
  </si>
  <si>
    <t>5YRBALLB1248</t>
  </si>
  <si>
    <t>5YRBALLB1249</t>
  </si>
  <si>
    <t>5YRBALLB1250</t>
  </si>
  <si>
    <t>5YRBALLB1251</t>
  </si>
  <si>
    <t>5YRBALLB1252</t>
  </si>
  <si>
    <t>5YRBALLB1253</t>
  </si>
  <si>
    <t>5YRBALLB1254</t>
  </si>
  <si>
    <t>5YRBALLB1255</t>
  </si>
  <si>
    <t>5YRBALLB1256</t>
  </si>
  <si>
    <t>5YRBALLB1257</t>
  </si>
  <si>
    <t>5YRBALLB1258</t>
  </si>
  <si>
    <t>5YRBALLB1259</t>
  </si>
  <si>
    <t>5YRBALLB1260</t>
  </si>
  <si>
    <t>5YRBALLB1261</t>
  </si>
  <si>
    <t>5YRBALLB1262</t>
  </si>
  <si>
    <t>5YRBALLB1263</t>
  </si>
  <si>
    <t>5YRBALLB1264</t>
  </si>
  <si>
    <t>5YRBALLB1265</t>
  </si>
  <si>
    <t>5YRBALLB1266</t>
  </si>
  <si>
    <t>5YRBALLB1267</t>
  </si>
  <si>
    <t>5YRBALLB1268</t>
  </si>
  <si>
    <t>5YRBALLB1269</t>
  </si>
  <si>
    <t>5YRBALLB1270</t>
  </si>
  <si>
    <t>5YRBALLB1271</t>
  </si>
  <si>
    <t>5YRBALLB1272</t>
  </si>
  <si>
    <t>5YRBALLB1273</t>
  </si>
  <si>
    <t>5YRBALLB1274</t>
  </si>
  <si>
    <t>5YRBALLB1275</t>
  </si>
  <si>
    <t>5YRBALLB1276</t>
  </si>
  <si>
    <t>5YRBALLB1277</t>
  </si>
  <si>
    <t>5YRBALLB1278</t>
  </si>
  <si>
    <t>5YRBALLB1279</t>
  </si>
  <si>
    <t>5YRBALLB1280</t>
  </si>
  <si>
    <t>5YRBALLB1281</t>
  </si>
  <si>
    <t>5YRBALLB1282</t>
  </si>
  <si>
    <t>5YRBALLB1283</t>
  </si>
  <si>
    <t>5YRBALLB1284</t>
  </si>
  <si>
    <t>5YRBALLB1285</t>
  </si>
  <si>
    <t>5YRBALLB1286</t>
  </si>
  <si>
    <t>5YRBALLB1287</t>
  </si>
  <si>
    <t>5YRBALLB1288</t>
  </si>
  <si>
    <t>5YRBALLB1289</t>
  </si>
  <si>
    <t>5YRBALLB1290</t>
  </si>
  <si>
    <t>5YRBALLB1291</t>
  </si>
  <si>
    <t>ASHOKA J</t>
  </si>
  <si>
    <t>VEENA G</t>
  </si>
  <si>
    <t xml:space="preserve">Babitha G </t>
  </si>
  <si>
    <t xml:space="preserve">G Govinda Raju </t>
  </si>
  <si>
    <t>BHAVANA B S</t>
  </si>
  <si>
    <t>Siddaiah S</t>
  </si>
  <si>
    <t>Geethashree G</t>
  </si>
  <si>
    <t>Gnanamurthuy R</t>
  </si>
  <si>
    <t>Pushpavathi H</t>
  </si>
  <si>
    <t>HARSHINI C</t>
  </si>
  <si>
    <t>Kruthi N</t>
  </si>
  <si>
    <t>Meghana N</t>
  </si>
  <si>
    <t>Nagaraja N</t>
  </si>
  <si>
    <t>Lakshmi N</t>
  </si>
  <si>
    <t>Preetham P</t>
  </si>
  <si>
    <t>Prasanna B</t>
  </si>
  <si>
    <t>Sharath S</t>
  </si>
  <si>
    <t>Sohana M</t>
  </si>
  <si>
    <t>Manjunath S</t>
  </si>
  <si>
    <t>Pramila B</t>
  </si>
  <si>
    <t>Swathi s</t>
  </si>
  <si>
    <t>Yashashwini s</t>
  </si>
  <si>
    <t>Yashwanth rao S</t>
  </si>
  <si>
    <t>Srinivas rao N</t>
  </si>
  <si>
    <t>SREELAKSHMI K M</t>
  </si>
  <si>
    <t>Charan Kumar k a</t>
  </si>
  <si>
    <t xml:space="preserve">K T Anand Kumar </t>
  </si>
  <si>
    <t xml:space="preserve">B P Gayithri </t>
  </si>
  <si>
    <t>Monika S</t>
  </si>
  <si>
    <t>Shivanna K</t>
  </si>
  <si>
    <t>Nandini M</t>
  </si>
  <si>
    <t>Varalakshmi T R</t>
  </si>
  <si>
    <t>Shiva Prasad H V</t>
  </si>
  <si>
    <t xml:space="preserve">Kushal Gowda C </t>
  </si>
  <si>
    <t>LAKSHMIKANTHA D M</t>
  </si>
  <si>
    <t>G POCHAIAH</t>
  </si>
  <si>
    <t>Manikandan A</t>
  </si>
  <si>
    <t>Deepa V K</t>
  </si>
  <si>
    <t>BABYKUTTAN K C</t>
  </si>
  <si>
    <t>Kishan R Sanil</t>
  </si>
  <si>
    <t>P M Ahmad</t>
  </si>
  <si>
    <t>Rasheeda A K</t>
  </si>
  <si>
    <t>Ananya S R</t>
  </si>
  <si>
    <t>Prema s v</t>
  </si>
  <si>
    <t>Mohammed p</t>
  </si>
  <si>
    <t>DEEKSHITRAJ H R</t>
  </si>
  <si>
    <t>HEENA KOUSAR M</t>
  </si>
  <si>
    <t>SUNITHA H</t>
  </si>
  <si>
    <t>PUSHPALATHA N</t>
  </si>
  <si>
    <t>SHASHIKALA K C</t>
  </si>
  <si>
    <t>T SWATHI</t>
  </si>
  <si>
    <t xml:space="preserve">BHAVYASHREE B H </t>
  </si>
  <si>
    <t xml:space="preserve">DILEEP C </t>
  </si>
  <si>
    <t>Kempamma T</t>
  </si>
  <si>
    <t xml:space="preserve">JAYAPADAM S V </t>
  </si>
  <si>
    <t xml:space="preserve">K KARTHIK </t>
  </si>
  <si>
    <t xml:space="preserve">KALEESWARI V </t>
  </si>
  <si>
    <t>K Palaniyammal</t>
  </si>
  <si>
    <t xml:space="preserve">KRISHNA S </t>
  </si>
  <si>
    <t xml:space="preserve">Nagamma N S </t>
  </si>
  <si>
    <t>Chandrakala T S</t>
  </si>
  <si>
    <t>NEERAJ KRISHNA K N</t>
  </si>
  <si>
    <t xml:space="preserve">Biju M M </t>
  </si>
  <si>
    <t xml:space="preserve">PAVAN M </t>
  </si>
  <si>
    <t xml:space="preserve">RAMESHA L </t>
  </si>
  <si>
    <t xml:space="preserve">Selvi M </t>
  </si>
  <si>
    <t xml:space="preserve">VIDYA D </t>
  </si>
  <si>
    <t>MUNIRATHNA D</t>
  </si>
  <si>
    <t>Sudha G</t>
  </si>
  <si>
    <t>Lokesh S G</t>
  </si>
  <si>
    <t>G L Shivakumar</t>
  </si>
  <si>
    <t>BHUMIKA G</t>
  </si>
  <si>
    <t>Manjunatha B V</t>
  </si>
  <si>
    <t>Eraiah B</t>
  </si>
  <si>
    <t>Nagaraju R</t>
  </si>
  <si>
    <t>Shivakumar B L</t>
  </si>
  <si>
    <t>Hemavathi S</t>
  </si>
  <si>
    <t>Ravikumar D P</t>
  </si>
  <si>
    <t>Veena M</t>
  </si>
  <si>
    <t>R Nanjundappa</t>
  </si>
  <si>
    <t>Vishwanatha S V</t>
  </si>
  <si>
    <t>Shanthamma M</t>
  </si>
  <si>
    <t xml:space="preserve">Rama K N </t>
  </si>
  <si>
    <t>Sarojamma N</t>
  </si>
  <si>
    <t>Ganesh K C</t>
  </si>
  <si>
    <t xml:space="preserve">Srinivasan M </t>
  </si>
  <si>
    <t>Gopala N</t>
  </si>
  <si>
    <t>N Ningaraju</t>
  </si>
  <si>
    <t>K Sheela</t>
  </si>
  <si>
    <t>Dhanaraju S H</t>
  </si>
  <si>
    <t>Swarupa B V</t>
  </si>
  <si>
    <t>PRASHANTH B M</t>
  </si>
  <si>
    <t>Shekarnaik S</t>
  </si>
  <si>
    <t>Sampathkumar C</t>
  </si>
  <si>
    <t>Ajar Pasha S</t>
  </si>
  <si>
    <t>Haseena S</t>
  </si>
  <si>
    <t>Sheshuraj M</t>
  </si>
  <si>
    <t>Srinivas N</t>
  </si>
  <si>
    <t>Manjula D N</t>
  </si>
  <si>
    <t>Lokesh G M</t>
  </si>
  <si>
    <t>Lolakshi H V</t>
  </si>
  <si>
    <t>Baby A</t>
  </si>
  <si>
    <t>Dasaiah C</t>
  </si>
  <si>
    <t>Latha C</t>
  </si>
  <si>
    <t>Ramesh G</t>
  </si>
  <si>
    <t>Anitha R</t>
  </si>
  <si>
    <t>Abdul Salam O M</t>
  </si>
  <si>
    <t>Munabath E</t>
  </si>
  <si>
    <t>Lakshmana C</t>
  </si>
  <si>
    <t>Vijaya V</t>
  </si>
  <si>
    <t>Chandru M</t>
  </si>
  <si>
    <t>Shobha K</t>
  </si>
  <si>
    <t>Ravish Kumar K N</t>
  </si>
  <si>
    <t>Rekha C</t>
  </si>
  <si>
    <t>Late PRABHAKAR N</t>
  </si>
  <si>
    <t>K SHANBAKAVALLI</t>
  </si>
  <si>
    <t xml:space="preserve">VARADHARAJAN R </t>
  </si>
  <si>
    <t xml:space="preserve">ANSAR PASHA </t>
  </si>
  <si>
    <t xml:space="preserve">CHANDRA MAYA RANA </t>
  </si>
  <si>
    <t xml:space="preserve">KISHORE S </t>
  </si>
  <si>
    <t xml:space="preserve"> N SRINIVASA </t>
  </si>
  <si>
    <t xml:space="preserve">REEYAN NAWAZ KHAN </t>
  </si>
  <si>
    <t xml:space="preserve">ASHABANA KHANUM </t>
  </si>
  <si>
    <t xml:space="preserve"> SHIVALINGAM M</t>
  </si>
  <si>
    <t xml:space="preserve">VINDYA Y </t>
  </si>
  <si>
    <t xml:space="preserve"> E YELLAREDDY </t>
  </si>
  <si>
    <t>Mangala gowramma T M</t>
  </si>
  <si>
    <t>Jayashree T</t>
  </si>
  <si>
    <t>Thimmaiah H G</t>
  </si>
  <si>
    <t>Anuradha R</t>
  </si>
  <si>
    <t xml:space="preserve">Kushal K A </t>
  </si>
  <si>
    <t>Srivathsa K L</t>
  </si>
  <si>
    <t>HRUSHITA BHAT</t>
  </si>
  <si>
    <t>LAXMIKANT JANPRABHU ARABHAVI</t>
  </si>
  <si>
    <t>SHANTAVVA JANPRABHU ARABHAVI</t>
  </si>
  <si>
    <t>FRANK ANTHONY MAPRANNY</t>
  </si>
  <si>
    <t>RUPALI FRANK MAPRANNY</t>
  </si>
  <si>
    <t xml:space="preserve">PRAJWAL POOJARI </t>
  </si>
  <si>
    <t>NARAYANA POOJARY</t>
  </si>
  <si>
    <t>SUHANA JOANNA JATHANNA</t>
  </si>
  <si>
    <t xml:space="preserve">SUSHMITA DURGAPPA WADDAR </t>
  </si>
  <si>
    <t xml:space="preserve">VIMARSHA V SHETTY </t>
  </si>
  <si>
    <t>Chinmayi B N</t>
  </si>
  <si>
    <t>Nagaraju B M</t>
  </si>
  <si>
    <t>Sumangala S</t>
  </si>
  <si>
    <t>Jeevan K A</t>
  </si>
  <si>
    <t>SUMANGALA V</t>
  </si>
  <si>
    <t>Preetham S</t>
  </si>
  <si>
    <t>Sadashivhaiah M</t>
  </si>
  <si>
    <t>Manjula C A</t>
  </si>
  <si>
    <t>Rakshitha S</t>
  </si>
  <si>
    <t>Shivanna M</t>
  </si>
  <si>
    <t xml:space="preserve">Varalashmi T R </t>
  </si>
  <si>
    <t xml:space="preserve">BINDU </t>
  </si>
  <si>
    <t>MAHALAKSHMI A M</t>
  </si>
  <si>
    <t xml:space="preserve">SIDDALINGAPPA </t>
  </si>
  <si>
    <t>RASHMI M G</t>
  </si>
  <si>
    <t>SINDHU G</t>
  </si>
  <si>
    <t>G R Shivanna</t>
  </si>
  <si>
    <t xml:space="preserve">Narasimha </t>
  </si>
  <si>
    <t>Mamatha H S</t>
  </si>
  <si>
    <t>S Ramamurthry</t>
  </si>
  <si>
    <t>Shanmugam G</t>
  </si>
  <si>
    <t>Sangeetha S</t>
  </si>
  <si>
    <t>Hanumanthaiah B C</t>
  </si>
  <si>
    <t>Neelavathi S K</t>
  </si>
  <si>
    <t>G LAXMAMMA</t>
  </si>
  <si>
    <t>Nonayya N</t>
  </si>
  <si>
    <t>Reepa rashmi Shetty P</t>
  </si>
  <si>
    <t>Santhosh k k</t>
  </si>
  <si>
    <t>Nileena u n</t>
  </si>
  <si>
    <t>Sahana V</t>
  </si>
  <si>
    <t>Safiya U K</t>
  </si>
  <si>
    <t xml:space="preserve">AKASH L </t>
  </si>
  <si>
    <t xml:space="preserve">ANIMISHA C </t>
  </si>
  <si>
    <t xml:space="preserve">SWAROOPA RANI M U </t>
  </si>
  <si>
    <t xml:space="preserve">ANUSHA B </t>
  </si>
  <si>
    <t xml:space="preserve">SAVITHA H S </t>
  </si>
  <si>
    <t xml:space="preserve">ARCHANA S </t>
  </si>
  <si>
    <t xml:space="preserve">ARPITHA P </t>
  </si>
  <si>
    <t xml:space="preserve">VEENA C R </t>
  </si>
  <si>
    <t>BASAVARAJAPPA B M</t>
  </si>
  <si>
    <t xml:space="preserve">BHARATH R </t>
  </si>
  <si>
    <t xml:space="preserve">BHAVANA M </t>
  </si>
  <si>
    <t>SUMALATHA C</t>
  </si>
  <si>
    <t xml:space="preserve">CHETHAN POOJAR N </t>
  </si>
  <si>
    <t>PUSHPA R</t>
  </si>
  <si>
    <t xml:space="preserve">BHAGYA C </t>
  </si>
  <si>
    <t xml:space="preserve">DIVYA R </t>
  </si>
  <si>
    <t xml:space="preserve">DIVYASHREE S </t>
  </si>
  <si>
    <t>GANGOTHRI G S</t>
  </si>
  <si>
    <t>YOGESHWARI O</t>
  </si>
  <si>
    <t xml:space="preserve">GIRISH KUMAR S M </t>
  </si>
  <si>
    <t>GIRISHA G M</t>
  </si>
  <si>
    <t>GIRISHA H</t>
  </si>
  <si>
    <t xml:space="preserve">GOUTHAM C </t>
  </si>
  <si>
    <t>SUMAVATHI K</t>
  </si>
  <si>
    <t xml:space="preserve">GOWTHAMI D T </t>
  </si>
  <si>
    <t>HANUMANTHAPPA H</t>
  </si>
  <si>
    <t>DURUGAMMA H</t>
  </si>
  <si>
    <t xml:space="preserve">HINDUJA M D </t>
  </si>
  <si>
    <t xml:space="preserve">MANJULA B </t>
  </si>
  <si>
    <t>KAVANA J</t>
  </si>
  <si>
    <t xml:space="preserve">KEERTHANA C </t>
  </si>
  <si>
    <t xml:space="preserve">KEERTHANA P </t>
  </si>
  <si>
    <t xml:space="preserve">NANDINI D </t>
  </si>
  <si>
    <t xml:space="preserve">KEERTHANA S </t>
  </si>
  <si>
    <t xml:space="preserve">SARASWATHI S </t>
  </si>
  <si>
    <t>KRUTHIKA H</t>
  </si>
  <si>
    <t>LAKSHMI N GOWDA</t>
  </si>
  <si>
    <t xml:space="preserve">VIDYAVATHI G P </t>
  </si>
  <si>
    <t xml:space="preserve">LATHA B </t>
  </si>
  <si>
    <t xml:space="preserve">LINGARAJA E </t>
  </si>
  <si>
    <t>PUSHPA K</t>
  </si>
  <si>
    <t xml:space="preserve">MANASA B M </t>
  </si>
  <si>
    <t xml:space="preserve">SHILPA D H </t>
  </si>
  <si>
    <t xml:space="preserve">MANASA H R </t>
  </si>
  <si>
    <t xml:space="preserve">MANJULA P R </t>
  </si>
  <si>
    <t xml:space="preserve">MANOJ K U </t>
  </si>
  <si>
    <t xml:space="preserve">PADMAVATHI C S </t>
  </si>
  <si>
    <t>MUZAMIL M</t>
  </si>
  <si>
    <t xml:space="preserve">NAYANA T </t>
  </si>
  <si>
    <t xml:space="preserve">PALLAVI M K </t>
  </si>
  <si>
    <t xml:space="preserve">PAVAN GOWDA K C </t>
  </si>
  <si>
    <t>UMADEVI K</t>
  </si>
  <si>
    <t xml:space="preserve">PRAKRUTHI R </t>
  </si>
  <si>
    <t xml:space="preserve">RADHIKA O </t>
  </si>
  <si>
    <t>RASHMITHA S</t>
  </si>
  <si>
    <t>SINCHANA K M</t>
  </si>
  <si>
    <t xml:space="preserve">SOHAN RAJU M D </t>
  </si>
  <si>
    <t xml:space="preserve">JALAJAKSHI M </t>
  </si>
  <si>
    <t>SOWMYASREE S K</t>
  </si>
  <si>
    <t>SREELAKSHMI M N</t>
  </si>
  <si>
    <t>SRINIVASA G T</t>
  </si>
  <si>
    <t>SRUSTHI S P</t>
  </si>
  <si>
    <t>SULOCHANAMMA K T</t>
  </si>
  <si>
    <t xml:space="preserve">SUBHASH T </t>
  </si>
  <si>
    <t xml:space="preserve">SHOBHA N </t>
  </si>
  <si>
    <t>SUCHITHRA D M</t>
  </si>
  <si>
    <t xml:space="preserve">SURESH K </t>
  </si>
  <si>
    <t xml:space="preserve"> T KAVITHA </t>
  </si>
  <si>
    <t xml:space="preserve">TANUJA V S </t>
  </si>
  <si>
    <t xml:space="preserve"> THIPPESHA M S</t>
  </si>
  <si>
    <t xml:space="preserve">MAMATHA S </t>
  </si>
  <si>
    <t>VIDYASHREE S</t>
  </si>
  <si>
    <t xml:space="preserve">ANJALI N C </t>
  </si>
  <si>
    <t xml:space="preserve">DIGANTH D N </t>
  </si>
  <si>
    <t xml:space="preserve"> Eshwarappa A P </t>
  </si>
  <si>
    <t xml:space="preserve">LIKITHA B N </t>
  </si>
  <si>
    <t xml:space="preserve">Nasreen Taj </t>
  </si>
  <si>
    <t xml:space="preserve">NISHANTH GOWDA B </t>
  </si>
  <si>
    <t>SAVITHASHREE K M</t>
  </si>
  <si>
    <t>N Rathnambike</t>
  </si>
  <si>
    <t xml:space="preserve">Syeda gulnaz </t>
  </si>
  <si>
    <t>PRANAV VARSHAN B G</t>
  </si>
  <si>
    <t xml:space="preserve">DIGANTH NAIK B </t>
  </si>
  <si>
    <t>SHIVARAJ G H</t>
  </si>
  <si>
    <t xml:space="preserve">SOWMYA G M </t>
  </si>
  <si>
    <t xml:space="preserve">ANJALI S M </t>
  </si>
  <si>
    <t xml:space="preserve">ARPITHA S PATIL </t>
  </si>
  <si>
    <t>C S SHASHANK GOWDA</t>
  </si>
  <si>
    <t>PUSHPALATHA K S</t>
  </si>
  <si>
    <t xml:space="preserve">PEER MOHAMMED MOUSAB </t>
  </si>
  <si>
    <t xml:space="preserve">SAURABH PRAJAPATI </t>
  </si>
  <si>
    <t>SHREYAA NAVIN</t>
  </si>
  <si>
    <t xml:space="preserve">SYED AFNAN AHMED </t>
  </si>
  <si>
    <t>COL RAJAT SAHNI</t>
  </si>
  <si>
    <t>5YRBBALLB1</t>
  </si>
  <si>
    <t>5YRBBALLB2</t>
  </si>
  <si>
    <t>5YRBBALLB3</t>
  </si>
  <si>
    <t>5YRBBALLB4</t>
  </si>
  <si>
    <t>5YRBBALLB5</t>
  </si>
  <si>
    <t>5YRBBALLB6</t>
  </si>
  <si>
    <t>5YRBBALLB7</t>
  </si>
  <si>
    <t>5YRBBALLB8</t>
  </si>
  <si>
    <t>5YRBBALLB9</t>
  </si>
  <si>
    <t>5YRBBALLB10</t>
  </si>
  <si>
    <t>5YRBBALLB11</t>
  </si>
  <si>
    <t>5YRBBALLB12</t>
  </si>
  <si>
    <t>5YRBBALLB13</t>
  </si>
  <si>
    <t>5YRBBALLB14</t>
  </si>
  <si>
    <t>5YRBBALLB15</t>
  </si>
  <si>
    <t>5YRBBALLB16</t>
  </si>
  <si>
    <t>5YRBBALLB17</t>
  </si>
  <si>
    <t>5YRBBALLB18</t>
  </si>
  <si>
    <t>5YRBBALLB19</t>
  </si>
  <si>
    <t>5YRBBALLB20</t>
  </si>
  <si>
    <t>5YRBBALLB21</t>
  </si>
  <si>
    <t>5YRBBALLB22</t>
  </si>
  <si>
    <t>5YRBBALLB23</t>
  </si>
  <si>
    <t>5YRBBALLB24</t>
  </si>
  <si>
    <t>5YRBBALLB25</t>
  </si>
  <si>
    <t>5YRBBALLB26</t>
  </si>
  <si>
    <t>5YRBBALLB27</t>
  </si>
  <si>
    <t>5YRBBALLB28</t>
  </si>
  <si>
    <t>5YRBBALLB29</t>
  </si>
  <si>
    <t>5YRBBALLB30</t>
  </si>
  <si>
    <t>5YRBBALLB31</t>
  </si>
  <si>
    <t>5YRBBALLB32</t>
  </si>
  <si>
    <t>5YRBBALLB33</t>
  </si>
  <si>
    <t>5YRBBALLB34</t>
  </si>
  <si>
    <t>5YRBBALLB35</t>
  </si>
  <si>
    <t>5YRBBALLB36</t>
  </si>
  <si>
    <t>5YRBBALLB37</t>
  </si>
  <si>
    <t>5YRBBALLB38</t>
  </si>
  <si>
    <t>5YRBBALLB39</t>
  </si>
  <si>
    <t>5YRBBALLB40</t>
  </si>
  <si>
    <t>5YRBBALLB41</t>
  </si>
  <si>
    <t>5YRBBALLB42</t>
  </si>
  <si>
    <t>5YRBBALLB43</t>
  </si>
  <si>
    <t>5YRBBALLB44</t>
  </si>
  <si>
    <t>5YRBBALLB45</t>
  </si>
  <si>
    <t>5YRBBALLB46</t>
  </si>
  <si>
    <t>5YRBBALLB47</t>
  </si>
  <si>
    <t>5YRBBALLB48</t>
  </si>
  <si>
    <t>5YRBBALLB49</t>
  </si>
  <si>
    <t>5YRBBALLB50</t>
  </si>
  <si>
    <t>5YRBBALLB51</t>
  </si>
  <si>
    <t>5YRBBALLB52</t>
  </si>
  <si>
    <t>5YRBBALLB53</t>
  </si>
  <si>
    <t>5YRBBALLB54</t>
  </si>
  <si>
    <t>5YRBBALLB55</t>
  </si>
  <si>
    <t>5YRBBALLB56</t>
  </si>
  <si>
    <t>5YRBBALLB57</t>
  </si>
  <si>
    <t>5YRBBALLB58</t>
  </si>
  <si>
    <t>5YRBBALLB59</t>
  </si>
  <si>
    <t>5YRBBALLB60</t>
  </si>
  <si>
    <t>5YRBBALLB61</t>
  </si>
  <si>
    <t>5YRBBALLB62</t>
  </si>
  <si>
    <t>5YRBBALLB63</t>
  </si>
  <si>
    <t>5YRBBALLB64</t>
  </si>
  <si>
    <t>5YRBBALLB65</t>
  </si>
  <si>
    <t>5YRBBALLB66</t>
  </si>
  <si>
    <t>5YRBBALLB67</t>
  </si>
  <si>
    <t>5YRBBALLB68</t>
  </si>
  <si>
    <t>5YRBBALLB69</t>
  </si>
  <si>
    <t>5YRBBALLB70</t>
  </si>
  <si>
    <t>5YRBBALLB71</t>
  </si>
  <si>
    <t>5YRBBALLB72</t>
  </si>
  <si>
    <t>5YRBBALLB73</t>
  </si>
  <si>
    <t>5YRBBALLB74</t>
  </si>
  <si>
    <t>5YRBBALLB75</t>
  </si>
  <si>
    <t>5YRBBALLB76</t>
  </si>
  <si>
    <t>5YRBBALLB77</t>
  </si>
  <si>
    <t>5YRBBALLB78</t>
  </si>
  <si>
    <t>5YRBBALLB79</t>
  </si>
  <si>
    <t>5YRBBALLB80</t>
  </si>
  <si>
    <t>5YRBBALLB81</t>
  </si>
  <si>
    <t>5YRBBALLB82</t>
  </si>
  <si>
    <t>5YRBBALLB83</t>
  </si>
  <si>
    <t>5YRBBALLB84</t>
  </si>
  <si>
    <t>5YRBBALLB85</t>
  </si>
  <si>
    <t>5YRBBALLB86</t>
  </si>
  <si>
    <t>5YRBBALLB87</t>
  </si>
  <si>
    <t>5YRBBALLB88</t>
  </si>
  <si>
    <t>5YRBBALLB89</t>
  </si>
  <si>
    <t>5YRBBALLB90</t>
  </si>
  <si>
    <t>5YRBBALLB91</t>
  </si>
  <si>
    <t>5YRBBALLB92</t>
  </si>
  <si>
    <t>5YRBBALLB93</t>
  </si>
  <si>
    <t>5YRBBALLB94</t>
  </si>
  <si>
    <t>5YRBBALLB95</t>
  </si>
  <si>
    <t>5YRBBALLB96</t>
  </si>
  <si>
    <t>5YRBBALLB97</t>
  </si>
  <si>
    <t>5YRBBALLB98</t>
  </si>
  <si>
    <t>5YRBBALLB99</t>
  </si>
  <si>
    <t>5YRBBALLB100</t>
  </si>
  <si>
    <t>5YRBBALLB101</t>
  </si>
  <si>
    <t>5YRBBALLB102</t>
  </si>
  <si>
    <t>5YRBBALLB103</t>
  </si>
  <si>
    <t>5YRBBALLB104</t>
  </si>
  <si>
    <t>5YRBBALLB105</t>
  </si>
  <si>
    <t>5YRBBALLB106</t>
  </si>
  <si>
    <t>5YRBBALLB107</t>
  </si>
  <si>
    <t>5YRBBALLB108</t>
  </si>
  <si>
    <t>5YRBBALLB109</t>
  </si>
  <si>
    <t>5YRBBALLB110</t>
  </si>
  <si>
    <t>5YRBBALLB111</t>
  </si>
  <si>
    <t>5YRBBALLB112</t>
  </si>
  <si>
    <t>5YRBBALLB113</t>
  </si>
  <si>
    <t>5YRBBALLB114</t>
  </si>
  <si>
    <t>5YRBBALLB115</t>
  </si>
  <si>
    <t>5YRBBALLB116</t>
  </si>
  <si>
    <t>5YRBBALLB117</t>
  </si>
  <si>
    <t>5YRBBALLB118</t>
  </si>
  <si>
    <t>5YRBBALLB119</t>
  </si>
  <si>
    <t>5YRBBALLB120</t>
  </si>
  <si>
    <t>5YRBBALLB121</t>
  </si>
  <si>
    <t>5YRBBALLB122</t>
  </si>
  <si>
    <t>5YRBBALLB123</t>
  </si>
  <si>
    <t>5YRBBALLB124</t>
  </si>
  <si>
    <t>5YRBBALLB125</t>
  </si>
  <si>
    <t>5YRBBALLB126</t>
  </si>
  <si>
    <t>5YRBBALLB127</t>
  </si>
  <si>
    <t>5YRBBALLB128</t>
  </si>
  <si>
    <t>5YRBBALLB129</t>
  </si>
  <si>
    <t>5YRBBALLB130</t>
  </si>
  <si>
    <t>5YRBBALLB131</t>
  </si>
  <si>
    <t>5YRBBALLB132</t>
  </si>
  <si>
    <t>5YRBBALLB133</t>
  </si>
  <si>
    <t>5YRBBALLB134</t>
  </si>
  <si>
    <t>5YRBBALLB135</t>
  </si>
  <si>
    <t>5YRBBALLB136</t>
  </si>
  <si>
    <t>5YRBBALLB137</t>
  </si>
  <si>
    <t>5YRBBALLB138</t>
  </si>
  <si>
    <t>5YRBBALLB139</t>
  </si>
  <si>
    <t>5YRBBALLB140</t>
  </si>
  <si>
    <t>5YRBBALLB141</t>
  </si>
  <si>
    <t>5YRBBALLB142</t>
  </si>
  <si>
    <t>5YRBBALLB143</t>
  </si>
  <si>
    <t>5YRBBALLB144</t>
  </si>
  <si>
    <t>5YRBBALLB145</t>
  </si>
  <si>
    <t>5YRBBALLB146</t>
  </si>
  <si>
    <t>5YRBBALLB147</t>
  </si>
  <si>
    <t>5YRBBALLB148</t>
  </si>
  <si>
    <t>5YRBBALLB149</t>
  </si>
  <si>
    <t>5YRBBALLB150</t>
  </si>
  <si>
    <t>5YRBBALLB151</t>
  </si>
  <si>
    <t>5YRBBALLB152</t>
  </si>
  <si>
    <t>5YRBBALLB153</t>
  </si>
  <si>
    <t>5YRBBALLB154</t>
  </si>
  <si>
    <t>5YRBBALLB155</t>
  </si>
  <si>
    <t>5YRBBALLB156</t>
  </si>
  <si>
    <t>5YRBBALLB157</t>
  </si>
  <si>
    <t>5YRBBALLB158</t>
  </si>
  <si>
    <t>5YRBBALLB159</t>
  </si>
  <si>
    <t>5YRBBALLB160</t>
  </si>
  <si>
    <t>5YRBBALLB161</t>
  </si>
  <si>
    <t>5YRBBALLB162</t>
  </si>
  <si>
    <t>5YRBBALLB163</t>
  </si>
  <si>
    <t>5YRBBALLB164</t>
  </si>
  <si>
    <t>5YRBBALLB165</t>
  </si>
  <si>
    <t>5YRBBALLB166</t>
  </si>
  <si>
    <t>5YRBBALLB167</t>
  </si>
  <si>
    <t>5YRBBALLB168</t>
  </si>
  <si>
    <t>5YRBBALLB169</t>
  </si>
  <si>
    <t>5YRBBALLB170</t>
  </si>
  <si>
    <t>5YRBBALLB171</t>
  </si>
  <si>
    <t>5YRBBALLB172</t>
  </si>
  <si>
    <t>5YRBBALLB173</t>
  </si>
  <si>
    <t>5YRBBALLB174</t>
  </si>
  <si>
    <t>5YRBBALLB175</t>
  </si>
  <si>
    <t>5YRBBALLB176</t>
  </si>
  <si>
    <t>5YRBBALLB177</t>
  </si>
  <si>
    <t>5YRBBALLB178</t>
  </si>
  <si>
    <t>5YRBBALLB179</t>
  </si>
  <si>
    <t>5YRBBALLB180</t>
  </si>
  <si>
    <t>5YRBBALLB181</t>
  </si>
  <si>
    <t>5YRBBALLB182</t>
  </si>
  <si>
    <t>5YRBBALLB183</t>
  </si>
  <si>
    <t>5YRBBALLB184</t>
  </si>
  <si>
    <t>5YRBBALLB185</t>
  </si>
  <si>
    <t>5YRBBALLB186</t>
  </si>
  <si>
    <t>5YRBBALLB187</t>
  </si>
  <si>
    <t>5YRBBALLB188</t>
  </si>
  <si>
    <t>5YRBBALLB189</t>
  </si>
  <si>
    <t>5YRBBALLB190</t>
  </si>
  <si>
    <t>5YRBBALLB191</t>
  </si>
  <si>
    <t>5YRBBALLB192</t>
  </si>
  <si>
    <t>5YRBBALLB193</t>
  </si>
  <si>
    <t>5YRBBALLB194</t>
  </si>
  <si>
    <t>5YRBBALLB195</t>
  </si>
  <si>
    <t>5YRBBALLB196</t>
  </si>
  <si>
    <t>5YRBBALLB197</t>
  </si>
  <si>
    <t>5YRBBALLB198</t>
  </si>
  <si>
    <t>5YRBBALLB199</t>
  </si>
  <si>
    <t>5YRBBALLB200</t>
  </si>
  <si>
    <t>5YRBBALLB201</t>
  </si>
  <si>
    <t>5YRBBALLB202</t>
  </si>
  <si>
    <t>5YRBBALLB203</t>
  </si>
  <si>
    <t>5YRBBALLB204</t>
  </si>
  <si>
    <t>5YRBBALLB205</t>
  </si>
  <si>
    <t>5YRBBALLB206</t>
  </si>
  <si>
    <t>5YRBBALLB207</t>
  </si>
  <si>
    <t>5YRBBALLB208</t>
  </si>
  <si>
    <t>5YRBBALLB209</t>
  </si>
  <si>
    <t>5YRBBALLB210</t>
  </si>
  <si>
    <t>5YRBBALLB211</t>
  </si>
  <si>
    <t>5YRBBALLB212</t>
  </si>
  <si>
    <t>5YRBBALLB213</t>
  </si>
  <si>
    <t>5YRBBALLB214</t>
  </si>
  <si>
    <t>5YRBBALLB215</t>
  </si>
  <si>
    <t>5YRBBALLB216</t>
  </si>
  <si>
    <t>5YRBBALLB217</t>
  </si>
  <si>
    <t>5YRBBALLB218</t>
  </si>
  <si>
    <t>5YRBBALLB219</t>
  </si>
  <si>
    <t>5YRBBALLB220</t>
  </si>
  <si>
    <t>5YRBBALLB221</t>
  </si>
  <si>
    <t>5YRBBALLB222</t>
  </si>
  <si>
    <t>5YRBBALLB223</t>
  </si>
  <si>
    <t>5YRBBALLB224</t>
  </si>
  <si>
    <t>5YRBBALLB225</t>
  </si>
  <si>
    <t>5YRBBALLB226</t>
  </si>
  <si>
    <t>5YRBBALLB227</t>
  </si>
  <si>
    <t>5YRBBALLB228</t>
  </si>
  <si>
    <t>5YRBBALLB229</t>
  </si>
  <si>
    <t>5YRBBALLB230</t>
  </si>
  <si>
    <t>5YRBBALLB231</t>
  </si>
  <si>
    <t>5YRBBALLB232</t>
  </si>
  <si>
    <t>5YRBBALLB233</t>
  </si>
  <si>
    <t>5YRBBALLB234</t>
  </si>
  <si>
    <t>5YRBBALLB235</t>
  </si>
  <si>
    <t>5YRBBALLB236</t>
  </si>
  <si>
    <t>5YRBBALLB237</t>
  </si>
  <si>
    <t>5YRBBALLB238</t>
  </si>
  <si>
    <t>5YRBBALLB239</t>
  </si>
  <si>
    <t>5YRBBALLB240</t>
  </si>
  <si>
    <t>5YRBBALLB241</t>
  </si>
  <si>
    <t>5YRBBALLB242</t>
  </si>
  <si>
    <t>5YRBBALLB243</t>
  </si>
  <si>
    <t>5YRBBALLB244</t>
  </si>
  <si>
    <t>5YRBBALLB245</t>
  </si>
  <si>
    <t>5YRBBALLB246</t>
  </si>
  <si>
    <t>5YRBBALLB247</t>
  </si>
  <si>
    <t>5YRBBALLB248</t>
  </si>
  <si>
    <t>5YRBBALLB249</t>
  </si>
  <si>
    <t>5YRBBALLB250</t>
  </si>
  <si>
    <t>5YRBBALLB251</t>
  </si>
  <si>
    <t>5YRBBALLB252</t>
  </si>
  <si>
    <t>5YRBBALLB253</t>
  </si>
  <si>
    <t>5YRBBALLB254</t>
  </si>
  <si>
    <t>5YRBBALLB255</t>
  </si>
  <si>
    <t>5YRBBALLB256</t>
  </si>
  <si>
    <t>5YRBBALLB257</t>
  </si>
  <si>
    <t>5YRBBALLB258</t>
  </si>
  <si>
    <t>5YRBBALLB259</t>
  </si>
  <si>
    <t>5YRBBALLB260</t>
  </si>
  <si>
    <t>5YRBBALLB261</t>
  </si>
  <si>
    <t>5YRBBALLB262</t>
  </si>
  <si>
    <t>5YRBBALLB263</t>
  </si>
  <si>
    <t>5YRBBALLB264</t>
  </si>
  <si>
    <t>5YRBBALLB265</t>
  </si>
  <si>
    <t>5YRBBALLB266</t>
  </si>
  <si>
    <t>5YRBBALLB267</t>
  </si>
  <si>
    <t>5YRBBALLB268</t>
  </si>
  <si>
    <t>5YRBBALLB269</t>
  </si>
  <si>
    <t>5YRBBALLB270</t>
  </si>
  <si>
    <t>5YRBBALLB271</t>
  </si>
  <si>
    <t>5YRBBALLB272</t>
  </si>
  <si>
    <t>5YRBBALLB273</t>
  </si>
  <si>
    <t>5YRBBALLB274</t>
  </si>
  <si>
    <t>5YRBBALLB275</t>
  </si>
  <si>
    <t>5YRBBALLB276</t>
  </si>
  <si>
    <t>5YRBBALLB277</t>
  </si>
  <si>
    <t>5YRBBALLB278</t>
  </si>
  <si>
    <t>5YRBBALLB279</t>
  </si>
  <si>
    <t>5YRBBALLB280</t>
  </si>
  <si>
    <t>5YRBBALLB281</t>
  </si>
  <si>
    <t>5YRBBALLB282</t>
  </si>
  <si>
    <t>5YRBBALLB283</t>
  </si>
  <si>
    <t>5YRBBALLB284</t>
  </si>
  <si>
    <t>5YRBBALLB285</t>
  </si>
  <si>
    <t>5YRBBALLB286</t>
  </si>
  <si>
    <t>5YRBBALLB287</t>
  </si>
  <si>
    <t>5YRBBALLB288</t>
  </si>
  <si>
    <t>5YRBBALLB289</t>
  </si>
  <si>
    <t>5YRBBALLB290</t>
  </si>
  <si>
    <t>5YRBBALLB291</t>
  </si>
  <si>
    <t>5YRBBALLB292</t>
  </si>
  <si>
    <t>5YRBBALLB293</t>
  </si>
  <si>
    <t>5YRBBALLB294</t>
  </si>
  <si>
    <t>5YRBBALLB295</t>
  </si>
  <si>
    <t>5YRBBALLB296</t>
  </si>
  <si>
    <t>5YRBBALLB297</t>
  </si>
  <si>
    <t>5YRBBALLB298</t>
  </si>
  <si>
    <t>5YRBBALLB299</t>
  </si>
  <si>
    <t>5YRBBALLB300</t>
  </si>
  <si>
    <t>5YRBBALLB301</t>
  </si>
  <si>
    <t>5YRBBALLB302</t>
  </si>
  <si>
    <t>5YRBBALLB303</t>
  </si>
  <si>
    <t>5YRBBALLB304</t>
  </si>
  <si>
    <t>5YRBBALLB305</t>
  </si>
  <si>
    <t>5YRBBALLB306</t>
  </si>
  <si>
    <t>5YRBBALLB307</t>
  </si>
  <si>
    <t>5YRBBALLB308</t>
  </si>
  <si>
    <t>5YRBBALLB309</t>
  </si>
  <si>
    <t>5YRBBALLB310</t>
  </si>
  <si>
    <t>5YRBBALLB311</t>
  </si>
  <si>
    <t>5YRBBALLB312</t>
  </si>
  <si>
    <t>5YRBBALLB313</t>
  </si>
  <si>
    <t>5YRBBALLB314</t>
  </si>
  <si>
    <t>5YRBBALLB315</t>
  </si>
  <si>
    <t>5YRBBALLB316</t>
  </si>
  <si>
    <t>5YRBBALLB317</t>
  </si>
  <si>
    <t>5YRBBALLB318</t>
  </si>
  <si>
    <t>5YRBBALLB319</t>
  </si>
  <si>
    <t>5YRBBALLB320</t>
  </si>
  <si>
    <t>5YRBBALLB321</t>
  </si>
  <si>
    <t>5YRBBALLB322</t>
  </si>
  <si>
    <t>5YRBBALLB323</t>
  </si>
  <si>
    <t>5YRBBALLB324</t>
  </si>
  <si>
    <t>5YRBBALLB325</t>
  </si>
  <si>
    <t>5YRBBALLB326</t>
  </si>
  <si>
    <t>5YRBBALLB327</t>
  </si>
  <si>
    <t>5YRBBALLB328</t>
  </si>
  <si>
    <t>5YRBBALLB329</t>
  </si>
  <si>
    <t>5YRBBALLB330</t>
  </si>
  <si>
    <t>5YRBBALLB331</t>
  </si>
  <si>
    <t>5YRBBALLB332</t>
  </si>
  <si>
    <t>5YRBBALLB333</t>
  </si>
  <si>
    <t>5YRBBALLB334</t>
  </si>
  <si>
    <t>5YRBBALLB335</t>
  </si>
  <si>
    <t>5YRBBALLB336</t>
  </si>
  <si>
    <t>5YRBBALLB337</t>
  </si>
  <si>
    <t>5YRBBALLB338</t>
  </si>
  <si>
    <t>5YRBBALLB339</t>
  </si>
  <si>
    <t>5YRBBALLB340</t>
  </si>
  <si>
    <t>5YRBBALLB341</t>
  </si>
  <si>
    <t>5YRBBALLB342</t>
  </si>
  <si>
    <t>5YRBBALLB343</t>
  </si>
  <si>
    <t>5YRBBALLB344</t>
  </si>
  <si>
    <t>5YRBBALLB345</t>
  </si>
  <si>
    <t>5YRBBALLB346</t>
  </si>
  <si>
    <t>5YRBBALLB347</t>
  </si>
  <si>
    <t>5YRBBALLB348</t>
  </si>
  <si>
    <t>5YRBBALLB349</t>
  </si>
  <si>
    <t>5YRBBALLB350</t>
  </si>
  <si>
    <t>5YRBBALLB351</t>
  </si>
  <si>
    <t>5YRBBALLB352</t>
  </si>
  <si>
    <t>5YRBBALLB353</t>
  </si>
  <si>
    <t>5YRBBALLB354</t>
  </si>
  <si>
    <t>5YRBBALLB355</t>
  </si>
  <si>
    <t>5YRBBALLB356</t>
  </si>
  <si>
    <t>5YRBBALLB357</t>
  </si>
  <si>
    <t>5YRBBALLB358</t>
  </si>
  <si>
    <t>5YRBBALLB359</t>
  </si>
  <si>
    <t>5YRBBALLB360</t>
  </si>
  <si>
    <t>5YRBBALLB361</t>
  </si>
  <si>
    <t>5YRBBALLB362</t>
  </si>
  <si>
    <t>5YRBBALLB363</t>
  </si>
  <si>
    <t>5YRBBALLB364</t>
  </si>
  <si>
    <t>5YRBBALLB365</t>
  </si>
  <si>
    <t>5YRBBALLB366</t>
  </si>
  <si>
    <t>5YRBBALLB367</t>
  </si>
  <si>
    <t>5YRBBALLB368</t>
  </si>
  <si>
    <t>5YRBBALLB369</t>
  </si>
  <si>
    <t>5YRBBALLB370</t>
  </si>
  <si>
    <t>5YRBBALLB371</t>
  </si>
  <si>
    <t>5YRBBALLB372</t>
  </si>
  <si>
    <t>5YRBBALLB373</t>
  </si>
  <si>
    <t>5YRBBALLB374</t>
  </si>
  <si>
    <t>5YRBBALLB375</t>
  </si>
  <si>
    <t>5YRBBALLB376</t>
  </si>
  <si>
    <t>5YRBBALLB377</t>
  </si>
  <si>
    <t>5YRBBALLB378</t>
  </si>
  <si>
    <t>5YRBBALLB379</t>
  </si>
  <si>
    <t>5YRBBALLB380</t>
  </si>
  <si>
    <t>5YRBBALLB381</t>
  </si>
  <si>
    <t>5YRBBALLB382</t>
  </si>
  <si>
    <t>5YRBBALLB383</t>
  </si>
  <si>
    <t>5YRBBALLB384</t>
  </si>
  <si>
    <t>5YRBBALLB385</t>
  </si>
  <si>
    <t>5YRBBALLB386</t>
  </si>
  <si>
    <t>5YRBBALLB387</t>
  </si>
  <si>
    <t>5YRBBALLB388</t>
  </si>
  <si>
    <t>5YRBBALLB389</t>
  </si>
  <si>
    <t>5YRBBALLB390</t>
  </si>
  <si>
    <t>5YRBBALLB391</t>
  </si>
  <si>
    <t>5YRBBALLB392</t>
  </si>
  <si>
    <t>5YRBBALLB393</t>
  </si>
  <si>
    <t>5YRBBALLB394</t>
  </si>
  <si>
    <t>5YRBBALLB395</t>
  </si>
  <si>
    <t>5YRBBALLB396</t>
  </si>
  <si>
    <t>5YRBBALLB397</t>
  </si>
  <si>
    <t>5YRBBALLB398</t>
  </si>
  <si>
    <t>5YRBBALLB399</t>
  </si>
  <si>
    <t>5YRBBALLB400</t>
  </si>
  <si>
    <t>5YRBBALLB401</t>
  </si>
  <si>
    <t>5YRBBALLB402</t>
  </si>
  <si>
    <t>5YRBBALLB403</t>
  </si>
  <si>
    <t>5YRBBALLB404</t>
  </si>
  <si>
    <t>5YRBBALLB405</t>
  </si>
  <si>
    <t>5YRBBALLB406</t>
  </si>
  <si>
    <t>5YRBBALLB407</t>
  </si>
  <si>
    <t>5YRBBALLB408</t>
  </si>
  <si>
    <t>5YRBBALLB409</t>
  </si>
  <si>
    <t>5YRBBALLB410</t>
  </si>
  <si>
    <t>5YRBBALLB411</t>
  </si>
  <si>
    <t>5YRBBALLB412</t>
  </si>
  <si>
    <t>5YRBBALLB413</t>
  </si>
  <si>
    <t>5YRBBALLB414</t>
  </si>
  <si>
    <t>5YRBBALLB415</t>
  </si>
  <si>
    <t>5YRBBALLB416</t>
  </si>
  <si>
    <t>5YRBBALLB417</t>
  </si>
  <si>
    <t>5YRBBALLB418</t>
  </si>
  <si>
    <t>5YRBBALLB419</t>
  </si>
  <si>
    <t>5YRBBALLB420</t>
  </si>
  <si>
    <t>5YRBBALLB421</t>
  </si>
  <si>
    <t>5YRBBALLB422</t>
  </si>
  <si>
    <t>5YRBBALLB423</t>
  </si>
  <si>
    <t>5YRBBALLB424</t>
  </si>
  <si>
    <t>5YRBBALLB425</t>
  </si>
  <si>
    <t>5YRBBALLB426</t>
  </si>
  <si>
    <t>5YRBBALLB427</t>
  </si>
  <si>
    <t>5YRBBALLB428</t>
  </si>
  <si>
    <t>5YRBBALLB429</t>
  </si>
  <si>
    <t>5YRBBALLB430</t>
  </si>
  <si>
    <t>5YRBBALLB431</t>
  </si>
  <si>
    <t>5YRBBALLB432</t>
  </si>
  <si>
    <t>5YRBBALLB433</t>
  </si>
  <si>
    <t>5YRBBALLB434</t>
  </si>
  <si>
    <t>5YRBBALLB435</t>
  </si>
  <si>
    <t>5YRBBALLB436</t>
  </si>
  <si>
    <t>5YRBBALLB437</t>
  </si>
  <si>
    <t>5YRBBALLB438</t>
  </si>
  <si>
    <t>5YRBBALLB439</t>
  </si>
  <si>
    <t>5YRBBALLB440</t>
  </si>
  <si>
    <t>5YRBBALLB441</t>
  </si>
  <si>
    <t>5YRBBALLB442</t>
  </si>
  <si>
    <t>5YRBBALLB443</t>
  </si>
  <si>
    <t>5YRBBALLB444</t>
  </si>
  <si>
    <t>5YRBBALLB445</t>
  </si>
  <si>
    <t>5YRBBALLB446</t>
  </si>
  <si>
    <t>5YRBBALLB447</t>
  </si>
  <si>
    <t>5YRBBALLB448</t>
  </si>
  <si>
    <t>5YRBBALLB449</t>
  </si>
  <si>
    <t>5YRBBALLB450</t>
  </si>
  <si>
    <t>5YRBBALLB451</t>
  </si>
  <si>
    <t>5YRBBALLB452</t>
  </si>
  <si>
    <t>5YRBBALLB453</t>
  </si>
  <si>
    <t>5YRBBALLB454</t>
  </si>
  <si>
    <t>5YRBBALLB455</t>
  </si>
  <si>
    <t>5YRBBALLB456</t>
  </si>
  <si>
    <t>5YRBBALLB457</t>
  </si>
  <si>
    <t>5YRBBALLB458</t>
  </si>
  <si>
    <t>5YRBBALLB459</t>
  </si>
  <si>
    <t>5YRBBALLB460</t>
  </si>
  <si>
    <t>5YRBBALLB461</t>
  </si>
  <si>
    <t>5YRBBALLB462</t>
  </si>
  <si>
    <t>5YRBBALLB463</t>
  </si>
  <si>
    <t>5YRBBALLB464</t>
  </si>
  <si>
    <t>5YRBBALLB465</t>
  </si>
  <si>
    <t>5YRBBALLB466</t>
  </si>
  <si>
    <t>5YRBBALLB467</t>
  </si>
  <si>
    <t>5YRBBALLB468</t>
  </si>
  <si>
    <t>5YRBBALLB469</t>
  </si>
  <si>
    <t>5YRBBALLB470</t>
  </si>
  <si>
    <t>5YRBBALLB471</t>
  </si>
  <si>
    <t>5YRBBALLB472</t>
  </si>
  <si>
    <t>5YRBBALLB473</t>
  </si>
  <si>
    <t>5YRBBALLB474</t>
  </si>
  <si>
    <t>5YRBBALLB475</t>
  </si>
  <si>
    <t>5YRBBALLB476</t>
  </si>
  <si>
    <t>5YRBBALLB477</t>
  </si>
  <si>
    <t>5YRBBALLB478</t>
  </si>
  <si>
    <t>5YRBBALLB479</t>
  </si>
  <si>
    <t>5YRBBALLB480</t>
  </si>
  <si>
    <t>5YRBBALLB481</t>
  </si>
  <si>
    <t>5YRBBALLB482</t>
  </si>
  <si>
    <t>5YRBBALLB483</t>
  </si>
  <si>
    <t>5YRBBALLB484</t>
  </si>
  <si>
    <t>5YRBBALLB485</t>
  </si>
  <si>
    <t>5YRBBALLB486</t>
  </si>
  <si>
    <t>5YRBBALLB487</t>
  </si>
  <si>
    <t>5YRBBALLB488</t>
  </si>
  <si>
    <t>5YRBBALLB489</t>
  </si>
  <si>
    <t>5YRBBALLB490</t>
  </si>
  <si>
    <t>5YRBBALLB491</t>
  </si>
  <si>
    <t>5YRBBALLB492</t>
  </si>
  <si>
    <t>5YRBBALLB493</t>
  </si>
  <si>
    <t>5YRBBALLB494</t>
  </si>
  <si>
    <t>5YRBBALLB495</t>
  </si>
  <si>
    <t>5YRBBALLB496</t>
  </si>
  <si>
    <t>5YRBBALLB497</t>
  </si>
  <si>
    <t>5YRBBALLB498</t>
  </si>
  <si>
    <t>5YRBBALLB499</t>
  </si>
  <si>
    <t>5YRBBALLB500</t>
  </si>
  <si>
    <t>5YRBBALLB501</t>
  </si>
  <si>
    <t>5YRBBALLB502</t>
  </si>
  <si>
    <t>5YRBBALLB503</t>
  </si>
  <si>
    <t>5YRBBALLB504</t>
  </si>
  <si>
    <t>5YRBBALLB505</t>
  </si>
  <si>
    <t>5YRBBALLB506</t>
  </si>
  <si>
    <t>5YRBBALLB507</t>
  </si>
  <si>
    <t>5YRBBALLB508</t>
  </si>
  <si>
    <t>5YRBBALLB509</t>
  </si>
  <si>
    <t>5YRBBALLB510</t>
  </si>
  <si>
    <t>5YRBBALLB511</t>
  </si>
  <si>
    <t>5YRBBALLB512</t>
  </si>
  <si>
    <t>5YRBBALLB513</t>
  </si>
  <si>
    <t>5YRBBALLB514</t>
  </si>
  <si>
    <t>5YRBBALLB515</t>
  </si>
  <si>
    <t>5YRBBALLB516</t>
  </si>
  <si>
    <t>5YRBBALLB517</t>
  </si>
  <si>
    <t>5YRBBALLB518</t>
  </si>
  <si>
    <t>5YRBBALLB519</t>
  </si>
  <si>
    <t>5YRBBALLB520</t>
  </si>
  <si>
    <t>5YRBBALLB521</t>
  </si>
  <si>
    <t>5YRBBALLB522</t>
  </si>
  <si>
    <t>5YRBBALLB523</t>
  </si>
  <si>
    <t>5YRBBALLB524</t>
  </si>
  <si>
    <t>5YRBBALLB525</t>
  </si>
  <si>
    <t>5YRBBALLB526</t>
  </si>
  <si>
    <t>5YRBBALLB527</t>
  </si>
  <si>
    <t>5YRBBALLB528</t>
  </si>
  <si>
    <t>5YRBBALLB529</t>
  </si>
  <si>
    <t>5YRBBALLB530</t>
  </si>
  <si>
    <t>5YRBBALLB531</t>
  </si>
  <si>
    <t>5YRBBALLB532</t>
  </si>
  <si>
    <t>5YRBBALLB533</t>
  </si>
  <si>
    <t>5YRBBALLB534</t>
  </si>
  <si>
    <t>5YRBBALLB535</t>
  </si>
  <si>
    <t>5YRBBALLB536</t>
  </si>
  <si>
    <t>5YRBBALLB537</t>
  </si>
  <si>
    <t>5YRBBALLB538</t>
  </si>
  <si>
    <t>5YRBBALLB539</t>
  </si>
  <si>
    <t>5YRBBALLB540</t>
  </si>
  <si>
    <t>5YRBBALLB541</t>
  </si>
  <si>
    <t>5YRBBALLB542</t>
  </si>
  <si>
    <t>5YRBBALLB543</t>
  </si>
  <si>
    <t>5YRBBALLB544</t>
  </si>
  <si>
    <t>5YRBBALLB545</t>
  </si>
  <si>
    <t>5YRBBALLB546</t>
  </si>
  <si>
    <t>5YRBBALLB547</t>
  </si>
  <si>
    <t>5YRBBALLB548</t>
  </si>
  <si>
    <t>5YRBBALLB549</t>
  </si>
  <si>
    <t>5YRBBALLB550</t>
  </si>
  <si>
    <t>5YRBBALLB551</t>
  </si>
  <si>
    <t>5YRBBALLB552</t>
  </si>
  <si>
    <t>5YRBBALLB553</t>
  </si>
  <si>
    <t>5YRBBALLB554</t>
  </si>
  <si>
    <t>5YRBBALLB555</t>
  </si>
  <si>
    <t>5YRBBALLB556</t>
  </si>
  <si>
    <t>5YRBBALLB557</t>
  </si>
  <si>
    <t>5YRBBALLB558</t>
  </si>
  <si>
    <t>5YRBBALLB559</t>
  </si>
  <si>
    <t>5YRBBALLB560</t>
  </si>
  <si>
    <t>5YRBBALLB561</t>
  </si>
  <si>
    <t>5YRBBALLB562</t>
  </si>
  <si>
    <t>5YRBBALLB563</t>
  </si>
  <si>
    <t>5YRBBALLB564</t>
  </si>
  <si>
    <t>5YRBBALLB565</t>
  </si>
  <si>
    <t>5YRBBALLB566</t>
  </si>
  <si>
    <t>5YRBBALLB567</t>
  </si>
  <si>
    <t>5YRBBALLB568</t>
  </si>
  <si>
    <t>5YRBBALLB569</t>
  </si>
  <si>
    <t>5YRBBALLB570</t>
  </si>
  <si>
    <t>5YRBBALLB571</t>
  </si>
  <si>
    <t>5YRBBALLB572</t>
  </si>
  <si>
    <t>5YRBBALLB573</t>
  </si>
  <si>
    <t>5YRBBALLB574</t>
  </si>
  <si>
    <t>5YRBBALLB575</t>
  </si>
  <si>
    <t>5YRBBALLB576</t>
  </si>
  <si>
    <t>5YRBBALLB577</t>
  </si>
  <si>
    <t>5YRBBALLB578</t>
  </si>
  <si>
    <t>5YRBBALLB579</t>
  </si>
  <si>
    <t>5YRBBALLB580</t>
  </si>
  <si>
    <t>5YRBBALLB581</t>
  </si>
  <si>
    <t>5YRBBALLB582</t>
  </si>
  <si>
    <t>5YRBBALLB583</t>
  </si>
  <si>
    <t>5YRBBALLB584</t>
  </si>
  <si>
    <t>5YRBBALLB585</t>
  </si>
  <si>
    <t>5YRBBALLB586</t>
  </si>
  <si>
    <t>5YRBBALLB587</t>
  </si>
  <si>
    <t>5YRBBALLB588</t>
  </si>
  <si>
    <t>5YRBBALLB589</t>
  </si>
  <si>
    <t>5YRBBALLB590</t>
  </si>
  <si>
    <t>5YRBBALLB591</t>
  </si>
  <si>
    <t>5YRBBALLB592</t>
  </si>
  <si>
    <t>5YRBBALLB593</t>
  </si>
  <si>
    <t>5YRBBALLB594</t>
  </si>
  <si>
    <t>5YRBBALLB595</t>
  </si>
  <si>
    <t>5YRBBALLB596</t>
  </si>
  <si>
    <t>5YRBBALLB597</t>
  </si>
  <si>
    <t>5YRBBALLB598</t>
  </si>
  <si>
    <t>5YRBBALLB599</t>
  </si>
  <si>
    <t>5YRBBALLB600</t>
  </si>
  <si>
    <t>5YRBBALLB601</t>
  </si>
  <si>
    <t>5YRBBALLB602</t>
  </si>
  <si>
    <t>5YRBBALLB603</t>
  </si>
  <si>
    <t>5YRBBALLB604</t>
  </si>
  <si>
    <t>5YRBBALLB605</t>
  </si>
  <si>
    <t>5YRBBALLB606</t>
  </si>
  <si>
    <t>5YRBBALLB607</t>
  </si>
  <si>
    <t>5YRBBALLB608</t>
  </si>
  <si>
    <t>5YRBBALLB609</t>
  </si>
  <si>
    <t>5YRBBALLB610</t>
  </si>
  <si>
    <t>5YRBBALLB611</t>
  </si>
  <si>
    <t>5YRBBALLB612</t>
  </si>
  <si>
    <t>5YRBBALLB613</t>
  </si>
  <si>
    <t>5YRBBALLB614</t>
  </si>
  <si>
    <t>5YRBBALLB615</t>
  </si>
  <si>
    <t>5YRBBALLB616</t>
  </si>
  <si>
    <t>5YRBBALLB617</t>
  </si>
  <si>
    <t>5YRBBALLB618</t>
  </si>
  <si>
    <t>5YRBBALLB619</t>
  </si>
  <si>
    <t>5YRBBALLB620</t>
  </si>
  <si>
    <t>5YRBBALLB621</t>
  </si>
  <si>
    <t>5YRBBALLB622</t>
  </si>
  <si>
    <t>5YRBBALLB623</t>
  </si>
  <si>
    <t>5YRBBALLB624</t>
  </si>
  <si>
    <t>5YRBBALLB625</t>
  </si>
  <si>
    <t>5YRBBALLB626</t>
  </si>
  <si>
    <t>5YRBBALLB627</t>
  </si>
  <si>
    <t>5YRBBALLB628</t>
  </si>
  <si>
    <t>5YRBBALLB629</t>
  </si>
  <si>
    <t>5YRBBALLB630</t>
  </si>
  <si>
    <t>5YRBBALLB631</t>
  </si>
  <si>
    <t>5YRBBALLB632</t>
  </si>
  <si>
    <t>5YRBBALLB633</t>
  </si>
  <si>
    <t>5YRBBALLB634</t>
  </si>
  <si>
    <t>5YRBBALLB635</t>
  </si>
  <si>
    <t>5YRBBALLB636</t>
  </si>
  <si>
    <t>5YRBBALLB637</t>
  </si>
  <si>
    <t>5YRBBALLB638</t>
  </si>
  <si>
    <t>5YRBBALLB639</t>
  </si>
  <si>
    <t>5YRBBALLB640</t>
  </si>
  <si>
    <t>5YRBBALLB641</t>
  </si>
  <si>
    <t>5YRBBALLB642</t>
  </si>
  <si>
    <t>5YRBBALLB643</t>
  </si>
  <si>
    <t>5YRBBALLB644</t>
  </si>
  <si>
    <t>5YRBBALLB645</t>
  </si>
  <si>
    <t>5YRBBALLB646</t>
  </si>
  <si>
    <t>5YRBBALLB647</t>
  </si>
  <si>
    <t>5YRBBALLB648</t>
  </si>
  <si>
    <t>5YRBBALLB649</t>
  </si>
  <si>
    <t>5YRBBALLB650</t>
  </si>
  <si>
    <t>5YRBBALLB651</t>
  </si>
  <si>
    <t>5YRBBALLB652</t>
  </si>
  <si>
    <t>5YRBBALLB653</t>
  </si>
  <si>
    <t>5YRBBALLB654</t>
  </si>
  <si>
    <t>5YRBBALLB655</t>
  </si>
  <si>
    <t>5YRBBALLB656</t>
  </si>
  <si>
    <t>5YRBBALLB657</t>
  </si>
  <si>
    <t>5YRBBALLB658</t>
  </si>
  <si>
    <t>5YRBBALLB659</t>
  </si>
  <si>
    <t>5YRBBALLB660</t>
  </si>
  <si>
    <t>5YRBBALLB661</t>
  </si>
  <si>
    <t>5YRBBALLB662</t>
  </si>
  <si>
    <t>5YRBBALLB663</t>
  </si>
  <si>
    <t>5YRBBALLB664</t>
  </si>
  <si>
    <t>5YRBBALLB665</t>
  </si>
  <si>
    <t>5YRBBALLB666</t>
  </si>
  <si>
    <t>5YRBBALLB667</t>
  </si>
  <si>
    <t>5YRBBALLB668</t>
  </si>
  <si>
    <t>5YRBBALLB669</t>
  </si>
  <si>
    <t>5YRBBALLB670</t>
  </si>
  <si>
    <t>5YRBBALLB671</t>
  </si>
  <si>
    <t>5YRBBALLB672</t>
  </si>
  <si>
    <t>5YRBBALLB673</t>
  </si>
  <si>
    <t>5YRBBALLB674</t>
  </si>
  <si>
    <t>5YRBBALLB675</t>
  </si>
  <si>
    <t>5YRBBALLB676</t>
  </si>
  <si>
    <t>5YRBBALLB677</t>
  </si>
  <si>
    <t>5YRBBALLB678</t>
  </si>
  <si>
    <t>5YRBBALLB679</t>
  </si>
  <si>
    <t>5YRBBALLB680</t>
  </si>
  <si>
    <t>5YRBBALLB681</t>
  </si>
  <si>
    <t>5YRBBALLB682</t>
  </si>
  <si>
    <t>5YRBBALLB683</t>
  </si>
  <si>
    <t>5YRBBALLB684</t>
  </si>
  <si>
    <t>5YRBBALLB685</t>
  </si>
  <si>
    <t>5YRBBALLB686</t>
  </si>
  <si>
    <t>5YRBBALLB687</t>
  </si>
  <si>
    <t>5YRBBALLB688</t>
  </si>
  <si>
    <t>5YRBBALLB689</t>
  </si>
  <si>
    <t>5YRBBALLB690</t>
  </si>
  <si>
    <t>5YRBBALLB691</t>
  </si>
  <si>
    <t>5YRBBALLB692</t>
  </si>
  <si>
    <t>5YRBBALLB693</t>
  </si>
  <si>
    <t>5YRBBALLB694</t>
  </si>
  <si>
    <t>5YRBBALLB695</t>
  </si>
  <si>
    <t>5YRBBALLB696</t>
  </si>
  <si>
    <t>5YRBBALLB697</t>
  </si>
  <si>
    <t>5YRBBALLB698</t>
  </si>
  <si>
    <t>5YRBBALLB699</t>
  </si>
  <si>
    <t>5YRBBALLB700</t>
  </si>
  <si>
    <t>5YRBBALLB701</t>
  </si>
  <si>
    <t>5YRBBALLB702</t>
  </si>
  <si>
    <t>5YRBBALLB703</t>
  </si>
  <si>
    <t>5YRBBALLB704</t>
  </si>
  <si>
    <t>5YRBBALLB705</t>
  </si>
  <si>
    <t>5YRBBALLB706</t>
  </si>
  <si>
    <t>5YRBBALLB707</t>
  </si>
  <si>
    <t>5YRBBALLB708</t>
  </si>
  <si>
    <t>5YRBBALLB709</t>
  </si>
  <si>
    <t>5YRBBALLB710</t>
  </si>
  <si>
    <t>5YRBBALLB711</t>
  </si>
  <si>
    <t>5YRBBALLB712</t>
  </si>
  <si>
    <t>5YRBBALLB713</t>
  </si>
  <si>
    <t>5YRBBALLB714</t>
  </si>
  <si>
    <t>5YRBBALLB715</t>
  </si>
  <si>
    <t>5YRBBALLB716</t>
  </si>
  <si>
    <t>5YRBBALLB717</t>
  </si>
  <si>
    <t>5YRBBALLB718</t>
  </si>
  <si>
    <t>5YRBBALLB719</t>
  </si>
  <si>
    <t>MOHD SALEEM SHAIKH</t>
  </si>
  <si>
    <t>C R Preetham</t>
  </si>
  <si>
    <t xml:space="preserve">C R Rupesh
</t>
  </si>
  <si>
    <t>R Priyanka</t>
  </si>
  <si>
    <t>P U DEV BOPANNA</t>
  </si>
  <si>
    <t>HARSHITHA D</t>
  </si>
  <si>
    <t>HARSHITHA M</t>
  </si>
  <si>
    <t>HASNAINE FATHIMA S</t>
  </si>
  <si>
    <t>KARTHIKA DHARSHINI S</t>
  </si>
  <si>
    <t>LEKHANA R</t>
  </si>
  <si>
    <t>M SAFIYA FATHIMA TABASSUM</t>
  </si>
  <si>
    <t>MANASA V</t>
  </si>
  <si>
    <t>RASHMITHA N P</t>
  </si>
  <si>
    <t>S GAYATHRI</t>
  </si>
  <si>
    <t>SAI DEEKSHA KM</t>
  </si>
  <si>
    <t>SHILPA R</t>
  </si>
  <si>
    <t>SUZANNAE GRACE N</t>
  </si>
  <si>
    <t>USHA KIRAN L</t>
  </si>
  <si>
    <t>V DHATRI</t>
  </si>
  <si>
    <t>VIJAYA DHARSHINI S</t>
  </si>
  <si>
    <t>Archana N S</t>
  </si>
  <si>
    <t xml:space="preserve">Shrikanth N R </t>
  </si>
  <si>
    <t>B A Gopinath</t>
  </si>
  <si>
    <t xml:space="preserve">Koushik Ram U S </t>
  </si>
  <si>
    <t xml:space="preserve">Suresh U </t>
  </si>
  <si>
    <t>BALAKRISHNA KESHAV SALIAN</t>
  </si>
  <si>
    <t>Akshata Gopal Bagi</t>
  </si>
  <si>
    <t>RAVINDRANATH B R</t>
  </si>
  <si>
    <t>SAKTHI V</t>
  </si>
  <si>
    <t>VELU M</t>
  </si>
  <si>
    <t xml:space="preserve">SEEMA </t>
  </si>
  <si>
    <t xml:space="preserve">BHARATHI </t>
  </si>
  <si>
    <t xml:space="preserve">NAYAN D </t>
  </si>
  <si>
    <t xml:space="preserve">TEJAASWINI K </t>
  </si>
  <si>
    <t xml:space="preserve">SONIYA N </t>
  </si>
  <si>
    <t>HAMSAVENI T</t>
  </si>
  <si>
    <t>JHANSI M REDDY</t>
  </si>
  <si>
    <t>S SARAVANAN</t>
  </si>
  <si>
    <t>P AMUTHAVALI</t>
  </si>
  <si>
    <t>I MOHAMED ISMAIL</t>
  </si>
  <si>
    <t>M MUMTAJ BEGAM</t>
  </si>
  <si>
    <t>MEHEK TARANUM FATHIMA A</t>
  </si>
  <si>
    <t>NAMIRA S K</t>
  </si>
  <si>
    <t>PUNITHALAKSHMI M</t>
  </si>
  <si>
    <t>RATHNA DHAVITHA R</t>
  </si>
  <si>
    <t xml:space="preserve">T V RAINAZ </t>
  </si>
  <si>
    <t>CHANDRASHEKHAR B H</t>
  </si>
  <si>
    <t>K S RAKESH REDDY</t>
  </si>
  <si>
    <t>KIRUBHA A</t>
  </si>
  <si>
    <t xml:space="preserve">DEVANAND </t>
  </si>
  <si>
    <t>N S Neetha</t>
  </si>
  <si>
    <t>Pruthvi M R</t>
  </si>
  <si>
    <t>M C Ramakrishna</t>
  </si>
  <si>
    <t>AKASH MAHANTAYYA HIREMATH</t>
  </si>
  <si>
    <t>DODDABASAPPA HALAPPA KADAPAVAR</t>
  </si>
  <si>
    <t>DEEPA SHIDRAMAYYA HAVERIMATH</t>
  </si>
  <si>
    <t>SPOORTHI M TADASAD</t>
  </si>
  <si>
    <t>SHANKRAVVA SHIVAYOGAPPA RONAD</t>
  </si>
  <si>
    <t>SHAILA SOMASHEKAR KAMBI</t>
  </si>
  <si>
    <t>ASMA KHANAM PATIL KULKARNI</t>
  </si>
  <si>
    <t>BASAVARAJ YALLAPPA MADAR</t>
  </si>
  <si>
    <t>CHITRA KENCHAPPA KULAGGUDDI</t>
  </si>
  <si>
    <t>DEVARAJ KOPPAD</t>
  </si>
  <si>
    <t>KARISHMA M NADAF</t>
  </si>
  <si>
    <t>NAZIYA MADARASAB KUKANUR</t>
  </si>
  <si>
    <t>SAQLAINMUSTAQ M PHANIBAND</t>
  </si>
  <si>
    <t>B.Com. LLB</t>
  </si>
  <si>
    <t>5YRBCOMLLB1</t>
  </si>
  <si>
    <t>SWAPNA C NAIR</t>
  </si>
  <si>
    <t>J R KRISHNA MURTHY</t>
  </si>
  <si>
    <t xml:space="preserve">K HEMANTH KUMAR </t>
  </si>
  <si>
    <t>SHINI MON C A</t>
  </si>
  <si>
    <t>Rugmini G Pillai</t>
  </si>
  <si>
    <t>Dileep Kumar S</t>
  </si>
  <si>
    <t>Sankaran P K</t>
  </si>
  <si>
    <t>T M Ashraf</t>
  </si>
  <si>
    <t>Sabiya K E</t>
  </si>
  <si>
    <t>Haneefa T</t>
  </si>
  <si>
    <t>Rahiyana T M V</t>
  </si>
  <si>
    <t>Jismy K B</t>
  </si>
  <si>
    <t>K P Bava</t>
  </si>
  <si>
    <t>Aisha Beevi M K</t>
  </si>
  <si>
    <t>Maya C S</t>
  </si>
  <si>
    <t>C K Soman</t>
  </si>
  <si>
    <t>P K Radha</t>
  </si>
  <si>
    <t>Usman S V</t>
  </si>
  <si>
    <t>Kadeeja E</t>
  </si>
  <si>
    <t>Prajeesh K P</t>
  </si>
  <si>
    <t>Kumar M K</t>
  </si>
  <si>
    <t>Praveena P R</t>
  </si>
  <si>
    <t>Rameshkumar Thangaswamy</t>
  </si>
  <si>
    <t>L Thangasamy</t>
  </si>
  <si>
    <t>T Esakkiammal</t>
  </si>
  <si>
    <t>Sreekumar Varma K</t>
  </si>
  <si>
    <t>L Rugminikutty Thampatty</t>
  </si>
  <si>
    <t>P K Chandran</t>
  </si>
  <si>
    <t>K Chellappam Pillai</t>
  </si>
  <si>
    <t>K Padmakshiamma</t>
  </si>
  <si>
    <t>NITHYADEVI</t>
  </si>
  <si>
    <t>SARALA</t>
  </si>
  <si>
    <t>PUTTASWAMY GOWA</t>
  </si>
  <si>
    <t>ANANKUMAR CHINNUSAMY</t>
  </si>
  <si>
    <t>ANKITA CELINE GUILD</t>
  </si>
  <si>
    <t>MERLYN GUILD</t>
  </si>
  <si>
    <t>NAGARATHNA BAI</t>
  </si>
  <si>
    <t>SELVARAJ</t>
  </si>
  <si>
    <t>PUSHPALAHA</t>
  </si>
  <si>
    <t>SUBHADRAMMAL</t>
  </si>
  <si>
    <t>BALA SNEKA KUPPUSAMY</t>
  </si>
  <si>
    <t>KUPPUSAMY</t>
  </si>
  <si>
    <t>SATHYAPRIYA</t>
  </si>
  <si>
    <t>CHANDRA PRAKASH</t>
  </si>
  <si>
    <t>MARY DSOUZA</t>
  </si>
  <si>
    <t>GAYITHRAMMA</t>
  </si>
  <si>
    <t>DEEPAK RAJKUMAR PALANISAMY</t>
  </si>
  <si>
    <t>RAJALINGAM</t>
  </si>
  <si>
    <t>ALEXANDER</t>
  </si>
  <si>
    <t>SAGAYAMARRY</t>
  </si>
  <si>
    <t>RAJANDER</t>
  </si>
  <si>
    <t>SKALA</t>
  </si>
  <si>
    <t>VATHSALANAGARAJ</t>
  </si>
  <si>
    <t>JAGANNATH GANGADHAR BADIGER</t>
  </si>
  <si>
    <t>GANGADHAR</t>
  </si>
  <si>
    <t>IRAMMA</t>
  </si>
  <si>
    <t>JAYANTH MANIKANDAN</t>
  </si>
  <si>
    <t>MANIKANDAN</t>
  </si>
  <si>
    <t>PAPPATHI</t>
  </si>
  <si>
    <t>MEENA</t>
  </si>
  <si>
    <t>KIRANKUMAR BILEYALI</t>
  </si>
  <si>
    <t>SHIVAPUTHRAPPA</t>
  </si>
  <si>
    <t>GUNAVATHI</t>
  </si>
  <si>
    <t>MAHESWARAN ARUMUGAM</t>
  </si>
  <si>
    <t>MALAISAMY PANNEERSELVAM</t>
  </si>
  <si>
    <t>PANNERSELVAM</t>
  </si>
  <si>
    <t>YELLAPPA</t>
  </si>
  <si>
    <t>MARIAMMA</t>
  </si>
  <si>
    <t>MARAPPA</t>
  </si>
  <si>
    <t>P, MURUGESAN</t>
  </si>
  <si>
    <t>PANBARASU</t>
  </si>
  <si>
    <t>CHITRA</t>
  </si>
  <si>
    <t>KRISHNA KUMARI</t>
  </si>
  <si>
    <t>MANALAGOWRI LAKSHMI</t>
  </si>
  <si>
    <t>RAGHAVI DHAMODARAN</t>
  </si>
  <si>
    <t>INDRADEVI</t>
  </si>
  <si>
    <t>ADIVAKKA</t>
  </si>
  <si>
    <t>MALLIGA,K</t>
  </si>
  <si>
    <t>SABAPATHY</t>
  </si>
  <si>
    <t>SHOBA</t>
  </si>
  <si>
    <t>STALIN</t>
  </si>
  <si>
    <t>MAHESWARI</t>
  </si>
  <si>
    <t>RAVICHANDRAN</t>
  </si>
  <si>
    <t>THANKAPPAN NAIR</t>
  </si>
  <si>
    <t>SONY GOPINATHAN</t>
  </si>
  <si>
    <t>KALIYAPPAN</t>
  </si>
  <si>
    <t>RAMALAKSHMI</t>
  </si>
  <si>
    <t>VISHWANATH KARANTH</t>
  </si>
  <si>
    <t>VIGNESHWARAN</t>
  </si>
  <si>
    <t>DHANACHANDRAN</t>
  </si>
  <si>
    <t>KOWSALYA</t>
  </si>
  <si>
    <t>VINOTH KUMAR</t>
  </si>
  <si>
    <t>RADHAKRISHNAN</t>
  </si>
  <si>
    <t>KASTHURI</t>
  </si>
  <si>
    <t>JANARDHAN</t>
  </si>
  <si>
    <t>GAJASRI</t>
  </si>
  <si>
    <t>VARALAKSHMAMMA</t>
  </si>
  <si>
    <t>KOKILAMMA</t>
  </si>
  <si>
    <t>GRACE ESTHER KUMAR</t>
  </si>
  <si>
    <t>NARASAPPA</t>
  </si>
  <si>
    <t>LOGESWARI RAHAKEERTHI</t>
  </si>
  <si>
    <t>JEYASURIA JEYAKUMAR</t>
  </si>
  <si>
    <t>RAMASAMY PONNUCHAMY</t>
  </si>
  <si>
    <t>RAMUTHAI</t>
  </si>
  <si>
    <t>NANDHAGOPALAN MOHAN BABU</t>
  </si>
  <si>
    <t>RADHAKRISHNA</t>
  </si>
  <si>
    <t>SUDAMANI</t>
  </si>
  <si>
    <t>VANDANA GANGOLLI</t>
  </si>
  <si>
    <t>DHARMEGOWDA</t>
  </si>
  <si>
    <t>HEERAPPA</t>
  </si>
  <si>
    <t>GURAVVA</t>
  </si>
  <si>
    <t>LAVANYA</t>
  </si>
  <si>
    <t>LIKHITHA</t>
  </si>
  <si>
    <t>BABU</t>
  </si>
  <si>
    <t>MAHESHWARAMMA</t>
  </si>
  <si>
    <t>THAMMAIAH</t>
  </si>
  <si>
    <t>KAMALAKSHI</t>
  </si>
  <si>
    <t>MOKSHITH</t>
  </si>
  <si>
    <t>KRISHNA</t>
  </si>
  <si>
    <t>SUJAYA</t>
  </si>
  <si>
    <t>AKSHATA SOPPIN</t>
  </si>
  <si>
    <t xml:space="preserve"> JAYADEVA SOPPIN</t>
  </si>
  <si>
    <t>SUMA SOPPIN</t>
  </si>
  <si>
    <t>CHAMANASAB S DODMANI</t>
  </si>
  <si>
    <t>SABAJAN</t>
  </si>
  <si>
    <t>SHAHARUJABI</t>
  </si>
  <si>
    <t>GIRISH CHINTA</t>
  </si>
  <si>
    <t>GANESH NAIK D</t>
  </si>
  <si>
    <t>RENUKABAI D</t>
  </si>
  <si>
    <t>GANESH C KAMATALLI</t>
  </si>
  <si>
    <t xml:space="preserve">SHIVAJAPPA </t>
  </si>
  <si>
    <t>HAVERI DODDA BASAPPA</t>
  </si>
  <si>
    <t>VEERAPPA H</t>
  </si>
  <si>
    <t>VEERAMMA H</t>
  </si>
  <si>
    <t>HARISH B SHIDAGANAL</t>
  </si>
  <si>
    <t>BHARAMAPPA</t>
  </si>
  <si>
    <t>KEERTI MALATESHA DEVAGIRI</t>
  </si>
  <si>
    <t>MALATESHA</t>
  </si>
  <si>
    <t>MUSKAN BYADAGI</t>
  </si>
  <si>
    <t>RIYAZAHAMADSAHEB</t>
  </si>
  <si>
    <t>RESHMABANU</t>
  </si>
  <si>
    <t xml:space="preserve"> NIRMALA SHIVYOGI BALLARY</t>
  </si>
  <si>
    <t>SHIVYOGI R BALLARY</t>
  </si>
  <si>
    <t>SARVAMANGALA S BALLARY</t>
  </si>
  <si>
    <t>NAGARAJ M R</t>
  </si>
  <si>
    <t>RAJEPPA REDDY</t>
  </si>
  <si>
    <t>VENKAMMA</t>
  </si>
  <si>
    <t>NANDEESH SARVER</t>
  </si>
  <si>
    <t>SIDAPPA</t>
  </si>
  <si>
    <t xml:space="preserve">NAGARAJ NAIK </t>
  </si>
  <si>
    <t>SAKRYA NAIK</t>
  </si>
  <si>
    <t>SHARADABAI</t>
  </si>
  <si>
    <t>NAVEEN CHANDRAPPA KADEMANI</t>
  </si>
  <si>
    <t>CHANDRAPPA HANUMANTHAPPA KADEMANI</t>
  </si>
  <si>
    <t>LALITA CHANDRAPPA KADEMANI</t>
  </si>
  <si>
    <t>PRASADREDDI DHARMAREDDI KOPPAD</t>
  </si>
  <si>
    <t>DHARMAREDDI</t>
  </si>
  <si>
    <t>PRAVEENAKUMAR P KANCHAGAR</t>
  </si>
  <si>
    <t>PANCHAKSHARI S KANCHAGAR</t>
  </si>
  <si>
    <t>ANNAPURNA P KANCHAGAR</t>
  </si>
  <si>
    <t>PRAVEEN BADDIYAVAR</t>
  </si>
  <si>
    <t>NETRA</t>
  </si>
  <si>
    <t>PRASADA SWAMY H R</t>
  </si>
  <si>
    <t>RUDRAPPA SWAMY</t>
  </si>
  <si>
    <t>PARAMESH NAGAPPA KITTUR</t>
  </si>
  <si>
    <t>NAGAPPA</t>
  </si>
  <si>
    <t>SUKHANTAVVA</t>
  </si>
  <si>
    <t>ROHIT BOMMANNANAVAR</t>
  </si>
  <si>
    <t>SOMASHEKHAR BOMMANAVARA</t>
  </si>
  <si>
    <t>SHOBHA SOMASHEKARA BOMMANAVAR</t>
  </si>
  <si>
    <t>R SEVYANAIK</t>
  </si>
  <si>
    <t>GOURI BAI</t>
  </si>
  <si>
    <t>RAJIV N CHAPPARAD</t>
  </si>
  <si>
    <t>RAGHAVENDRA U SHET</t>
  </si>
  <si>
    <t>SHET U G</t>
  </si>
  <si>
    <t>SHANTHA U SHET</t>
  </si>
  <si>
    <t>RAHUL S CHAWAN</t>
  </si>
  <si>
    <t>SHIVAPPA CHAWAN</t>
  </si>
  <si>
    <t>RENUKA CHAWAN</t>
  </si>
  <si>
    <t>SHIVKUMAR V BENNUR</t>
  </si>
  <si>
    <t>VEERAPPA BENNUR</t>
  </si>
  <si>
    <t xml:space="preserve">SHWETA RUDRAPPA GUTTAL </t>
  </si>
  <si>
    <t>RUDRAPPA GUTTAL</t>
  </si>
  <si>
    <t>KUSUMA GUTTAL</t>
  </si>
  <si>
    <t>SHIVANAND S DODAMANI</t>
  </si>
  <si>
    <t>NIRMAL</t>
  </si>
  <si>
    <t>SUMANGALA HALESH BISTTANNANAVAR</t>
  </si>
  <si>
    <t>CHIKKANGOUDA</t>
  </si>
  <si>
    <t>SUHANUBHANU RANEBENNURA</t>
  </si>
  <si>
    <t>JAFERSAB</t>
  </si>
  <si>
    <t>HASINABHANU</t>
  </si>
  <si>
    <t>SHAMBU DILLEPPA KURUBAR</t>
  </si>
  <si>
    <t>DILEPPA</t>
  </si>
  <si>
    <t>GANGAVVA</t>
  </si>
  <si>
    <t>SACHIN GONEMMANAVAR</t>
  </si>
  <si>
    <t>DURGESHA GONEMMANAVAR</t>
  </si>
  <si>
    <t>GUTTEVVA GONEMMANAVARA</t>
  </si>
  <si>
    <t>SANDEEP CHANAPPA CHANNAMMANAVARA</t>
  </si>
  <si>
    <t>CHANAPPA</t>
  </si>
  <si>
    <t>SANDEEP S PATIL</t>
  </si>
  <si>
    <t>SHIVANAGOUDA</t>
  </si>
  <si>
    <t>VIKAS UMESH KERUDI</t>
  </si>
  <si>
    <t>UMESH KERUDI</t>
  </si>
  <si>
    <t>SHILA KERUDI</t>
  </si>
  <si>
    <t>Suhas shripad Shetti</t>
  </si>
  <si>
    <t>Arya Suhas Shetti</t>
  </si>
  <si>
    <t>ABHISHEK HUGAR</t>
  </si>
  <si>
    <t>Sharanavva</t>
  </si>
  <si>
    <t>AKABARALI MALAGI</t>
  </si>
  <si>
    <t>Hasanasab</t>
  </si>
  <si>
    <t>Beebijan</t>
  </si>
  <si>
    <t>AKASH BANKAPUR</t>
  </si>
  <si>
    <t>Rekha</t>
  </si>
  <si>
    <t>AKASH SHIVAPPA MALAKANAKOPPA</t>
  </si>
  <si>
    <t>BASAVARAJ GURUPADAPPA HANCHINAL</t>
  </si>
  <si>
    <t>Gurupadappa Hanchinal</t>
  </si>
  <si>
    <t>Sattyavva Hanchinal</t>
  </si>
  <si>
    <t>Umapati Swamy M</t>
  </si>
  <si>
    <t>Lakshmi M</t>
  </si>
  <si>
    <t>BHIMAVVA MALLAPPA MANINGAPPANAVAR</t>
  </si>
  <si>
    <t>Savakka</t>
  </si>
  <si>
    <t>CHANDRASHEKAR SHEEGIGATTI</t>
  </si>
  <si>
    <t>Irappa Shigigatti</t>
  </si>
  <si>
    <t>Nirmala Shigigatti</t>
  </si>
  <si>
    <t>CHETAN H DODAMANI</t>
  </si>
  <si>
    <t>Huseni</t>
  </si>
  <si>
    <t>Huligemma</t>
  </si>
  <si>
    <t>DANAMMA CHACHADI</t>
  </si>
  <si>
    <t>DEVANAGOUDA R GAVEPPANAVAR</t>
  </si>
  <si>
    <t>Ratnavva</t>
  </si>
  <si>
    <t>DYAMAVVA HADAGALI</t>
  </si>
  <si>
    <t>Channabasappa</t>
  </si>
  <si>
    <t>FAKKEERAPPA HARIJAN</t>
  </si>
  <si>
    <t>Shivappa Harijan</t>
  </si>
  <si>
    <t>Kamalavva Shivappa Harijan</t>
  </si>
  <si>
    <t>FARAHKHANAM SOUDAGAR</t>
  </si>
  <si>
    <t>Gouse Khan Soudagar</t>
  </si>
  <si>
    <t>Shamshunnisa Gouse Khan Soudagar</t>
  </si>
  <si>
    <t>GIRISH RUDRAPPA CHAKALABBI</t>
  </si>
  <si>
    <t>GURUPRASAD HAVANAGI</t>
  </si>
  <si>
    <t>Niseemappa</t>
  </si>
  <si>
    <t>HANAMANTAPPA MADLI</t>
  </si>
  <si>
    <t>Sadevappa</t>
  </si>
  <si>
    <t>Gouramma</t>
  </si>
  <si>
    <t>HOLEPPA YALLAPPA MADAR</t>
  </si>
  <si>
    <t>Marevva</t>
  </si>
  <si>
    <t>KAVYA BASAPPA SHIRAGUPPI</t>
  </si>
  <si>
    <t>Basappa</t>
  </si>
  <si>
    <t>KUMARSWAMI PANCHAYYANAVARMATH</t>
  </si>
  <si>
    <t>Panchakshari</t>
  </si>
  <si>
    <t>LATA COELLO</t>
  </si>
  <si>
    <t>Kashinath</t>
  </si>
  <si>
    <t>Basavanavva</t>
  </si>
  <si>
    <t>LAVITKUMAR</t>
  </si>
  <si>
    <t>Yamanurappa</t>
  </si>
  <si>
    <t>Sivaganga</t>
  </si>
  <si>
    <t>LAXMI HUDDAR</t>
  </si>
  <si>
    <t>Channappa</t>
  </si>
  <si>
    <t>Hemavati</t>
  </si>
  <si>
    <t>MAMATHA NAGARAJ KALAL</t>
  </si>
  <si>
    <t>Nagaraj Kalal</t>
  </si>
  <si>
    <t>Varalaxmi</t>
  </si>
  <si>
    <t>MANJULA TOLALI</t>
  </si>
  <si>
    <t>Shivananda</t>
  </si>
  <si>
    <t>Neelavva</t>
  </si>
  <si>
    <t>MANJUNATH LIMBIKAI</t>
  </si>
  <si>
    <t>Mallappa Madhalli</t>
  </si>
  <si>
    <t>Shekhavva</t>
  </si>
  <si>
    <t>NAVEENKUMAR BADIGER</t>
  </si>
  <si>
    <t>Manappa</t>
  </si>
  <si>
    <t>Dyamavva</t>
  </si>
  <si>
    <t>NETRAVATI IRANNA DODAMANI</t>
  </si>
  <si>
    <t>Kasturi</t>
  </si>
  <si>
    <t>PAVANKUMAR S LAMANI</t>
  </si>
  <si>
    <t>Somanna</t>
  </si>
  <si>
    <t>POOJA CHAPPARAMANI</t>
  </si>
  <si>
    <t>PRADEEP HALASUR</t>
  </si>
  <si>
    <t>Shankrappa</t>
  </si>
  <si>
    <t>PRAKASH LAXMAN HOMBAL</t>
  </si>
  <si>
    <t>PRAKASH Y MANKANI</t>
  </si>
  <si>
    <t>Yalaguradappa</t>
  </si>
  <si>
    <t>Tippamma</t>
  </si>
  <si>
    <t xml:space="preserve">PRASHANTH </t>
  </si>
  <si>
    <t>Hanamagouda Gonal</t>
  </si>
  <si>
    <t>PRAVEEN GOOLAPPA KANAVI</t>
  </si>
  <si>
    <t>Goolappa</t>
  </si>
  <si>
    <t>PRIYA S HIREMATH</t>
  </si>
  <si>
    <t>Shankarayya</t>
  </si>
  <si>
    <t>RAJAT SHRIRANG PATIL</t>
  </si>
  <si>
    <t>Shrirang S Patil</t>
  </si>
  <si>
    <t>Sangita S Patil</t>
  </si>
  <si>
    <t>RAKSHITA M KUNDGOL</t>
  </si>
  <si>
    <t>Maltesh Kundgol</t>
  </si>
  <si>
    <t>Manjula Malatesh Kundgol</t>
  </si>
  <si>
    <t>RAMESH SUBHAS TALIKOTI</t>
  </si>
  <si>
    <t>Puttavva</t>
  </si>
  <si>
    <t>RASHMI R METI</t>
  </si>
  <si>
    <t>Ravindrareddy Meti</t>
  </si>
  <si>
    <t>Nirmala R Meti</t>
  </si>
  <si>
    <t>RAVI S JOGI</t>
  </si>
  <si>
    <t>RUDRAYYA TALAVAYIMATH</t>
  </si>
  <si>
    <t>Fakkeerayya</t>
  </si>
  <si>
    <t>Rajeshwari</t>
  </si>
  <si>
    <t>Channavva</t>
  </si>
  <si>
    <t>SANGEETA HUCHAYYA ANNIGERI</t>
  </si>
  <si>
    <t>Huchayya</t>
  </si>
  <si>
    <t>SANTOSH SHIVALINGAPPA MALAGI</t>
  </si>
  <si>
    <t>SHANKRAMMA MALAGI</t>
  </si>
  <si>
    <t>Ningappa Malagi</t>
  </si>
  <si>
    <t>Kasturi Malagi</t>
  </si>
  <si>
    <t>SHANKRESH KATAGI</t>
  </si>
  <si>
    <t>SHEKHAPPA LAMANI</t>
  </si>
  <si>
    <t>Hanumanth Yadav</t>
  </si>
  <si>
    <t>SHIVANAGOUDA PATIL</t>
  </si>
  <si>
    <t>Shankravva</t>
  </si>
  <si>
    <t>SHRIKANT HANAMANTAPPA MADAR</t>
  </si>
  <si>
    <t>Hanamantappa</t>
  </si>
  <si>
    <t>SUDHA SALIMATH</t>
  </si>
  <si>
    <t>Somashekhar</t>
  </si>
  <si>
    <t>SUMANGALA RAMAPPA KUNDAGOL</t>
  </si>
  <si>
    <t>SUSHMA SHIVANAGAPPA BENDIGERI</t>
  </si>
  <si>
    <t>Shivanagappa</t>
  </si>
  <si>
    <t>SUVARNA FAKKEERAPPA MADAR</t>
  </si>
  <si>
    <t>Fakkeerappa Madar</t>
  </si>
  <si>
    <t>Fakkeeravva Madar</t>
  </si>
  <si>
    <t>UMASHREE SHYAMKUMAR DAS</t>
  </si>
  <si>
    <t>Shyamkumar</t>
  </si>
  <si>
    <t>Anju</t>
  </si>
  <si>
    <t>VEERESH GURURAJ BADIGER</t>
  </si>
  <si>
    <t>Gururaj</t>
  </si>
  <si>
    <t>Yamuna</t>
  </si>
  <si>
    <t>VIJAYKUMAR CHANNABASAPPA MADIWALAR</t>
  </si>
  <si>
    <t>VINAYAK BASAVANNEYYA SADASHIVAPETHMATH</t>
  </si>
  <si>
    <t xml:space="preserve">Basavanneyya </t>
  </si>
  <si>
    <t>VINAYAK MAHADEVAPPA AGALI</t>
  </si>
  <si>
    <t>Mahadevappa</t>
  </si>
  <si>
    <t>VIRESH</t>
  </si>
  <si>
    <t>Parappa Masti</t>
  </si>
  <si>
    <t>Ambramma</t>
  </si>
  <si>
    <t>VIRESH JALIHAL</t>
  </si>
  <si>
    <t>Subhas Jalihal</t>
  </si>
  <si>
    <t>Shaila Subhas Jalihal</t>
  </si>
  <si>
    <t>VISHWANATH M YALIGAR</t>
  </si>
  <si>
    <t>Murugeshappa</t>
  </si>
  <si>
    <t>Drakshayani</t>
  </si>
  <si>
    <t>VISHWANATH PATIL</t>
  </si>
  <si>
    <t>Ramanagouda</t>
  </si>
  <si>
    <t>ABHISHEK M</t>
  </si>
  <si>
    <t>NIRUPADI M</t>
  </si>
  <si>
    <t>ANNAPORNNA</t>
  </si>
  <si>
    <t>ADARSH N</t>
  </si>
  <si>
    <t>NARESH KUMAR G</t>
  </si>
  <si>
    <t>GEETHA NARESH</t>
  </si>
  <si>
    <t>AISHWARYA RAVI</t>
  </si>
  <si>
    <t>G K RAVI</t>
  </si>
  <si>
    <t>ASHA RAVI</t>
  </si>
  <si>
    <t>Akhila M A</t>
  </si>
  <si>
    <t>M B Adinarayana</t>
  </si>
  <si>
    <t>M A Sudha</t>
  </si>
  <si>
    <t>Albert R</t>
  </si>
  <si>
    <t>Robert A</t>
  </si>
  <si>
    <t>ANBIDHAZH K</t>
  </si>
  <si>
    <t>KIRUBANANDAM</t>
  </si>
  <si>
    <t>DEEBAJOTHI</t>
  </si>
  <si>
    <t>DODDA BYATAPPA</t>
  </si>
  <si>
    <t>ANILRAJ KV</t>
  </si>
  <si>
    <t>VENKATESH N</t>
  </si>
  <si>
    <t>Antriksh Ramesh kote</t>
  </si>
  <si>
    <t>Ramesh kote</t>
  </si>
  <si>
    <t>Vijaya Kote</t>
  </si>
  <si>
    <t>ANUSHA M N</t>
  </si>
  <si>
    <t>NEELEGOWDA</t>
  </si>
  <si>
    <t>NANDA</t>
  </si>
  <si>
    <t>Sivashanmugam S</t>
  </si>
  <si>
    <t>Kalpana S</t>
  </si>
  <si>
    <t>ARUNMOZHI VARMAN</t>
  </si>
  <si>
    <t>MAHESWARI PANDIAN</t>
  </si>
  <si>
    <t>ASHWATH NARAYANA SHETTY</t>
  </si>
  <si>
    <t>LAXMI NARAYANA SHETTY</t>
  </si>
  <si>
    <t>PRABHAVATHI SHETTY</t>
  </si>
  <si>
    <t>AVINASH KULKARNI</t>
  </si>
  <si>
    <t>BHIMRAO KULKARNI</t>
  </si>
  <si>
    <t>RATNA</t>
  </si>
  <si>
    <t>AYYAPPAN</t>
  </si>
  <si>
    <t>KARUPPAIAH</t>
  </si>
  <si>
    <t>MUTHU</t>
  </si>
  <si>
    <t>B K KARTHIK</t>
  </si>
  <si>
    <t>B S KANTHRAJ</t>
  </si>
  <si>
    <t>B K UMASHASHI</t>
  </si>
  <si>
    <t>BABU K</t>
  </si>
  <si>
    <t>KRISHNAMOORTHI</t>
  </si>
  <si>
    <t>BALAMURUGAN</t>
  </si>
  <si>
    <t>RAMACHANDRAN</t>
  </si>
  <si>
    <t>KALAI SELVI</t>
  </si>
  <si>
    <t>BHARGAVA K G</t>
  </si>
  <si>
    <t>GUDEGOWDA</t>
  </si>
  <si>
    <t>BINDU S</t>
  </si>
  <si>
    <t>SHIVA KUMAR P</t>
  </si>
  <si>
    <t>BIRUNTHA N</t>
  </si>
  <si>
    <t>NAGARAJ S</t>
  </si>
  <si>
    <t>RANI N</t>
  </si>
  <si>
    <t>C MANIGANDAN</t>
  </si>
  <si>
    <t>CHANDRABABU J</t>
  </si>
  <si>
    <t>KOKILA C</t>
  </si>
  <si>
    <t>CHANDAN C</t>
  </si>
  <si>
    <t>CHANNEGOWDA LATE</t>
  </si>
  <si>
    <t>CHANDAN GOWDA C</t>
  </si>
  <si>
    <t>CHINNAGIRAH</t>
  </si>
  <si>
    <t>CHANDRASHEKAR A C</t>
  </si>
  <si>
    <t>CHANNAVEERAPPA</t>
  </si>
  <si>
    <t>CHANDRASHEKARA</t>
  </si>
  <si>
    <t>CHIKKEGOWDA</t>
  </si>
  <si>
    <t>SOMAMMA</t>
  </si>
  <si>
    <t>Chandrashekara M</t>
  </si>
  <si>
    <t>L M Manje gowda</t>
  </si>
  <si>
    <t>D K Rathnamma</t>
  </si>
  <si>
    <t>ANJANAPPA</t>
  </si>
  <si>
    <t>CHAYADEVI N</t>
  </si>
  <si>
    <t>Chethan Kumar K</t>
  </si>
  <si>
    <t>Kumar AP</t>
  </si>
  <si>
    <t>Latha CR</t>
  </si>
  <si>
    <t>CHETHAN YOGESH</t>
  </si>
  <si>
    <t>YOGESH</t>
  </si>
  <si>
    <t>SRIMATHI</t>
  </si>
  <si>
    <t>DARSHAN RAJ U</t>
  </si>
  <si>
    <t>UMESHA L</t>
  </si>
  <si>
    <t>MANMATHA H K</t>
  </si>
  <si>
    <t>Deepa D</t>
  </si>
  <si>
    <t>Dundesh</t>
  </si>
  <si>
    <t>Shantha</t>
  </si>
  <si>
    <t>DHANUSHREE VEERESH DIXIT</t>
  </si>
  <si>
    <t>VEERESH SRIPAD DIXIT</t>
  </si>
  <si>
    <t>CHETANA V DIXIT</t>
  </si>
  <si>
    <t>DHINAGARAN D</t>
  </si>
  <si>
    <t>DHARMAR P</t>
  </si>
  <si>
    <t>SELVI D</t>
  </si>
  <si>
    <t>Dhinesh Kumar T</t>
  </si>
  <si>
    <t>Thangamony Nadar A</t>
  </si>
  <si>
    <t>Revathi Ammal N</t>
  </si>
  <si>
    <t>Dileep Kumar A R</t>
  </si>
  <si>
    <t>Ravi Chandra Reddy A V</t>
  </si>
  <si>
    <t>Anasuya H</t>
  </si>
  <si>
    <t>FRANCIS CASTO CLITON P</t>
  </si>
  <si>
    <t>PANIDAS K</t>
  </si>
  <si>
    <t>KALAISELVI P</t>
  </si>
  <si>
    <t>GANGADHARA G</t>
  </si>
  <si>
    <t>GAVIYAPPA</t>
  </si>
  <si>
    <t>Girish Kumar V K</t>
  </si>
  <si>
    <t>V T Kempegowda</t>
  </si>
  <si>
    <t>GIRISH S</t>
  </si>
  <si>
    <t>SHIVAMADHU</t>
  </si>
  <si>
    <t>GLADY ESWARARAJ</t>
  </si>
  <si>
    <t>SAMUEL SELVARAJ</t>
  </si>
  <si>
    <t>JESUPATHAM</t>
  </si>
  <si>
    <t>GURUMURTHY TM</t>
  </si>
  <si>
    <t>B MUNIYAPPA</t>
  </si>
  <si>
    <t>H G THIMMEGOWDA</t>
  </si>
  <si>
    <t>H T GANGADHARAIAH</t>
  </si>
  <si>
    <t>HARIHARAN KANNAN</t>
  </si>
  <si>
    <t>KANNAN</t>
  </si>
  <si>
    <t>BALASARASWATI</t>
  </si>
  <si>
    <t>Harini Rajsekar</t>
  </si>
  <si>
    <t>Gurusamy</t>
  </si>
  <si>
    <t>Subulakshmi</t>
  </si>
  <si>
    <t>HARISH P P</t>
  </si>
  <si>
    <t>P T PADMANABHA</t>
  </si>
  <si>
    <t>P RAJESHWARI</t>
  </si>
  <si>
    <t>HARSHA S</t>
  </si>
  <si>
    <t>NATARAJ S R</t>
  </si>
  <si>
    <t>UMADEVI S</t>
  </si>
  <si>
    <t>HERALALGANDHI K</t>
  </si>
  <si>
    <t>KARUPPAIYAN M</t>
  </si>
  <si>
    <t>INDHIRAGANDHI K</t>
  </si>
  <si>
    <t>HITLER</t>
  </si>
  <si>
    <t>PRITTO</t>
  </si>
  <si>
    <t>JAGADEESH T K</t>
  </si>
  <si>
    <t>KARIYANNA H</t>
  </si>
  <si>
    <t>KARIYAMMA</t>
  </si>
  <si>
    <t>MELGIRIYAPPA</t>
  </si>
  <si>
    <t>K KARTHIK</t>
  </si>
  <si>
    <t>KRISHNAMOORTHY</t>
  </si>
  <si>
    <t>POMMATHI</t>
  </si>
  <si>
    <t>M KRISHNAN</t>
  </si>
  <si>
    <t>K CHANDRA</t>
  </si>
  <si>
    <t>KALIDAS GURAAPPA NAGARAL</t>
  </si>
  <si>
    <t>GURAPPA NAGARAL</t>
  </si>
  <si>
    <t>KARTHICK S</t>
  </si>
  <si>
    <t>SUBRAMANIAN S</t>
  </si>
  <si>
    <t>KAMALA S</t>
  </si>
  <si>
    <t>KARTHIK D</t>
  </si>
  <si>
    <t>DEVADASA K</t>
  </si>
  <si>
    <t>PANCHALAKSHMI M G</t>
  </si>
  <si>
    <t>KARUPPASAMY</t>
  </si>
  <si>
    <t>LINGAMMAL</t>
  </si>
  <si>
    <t>KARUPPASAMY S</t>
  </si>
  <si>
    <t>KRISHNA RAO L</t>
  </si>
  <si>
    <t>S LAKSHMINARAYAN</t>
  </si>
  <si>
    <t>KUMARASWAMY N</t>
  </si>
  <si>
    <t>NAGARAJU C</t>
  </si>
  <si>
    <t>L VASU</t>
  </si>
  <si>
    <t>LAKSHMI R</t>
  </si>
  <si>
    <t>LEELA THANMAYI R</t>
  </si>
  <si>
    <t>RAVEESH B S</t>
  </si>
  <si>
    <t>MAHALAKSHAMMA</t>
  </si>
  <si>
    <t>M B SRINIVASA GOWDA</t>
  </si>
  <si>
    <t>N BACHANNA</t>
  </si>
  <si>
    <t>N RATHNANMMA</t>
  </si>
  <si>
    <t>M HAROON MOHAMED RASHEED</t>
  </si>
  <si>
    <t>MOHAMED KHAN</t>
  </si>
  <si>
    <t>MADHAR NISHA</t>
  </si>
  <si>
    <t>MADHUGOWDA TD</t>
  </si>
  <si>
    <t>DEVARAJ TR</t>
  </si>
  <si>
    <t>MAGESHWARAN NAGESWARAN</t>
  </si>
  <si>
    <t>NAGESWARAN</t>
  </si>
  <si>
    <t>MALLIGARJUNAN N</t>
  </si>
  <si>
    <t>NATARAYAN</t>
  </si>
  <si>
    <t>BAKIYALAKSHMI</t>
  </si>
  <si>
    <t>MALLIKARJUN MADIHALLI</t>
  </si>
  <si>
    <t>KEMPANNA</t>
  </si>
  <si>
    <t>SUSHILA</t>
  </si>
  <si>
    <t>MANJUNATHA S G</t>
  </si>
  <si>
    <t>GANGAHANUMAIAH</t>
  </si>
  <si>
    <t>SARASWATHAMMA</t>
  </si>
  <si>
    <t>MANOJ G</t>
  </si>
  <si>
    <t>GOPAL KRISHNA</t>
  </si>
  <si>
    <t>LELLA</t>
  </si>
  <si>
    <t>MATHUMATHI</t>
  </si>
  <si>
    <t>MANOHARAN</t>
  </si>
  <si>
    <t>ADILAKSHMI</t>
  </si>
  <si>
    <t>MEENAKSHI RATHINAKUMAR</t>
  </si>
  <si>
    <t>RATHINAKUMAR</t>
  </si>
  <si>
    <t>ANDAL</t>
  </si>
  <si>
    <t>MUKUNDASWAMY S M</t>
  </si>
  <si>
    <t>MARANNA</t>
  </si>
  <si>
    <t>MUTHUKUMAR</t>
  </si>
  <si>
    <t>AYYAPPARAJ</t>
  </si>
  <si>
    <t>PANDEESWARI</t>
  </si>
  <si>
    <t>NAGESH C</t>
  </si>
  <si>
    <t>NAJISH SHAFINA AZMI</t>
  </si>
  <si>
    <t>M S PARVEZ RIZVEE</t>
  </si>
  <si>
    <t>GOUHAR PARVEEN</t>
  </si>
  <si>
    <t>VEERABHADRAPPA B</t>
  </si>
  <si>
    <t>RAMACHANDRAMMA</t>
  </si>
  <si>
    <t>NANDHA P</t>
  </si>
  <si>
    <t>PADAVATTAN G</t>
  </si>
  <si>
    <t>VASANTHA P</t>
  </si>
  <si>
    <t>NANDISH G</t>
  </si>
  <si>
    <t>GOPAL T</t>
  </si>
  <si>
    <t>GAYATHRI DEVI G</t>
  </si>
  <si>
    <t>NATARAJA JOISA A</t>
  </si>
  <si>
    <t>RAMESHA JOISA A</t>
  </si>
  <si>
    <t>PREMALATHA R JOISA</t>
  </si>
  <si>
    <t>P MANIKANDAN</t>
  </si>
  <si>
    <t>A PALANIVEL</t>
  </si>
  <si>
    <t>P DHANAKODI</t>
  </si>
  <si>
    <t>Pooja S</t>
  </si>
  <si>
    <t>H M Sadanand</t>
  </si>
  <si>
    <t>S Gayatri</t>
  </si>
  <si>
    <t>PRABHU T</t>
  </si>
  <si>
    <t>THANGAVELU</t>
  </si>
  <si>
    <t>SELVAMBAL</t>
  </si>
  <si>
    <t>Praveen Gopalkrishna Hegde</t>
  </si>
  <si>
    <t>Gopalkrishna Hegde</t>
  </si>
  <si>
    <t>Manjula Hegde</t>
  </si>
  <si>
    <t>PRAVEEN HIREMATH D</t>
  </si>
  <si>
    <t>D S HIREMATH</t>
  </si>
  <si>
    <t>HEMA P</t>
  </si>
  <si>
    <t>PRAVEEN KUMAR G M</t>
  </si>
  <si>
    <t>JAYALAKSHMAMMA</t>
  </si>
  <si>
    <t>PRIYANKA R</t>
  </si>
  <si>
    <t>ANITHA M</t>
  </si>
  <si>
    <t>PUTTARAJU CM</t>
  </si>
  <si>
    <t>CHIKKATHAYAMMA</t>
  </si>
  <si>
    <t>RAGAVAN R</t>
  </si>
  <si>
    <t>RAMASAMY N</t>
  </si>
  <si>
    <t>GOWRAMMAL R</t>
  </si>
  <si>
    <t>RAGHUL GANDHI M</t>
  </si>
  <si>
    <t>MOHANA SUNDARAM A</t>
  </si>
  <si>
    <t>RAJESWARI M</t>
  </si>
  <si>
    <t>RAJENDRAN P M</t>
  </si>
  <si>
    <t>MUNIYAPPAN S P</t>
  </si>
  <si>
    <t>RAKESH G</t>
  </si>
  <si>
    <t>GOVINDARAJU V</t>
  </si>
  <si>
    <t>BHAGYA H</t>
  </si>
  <si>
    <t>Ramani s</t>
  </si>
  <si>
    <t>Sanjeevi s</t>
  </si>
  <si>
    <t>Mageshwari s</t>
  </si>
  <si>
    <t>RAMESH Y N</t>
  </si>
  <si>
    <t>Y NINGAPPA</t>
  </si>
  <si>
    <t>Y N NAGARATHNAMMA</t>
  </si>
  <si>
    <t>Ramprasad Arunachalam</t>
  </si>
  <si>
    <t>Arunachalam</t>
  </si>
  <si>
    <t>RANJITH M</t>
  </si>
  <si>
    <t>MOHAN KUMAR MR</t>
  </si>
  <si>
    <t>VANAJAKSHAMMA KR</t>
  </si>
  <si>
    <t>RAVI KUMAR S</t>
  </si>
  <si>
    <t>SHESHAGIRI</t>
  </si>
  <si>
    <t>KASTHURI BAI</t>
  </si>
  <si>
    <t>RUHI JAIN</t>
  </si>
  <si>
    <t>RAJKUMAR JAIN</t>
  </si>
  <si>
    <t>BABITA JAIN</t>
  </si>
  <si>
    <t>S A KIRUBAKARAN</t>
  </si>
  <si>
    <t>S M ARUCHAMY</t>
  </si>
  <si>
    <t>S A GANDHIMATHI</t>
  </si>
  <si>
    <t>S AKASHA</t>
  </si>
  <si>
    <t>SUNDRARAJA</t>
  </si>
  <si>
    <t>S DHANASEKAR</t>
  </si>
  <si>
    <t>S SUNDAR</t>
  </si>
  <si>
    <t>S LAKSHMI</t>
  </si>
  <si>
    <t>SABARIS R</t>
  </si>
  <si>
    <t>RAJENDRAN</t>
  </si>
  <si>
    <t>AMSAVENI</t>
  </si>
  <si>
    <t>SACHIN KUMAR</t>
  </si>
  <si>
    <t>RAVEENDRAN</t>
  </si>
  <si>
    <t>SAGAR BR</t>
  </si>
  <si>
    <t>RAMACHANDRA HM</t>
  </si>
  <si>
    <t>SIVANANTHAM</t>
  </si>
  <si>
    <t>PALANIIAMMAL</t>
  </si>
  <si>
    <t>SANKETH S</t>
  </si>
  <si>
    <t>SANTHOSH KUMAR H</t>
  </si>
  <si>
    <t>KUSUMAVATHI</t>
  </si>
  <si>
    <t>SANTHOSH KUMAR N</t>
  </si>
  <si>
    <t>SARAVANAkUMAR SIVAGNANAM</t>
  </si>
  <si>
    <t>SIVAGNANAM</t>
  </si>
  <si>
    <t>S ESWARI</t>
  </si>
  <si>
    <t>SARITHA BL</t>
  </si>
  <si>
    <t>LINGARAJU</t>
  </si>
  <si>
    <t>SATHYAPOORNA</t>
  </si>
  <si>
    <t>MANJUNATH N H</t>
  </si>
  <si>
    <t>SEETHA GANAPATHI</t>
  </si>
  <si>
    <t>Selva R</t>
  </si>
  <si>
    <t>Ramaswamy</t>
  </si>
  <si>
    <t>SHANKAR S</t>
  </si>
  <si>
    <t>SATHYANARAYANAN</t>
  </si>
  <si>
    <t>SHARATH KUMAR</t>
  </si>
  <si>
    <t>HEMAVATHI</t>
  </si>
  <si>
    <t>SHASHANK RAJ R P</t>
  </si>
  <si>
    <t>RAMADAS R</t>
  </si>
  <si>
    <t>PUNYAVATHI R P</t>
  </si>
  <si>
    <t>RANGANATH</t>
  </si>
  <si>
    <t>AMBUJA</t>
  </si>
  <si>
    <t>SHIVA PRASAD R</t>
  </si>
  <si>
    <t>RAVI G</t>
  </si>
  <si>
    <t>KANTHAMANI R</t>
  </si>
  <si>
    <t>SHOBHAKAR V</t>
  </si>
  <si>
    <t>VENKATARAJAPPA</t>
  </si>
  <si>
    <t>SIVANESAN</t>
  </si>
  <si>
    <t>MANIMEGALAI</t>
  </si>
  <si>
    <t>SIVAPRIYA SAKTHIVEL</t>
  </si>
  <si>
    <t>SAKTHIVEL A</t>
  </si>
  <si>
    <t>REVATHI S</t>
  </si>
  <si>
    <t>SNEHA RAVINDRANATH KULKARNI</t>
  </si>
  <si>
    <t>RAVINDRANATH KULKARNI</t>
  </si>
  <si>
    <t>MINAL RAVINDRANATH</t>
  </si>
  <si>
    <t>SOWMYASHRI B M</t>
  </si>
  <si>
    <t>MANJUNATHA B T</t>
  </si>
  <si>
    <t>NAGARATHNA B N</t>
  </si>
  <si>
    <t>Venkateshaiah R</t>
  </si>
  <si>
    <t>SUSHMA H M</t>
  </si>
  <si>
    <t>MANJUNATH H G</t>
  </si>
  <si>
    <t>SUKANYA A</t>
  </si>
  <si>
    <t>SUSHMA HA</t>
  </si>
  <si>
    <t>ANANTHAPADMANABHA H S</t>
  </si>
  <si>
    <t>Tanushree B V</t>
  </si>
  <si>
    <t>Venkatesh Murthy M</t>
  </si>
  <si>
    <t>Poornima S S</t>
  </si>
  <si>
    <t>UMESH K N</t>
  </si>
  <si>
    <t>NAGASHETTY</t>
  </si>
  <si>
    <t>KRISHNEGOWDA K</t>
  </si>
  <si>
    <t>SATHYABHAMA</t>
  </si>
  <si>
    <t>VASUMATHI P</t>
  </si>
  <si>
    <t>PANDIYAN</t>
  </si>
  <si>
    <t>PARVATHAM</t>
  </si>
  <si>
    <t>Veerabhadrappa</t>
  </si>
  <si>
    <t>NagaReddy</t>
  </si>
  <si>
    <t>Anandamma</t>
  </si>
  <si>
    <t>VEERAPPA A T</t>
  </si>
  <si>
    <t>THIMMAHANUMAIAH</t>
  </si>
  <si>
    <t>THIMMAPPA</t>
  </si>
  <si>
    <t>VIJAY BHARATH T</t>
  </si>
  <si>
    <t>TAMIL SELVAN D</t>
  </si>
  <si>
    <t>SELVA SUJA S</t>
  </si>
  <si>
    <t>YADHU KUMAR G</t>
  </si>
  <si>
    <t>GALAPPA</t>
  </si>
  <si>
    <t>SUBRAMANIAM S</t>
  </si>
  <si>
    <t>RADHAMANI S</t>
  </si>
  <si>
    <t>BHASKARAN N</t>
  </si>
  <si>
    <t>MALATHI T</t>
  </si>
  <si>
    <t xml:space="preserve">ROOPCHAND CHORDIA </t>
  </si>
  <si>
    <t>LALITHA CHORDIA</t>
  </si>
  <si>
    <t>RAMAKRISHNAN NAIR</t>
  </si>
  <si>
    <t>REMANI NAIR</t>
  </si>
  <si>
    <t>GIRIYAPPA C R</t>
  </si>
  <si>
    <t>SHIVARUDRAMMA</t>
  </si>
  <si>
    <t>ASJOK M P</t>
  </si>
  <si>
    <t>SARASWATHI ASHOK</t>
  </si>
  <si>
    <t>KANNUSAMY R</t>
  </si>
  <si>
    <t>SUNDARASAMY V K</t>
  </si>
  <si>
    <t>SHANTHI S</t>
  </si>
  <si>
    <t>SUKUMARAN C K</t>
  </si>
  <si>
    <t>RATHNAKUMARY</t>
  </si>
  <si>
    <t>SUBBAIAH M P</t>
  </si>
  <si>
    <t>SAVITHRI M S</t>
  </si>
  <si>
    <t>CHAMNARAM</t>
  </si>
  <si>
    <t>SORAM DEVI</t>
  </si>
  <si>
    <t>NANJAIAH J D</t>
  </si>
  <si>
    <t>SUVARNA N D</t>
  </si>
  <si>
    <t>RANGAN P K</t>
  </si>
  <si>
    <t>JAYANTHI RANGAN P V</t>
  </si>
  <si>
    <t>VENKATACHALAM R</t>
  </si>
  <si>
    <t>ANUSUYA V</t>
  </si>
  <si>
    <t>THIRUGNANASAMBANTHAN D</t>
  </si>
  <si>
    <t>SELVI T</t>
  </si>
  <si>
    <t>SETHURAMAN S</t>
  </si>
  <si>
    <t>VIJAYALAKSHMI S</t>
  </si>
  <si>
    <t>RAJASEKAR C</t>
  </si>
  <si>
    <t>KAMALAVATHI R</t>
  </si>
  <si>
    <t>CHINNATHAGADHI V</t>
  </si>
  <si>
    <t>MANI C</t>
  </si>
  <si>
    <t>MUTHUMARI M</t>
  </si>
  <si>
    <t>RAJAMANI R</t>
  </si>
  <si>
    <t>NEELAVATHI R</t>
  </si>
  <si>
    <t>MURUGESAN S</t>
  </si>
  <si>
    <t>SELVA RANI</t>
  </si>
  <si>
    <t>ASHOK SINGVI</t>
  </si>
  <si>
    <t>MANJU SINGVI</t>
  </si>
  <si>
    <t xml:space="preserve">UMMEDMAL </t>
  </si>
  <si>
    <t>SANGEETHA</t>
  </si>
  <si>
    <t>LINGARAJU M</t>
  </si>
  <si>
    <t>SELVARBNGAN R</t>
  </si>
  <si>
    <t>SIDDAPPA ANTHAKANAVAR</t>
  </si>
  <si>
    <t>SAKTHIVEL S</t>
  </si>
  <si>
    <t>AATHIKANNU S</t>
  </si>
  <si>
    <t>KALAISELVAN</t>
  </si>
  <si>
    <t>SUKUMAR K</t>
  </si>
  <si>
    <t>KANAGASABAI K</t>
  </si>
  <si>
    <t>SENTHAMARAI K</t>
  </si>
  <si>
    <t xml:space="preserve">SIVABALAN </t>
  </si>
  <si>
    <t>CHANDRA</t>
  </si>
  <si>
    <t>RAMA MURTHY R</t>
  </si>
  <si>
    <t>VIJAYA LAKSHMI R</t>
  </si>
  <si>
    <t>PALANIAPPAN</t>
  </si>
  <si>
    <t>PALANIYAYEE</t>
  </si>
  <si>
    <t>KANAGARAJ T</t>
  </si>
  <si>
    <t>KALAISELVI K</t>
  </si>
  <si>
    <t>KUMARESAN P</t>
  </si>
  <si>
    <t>JEGADEESAN P</t>
  </si>
  <si>
    <t>DEVI J</t>
  </si>
  <si>
    <t>NAGARAJAN R</t>
  </si>
  <si>
    <t>RUKMINI N</t>
  </si>
  <si>
    <t>PALANI G</t>
  </si>
  <si>
    <t>VIJAYA PALANI</t>
  </si>
  <si>
    <t>MUTHUSAMY A</t>
  </si>
  <si>
    <t>MANIMEKALAI S</t>
  </si>
  <si>
    <t>GOVINDASAMY L</t>
  </si>
  <si>
    <t>PECHIAMMAL G</t>
  </si>
  <si>
    <t>RADHESHYAM VAISHANAV N</t>
  </si>
  <si>
    <t>MADHU VASISHNAV R</t>
  </si>
  <si>
    <t>PALANISAMY</t>
  </si>
  <si>
    <t>THENMOZI</t>
  </si>
  <si>
    <t>AATHI MEELAM T</t>
  </si>
  <si>
    <t>RAJI A</t>
  </si>
  <si>
    <t>JAYANTHA NAIKA</t>
  </si>
  <si>
    <t>PALANISAMY P</t>
  </si>
  <si>
    <t>GANDHIMADHI P</t>
  </si>
  <si>
    <t>SUNDARAM B</t>
  </si>
  <si>
    <t>SUDHA T N</t>
  </si>
  <si>
    <t>NADIMUTHU S</t>
  </si>
  <si>
    <t>RAMAN A K</t>
  </si>
  <si>
    <t>RADHAKRISHNA PADHY</t>
  </si>
  <si>
    <t>BHAGYAATI PADHY</t>
  </si>
  <si>
    <t>SUGHANDARAJ S</t>
  </si>
  <si>
    <t>KAVITHA H V</t>
  </si>
  <si>
    <t>VILLAYUTHAM</t>
  </si>
  <si>
    <t>MANGALESWARI</t>
  </si>
  <si>
    <t>VEERAPRABHU A</t>
  </si>
  <si>
    <t>RADHIKA A</t>
  </si>
  <si>
    <t>NAGARAJE GOWDA</t>
  </si>
  <si>
    <t>MUNNIGAMMA</t>
  </si>
  <si>
    <t>SRINIVAS</t>
  </si>
  <si>
    <t>SIDDEGOWDA K</t>
  </si>
  <si>
    <t>SHIVARATHNA</t>
  </si>
  <si>
    <t>VIRUPAXAPPA</t>
  </si>
  <si>
    <t>PARAVVA</t>
  </si>
  <si>
    <t>SIVASUBBIRAMANIYAN</t>
  </si>
  <si>
    <t>PARAMASIVAM S</t>
  </si>
  <si>
    <t>PRABHAVATHY P</t>
  </si>
  <si>
    <t>DHANAPAL N</t>
  </si>
  <si>
    <t>REVATHI D</t>
  </si>
  <si>
    <t>RAMESH N K</t>
  </si>
  <si>
    <t>SAMUNDI A</t>
  </si>
  <si>
    <t>MUNIRAJA A M</t>
  </si>
  <si>
    <t>VASAN E S</t>
  </si>
  <si>
    <t>SUSEELA S</t>
  </si>
  <si>
    <t>LAKSHMI NARAYANA D N</t>
  </si>
  <si>
    <t>PRATHIBHA A</t>
  </si>
  <si>
    <t>APPASAMY N</t>
  </si>
  <si>
    <t>VELAMMAL A</t>
  </si>
  <si>
    <t xml:space="preserve">ELIAS </t>
  </si>
  <si>
    <t>RAJAM</t>
  </si>
  <si>
    <t>MUNIYAPPAN R</t>
  </si>
  <si>
    <t>VALLI M</t>
  </si>
  <si>
    <t>NEIL DAVIS</t>
  </si>
  <si>
    <t>GEETHA DAVIS</t>
  </si>
  <si>
    <t>MOHAMEDASHAROFF</t>
  </si>
  <si>
    <t>AISHABEEVI K A</t>
  </si>
  <si>
    <t>RAJENDRAN S</t>
  </si>
  <si>
    <t>KALYANI R</t>
  </si>
  <si>
    <t>RAMU S K</t>
  </si>
  <si>
    <t>MEENA R</t>
  </si>
  <si>
    <t>GANESH B</t>
  </si>
  <si>
    <t>JAYA G</t>
  </si>
  <si>
    <t>SREENIVAS M</t>
  </si>
  <si>
    <t>FRANCIS</t>
  </si>
  <si>
    <t>MARY SUSEELAL</t>
  </si>
  <si>
    <t>SETHURAMAN R</t>
  </si>
  <si>
    <t>SARDHA SETHURAMAN</t>
  </si>
  <si>
    <t>GAJANAN N BHAT</t>
  </si>
  <si>
    <t>VEENA HEGDE</t>
  </si>
  <si>
    <t>MUNIYAPPAN K</t>
  </si>
  <si>
    <t>PAPPATHI M</t>
  </si>
  <si>
    <t>RANGASWAMY M</t>
  </si>
  <si>
    <t>RADHAMMA S</t>
  </si>
  <si>
    <t>RENGANATHAN V</t>
  </si>
  <si>
    <t>THAMARAI SELVI R</t>
  </si>
  <si>
    <t>PRAKASH NAGARAJ D</t>
  </si>
  <si>
    <t>ESWARAN H</t>
  </si>
  <si>
    <t>BAGHYALAKSHMI E</t>
  </si>
  <si>
    <t>SUBRAMNIAN P</t>
  </si>
  <si>
    <t>SUBRAMANI P</t>
  </si>
  <si>
    <t>DHANUMATHI K</t>
  </si>
  <si>
    <t>CHANDRA SEKARAN</t>
  </si>
  <si>
    <t>PARAMESHWARI</t>
  </si>
  <si>
    <t>SRINIVAS MURTHY R</t>
  </si>
  <si>
    <t>SOWBHAGYA G N</t>
  </si>
  <si>
    <t>APARNA R</t>
  </si>
  <si>
    <t>VENKATARAMAIAH</t>
  </si>
  <si>
    <t>NAGALINGAM</t>
  </si>
  <si>
    <t>SUGANTHI N</t>
  </si>
  <si>
    <t>SUNDARA MURTHY</t>
  </si>
  <si>
    <t>SUTHIYA VANI</t>
  </si>
  <si>
    <t>GIRIDHAR S</t>
  </si>
  <si>
    <t>CITHALINGAM A</t>
  </si>
  <si>
    <t>MALIGGA C</t>
  </si>
  <si>
    <t>NARASIMHA KINI</t>
  </si>
  <si>
    <t>RADHA KINI</t>
  </si>
  <si>
    <t>SIVAMALI A</t>
  </si>
  <si>
    <t>PADMAVATHI S</t>
  </si>
  <si>
    <t>SEKAR V</t>
  </si>
  <si>
    <t>DESINGU</t>
  </si>
  <si>
    <t xml:space="preserve">KALAICHITRA G </t>
  </si>
  <si>
    <t>ANANTHRAJ A</t>
  </si>
  <si>
    <t>MUTHUMARI A</t>
  </si>
  <si>
    <t>DHARMARAJAN K</t>
  </si>
  <si>
    <t>KANAGAMBAL D K</t>
  </si>
  <si>
    <t>SUSILAA</t>
  </si>
  <si>
    <t>MANJUNATH C</t>
  </si>
  <si>
    <t>RATHNA H A</t>
  </si>
  <si>
    <t>SRIDHAR D L</t>
  </si>
  <si>
    <t>CHANDRA PANI S A</t>
  </si>
  <si>
    <t>VADIVAMBIGI M K</t>
  </si>
  <si>
    <t>CHANDRAN G</t>
  </si>
  <si>
    <t>MARISWARI</t>
  </si>
  <si>
    <t>KARUPPASAMY M</t>
  </si>
  <si>
    <t>VLMMAL K</t>
  </si>
  <si>
    <t>KUMAR N K</t>
  </si>
  <si>
    <t>KUMUDA B S</t>
  </si>
  <si>
    <t>ANANDARAMANE R</t>
  </si>
  <si>
    <t>BALAKUMAR A</t>
  </si>
  <si>
    <t>SELVARANI B</t>
  </si>
  <si>
    <t>SAMBASIVA NIADU K</t>
  </si>
  <si>
    <t>NALANDA K</t>
  </si>
  <si>
    <t>VENKATANARAYANA B</t>
  </si>
  <si>
    <t>CHANDRAMA</t>
  </si>
  <si>
    <t>ETHIRAJ S</t>
  </si>
  <si>
    <t>SANDHANAM</t>
  </si>
  <si>
    <t>JACOB M D</t>
  </si>
  <si>
    <t>SOSAMMA</t>
  </si>
  <si>
    <t>CHARAN GOWDA L</t>
  </si>
  <si>
    <t>LAKSHMANANA MURTHY</t>
  </si>
  <si>
    <t>BYRAMMA</t>
  </si>
  <si>
    <t>MANJUNATHA P</t>
  </si>
  <si>
    <t>PARSHURAM</t>
  </si>
  <si>
    <t>CHAITRA M</t>
  </si>
  <si>
    <t>MUNIRAJA K</t>
  </si>
  <si>
    <t>NALINI D</t>
  </si>
  <si>
    <t>ANANDH K</t>
  </si>
  <si>
    <t>KALIDASS K</t>
  </si>
  <si>
    <t>MAREESWARI K</t>
  </si>
  <si>
    <t>TRIBHUVAN C</t>
  </si>
  <si>
    <t>CHELUVARAJA CHETTY C</t>
  </si>
  <si>
    <t>ASHIF RAJA M</t>
  </si>
  <si>
    <t>MOHAMED MEERAN</t>
  </si>
  <si>
    <t>SYED ALI FATHIMA</t>
  </si>
  <si>
    <t>SHIVAPRASAD H G</t>
  </si>
  <si>
    <t>GANGANNA M</t>
  </si>
  <si>
    <t>THIMAMMA</t>
  </si>
  <si>
    <t>PREETHI A L</t>
  </si>
  <si>
    <t>ANANTHA PADMANABHA A M</t>
  </si>
  <si>
    <t>RAJESHWARI A L</t>
  </si>
  <si>
    <t>SAKTHIVEL PARAMASIVAM</t>
  </si>
  <si>
    <t>PARAMASIVAM R</t>
  </si>
  <si>
    <t>SUDHA P</t>
  </si>
  <si>
    <t>ASHWINRAJAN R</t>
  </si>
  <si>
    <t>RAJA N</t>
  </si>
  <si>
    <t>SUGUNA R</t>
  </si>
  <si>
    <t>KISHORE S</t>
  </si>
  <si>
    <t>SREEKANDAN NAIK K N</t>
  </si>
  <si>
    <t>SARADHA MANI</t>
  </si>
  <si>
    <t>ANNADUARI</t>
  </si>
  <si>
    <t>ALAMELU</t>
  </si>
  <si>
    <t>APEKSHA RAMACHANDRA KENGAR</t>
  </si>
  <si>
    <t>AJITH KUMAR D</t>
  </si>
  <si>
    <t>BANUMATHI D</t>
  </si>
  <si>
    <t>MADHUSUDHANA N J</t>
  </si>
  <si>
    <t>JAISIMHA G N</t>
  </si>
  <si>
    <t>JHANVI</t>
  </si>
  <si>
    <t>NAVEENPRASANTH K</t>
  </si>
  <si>
    <t xml:space="preserve">KUMAR K </t>
  </si>
  <si>
    <t>BABY K</t>
  </si>
  <si>
    <t>KARTHIK R</t>
  </si>
  <si>
    <t xml:space="preserve">RAJA </t>
  </si>
  <si>
    <t>ABHISHEK B M</t>
  </si>
  <si>
    <t>MAHALINGAIAG</t>
  </si>
  <si>
    <t>GANGANAMMA</t>
  </si>
  <si>
    <t>ANUSHA P</t>
  </si>
  <si>
    <t>ABHISHEK B N</t>
  </si>
  <si>
    <t>NAGEGOWDA B N</t>
  </si>
  <si>
    <t>JAYASHEELA</t>
  </si>
  <si>
    <t>ABHISHEK K</t>
  </si>
  <si>
    <t>INDRA B H</t>
  </si>
  <si>
    <t>ANIL SHANKAR S</t>
  </si>
  <si>
    <t>APPU M</t>
  </si>
  <si>
    <t>MUDDANAYAKA</t>
  </si>
  <si>
    <t>PUTTATHOLASAMMA</t>
  </si>
  <si>
    <t>ARUN KUMAR</t>
  </si>
  <si>
    <t>KENDAGANNAPPA</t>
  </si>
  <si>
    <t>ASHOKA H R</t>
  </si>
  <si>
    <t>RAMAIAH</t>
  </si>
  <si>
    <t>ASHWINI V</t>
  </si>
  <si>
    <t>MAHADEVASHETTY</t>
  </si>
  <si>
    <t>BHAVANA B R</t>
  </si>
  <si>
    <t>RAJEGOWDA</t>
  </si>
  <si>
    <t>PRAMEELA</t>
  </si>
  <si>
    <t>CHARAN GOWDA H M</t>
  </si>
  <si>
    <t>MAHESH N</t>
  </si>
  <si>
    <t>MOHANKUMARI K</t>
  </si>
  <si>
    <t xml:space="preserve">D DHAVAMANI </t>
  </si>
  <si>
    <t>D G PRAPUL KUMAR</t>
  </si>
  <si>
    <t>GURUSWAMY D R</t>
  </si>
  <si>
    <t xml:space="preserve">SHIVAMMA K </t>
  </si>
  <si>
    <t>DARSHAN H M</t>
  </si>
  <si>
    <t>DEEPU H B</t>
  </si>
  <si>
    <t>BORAIAH H E</t>
  </si>
  <si>
    <t>LATHA N N</t>
  </si>
  <si>
    <t>DHANANJAYA T D</t>
  </si>
  <si>
    <t>DEVARAJA T K</t>
  </si>
  <si>
    <t>BHAGYAMMA T C</t>
  </si>
  <si>
    <t>DIVYASHREE K</t>
  </si>
  <si>
    <t>KRISHNE GOWDA</t>
  </si>
  <si>
    <t>DAKSHAYANI</t>
  </si>
  <si>
    <t>DUSHYANT REEDLA</t>
  </si>
  <si>
    <t>TEKCHAND</t>
  </si>
  <si>
    <t>KANTA RANI</t>
  </si>
  <si>
    <t>GOWTHAM K J</t>
  </si>
  <si>
    <t>JAGADISHA C</t>
  </si>
  <si>
    <t>NAGARATHNA B R</t>
  </si>
  <si>
    <t>HARSHITHA D P</t>
  </si>
  <si>
    <t>D K PRASAD</t>
  </si>
  <si>
    <t>INDRA M N</t>
  </si>
  <si>
    <t>IMRAN M J</t>
  </si>
  <si>
    <t>JABIULLA</t>
  </si>
  <si>
    <t>SHAMMU</t>
  </si>
  <si>
    <t>OBANNA M B</t>
  </si>
  <si>
    <t>MADAN H B</t>
  </si>
  <si>
    <t>BALU C S</t>
  </si>
  <si>
    <t>MADAPPA M GOWDA</t>
  </si>
  <si>
    <t>MAHADEVASWAMY S</t>
  </si>
  <si>
    <t>SWAMY N</t>
  </si>
  <si>
    <t>MAHENDRA R</t>
  </si>
  <si>
    <t>RAMASHETTY</t>
  </si>
  <si>
    <t>NEELAMMA S</t>
  </si>
  <si>
    <t>MANJESH M B</t>
  </si>
  <si>
    <t>BASAVARAJAPPA V</t>
  </si>
  <si>
    <t>MAHADEVA SHETTY</t>
  </si>
  <si>
    <t>MANJUNATH M</t>
  </si>
  <si>
    <t>MAHESWARAPPA H K</t>
  </si>
  <si>
    <t>PUSHPA D N</t>
  </si>
  <si>
    <t>MANOJ D</t>
  </si>
  <si>
    <t>DEVEGOWDA</t>
  </si>
  <si>
    <t>MOHAKAPRIYA K U</t>
  </si>
  <si>
    <t>UMESH D</t>
  </si>
  <si>
    <t>NAGESHA M P</t>
  </si>
  <si>
    <t>PRABHUDEVA M S</t>
  </si>
  <si>
    <t>NEHA N</t>
  </si>
  <si>
    <t>M V NAVEEN KUMAR</t>
  </si>
  <si>
    <t>VEENA K T</t>
  </si>
  <si>
    <t>NIZAM AHMED</t>
  </si>
  <si>
    <t>BAVAJAN</t>
  </si>
  <si>
    <t>JANNATH BIBI</t>
  </si>
  <si>
    <t>PANKAJ T</t>
  </si>
  <si>
    <t>TULSI RAM</t>
  </si>
  <si>
    <t>MATIYA DEVI</t>
  </si>
  <si>
    <t>PRATHIKSHA B M</t>
  </si>
  <si>
    <t>MURTHYKUMAR B N</t>
  </si>
  <si>
    <t>PRAVEEN S S</t>
  </si>
  <si>
    <t>SATHISHA</t>
  </si>
  <si>
    <t>PUNEETH GOWDA S N</t>
  </si>
  <si>
    <t>SHEKHARA GOUDA NAGAVANAR</t>
  </si>
  <si>
    <t>BHEEMAVVA S NAGAVANAR</t>
  </si>
  <si>
    <t>RAHUL H N</t>
  </si>
  <si>
    <t>RAVISHANKAR GANESAN</t>
  </si>
  <si>
    <t>GANESAN</t>
  </si>
  <si>
    <t>RAVISHANKAR R MULIMANI</t>
  </si>
  <si>
    <t>R S MULIMANI</t>
  </si>
  <si>
    <t>NEELAMBIKA R MULIMANI</t>
  </si>
  <si>
    <t>SADANANDA B N</t>
  </si>
  <si>
    <t>SAGAR M</t>
  </si>
  <si>
    <t xml:space="preserve"> SAHANA M K</t>
  </si>
  <si>
    <t>KRISHNEGOWDA M K</t>
  </si>
  <si>
    <t xml:space="preserve">SAHANA M M </t>
  </si>
  <si>
    <t>SANJAY N</t>
  </si>
  <si>
    <t>NAGANNA</t>
  </si>
  <si>
    <t>SHASHANK M S</t>
  </si>
  <si>
    <t>SHIVAPRAKASH M C</t>
  </si>
  <si>
    <t>SOWNDARYA</t>
  </si>
  <si>
    <t>RAJAGNAPI</t>
  </si>
  <si>
    <t>SUMA M</t>
  </si>
  <si>
    <t>MANOHARAN J</t>
  </si>
  <si>
    <t>VIJAYALAKSMI M</t>
  </si>
  <si>
    <t>SUMANTH H S</t>
  </si>
  <si>
    <t>SHREEDHAR H N</t>
  </si>
  <si>
    <t>HEMA SHREEDHAR</t>
  </si>
  <si>
    <t>SUNIL KUMAR B M</t>
  </si>
  <si>
    <t>MUTHANNA B</t>
  </si>
  <si>
    <t>B M SUNANDA</t>
  </si>
  <si>
    <t>UMA K S</t>
  </si>
  <si>
    <t>SRIKANTA</t>
  </si>
  <si>
    <t>V KAVYA</t>
  </si>
  <si>
    <t>VENKATESH P</t>
  </si>
  <si>
    <t>BHAGYALAKSHMI T</t>
  </si>
  <si>
    <t>RAJANAYAKA</t>
  </si>
  <si>
    <t>VENKATESH S</t>
  </si>
  <si>
    <t>VIJAYALAKSHMI V</t>
  </si>
  <si>
    <t>AKASH K</t>
  </si>
  <si>
    <t>RAJASHEKHARAPPA</t>
  </si>
  <si>
    <t>ARCHANA SUNKARI</t>
  </si>
  <si>
    <t>JAGANNATH SUNKARI</t>
  </si>
  <si>
    <t>ASHISH KUMAR INNANI</t>
  </si>
  <si>
    <t>SAMPAT KUMAR INNANI</t>
  </si>
  <si>
    <t>KRISHNA BAI INNANI</t>
  </si>
  <si>
    <t>HANUMANTHA</t>
  </si>
  <si>
    <t>HANUMANTHI</t>
  </si>
  <si>
    <t>B DEVARAJA</t>
  </si>
  <si>
    <t>B TARUN</t>
  </si>
  <si>
    <t xml:space="preserve">ERANNA </t>
  </si>
  <si>
    <t xml:space="preserve">BABU KRISHNA </t>
  </si>
  <si>
    <t xml:space="preserve">K THIMMANNA </t>
  </si>
  <si>
    <t xml:space="preserve">SHANKRAMMA </t>
  </si>
  <si>
    <t>BALASWAMI</t>
  </si>
  <si>
    <t xml:space="preserve">VENKAMMA </t>
  </si>
  <si>
    <t>BASAVARAJA</t>
  </si>
  <si>
    <t>AMARESHA</t>
  </si>
  <si>
    <t xml:space="preserve">AMARAPPA </t>
  </si>
  <si>
    <t>JAYANNA</t>
  </si>
  <si>
    <t>BASUVARAJA</t>
  </si>
  <si>
    <t>HANMANTHAPPA KORAVARA</t>
  </si>
  <si>
    <t>HANUMANTHAMMA</t>
  </si>
  <si>
    <t>BHARATH KUMAR B NEELGAL</t>
  </si>
  <si>
    <t xml:space="preserve">BASAVARAJ NEELAGAL </t>
  </si>
  <si>
    <t xml:space="preserve">NIRMALA </t>
  </si>
  <si>
    <t xml:space="preserve">BHASKAR </t>
  </si>
  <si>
    <t xml:space="preserve">RATNAMMA </t>
  </si>
  <si>
    <t xml:space="preserve">BHEEMESHA </t>
  </si>
  <si>
    <t xml:space="preserve">NAGAMMA </t>
  </si>
  <si>
    <t>BUDDAPPA</t>
  </si>
  <si>
    <t>HANUMANTA</t>
  </si>
  <si>
    <t>PAKEERAMMA</t>
  </si>
  <si>
    <t>CHANDRAGOUDA</t>
  </si>
  <si>
    <t>MURADAPPA</t>
  </si>
  <si>
    <t xml:space="preserve">CHIDANANDA </t>
  </si>
  <si>
    <t xml:space="preserve">GIRIJAMMA </t>
  </si>
  <si>
    <t>DEEPA RANI</t>
  </si>
  <si>
    <t xml:space="preserve">JAISING </t>
  </si>
  <si>
    <t>BANNAMMA</t>
  </si>
  <si>
    <t xml:space="preserve">DEVANNA </t>
  </si>
  <si>
    <t xml:space="preserve">AMARAMMA </t>
  </si>
  <si>
    <t xml:space="preserve">GAVISIDDA </t>
  </si>
  <si>
    <t>GOPAL YADAV M</t>
  </si>
  <si>
    <t>BIBBANNA YADAV</t>
  </si>
  <si>
    <t>HANUMESH</t>
  </si>
  <si>
    <t>SHIVARAJA</t>
  </si>
  <si>
    <t>HARI KRISHNA</t>
  </si>
  <si>
    <t>G BHEEMANNA</t>
  </si>
  <si>
    <t>THAYAMMA</t>
  </si>
  <si>
    <t>HITESH SHAH</t>
  </si>
  <si>
    <t>ATUL KUMAR SHAH</t>
  </si>
  <si>
    <t>PREETI</t>
  </si>
  <si>
    <t>HOLIYAPPA</t>
  </si>
  <si>
    <t>GALEMMA</t>
  </si>
  <si>
    <t>J MANJULA</t>
  </si>
  <si>
    <t>J NARASINGAPPA</t>
  </si>
  <si>
    <t xml:space="preserve">JUNAID D </t>
  </si>
  <si>
    <t xml:space="preserve">AMEEN SAB </t>
  </si>
  <si>
    <t xml:space="preserve">MALAN BEE </t>
  </si>
  <si>
    <t>K NAGARAJ NAYAK</t>
  </si>
  <si>
    <t>K DODDA NARASIMHA NAYAK</t>
  </si>
  <si>
    <t>K SHARADAMMA</t>
  </si>
  <si>
    <t>K PRITHVI RAJ</t>
  </si>
  <si>
    <t>K ASANNA</t>
  </si>
  <si>
    <t>KARTHIK M PATTAR</t>
  </si>
  <si>
    <t>MOUNESH PATTAR</t>
  </si>
  <si>
    <t xml:space="preserve">GIRILINGAMMA </t>
  </si>
  <si>
    <t>MAHAMAD RAFI</t>
  </si>
  <si>
    <t>MAKADUM SAB</t>
  </si>
  <si>
    <t>JAKIYA BEGUM</t>
  </si>
  <si>
    <t>MAHEBOOB</t>
  </si>
  <si>
    <t>MAHMADSAB</t>
  </si>
  <si>
    <t>ABDULBEE</t>
  </si>
  <si>
    <t xml:space="preserve">SHARANAPPA </t>
  </si>
  <si>
    <t>ERAMMA</t>
  </si>
  <si>
    <t>MARIBASAVARAJA</t>
  </si>
  <si>
    <t>HANUMAPPA</t>
  </si>
  <si>
    <t>RENAMMA</t>
  </si>
  <si>
    <t>MOUNESH</t>
  </si>
  <si>
    <t xml:space="preserve">NAGAPPA </t>
  </si>
  <si>
    <t>SHIVAMURTAMMA</t>
  </si>
  <si>
    <t>NAJRAT</t>
  </si>
  <si>
    <t>SAMANT</t>
  </si>
  <si>
    <t>GUNDAMMA</t>
  </si>
  <si>
    <t xml:space="preserve">NARASAPPA </t>
  </si>
  <si>
    <t>NARASIMHA G</t>
  </si>
  <si>
    <t>HULIGEPPA</t>
  </si>
  <si>
    <t>ANANDAMMA</t>
  </si>
  <si>
    <t>NAVEENKUMAR</t>
  </si>
  <si>
    <t>NITHYASHREE</t>
  </si>
  <si>
    <t xml:space="preserve">PAKEERAPPA </t>
  </si>
  <si>
    <t xml:space="preserve">HUSSAINAPPA </t>
  </si>
  <si>
    <t>PRAVALLIKA G</t>
  </si>
  <si>
    <t>PRAVEEN KUMAR</t>
  </si>
  <si>
    <t>BASAVESHA</t>
  </si>
  <si>
    <t xml:space="preserve">RAHUL DIXIT </t>
  </si>
  <si>
    <t xml:space="preserve">SANTOSH KUMAR DIXIT </t>
  </si>
  <si>
    <t xml:space="preserve">RAKHI DIXIT </t>
  </si>
  <si>
    <t xml:space="preserve">MAREPPA </t>
  </si>
  <si>
    <t xml:space="preserve">MAHADEVAMMA </t>
  </si>
  <si>
    <t xml:space="preserve">DURUGAPPA </t>
  </si>
  <si>
    <t xml:space="preserve">KARIYAMMA </t>
  </si>
  <si>
    <t>RAVIKUMARA</t>
  </si>
  <si>
    <t>PARVATEMMA</t>
  </si>
  <si>
    <t>S SWAPNA</t>
  </si>
  <si>
    <t>S DAMODHAR REDDY</t>
  </si>
  <si>
    <t>S JAYAMMA</t>
  </si>
  <si>
    <t xml:space="preserve">SANDEEP NAYAKA J </t>
  </si>
  <si>
    <t>HANUMANTAPPA NAYAKA</t>
  </si>
  <si>
    <t>SANGEETHA KS</t>
  </si>
  <si>
    <t xml:space="preserve">SATYANARAYAN K P </t>
  </si>
  <si>
    <t>SATISH</t>
  </si>
  <si>
    <t xml:space="preserve">JAMBALAMMA </t>
  </si>
  <si>
    <t xml:space="preserve">SHANKARLINGA </t>
  </si>
  <si>
    <t xml:space="preserve">VANTRU BASSAPPA </t>
  </si>
  <si>
    <t xml:space="preserve">NARSAMMA </t>
  </si>
  <si>
    <t>SHARANABASAVA</t>
  </si>
  <si>
    <t>SHARANAPPA PUJARI</t>
  </si>
  <si>
    <t xml:space="preserve">SUSHEELAMMA </t>
  </si>
  <si>
    <t>HANUMANTAYYA</t>
  </si>
  <si>
    <t>CHANNABASAVA</t>
  </si>
  <si>
    <t>AMMARAMMA</t>
  </si>
  <si>
    <t xml:space="preserve">SHARANKUMAR </t>
  </si>
  <si>
    <t xml:space="preserve">CHANNAMMA </t>
  </si>
  <si>
    <t>SHARATH GOUDA</t>
  </si>
  <si>
    <t>PAMPANAGOUDA</t>
  </si>
  <si>
    <t xml:space="preserve">SHIVAKUMARA </t>
  </si>
  <si>
    <t xml:space="preserve">GUNDAPPA </t>
  </si>
  <si>
    <t xml:space="preserve">SHARANAMMA </t>
  </si>
  <si>
    <t>BHIMARAYA</t>
  </si>
  <si>
    <t>YELLAMMA</t>
  </si>
  <si>
    <t xml:space="preserve">SHIVARAJA </t>
  </si>
  <si>
    <t xml:space="preserve">MANAPPA </t>
  </si>
  <si>
    <t xml:space="preserve">DEVAMMA </t>
  </si>
  <si>
    <t>SHREEKANTH</t>
  </si>
  <si>
    <t>THOMESH</t>
  </si>
  <si>
    <t>DURAGAMMA</t>
  </si>
  <si>
    <t>SHWETHA PADMA PAWAR</t>
  </si>
  <si>
    <t xml:space="preserve">RAVINDRA PAWAR </t>
  </si>
  <si>
    <t xml:space="preserve">SUNDARESH </t>
  </si>
  <si>
    <t>DODDA THIMMAYYA</t>
  </si>
  <si>
    <t>PREMALAMMA</t>
  </si>
  <si>
    <t>SUPREETH PATEL</t>
  </si>
  <si>
    <t>VENKATREDDY</t>
  </si>
  <si>
    <t>THAYAPPA</t>
  </si>
  <si>
    <t>TRUPTI</t>
  </si>
  <si>
    <t xml:space="preserve">GANGAMMA </t>
  </si>
  <si>
    <t xml:space="preserve">VENUGOPAL </t>
  </si>
  <si>
    <t xml:space="preserve">GOPALREDDY </t>
  </si>
  <si>
    <t>ABHISHEK UMESH KUDAGI</t>
  </si>
  <si>
    <t>RAMBAI</t>
  </si>
  <si>
    <t>AINANMARJIYA RIYAJAHMMAD YAKSAMBI</t>
  </si>
  <si>
    <t>RIYAJAHMMAD LIYAKATAALI YAKSAMBI</t>
  </si>
  <si>
    <t>TABASUM RIYAJAHMMAD YAKSAMBI</t>
  </si>
  <si>
    <t>AISHWARY TELI</t>
  </si>
  <si>
    <t>YAMANAPPA</t>
  </si>
  <si>
    <t>AJAY SINGE</t>
  </si>
  <si>
    <t>AMIT UDAYAKUMAR PATIL</t>
  </si>
  <si>
    <t>UDAYAKUMAR RAVAJI PATIL</t>
  </si>
  <si>
    <t>RATANA UDAYAKUMAR PATIL</t>
  </si>
  <si>
    <t>AMRUTA BASAVARAJ SINDHOOR</t>
  </si>
  <si>
    <t>ANNAPOORNA MANJUNATH PATTAR</t>
  </si>
  <si>
    <t>ASHWINI SHIVANAND UNKI</t>
  </si>
  <si>
    <t>BASAVARAJ KALYANI</t>
  </si>
  <si>
    <t>DUNDAPPA</t>
  </si>
  <si>
    <t>BEERESH KAREPPA KUDACHI</t>
  </si>
  <si>
    <t>KAREPPA</t>
  </si>
  <si>
    <t>ANNAVVA</t>
  </si>
  <si>
    <t>BHAGYASHREE RACHAYYA HIREMATH</t>
  </si>
  <si>
    <t>RACHAYYA BASAYYA HIREMATH</t>
  </si>
  <si>
    <t>DANAMMA RACHAYYA HIREMATH</t>
  </si>
  <si>
    <t>BHAIRAPPA MURAGEPPA SANAVI</t>
  </si>
  <si>
    <t>MURAGEPPA</t>
  </si>
  <si>
    <t>BHARATI DODAMANI</t>
  </si>
  <si>
    <t>BHARATI KSHATRI</t>
  </si>
  <si>
    <t>SHREESHAIL</t>
  </si>
  <si>
    <t>GANESH CHINCHANI</t>
  </si>
  <si>
    <t>SHREEKANT</t>
  </si>
  <si>
    <t>GANESH RAJABABU GONDALE</t>
  </si>
  <si>
    <t>RAJABABU GONDALE</t>
  </si>
  <si>
    <t>SHANTA RAJABABU GONDALE</t>
  </si>
  <si>
    <t>GURUKIRAN SIDDAPUR</t>
  </si>
  <si>
    <t>SHRISHAIL</t>
  </si>
  <si>
    <t>JAGADEESH S MUGALAKHOD</t>
  </si>
  <si>
    <t>SATYAVVA</t>
  </si>
  <si>
    <t>JAMEER HAJARAT KORABU</t>
  </si>
  <si>
    <t>HAJARAT HASANASAB KORABU</t>
  </si>
  <si>
    <t>DILASHADABI HAJARAT KORABU</t>
  </si>
  <si>
    <t>KADAYYA CHANDRAKANTAYYA HIREMATH</t>
  </si>
  <si>
    <t>CHANDRAKANTAYYA HIREMATH</t>
  </si>
  <si>
    <t>ROOPA HIREMATH</t>
  </si>
  <si>
    <t>KARISHAMA MUJAVAR</t>
  </si>
  <si>
    <t>MADHAR</t>
  </si>
  <si>
    <t>SHABAN</t>
  </si>
  <si>
    <t>KARTIK BASAVARAJ SIDDAPUR</t>
  </si>
  <si>
    <t>SHAILASHREE</t>
  </si>
  <si>
    <t>KAVERI SHREEKANT CHAVAN</t>
  </si>
  <si>
    <t>KIRAN GIRAMALLAPPA HANDIGUND</t>
  </si>
  <si>
    <t>GIRIMALLAPPA</t>
  </si>
  <si>
    <t>LAXMIESH DANYAL</t>
  </si>
  <si>
    <t>BASAVARAJ DANYAL</t>
  </si>
  <si>
    <t>MAHAMMADSADIQ LALASAB TERADAL</t>
  </si>
  <si>
    <t>LALASAB TERADAL</t>
  </si>
  <si>
    <t>FARJANA LALASAB TERADAL</t>
  </si>
  <si>
    <t>MAHANTESH SHIVANAND GOTHE</t>
  </si>
  <si>
    <t>SHIVANAND GOTHE</t>
  </si>
  <si>
    <t>RAJESHWARI SHIVANAND GOTHE</t>
  </si>
  <si>
    <t>MARUTI SHRIDHAR CHANAL</t>
  </si>
  <si>
    <t>SHRIDHAR</t>
  </si>
  <si>
    <t>MEENAXI</t>
  </si>
  <si>
    <t>MOHAMMADSOHAIL HASHIMODDIN INDIKAR</t>
  </si>
  <si>
    <t>HASHIMODDIN KHAJIMIYA INDIKAR</t>
  </si>
  <si>
    <t>NAUSHAD HASHIMODDIN INDIKAR</t>
  </si>
  <si>
    <t>NAYANA AJIT BAGADE</t>
  </si>
  <si>
    <t>AJIT</t>
  </si>
  <si>
    <t>NIVEDITA GANGAPPA PATIL</t>
  </si>
  <si>
    <t>GANGAPPA</t>
  </si>
  <si>
    <t>POOJA SHEKHAR DESAI</t>
  </si>
  <si>
    <t>SEKHAR</t>
  </si>
  <si>
    <t>PRASHANT BANDEPPA BAJABALAKAR</t>
  </si>
  <si>
    <t>BANDEEPA</t>
  </si>
  <si>
    <t>PRASHANT YADAWAD</t>
  </si>
  <si>
    <t>PRAVEEN RAJU MUTTAKKANAVAR</t>
  </si>
  <si>
    <t>PREETI MAHALINGAYYA HIREMATH</t>
  </si>
  <si>
    <t>MAHALINGAYYA</t>
  </si>
  <si>
    <t>MAHANANDA</t>
  </si>
  <si>
    <t>RAHUL SANTOSH KAMALAKAR</t>
  </si>
  <si>
    <t>RAVI CHINNAPPA TUBACHI</t>
  </si>
  <si>
    <t>CHINNAVVA</t>
  </si>
  <si>
    <t>ROHAN SHINDE</t>
  </si>
  <si>
    <t>ROOPA MIRJI</t>
  </si>
  <si>
    <t>SAHANA SHIROL</t>
  </si>
  <si>
    <t>RAJASHEKHAR SHIROL</t>
  </si>
  <si>
    <t>UMA SHIROL</t>
  </si>
  <si>
    <t>SAHANA ASHOK UGAR</t>
  </si>
  <si>
    <t>PADMASHREE</t>
  </si>
  <si>
    <t>SANGAMESH HANAMANT KANABUR</t>
  </si>
  <si>
    <t>HANAMANT KANABUR</t>
  </si>
  <si>
    <t>SUNANDA KANABUR</t>
  </si>
  <si>
    <t>SANGEETA SURESH JAINAPUR</t>
  </si>
  <si>
    <t>SURESH SANGAPPA JAINAPUR</t>
  </si>
  <si>
    <t>SHREEDEVI SURESH JAINAPUR</t>
  </si>
  <si>
    <t>SHASHIKUMAR SHRAVAN HAWARI</t>
  </si>
  <si>
    <t>SHRAVAN</t>
  </si>
  <si>
    <t>SHEGUNSHI SUPREET SUDHIR</t>
  </si>
  <si>
    <t>SUDHIR</t>
  </si>
  <si>
    <t>SUCHITA</t>
  </si>
  <si>
    <t>SHRAVANI IRAGOND PATIL</t>
  </si>
  <si>
    <t>SHRAVANI ANNAPPA PATIL</t>
  </si>
  <si>
    <t>ASHWINI IRAGOND PATIL</t>
  </si>
  <si>
    <t>SHRINIVAS SURESH JAKATI</t>
  </si>
  <si>
    <t>SHRISHAIL SURESH HALLI</t>
  </si>
  <si>
    <t>SHRUTI DODDAPPA GADYAL</t>
  </si>
  <si>
    <t>DODDAPPA GADYAL</t>
  </si>
  <si>
    <t>PARWATI DODDAPPA GADYAL</t>
  </si>
  <si>
    <t>SINDHU SADASHIV PARUTABADI</t>
  </si>
  <si>
    <t>SNEHA SHRISHAIL HANAGANDI</t>
  </si>
  <si>
    <t>SOUJANYA PUNDALIK HADAPAD</t>
  </si>
  <si>
    <t>PUNDALIK</t>
  </si>
  <si>
    <t>DRAKSHAYANI</t>
  </si>
  <si>
    <t>SOUMYA BIROJI</t>
  </si>
  <si>
    <t>SUKANYA ASHOK JANGAMASHETTI</t>
  </si>
  <si>
    <t>ASHOK JANGAMASHETTI</t>
  </si>
  <si>
    <t>MEENAXI ASHOK JANGAMASHETTI</t>
  </si>
  <si>
    <t>SWATI MARSANALLI</t>
  </si>
  <si>
    <t>TAISIN GALGALI</t>
  </si>
  <si>
    <t>MUBARAK</t>
  </si>
  <si>
    <t>SHAMSHAD</t>
  </si>
  <si>
    <t>UMESH KARAJOL</t>
  </si>
  <si>
    <t>VARSHA DNYANUBA HARIJAN</t>
  </si>
  <si>
    <t>DNYANUBA</t>
  </si>
  <si>
    <t>VIJAY SAMBAJI PAWAR</t>
  </si>
  <si>
    <t>SAMBAJI</t>
  </si>
  <si>
    <t>VIJAY PANDIT BISANAL</t>
  </si>
  <si>
    <t>PANDIT</t>
  </si>
  <si>
    <t>JYASHRI</t>
  </si>
  <si>
    <t>VIJAYAKUMAR CHAYAPPA WAGHAMORE</t>
  </si>
  <si>
    <t>CHAYAPPA WAGHAMORE</t>
  </si>
  <si>
    <t>VIKAS DALAWAI</t>
  </si>
  <si>
    <t>VITTAL KENCHAPPA KANAGAR</t>
  </si>
  <si>
    <t>KENCHAPPA SIDDAPPA KANAGAR</t>
  </si>
  <si>
    <t>MAHADEVI KENCHAPPA KANAGAR</t>
  </si>
  <si>
    <t>ABDULRAHIM JAMADAR</t>
  </si>
  <si>
    <t>NASIRKHAN</t>
  </si>
  <si>
    <t>MABUBI</t>
  </si>
  <si>
    <t>ABHINAND NANDYAL</t>
  </si>
  <si>
    <t>LALEETA</t>
  </si>
  <si>
    <t>ABHISHEK PEERAPPA KADAKOL</t>
  </si>
  <si>
    <t>PEERAPPA KADAKOL</t>
  </si>
  <si>
    <t>MANJULA PEERAPPA KADAKOL</t>
  </si>
  <si>
    <t>ANAND RATHOD</t>
  </si>
  <si>
    <t>KHIRU</t>
  </si>
  <si>
    <t>ASHOK KARIGAR SADASHIV</t>
  </si>
  <si>
    <t>BANDENAMAJ R BEPARI</t>
  </si>
  <si>
    <t>GULAJWARABI</t>
  </si>
  <si>
    <t>BASAVARAJ KANASHETTI</t>
  </si>
  <si>
    <t>MUTTAPPA</t>
  </si>
  <si>
    <t>BASAVARAJ KAMBLE</t>
  </si>
  <si>
    <t>BASAVARAJ MUTTAPPA PATTANASHETTI</t>
  </si>
  <si>
    <t>MUTTAPPA YALLAPPA PATTANASHETTI</t>
  </si>
  <si>
    <t>BASAVVA MUTTAPPA PATTANASHETTI</t>
  </si>
  <si>
    <t>BHAGYASHREE DASAPPANAVAR</t>
  </si>
  <si>
    <t>MALAVVA</t>
  </si>
  <si>
    <t>BHAGYASHREE KALLAPPA SUNAGAR</t>
  </si>
  <si>
    <t>KALLAPPA SUNAGAR</t>
  </si>
  <si>
    <t>YALLAVVA KALLAPPA SUNAGAR</t>
  </si>
  <si>
    <t>BHAVANA R PATIL</t>
  </si>
  <si>
    <t>RAJUGOUD</t>
  </si>
  <si>
    <t>CHANNAYYA PUJARI</t>
  </si>
  <si>
    <t>SHEKHARAYYA</t>
  </si>
  <si>
    <t>CHETANKUMAR PURANIKMATH</t>
  </si>
  <si>
    <t>IRAYYA</t>
  </si>
  <si>
    <t>DANESH ULLAGADDI</t>
  </si>
  <si>
    <t>DAYANAND KAMBLE</t>
  </si>
  <si>
    <t>DEEPA S M</t>
  </si>
  <si>
    <t>SHRISHAIL S M</t>
  </si>
  <si>
    <t>SAVITHA S M</t>
  </si>
  <si>
    <t>HANAMANT YAMAGAR</t>
  </si>
  <si>
    <t>HOLEPPA BABALADI</t>
  </si>
  <si>
    <t>SOMARAY</t>
  </si>
  <si>
    <t>KANNAVVA</t>
  </si>
  <si>
    <t>KASHINATH GOVINDAPPA GUDADINNI</t>
  </si>
  <si>
    <t>GOVINDAPPA SHIVAPPA GUDADINNI</t>
  </si>
  <si>
    <t>JAKKAVVA GOVINDAPPA GUDADINNI</t>
  </si>
  <si>
    <t>KASHINATHA BASAPPA HOOGARA</t>
  </si>
  <si>
    <t>BASAPPA HOOGARA</t>
  </si>
  <si>
    <t>KRISHNA HANAMANT SALAPUR</t>
  </si>
  <si>
    <t>HANAMANT SALAPUR</t>
  </si>
  <si>
    <t>DEVAKIBAI SALAPUR</t>
  </si>
  <si>
    <t>LAXMAN ASHOK SHIRABUR</t>
  </si>
  <si>
    <t>ASHOK SHIRABUR</t>
  </si>
  <si>
    <t>SUVARNA ASHOK SHIRABUR</t>
  </si>
  <si>
    <t>MALLAPPA PUNDALIKAPPA KOUJALAGI</t>
  </si>
  <si>
    <t>PUNDALIKAPPA CHANNAPPA KOUJALAGI</t>
  </si>
  <si>
    <t>LAXMIBAI PUNDALIKAPPA KOUJALAGI</t>
  </si>
  <si>
    <t>MALLIKARJUN D KAMBLE</t>
  </si>
  <si>
    <t>DILEEP</t>
  </si>
  <si>
    <t>MEHABOOB NAIKWADI</t>
  </si>
  <si>
    <t>MOHAMMAD</t>
  </si>
  <si>
    <t>JABINA</t>
  </si>
  <si>
    <t>MOHAMMADILIYAS NADAF</t>
  </si>
  <si>
    <t>ALLISAB</t>
  </si>
  <si>
    <t>HASEENA</t>
  </si>
  <si>
    <t>MUJAHEEDULAHAK ATTAR</t>
  </si>
  <si>
    <t>JAMEEL</t>
  </si>
  <si>
    <t>ALIYA</t>
  </si>
  <si>
    <t>MUTTAPPA SHIRAGUPPI</t>
  </si>
  <si>
    <t>BHIMAPPA</t>
  </si>
  <si>
    <t>SUKHADEVI</t>
  </si>
  <si>
    <t>PRADNYA HARIJAN</t>
  </si>
  <si>
    <t>PRAVEEN BASALINGAPPA YADALLI</t>
  </si>
  <si>
    <t>BASALINGAPPA PARAPPA YADALLI</t>
  </si>
  <si>
    <t>VIMALA BASALINGAPPA YADALLI</t>
  </si>
  <si>
    <t>PRAVEEN KALE</t>
  </si>
  <si>
    <t>PREETI SIDDAPPA MAGADUM</t>
  </si>
  <si>
    <t>RAJU H KANABUR</t>
  </si>
  <si>
    <t>HANAMANT</t>
  </si>
  <si>
    <t>RAMESH BHUJABALI HANAMAGOUD</t>
  </si>
  <si>
    <t>BHUJABALI</t>
  </si>
  <si>
    <t>INDRAVVA</t>
  </si>
  <si>
    <t>ROOPA BILAGI</t>
  </si>
  <si>
    <t>SACHIN BHIMAPPA KAMBALE</t>
  </si>
  <si>
    <t>BHIMAPPA MAHADEV KAMBLE</t>
  </si>
  <si>
    <t>SUREKHA BHIMAPPA KAMBALE</t>
  </si>
  <si>
    <t>SADASHIV BHEEMAPPA CHALAWADI</t>
  </si>
  <si>
    <t>SADASHIV HALAGALI</t>
  </si>
  <si>
    <t>BASAVARAJ HALAGALI</t>
  </si>
  <si>
    <t>SANEEFRAHIMAN MULLA</t>
  </si>
  <si>
    <t>BADESAB MULLA</t>
  </si>
  <si>
    <t>RASEEDABANU MULLA</t>
  </si>
  <si>
    <t>SANGAMESH HIREMATH</t>
  </si>
  <si>
    <t>APPAYYA</t>
  </si>
  <si>
    <t>SANGAPPA HOLKAR</t>
  </si>
  <si>
    <t>RAJAVVA</t>
  </si>
  <si>
    <t>SANTOSH MAMADAPUR</t>
  </si>
  <si>
    <t>HOLEPPA</t>
  </si>
  <si>
    <t>SANTOSH HANDIGUND</t>
  </si>
  <si>
    <t>JAYAWANT</t>
  </si>
  <si>
    <t>SANTOSHAKUMAR ISARAGOND</t>
  </si>
  <si>
    <t>SATISHKUMAR KALAL</t>
  </si>
  <si>
    <t>SHIVALINGESHWAR P NINGANOOR</t>
  </si>
  <si>
    <t>PARAMANAND</t>
  </si>
  <si>
    <t>SHIVANAND GADDI</t>
  </si>
  <si>
    <t>MINAKSHI</t>
  </si>
  <si>
    <t>SHIVANAND MURAGENDRA KASAR</t>
  </si>
  <si>
    <t>MURAGENDRA</t>
  </si>
  <si>
    <t>SHOYAB SHAKILHAMEED KIRANAGI</t>
  </si>
  <si>
    <t>SHAKILHAMEED KIRANAGI</t>
  </si>
  <si>
    <t>SAINAZ SHAKILHAMEED KIRANAGI</t>
  </si>
  <si>
    <t>SHRADDHA S BALOJ</t>
  </si>
  <si>
    <t>SHANTINATH</t>
  </si>
  <si>
    <t>SHRUTI SHASHIKANT MODI</t>
  </si>
  <si>
    <t>SHASHIKANT</t>
  </si>
  <si>
    <t>HEMALATA</t>
  </si>
  <si>
    <t>SIDDU LAXMAN METAGUDDA</t>
  </si>
  <si>
    <t>LAXMAN METAGUDDA</t>
  </si>
  <si>
    <t>LAXMI METAGUDDA</t>
  </si>
  <si>
    <t>SOMU CHANNAMALLAPPA CHINCHAKHANDI</t>
  </si>
  <si>
    <t>CHANNAMALLAPPA CHINCHAKHANDI</t>
  </si>
  <si>
    <t>MANJULA CHANNAMALLAPPA CHINCHAKHANDI</t>
  </si>
  <si>
    <t>SUPREETA CHANABASANAVAR</t>
  </si>
  <si>
    <t>ISHWARAPPA</t>
  </si>
  <si>
    <t>SUPRIYA SHAMARAO SHINGE</t>
  </si>
  <si>
    <t>SHAMARAO PUNDALIK SHINGE</t>
  </si>
  <si>
    <t>SITA SHAMARAO SHINGE</t>
  </si>
  <si>
    <t>SURESH BHUJANG</t>
  </si>
  <si>
    <t>LAKKAVVA</t>
  </si>
  <si>
    <t>SWATI KIRAN TANKASALI</t>
  </si>
  <si>
    <t>KIRAN TANKASALI</t>
  </si>
  <si>
    <t>KAVYA KIRAN TANKASALI</t>
  </si>
  <si>
    <t>UDAY AMMANNA ODEYAR</t>
  </si>
  <si>
    <t>AMMANNA ODEYAR</t>
  </si>
  <si>
    <t>NIRMALA AMMANNA ODEYAR</t>
  </si>
  <si>
    <t>UMESH SUTAR</t>
  </si>
  <si>
    <t>VACHANA UTTAM SINGERI</t>
  </si>
  <si>
    <t>UTTAM</t>
  </si>
  <si>
    <t>Akash Prabhakar Khot</t>
  </si>
  <si>
    <t>Akash Sadashiv Kambale</t>
  </si>
  <si>
    <t xml:space="preserve">Sadashiv </t>
  </si>
  <si>
    <t>Akash Satigoud Nerli</t>
  </si>
  <si>
    <t>Satigouda</t>
  </si>
  <si>
    <t>Akash Shankar Jadhav</t>
  </si>
  <si>
    <t>Akshata Balasaheb Kanbarkar</t>
  </si>
  <si>
    <t>Balasaheb</t>
  </si>
  <si>
    <t>Anil Sunil Naik</t>
  </si>
  <si>
    <t>Sunil</t>
  </si>
  <si>
    <t xml:space="preserve">Mahadevi </t>
  </si>
  <si>
    <t>Vaijayanti</t>
  </si>
  <si>
    <t>Basavaraj Kale</t>
  </si>
  <si>
    <t>Deepa Talawar</t>
  </si>
  <si>
    <t>Saraswati</t>
  </si>
  <si>
    <t>Irappa Yallappa Uppar</t>
  </si>
  <si>
    <t>Yalappa</t>
  </si>
  <si>
    <t>Jayavardhan Appasaheb Patil</t>
  </si>
  <si>
    <t>Appasaheb</t>
  </si>
  <si>
    <t>Premlata</t>
  </si>
  <si>
    <t>Lagamanna Babaleshwari</t>
  </si>
  <si>
    <t>Krushanappa</t>
  </si>
  <si>
    <t>Irawwa</t>
  </si>
  <si>
    <t>Lokesh Jeevan Ghaste</t>
  </si>
  <si>
    <t>Jeevan</t>
  </si>
  <si>
    <t>Madhuri</t>
  </si>
  <si>
    <t>Mahesh Hegade</t>
  </si>
  <si>
    <t>Mahesh Kambale</t>
  </si>
  <si>
    <t>Rajeram</t>
  </si>
  <si>
    <t>Manjunath Dhamanekar</t>
  </si>
  <si>
    <t>Malleshi</t>
  </si>
  <si>
    <t>Yallawwa</t>
  </si>
  <si>
    <t>Manjunath Ranavvagol</t>
  </si>
  <si>
    <t>Bheemarao</t>
  </si>
  <si>
    <t>Muttappa Shiragannavar</t>
  </si>
  <si>
    <t>Satappa</t>
  </si>
  <si>
    <t>Nagaraj Bharama Patil</t>
  </si>
  <si>
    <t>Bharama</t>
  </si>
  <si>
    <t>Parasuram Babasab Kamble</t>
  </si>
  <si>
    <t>Babasab</t>
  </si>
  <si>
    <t>Akkatai</t>
  </si>
  <si>
    <t>Pradeep Paris Dodamani</t>
  </si>
  <si>
    <t>Paris</t>
  </si>
  <si>
    <t>Reeta</t>
  </si>
  <si>
    <t>Prashant Patil</t>
  </si>
  <si>
    <t>Praveen B Patil</t>
  </si>
  <si>
    <t>Bharamgoud</t>
  </si>
  <si>
    <t>Radhaswami Helavi</t>
  </si>
  <si>
    <t>Shravanakumar</t>
  </si>
  <si>
    <t>Revati</t>
  </si>
  <si>
    <t>Raghavendra Karoshi</t>
  </si>
  <si>
    <t>Mangal</t>
  </si>
  <si>
    <t>Raghavendra Vitthal Naik</t>
  </si>
  <si>
    <t>Vitthal</t>
  </si>
  <si>
    <t>Gourawwa</t>
  </si>
  <si>
    <t>Ravi Kempanna Hosamani</t>
  </si>
  <si>
    <t>Kempanna</t>
  </si>
  <si>
    <t>Sachin Maneppagol</t>
  </si>
  <si>
    <t xml:space="preserve">Shankar </t>
  </si>
  <si>
    <t xml:space="preserve">Shivaleela </t>
  </si>
  <si>
    <t>Sagar Shravan Kambale</t>
  </si>
  <si>
    <t>Shravan</t>
  </si>
  <si>
    <t>Sambhuddha Ravsaheb malage</t>
  </si>
  <si>
    <t>Ravasaheb</t>
  </si>
  <si>
    <t>Sangamesh Ramesh Kamat</t>
  </si>
  <si>
    <t>Santosh Benni</t>
  </si>
  <si>
    <t>Annappa</t>
  </si>
  <si>
    <t>Santosh Pattar</t>
  </si>
  <si>
    <t>Hanumantappa</t>
  </si>
  <si>
    <t>Satappa Virupakshi Magadum</t>
  </si>
  <si>
    <t>Virupakshi</t>
  </si>
  <si>
    <t>Shamarav Badiger</t>
  </si>
  <si>
    <t>Manohar</t>
  </si>
  <si>
    <t>Prabhavati</t>
  </si>
  <si>
    <t>Subhas R Mavinkatti</t>
  </si>
  <si>
    <t>Subhod Padatare</t>
  </si>
  <si>
    <t>Tejaraj Gidaveer</t>
  </si>
  <si>
    <t>Umesh</t>
  </si>
  <si>
    <t>Anuradha</t>
  </si>
  <si>
    <t>Vaibhav Vernekar</t>
  </si>
  <si>
    <t>Vivek</t>
  </si>
  <si>
    <t>Deepa</t>
  </si>
  <si>
    <t>Vikram Manganure</t>
  </si>
  <si>
    <t>Balappa</t>
  </si>
  <si>
    <t>Krinshbai</t>
  </si>
  <si>
    <t>Vinayak Jomaling Patoli</t>
  </si>
  <si>
    <t>Jomaling</t>
  </si>
  <si>
    <t>Vitthal Ravindra Ghorpade</t>
  </si>
  <si>
    <t>Ravindra</t>
  </si>
  <si>
    <t>Viddyashree</t>
  </si>
  <si>
    <t>ABHIRAM H D</t>
  </si>
  <si>
    <t xml:space="preserve">DWARAKANATH </t>
  </si>
  <si>
    <t>NANASA M H</t>
  </si>
  <si>
    <t>AKSHAYA B S</t>
  </si>
  <si>
    <t>SADASHIVA B T</t>
  </si>
  <si>
    <t>AMRUTHA J</t>
  </si>
  <si>
    <t>JAGADEESHA</t>
  </si>
  <si>
    <t>ARPITHA C K</t>
  </si>
  <si>
    <t>KUMARAPPA</t>
  </si>
  <si>
    <t>AVINASH P</t>
  </si>
  <si>
    <t>PARAMESHWARAPPA D</t>
  </si>
  <si>
    <t>BHOOMIKA R V</t>
  </si>
  <si>
    <t>RAVI H C</t>
  </si>
  <si>
    <t>VEENA M S</t>
  </si>
  <si>
    <t xml:space="preserve"> B U PRAMOD</t>
  </si>
  <si>
    <t xml:space="preserve"> B M UMESHA NAIKA</t>
  </si>
  <si>
    <t>GEETHABAI</t>
  </si>
  <si>
    <t>CHANDAN H</t>
  </si>
  <si>
    <t>HALASWAMY A K</t>
  </si>
  <si>
    <t>RUDRAMBIKA</t>
  </si>
  <si>
    <t>DARSHAN D T</t>
  </si>
  <si>
    <t>THIPPESHAPPA</t>
  </si>
  <si>
    <t>DHIMANTH NARAYAN G L</t>
  </si>
  <si>
    <t>LOKESH L</t>
  </si>
  <si>
    <t>CHANDRAKALA R K</t>
  </si>
  <si>
    <t>DHRUV P PATEL</t>
  </si>
  <si>
    <t>PARESH KUMAR PATEL</t>
  </si>
  <si>
    <t>HEENA P PATEL</t>
  </si>
  <si>
    <t>GAHANA H</t>
  </si>
  <si>
    <t>HARIPRASAD K N</t>
  </si>
  <si>
    <t>GANAVI M B</t>
  </si>
  <si>
    <t>BASAVARAJU M U</t>
  </si>
  <si>
    <t>LALITHAMMA G K</t>
  </si>
  <si>
    <t>GIREESH NAIK H V</t>
  </si>
  <si>
    <t xml:space="preserve">VIJAYA KUMAR </t>
  </si>
  <si>
    <t>DEVIBAI</t>
  </si>
  <si>
    <t>GIRISH S K</t>
  </si>
  <si>
    <t>HARSHA R</t>
  </si>
  <si>
    <t>JIVITHA M</t>
  </si>
  <si>
    <t>MURUGESH</t>
  </si>
  <si>
    <t>USHA</t>
  </si>
  <si>
    <t>KAVANA K</t>
  </si>
  <si>
    <t>KUMARAPPA B</t>
  </si>
  <si>
    <t>DRAKSHAYANAMMA</t>
  </si>
  <si>
    <t>KEERTHANA D G</t>
  </si>
  <si>
    <t xml:space="preserve">GIRISH D M </t>
  </si>
  <si>
    <t>VEENA H R</t>
  </si>
  <si>
    <t>KEERTHI RAJ NAYAK</t>
  </si>
  <si>
    <t>MRUTHYUNJAYA NAYAK</t>
  </si>
  <si>
    <t>SOUBHAGYA</t>
  </si>
  <si>
    <t>KOUSHIK G M</t>
  </si>
  <si>
    <t>MOHAN KUMAR</t>
  </si>
  <si>
    <t>KSHEMA N</t>
  </si>
  <si>
    <t>NAGESH B</t>
  </si>
  <si>
    <t>LEKHANAMURTHY D S</t>
  </si>
  <si>
    <t>DUGGAPPA</t>
  </si>
  <si>
    <t>LOHIT KUMARA H S</t>
  </si>
  <si>
    <t>SATHISHA KUMAR</t>
  </si>
  <si>
    <t>MADHUSHREE B M</t>
  </si>
  <si>
    <t>MANJUNATHA B H</t>
  </si>
  <si>
    <t>MAITHILI L</t>
  </si>
  <si>
    <t>LOKESH P</t>
  </si>
  <si>
    <t>MANGALA P</t>
  </si>
  <si>
    <t>MANYA S</t>
  </si>
  <si>
    <t>SHANTHAKUMAR</t>
  </si>
  <si>
    <t>NANDAN S M</t>
  </si>
  <si>
    <t>PARVATHI D</t>
  </si>
  <si>
    <t xml:space="preserve">NANDITHA </t>
  </si>
  <si>
    <t>NAVEENA V</t>
  </si>
  <si>
    <t>VIRUPAKSHAPPA T</t>
  </si>
  <si>
    <t>DURGAMMA</t>
  </si>
  <si>
    <t>NEHAD BANU</t>
  </si>
  <si>
    <t>ISMAIL ZABIULLA</t>
  </si>
  <si>
    <t>YASMEEN BANU</t>
  </si>
  <si>
    <t>NIHAL Y NAIK</t>
  </si>
  <si>
    <t>YAJNESWARA T D</t>
  </si>
  <si>
    <t>MAMATHA C</t>
  </si>
  <si>
    <t>NIKHIL KUMAR K M</t>
  </si>
  <si>
    <t>K B MARIGOWDA</t>
  </si>
  <si>
    <t>DEVAKI H P</t>
  </si>
  <si>
    <t>NISCHITHA K G</t>
  </si>
  <si>
    <t>GURURAJAPPA K</t>
  </si>
  <si>
    <t>POOJA N</t>
  </si>
  <si>
    <t>PREETHI T</t>
  </si>
  <si>
    <t>PRAKASHA T</t>
  </si>
  <si>
    <t>BHAGYA T</t>
  </si>
  <si>
    <t>RAHUL PRUTHVI D</t>
  </si>
  <si>
    <t>DUMMAJI NAIK</t>
  </si>
  <si>
    <t>SHARAVATHI</t>
  </si>
  <si>
    <t>RAHUL S BENNUR</t>
  </si>
  <si>
    <t>SHIVANANDA BENNUR</t>
  </si>
  <si>
    <t>RAKESH J</t>
  </si>
  <si>
    <t>JAGADISH NAIK</t>
  </si>
  <si>
    <t>ROJA A R</t>
  </si>
  <si>
    <t>RAMESHA D G</t>
  </si>
  <si>
    <t>SAGAR C</t>
  </si>
  <si>
    <t>CHANDRASHEKAR B L</t>
  </si>
  <si>
    <t>SANDHYA G</t>
  </si>
  <si>
    <t>GANESHAPPA C</t>
  </si>
  <si>
    <t>SHREEMATHI</t>
  </si>
  <si>
    <t>SANIYA AKHTAR</t>
  </si>
  <si>
    <t>K NASRULLA</t>
  </si>
  <si>
    <t>MOHSEENA BANU</t>
  </si>
  <si>
    <t>SHASHIKALA D G</t>
  </si>
  <si>
    <t>GOVINDAPPA H</t>
  </si>
  <si>
    <t>PURNIMA</t>
  </si>
  <si>
    <t>SHIFA KAUNAIN</t>
  </si>
  <si>
    <t>F MUSHER AHAMED</t>
  </si>
  <si>
    <t>AMRIN TAJ</t>
  </si>
  <si>
    <t>SHREE HARI S G</t>
  </si>
  <si>
    <t>GANGADHARA S</t>
  </si>
  <si>
    <t>SUMA H V</t>
  </si>
  <si>
    <t>SHREYA N S</t>
  </si>
  <si>
    <t>SATHISH GOWDA</t>
  </si>
  <si>
    <t>SINCHANA R</t>
  </si>
  <si>
    <t>DEVEERAMMA</t>
  </si>
  <si>
    <t>SURESH K L</t>
  </si>
  <si>
    <t>SUNIL R</t>
  </si>
  <si>
    <t>RAJAPPA N</t>
  </si>
  <si>
    <t>SWASTHIK K S</t>
  </si>
  <si>
    <t>SUBRAMANYA K N</t>
  </si>
  <si>
    <t>GEETHA H K</t>
  </si>
  <si>
    <t>SYEDA ASFIYA</t>
  </si>
  <si>
    <t>SYED ZAFRULLA</t>
  </si>
  <si>
    <t>NAZIYA BANU</t>
  </si>
  <si>
    <t>RAMU N</t>
  </si>
  <si>
    <t>VINAY H O</t>
  </si>
  <si>
    <t>ONKARAPPA D S</t>
  </si>
  <si>
    <t>ROOPA R</t>
  </si>
  <si>
    <t>VISHNU M</t>
  </si>
  <si>
    <t>MAHARUDRAPPA</t>
  </si>
  <si>
    <t>GANGE</t>
  </si>
  <si>
    <t>YOGISH M</t>
  </si>
  <si>
    <t>MALLAIAH B</t>
  </si>
  <si>
    <t>HONNAMMA G</t>
  </si>
  <si>
    <t xml:space="preserve">YUVARAJ R </t>
  </si>
  <si>
    <t>RAVI R</t>
  </si>
  <si>
    <t>AKASH M T</t>
  </si>
  <si>
    <t>PADMA K R</t>
  </si>
  <si>
    <t>ANNAPURNESHAWARI</t>
  </si>
  <si>
    <t xml:space="preserve"> RATHNAMMA</t>
  </si>
  <si>
    <t>ARPITHA V</t>
  </si>
  <si>
    <t>ARUN KUMAR C</t>
  </si>
  <si>
    <t>CHANDRAKALA N</t>
  </si>
  <si>
    <t>BHARATH K M</t>
  </si>
  <si>
    <t>BHUMIKA H S</t>
  </si>
  <si>
    <t>SIDDESH H</t>
  </si>
  <si>
    <t>UMA DEVI C</t>
  </si>
  <si>
    <t>CHANNAVEERASWAMY H M</t>
  </si>
  <si>
    <t>CHETHAN KUMAR N</t>
  </si>
  <si>
    <t>NIRMALA B</t>
  </si>
  <si>
    <t>DADA KALANDAR KOGALI</t>
  </si>
  <si>
    <t>FATHIMA BHI K</t>
  </si>
  <si>
    <t>G SUDEEP</t>
  </si>
  <si>
    <t xml:space="preserve"> LALITHAMMA G</t>
  </si>
  <si>
    <t>GAGANA P</t>
  </si>
  <si>
    <t>GUNASHALINI S</t>
  </si>
  <si>
    <t xml:space="preserve"> GEETHA C D</t>
  </si>
  <si>
    <t>GUNASHREE J</t>
  </si>
  <si>
    <t xml:space="preserve"> NAGARATHNAMMA G</t>
  </si>
  <si>
    <t>HANUMANTHAPPA P</t>
  </si>
  <si>
    <t xml:space="preserve"> SAKAMMA</t>
  </si>
  <si>
    <t>HARISHA M J</t>
  </si>
  <si>
    <t xml:space="preserve"> SHASHIKALA G</t>
  </si>
  <si>
    <t>JEEVANA K</t>
  </si>
  <si>
    <t>MANJULABAI</t>
  </si>
  <si>
    <t>KOLLANNA A K</t>
  </si>
  <si>
    <t>MADHU P T</t>
  </si>
  <si>
    <t>DEVAMMA G</t>
  </si>
  <si>
    <t>SHOBHA BAI</t>
  </si>
  <si>
    <t>MANJULA B R</t>
  </si>
  <si>
    <t>MANJUNATHA A</t>
  </si>
  <si>
    <t>MANJUNATHA A M</t>
  </si>
  <si>
    <t>MANIKYA E</t>
  </si>
  <si>
    <t>MANJUNATHA NAYAKA B L</t>
  </si>
  <si>
    <t xml:space="preserve"> NAGAVENAMMA C</t>
  </si>
  <si>
    <t>MANU A</t>
  </si>
  <si>
    <t>RAJASHEKAR N</t>
  </si>
  <si>
    <t>SHARADA K</t>
  </si>
  <si>
    <t>MUSEBULLAKHAN Y R</t>
  </si>
  <si>
    <t>HASEENA KHANUM</t>
  </si>
  <si>
    <t>N NAGAVENI</t>
  </si>
  <si>
    <t>NANIKERI RAMALEVVA</t>
  </si>
  <si>
    <t>NAGARAJA UPPINA</t>
  </si>
  <si>
    <t>MEENAKSHAMMA</t>
  </si>
  <si>
    <t>PRAJWAL D R</t>
  </si>
  <si>
    <t>GEETHA D H</t>
  </si>
  <si>
    <t>PRAJWALKUMAR DANANNANAVAR</t>
  </si>
  <si>
    <t>PRATHAP Y S</t>
  </si>
  <si>
    <t>PREETHAM R</t>
  </si>
  <si>
    <t>YASHODA G</t>
  </si>
  <si>
    <t>RAGHAVENDRA VINODA KALLIGUDDI</t>
  </si>
  <si>
    <t>RAGHUNANDAN K N</t>
  </si>
  <si>
    <t>NARASIMHAMURTHUY K</t>
  </si>
  <si>
    <t>RAKSHITHA M N</t>
  </si>
  <si>
    <t xml:space="preserve"> THARA</t>
  </si>
  <si>
    <t>RAVEESH G</t>
  </si>
  <si>
    <t>REKHA N B</t>
  </si>
  <si>
    <t>LAKSHMI B</t>
  </si>
  <si>
    <t>ROCHITHA N</t>
  </si>
  <si>
    <t xml:space="preserve"> BHAGYAMMA</t>
  </si>
  <si>
    <t>SACHIN K H</t>
  </si>
  <si>
    <t>SUJATHA K P</t>
  </si>
  <si>
    <t>SACHIN T</t>
  </si>
  <si>
    <t>SAGAR N</t>
  </si>
  <si>
    <t>VASANTHAMMA</t>
  </si>
  <si>
    <t>SAHANA G A</t>
  </si>
  <si>
    <t>SAVITHRI SHIVANAND GADDAGIMATH</t>
  </si>
  <si>
    <t>SHAHEEN</t>
  </si>
  <si>
    <t>RESHAMA</t>
  </si>
  <si>
    <t>SHIVAKUMARANAIK P</t>
  </si>
  <si>
    <t>SHOBHA K V</t>
  </si>
  <si>
    <t>LOKAMATA</t>
  </si>
  <si>
    <t>SPANDANA M</t>
  </si>
  <si>
    <t>INDIRAMMA</t>
  </si>
  <si>
    <t>SPOORTI NAGARAJ SUTTURMATH</t>
  </si>
  <si>
    <t xml:space="preserve"> MAMATA</t>
  </si>
  <si>
    <t>SUMA N L</t>
  </si>
  <si>
    <t>VARSHA S JAIN</t>
  </si>
  <si>
    <t>VARSHA T S</t>
  </si>
  <si>
    <t>VARSHINI S</t>
  </si>
  <si>
    <t xml:space="preserve"> SHASHIKALA T</t>
  </si>
  <si>
    <t>VASANTHA KUMARA G M</t>
  </si>
  <si>
    <t>GOVINDAMMA</t>
  </si>
  <si>
    <t>ZABI TASMIYA</t>
  </si>
  <si>
    <t>GANGAVARAM SHAJAD</t>
  </si>
  <si>
    <t>Beerappa</t>
  </si>
  <si>
    <t>Siddamma</t>
  </si>
  <si>
    <t>SUHANA TAJ</t>
  </si>
  <si>
    <t>Mohammed Mansur</t>
  </si>
  <si>
    <t>Fathima Kouser</t>
  </si>
  <si>
    <t>SRUSTI</t>
  </si>
  <si>
    <t>Mangala Gowramma</t>
  </si>
  <si>
    <t>Lakshminarasimhaiah</t>
  </si>
  <si>
    <t>SHREESHAILA SHREERAMA VALLURU</t>
  </si>
  <si>
    <t>Shreerama</t>
  </si>
  <si>
    <t>Rangadhamappa</t>
  </si>
  <si>
    <t>Kunchamma</t>
  </si>
  <si>
    <t>Firoz pasha</t>
  </si>
  <si>
    <t>Shataj Khanum</t>
  </si>
  <si>
    <t>FAROOQH KHAN</t>
  </si>
  <si>
    <t>Nayaz khan</t>
  </si>
  <si>
    <t>Nasreen</t>
  </si>
  <si>
    <t>Devaraju</t>
  </si>
  <si>
    <t>Kamalamma</t>
  </si>
  <si>
    <t>Rangamma</t>
  </si>
  <si>
    <t>Bindu</t>
  </si>
  <si>
    <t>ASHA RANI</t>
  </si>
  <si>
    <t>Mangalagauri</t>
  </si>
  <si>
    <t>Narayanappa</t>
  </si>
  <si>
    <t>Mahalingaiah</t>
  </si>
  <si>
    <t>Vijaya Kumari</t>
  </si>
  <si>
    <t>Siddalingaya</t>
  </si>
  <si>
    <t>Riyaz Ahamed</t>
  </si>
  <si>
    <t>Muheeda banu</t>
  </si>
  <si>
    <t>Rangalakshmamma</t>
  </si>
  <si>
    <t>Afreen Shaikh</t>
  </si>
  <si>
    <t>Mahammad Shafi</t>
  </si>
  <si>
    <t>Shainaz Begum</t>
  </si>
  <si>
    <t>Afroza Tabassum</t>
  </si>
  <si>
    <t>Syed Mahemood Hussain</t>
  </si>
  <si>
    <t>Syed Zakeeya Begum</t>
  </si>
  <si>
    <t>Aishwarya Bevinakatti</t>
  </si>
  <si>
    <t>Shankaranag Bevinakatti</t>
  </si>
  <si>
    <t>Suvarna s Bevinakatti</t>
  </si>
  <si>
    <t>Aishwarya Metageri</t>
  </si>
  <si>
    <t>Veeresh Metageri</t>
  </si>
  <si>
    <t>Akash Pawar</t>
  </si>
  <si>
    <t>Parashurama Pawar</t>
  </si>
  <si>
    <t>Roopa pawar</t>
  </si>
  <si>
    <t>Adappa Nandihal</t>
  </si>
  <si>
    <t>Amith S R</t>
  </si>
  <si>
    <t>Rajshekhar S</t>
  </si>
  <si>
    <t>Thirumala</t>
  </si>
  <si>
    <t>Anila Kumar</t>
  </si>
  <si>
    <t>Yamanurappa Narasapura</t>
  </si>
  <si>
    <t xml:space="preserve">Anilkumar </t>
  </si>
  <si>
    <t>Ayyappa Badiger</t>
  </si>
  <si>
    <t>Anjanayya</t>
  </si>
  <si>
    <t>Yamnappa Talakeri</t>
  </si>
  <si>
    <t>Gavisiddamma</t>
  </si>
  <si>
    <t>Balanagouda</t>
  </si>
  <si>
    <t xml:space="preserve">Hanumanagouda </t>
  </si>
  <si>
    <t>Basalingappa</t>
  </si>
  <si>
    <t>Chennappa Sajjana</t>
  </si>
  <si>
    <t>Sharanappa Lingoji</t>
  </si>
  <si>
    <t>Bheemavva</t>
  </si>
  <si>
    <t>Veerabasappa Dosi</t>
  </si>
  <si>
    <t>Kalakappa Konasagar</t>
  </si>
  <si>
    <t>Nagappa Badiger</t>
  </si>
  <si>
    <t>Bheemappa</t>
  </si>
  <si>
    <t>Durugappa</t>
  </si>
  <si>
    <t>Muttamma</t>
  </si>
  <si>
    <t>Basavaraj V Nittalli</t>
  </si>
  <si>
    <t>Veerabhadrappa Nittalli</t>
  </si>
  <si>
    <t>Bharamappa Shintra</t>
  </si>
  <si>
    <t>Bhavanising</t>
  </si>
  <si>
    <t>Naraayanasing</t>
  </si>
  <si>
    <t>Renuka Bai</t>
  </si>
  <si>
    <t>Chaitra Umachagi</t>
  </si>
  <si>
    <t>Gudadappa</t>
  </si>
  <si>
    <t>Chandrashekhar</t>
  </si>
  <si>
    <t>Devappa Poojar</t>
  </si>
  <si>
    <t>Govindappa Havaragi</t>
  </si>
  <si>
    <t>Shyamavva</t>
  </si>
  <si>
    <t>Ningappa Saluda</t>
  </si>
  <si>
    <t>Rudravva</t>
  </si>
  <si>
    <t>Chennabasava Hatti</t>
  </si>
  <si>
    <t>Virupana Hatti</t>
  </si>
  <si>
    <t>chetan Hirematha</t>
  </si>
  <si>
    <t>Mahesh Hirematha</t>
  </si>
  <si>
    <t>Shailashree Hirematha</t>
  </si>
  <si>
    <t>Dasanayakara Nagaraja</t>
  </si>
  <si>
    <t>D jayappa</t>
  </si>
  <si>
    <t>Gadigemma</t>
  </si>
  <si>
    <t>Dwarakaradhya Hiremath</t>
  </si>
  <si>
    <t>Kashinath Hiremath</t>
  </si>
  <si>
    <t>Rajeshwari Hiremath</t>
  </si>
  <si>
    <t>Eresha</t>
  </si>
  <si>
    <t>Kariveerappa</t>
  </si>
  <si>
    <t>Eramma</t>
  </si>
  <si>
    <t>Galesh</t>
  </si>
  <si>
    <t>Mariyappa Siroor</t>
  </si>
  <si>
    <t>Ganesh Shastri</t>
  </si>
  <si>
    <t>Vireshayya Shastri</t>
  </si>
  <si>
    <t>Pushpavathi</t>
  </si>
  <si>
    <t>Gavish</t>
  </si>
  <si>
    <t>Mallappa Annigeri</t>
  </si>
  <si>
    <t>Nagaratna</t>
  </si>
  <si>
    <t>Geethanjali k</t>
  </si>
  <si>
    <t>K Nagaraj</t>
  </si>
  <si>
    <t>Girish Rathod</t>
  </si>
  <si>
    <t>Ganeshappa</t>
  </si>
  <si>
    <t>Lalitavva</t>
  </si>
  <si>
    <t>Girishakumar</t>
  </si>
  <si>
    <t>Sharanappa Totad</t>
  </si>
  <si>
    <t xml:space="preserve">Akkamma </t>
  </si>
  <si>
    <t>Gujjala Venugopala</t>
  </si>
  <si>
    <t>Venkobappa</t>
  </si>
  <si>
    <t>Halayya</t>
  </si>
  <si>
    <t>Shankrayya Gurumatha</t>
  </si>
  <si>
    <t>Basavalingamma</t>
  </si>
  <si>
    <t>Yankappa Pujar</t>
  </si>
  <si>
    <t>Hanumantha</t>
  </si>
  <si>
    <t>Ambanna</t>
  </si>
  <si>
    <t>Hanumesh</t>
  </si>
  <si>
    <t>Shrinivasa Chalavadi</t>
  </si>
  <si>
    <t>Hanumesha</t>
  </si>
  <si>
    <t>Hanumanagoudra Amathera</t>
  </si>
  <si>
    <t>Hemaraj</t>
  </si>
  <si>
    <t>Ramesh Meti</t>
  </si>
  <si>
    <t>Hulesh</t>
  </si>
  <si>
    <t xml:space="preserve">Chidanandappa </t>
  </si>
  <si>
    <t>Parvatemma</t>
  </si>
  <si>
    <t>Huligesh B K</t>
  </si>
  <si>
    <t>Yariyappa k</t>
  </si>
  <si>
    <t>Hulugappa Bhajantri</t>
  </si>
  <si>
    <t>Hanumanta Bhajanthri</t>
  </si>
  <si>
    <t>Hulugappa M</t>
  </si>
  <si>
    <t>-</t>
  </si>
  <si>
    <t>Huligevva M</t>
  </si>
  <si>
    <t>Husenbi</t>
  </si>
  <si>
    <t>Rajabakshi Vanti</t>
  </si>
  <si>
    <t>Fatima</t>
  </si>
  <si>
    <t>K Sana</t>
  </si>
  <si>
    <t>Nazeer Pasha K</t>
  </si>
  <si>
    <t>Ghousiya K</t>
  </si>
  <si>
    <t>Kalingappa Madar</t>
  </si>
  <si>
    <t>Chalappa Madar</t>
  </si>
  <si>
    <t>Mallavva Madar</t>
  </si>
  <si>
    <t>Kalyanakumar</t>
  </si>
  <si>
    <t>Kamalakshi Killarhatti</t>
  </si>
  <si>
    <t>Pavadeppa Killarhatti</t>
  </si>
  <si>
    <t>Hanamavva</t>
  </si>
  <si>
    <t>Kavya</t>
  </si>
  <si>
    <t>Venkoba</t>
  </si>
  <si>
    <t>Kayiyappa</t>
  </si>
  <si>
    <t>Yankappa Kyadeda</t>
  </si>
  <si>
    <t>Veerappa Chitragar</t>
  </si>
  <si>
    <t>Kumaraswami</t>
  </si>
  <si>
    <t>Yamanoorappa</t>
  </si>
  <si>
    <t>Mahantesh Bhusnoormath</t>
  </si>
  <si>
    <t xml:space="preserve">Mahesh </t>
  </si>
  <si>
    <t>Kattemma Kattimani</t>
  </si>
  <si>
    <t>Mahesh Kumbar</t>
  </si>
  <si>
    <t>Devappa</t>
  </si>
  <si>
    <t>Manasa Shasthri H M</t>
  </si>
  <si>
    <t>H M Chandrashekara Shasthri</t>
  </si>
  <si>
    <t>Shailaja Shasthri H M</t>
  </si>
  <si>
    <t>Shekhappa Malapathi</t>
  </si>
  <si>
    <t>Annappa Hadimani</t>
  </si>
  <si>
    <t>Devappa Ganganal</t>
  </si>
  <si>
    <t>Mariswamy Naguru</t>
  </si>
  <si>
    <t>Manjunath Yalaburti</t>
  </si>
  <si>
    <t>Uday Kumar Yalburti</t>
  </si>
  <si>
    <t>Manjunatha K</t>
  </si>
  <si>
    <t>K Govindappa</t>
  </si>
  <si>
    <t>Manjunatha M</t>
  </si>
  <si>
    <t>Komareppa M</t>
  </si>
  <si>
    <t>Janamma m</t>
  </si>
  <si>
    <t>Manoj kumar S Hiremath</t>
  </si>
  <si>
    <t>Shivakumar N H M</t>
  </si>
  <si>
    <t>Vijayalakshmi S H M</t>
  </si>
  <si>
    <t>Maregouda</t>
  </si>
  <si>
    <t>Timmana Bingi</t>
  </si>
  <si>
    <t>Mariyappa H</t>
  </si>
  <si>
    <t>Kajji Thimmappa</t>
  </si>
  <si>
    <t>Marutesha</t>
  </si>
  <si>
    <t>Yamanamma</t>
  </si>
  <si>
    <t>Gangurappa Keralli</t>
  </si>
  <si>
    <t>Lakshmavva</t>
  </si>
  <si>
    <t>Shankrappa Rathod</t>
  </si>
  <si>
    <t>Neelibai</t>
  </si>
  <si>
    <t>Megharaj Yeri</t>
  </si>
  <si>
    <t>Eshappa Yeri</t>
  </si>
  <si>
    <t>Megharani</t>
  </si>
  <si>
    <t>Mohammed Imran</t>
  </si>
  <si>
    <t>Zakir hussain</t>
  </si>
  <si>
    <t>Munnibegum</t>
  </si>
  <si>
    <t>Mudegouda</t>
  </si>
  <si>
    <t>Channanagouda</t>
  </si>
  <si>
    <t>Giriyappa Dadegal</t>
  </si>
  <si>
    <t>Nandesha</t>
  </si>
  <si>
    <t>Sharanappa Mali</t>
  </si>
  <si>
    <t>Sharanamma</t>
  </si>
  <si>
    <t>Nandini</t>
  </si>
  <si>
    <t>chinnanagouda</t>
  </si>
  <si>
    <t>sharanamma</t>
  </si>
  <si>
    <t>Ningappa Doddamani</t>
  </si>
  <si>
    <t>Mahadevappa Doddamani</t>
  </si>
  <si>
    <t>Yemanappa</t>
  </si>
  <si>
    <t>Deavamma</t>
  </si>
  <si>
    <t>Niroopadeppa</t>
  </si>
  <si>
    <t>Hanumappa Nelajari</t>
  </si>
  <si>
    <t>Durugamma Nelajari</t>
  </si>
  <si>
    <t>P Ashfaqahmad</t>
  </si>
  <si>
    <t>Hajarabegum</t>
  </si>
  <si>
    <t>P Allasaheb</t>
  </si>
  <si>
    <t>P G Thippeswamy</t>
  </si>
  <si>
    <t>H Doddagaleppa</t>
  </si>
  <si>
    <t>H Parvathamma</t>
  </si>
  <si>
    <t>Padmavathi Lambani</t>
  </si>
  <si>
    <t>Hemla Naik</t>
  </si>
  <si>
    <t>Hemabai L</t>
  </si>
  <si>
    <t xml:space="preserve">Pampapathi </t>
  </si>
  <si>
    <t>udusappa</t>
  </si>
  <si>
    <t>parvathamma</t>
  </si>
  <si>
    <t>Shankrappa Meti</t>
  </si>
  <si>
    <t>Pampanna Harijana</t>
  </si>
  <si>
    <t>Pavitra S Kenchangoura</t>
  </si>
  <si>
    <t>Suresh R Kenchangoura</t>
  </si>
  <si>
    <t>Venkaraddy Yadrammanalli</t>
  </si>
  <si>
    <t>Basayya Hiremath</t>
  </si>
  <si>
    <t>Prahlad P</t>
  </si>
  <si>
    <t>Somashekhar P</t>
  </si>
  <si>
    <t>Praveen Hotti</t>
  </si>
  <si>
    <t>Siddappa Hotti</t>
  </si>
  <si>
    <t>Kamalakshi</t>
  </si>
  <si>
    <t>Praveenakumar Hadapad</t>
  </si>
  <si>
    <t>Basappa Hadapad</t>
  </si>
  <si>
    <t>Puneet kumar</t>
  </si>
  <si>
    <t>Raghavendr</t>
  </si>
  <si>
    <t>Devappa Chakari</t>
  </si>
  <si>
    <t>Pratifala</t>
  </si>
  <si>
    <t>Rahul B Banakar</t>
  </si>
  <si>
    <t>Basavaraj Banakar</t>
  </si>
  <si>
    <t>Nirmala Banakar</t>
  </si>
  <si>
    <t>Rajahussain</t>
  </si>
  <si>
    <t>Zakeerhussain Kukanoor</t>
  </si>
  <si>
    <t>Taherabegum</t>
  </si>
  <si>
    <t>Hulagappa Kalgudi</t>
  </si>
  <si>
    <t>Lakkappa</t>
  </si>
  <si>
    <t>Raju rao A v k s</t>
  </si>
  <si>
    <t>Venkatagiri Rao K</t>
  </si>
  <si>
    <t>Ahalaya k</t>
  </si>
  <si>
    <t>Shivappa Nandihal</t>
  </si>
  <si>
    <t>Shankramma</t>
  </si>
  <si>
    <t>Hanumappa Harijan</t>
  </si>
  <si>
    <t>Gadad</t>
  </si>
  <si>
    <t>Adiveppa</t>
  </si>
  <si>
    <t>Sushilamma</t>
  </si>
  <si>
    <t>Suresh Ginageri</t>
  </si>
  <si>
    <t>Devappa Kutaganahalli</t>
  </si>
  <si>
    <t>Ravichandra</t>
  </si>
  <si>
    <t>Ramappa Agasimani</t>
  </si>
  <si>
    <t>Hanumavva</t>
  </si>
  <si>
    <t>Somappa</t>
  </si>
  <si>
    <t>Sagar</t>
  </si>
  <si>
    <t>humesh gadari</t>
  </si>
  <si>
    <t>Sangajja</t>
  </si>
  <si>
    <t>Kallappa Chilagod</t>
  </si>
  <si>
    <t>Sangita Yamanappa Sikkeri</t>
  </si>
  <si>
    <t>Yamunappa</t>
  </si>
  <si>
    <t>Sanjeev Kempanna Naik</t>
  </si>
  <si>
    <t>Kempanna Lagamappa Naik</t>
  </si>
  <si>
    <t>Sanjeevakumara</t>
  </si>
  <si>
    <t>Hanamappa Tagadimani</t>
  </si>
  <si>
    <t>Santosh</t>
  </si>
  <si>
    <t>Rajanna Bagali</t>
  </si>
  <si>
    <t>Sevyanaik L S</t>
  </si>
  <si>
    <t>Somiya Naik L</t>
  </si>
  <si>
    <t>Seshabai L</t>
  </si>
  <si>
    <t>Shanranabasava</t>
  </si>
  <si>
    <t>Shankarappa Hoogar</t>
  </si>
  <si>
    <t>Anasamma</t>
  </si>
  <si>
    <t>Sharanabasav Gogeri</t>
  </si>
  <si>
    <t>Mallikarjun Gogeri</t>
  </si>
  <si>
    <t>Mahantavva</t>
  </si>
  <si>
    <t xml:space="preserve">Sharanappa </t>
  </si>
  <si>
    <t>Hanumanthi</t>
  </si>
  <si>
    <t>Sharukhan</t>
  </si>
  <si>
    <t>Hire Akbar Sab</t>
  </si>
  <si>
    <t>Doulabee</t>
  </si>
  <si>
    <t>Shidlingappa</t>
  </si>
  <si>
    <t>Somavva</t>
  </si>
  <si>
    <t>Shidramayya</t>
  </si>
  <si>
    <t>Huchhayya Hiremath</t>
  </si>
  <si>
    <t>Neelamma</t>
  </si>
  <si>
    <t>Shilpa Policepatil</t>
  </si>
  <si>
    <t>Ayyanagouda Police Patil</t>
  </si>
  <si>
    <t>Shivamoorthi</t>
  </si>
  <si>
    <t xml:space="preserve">Basanna </t>
  </si>
  <si>
    <t>Shreekant</t>
  </si>
  <si>
    <t>Yankappa Metagal</t>
  </si>
  <si>
    <t xml:space="preserve">Shridevi </t>
  </si>
  <si>
    <t>shwetha</t>
  </si>
  <si>
    <t>Basavanagouda Jantli</t>
  </si>
  <si>
    <t>Siddalingana Gouda</t>
  </si>
  <si>
    <t>Amaresha</t>
  </si>
  <si>
    <t>siddalingayya</t>
  </si>
  <si>
    <t>mallayya</t>
  </si>
  <si>
    <t>maitradevi</t>
  </si>
  <si>
    <t>Somanath</t>
  </si>
  <si>
    <t>Mudakappa Jalhala</t>
  </si>
  <si>
    <t>Bhemmappa Bandi</t>
  </si>
  <si>
    <t>Somashekhar R Patil</t>
  </si>
  <si>
    <t>Rajasjekaragoud</t>
  </si>
  <si>
    <t>Bhimambika</t>
  </si>
  <si>
    <t>Sudhakar</t>
  </si>
  <si>
    <t>Suneetha H J</t>
  </si>
  <si>
    <t>Jayakumara H N</t>
  </si>
  <si>
    <t>Shivananjamma</t>
  </si>
  <si>
    <t xml:space="preserve">Tanuja </t>
  </si>
  <si>
    <t>P S Jadesh</t>
  </si>
  <si>
    <t>Tarunkumar</t>
  </si>
  <si>
    <t>Galeppa Poojar</t>
  </si>
  <si>
    <t>Premavva</t>
  </si>
  <si>
    <t>Tirupathi</t>
  </si>
  <si>
    <t>Durugappa Gurikara</t>
  </si>
  <si>
    <t>Ayyamma</t>
  </si>
  <si>
    <t>Vijayakumar</t>
  </si>
  <si>
    <t>Basavaraj Konnapur</t>
  </si>
  <si>
    <t>Basavantemma Konnapur</t>
  </si>
  <si>
    <t xml:space="preserve">Vishwanath </t>
  </si>
  <si>
    <t>Shivareddy Madinoor</t>
  </si>
  <si>
    <t>Sureshappa Meti</t>
  </si>
  <si>
    <t>Hanumakka</t>
  </si>
  <si>
    <t>Yallaraningappa</t>
  </si>
  <si>
    <t>Ramappa Halli</t>
  </si>
  <si>
    <t xml:space="preserve">Yogesh </t>
  </si>
  <si>
    <t>chennappa Halli</t>
  </si>
  <si>
    <t>kavitha</t>
  </si>
  <si>
    <t>Yuvaraj</t>
  </si>
  <si>
    <t>Sivaputrappa</t>
  </si>
  <si>
    <t>Kavitha K N</t>
  </si>
  <si>
    <t>Narayanswamy</t>
  </si>
  <si>
    <t>Sujatha K S</t>
  </si>
  <si>
    <t>Shylaja m</t>
  </si>
  <si>
    <t>Muniraju N</t>
  </si>
  <si>
    <t>Munilakshmi M</t>
  </si>
  <si>
    <t>Nandini M N</t>
  </si>
  <si>
    <t>Narayanswami</t>
  </si>
  <si>
    <t>Sarika C P</t>
  </si>
  <si>
    <t>Poojappa m</t>
  </si>
  <si>
    <t>Sumitra B C</t>
  </si>
  <si>
    <t>Sirisha N</t>
  </si>
  <si>
    <t>Nagraj P</t>
  </si>
  <si>
    <t>Nandini G</t>
  </si>
  <si>
    <t>Gangadhara</t>
  </si>
  <si>
    <t>Amulya M</t>
  </si>
  <si>
    <t>Nagmani</t>
  </si>
  <si>
    <t>Nandushree R</t>
  </si>
  <si>
    <t>Bharathi</t>
  </si>
  <si>
    <t>Vaishali P</t>
  </si>
  <si>
    <t>Pujappa</t>
  </si>
  <si>
    <t>Nayanashree K S</t>
  </si>
  <si>
    <t>D A Srinivas</t>
  </si>
  <si>
    <t>Manjula G</t>
  </si>
  <si>
    <t>Pavithra A</t>
  </si>
  <si>
    <t>Adinarayana</t>
  </si>
  <si>
    <t>Shakuntalamma</t>
  </si>
  <si>
    <t>Gowtami P C</t>
  </si>
  <si>
    <t>Chandrappa</t>
  </si>
  <si>
    <t>Gangulamma</t>
  </si>
  <si>
    <t>Shantha H P</t>
  </si>
  <si>
    <t>Prakash H H</t>
  </si>
  <si>
    <t>Rathnamma H</t>
  </si>
  <si>
    <t>Anusha R</t>
  </si>
  <si>
    <t>Pragnashree A G</t>
  </si>
  <si>
    <t>Avalakondarayappa</t>
  </si>
  <si>
    <t>Mamtha D V</t>
  </si>
  <si>
    <t>Pramod H K</t>
  </si>
  <si>
    <t>Jaya Surya N</t>
  </si>
  <si>
    <t>Gagan H N</t>
  </si>
  <si>
    <t>Narasimhappa</t>
  </si>
  <si>
    <t>Nikhil</t>
  </si>
  <si>
    <t xml:space="preserve">Prakash </t>
  </si>
  <si>
    <t>Devaraja N</t>
  </si>
  <si>
    <t>Charan A</t>
  </si>
  <si>
    <t>Anjinappa</t>
  </si>
  <si>
    <t>Venugopal V</t>
  </si>
  <si>
    <t>Venkataswamappa</t>
  </si>
  <si>
    <t>Shivaramkrishna A</t>
  </si>
  <si>
    <t>Avalappa P V</t>
  </si>
  <si>
    <t>Ananthamma</t>
  </si>
  <si>
    <t>Manoj Kumar G</t>
  </si>
  <si>
    <t>N Gangadharappa</t>
  </si>
  <si>
    <t>Naresha M</t>
  </si>
  <si>
    <t>Muninarayanappa</t>
  </si>
  <si>
    <t>Shashi kumar D</t>
  </si>
  <si>
    <t>Munivenkatamma</t>
  </si>
  <si>
    <t>Ravi Kiran V</t>
  </si>
  <si>
    <t>R Venkatesh</t>
  </si>
  <si>
    <t>Sakkubai</t>
  </si>
  <si>
    <t>Nandakumar P</t>
  </si>
  <si>
    <t>C Parmesh</t>
  </si>
  <si>
    <t>Sudarshan Reddy</t>
  </si>
  <si>
    <t>Srinivas Reddy</t>
  </si>
  <si>
    <t>C Sunitha</t>
  </si>
  <si>
    <t xml:space="preserve">Gagan V </t>
  </si>
  <si>
    <t>Swapna</t>
  </si>
  <si>
    <t>Nandini K N</t>
  </si>
  <si>
    <t>Narashimurthy K P</t>
  </si>
  <si>
    <t>Govardhan D</t>
  </si>
  <si>
    <t>Dhanunjay</t>
  </si>
  <si>
    <t>Manoj V M</t>
  </si>
  <si>
    <t>Chikkamuniyappa</t>
  </si>
  <si>
    <t>Vasantha Lakshmi</t>
  </si>
  <si>
    <t>kempanna</t>
  </si>
  <si>
    <t>rathnamma</t>
  </si>
  <si>
    <t>Ananda P</t>
  </si>
  <si>
    <t>Patalappa</t>
  </si>
  <si>
    <t>Munithayamma</t>
  </si>
  <si>
    <t>Prasad K T</t>
  </si>
  <si>
    <t>Thimmappa</t>
  </si>
  <si>
    <t>Aarya U</t>
  </si>
  <si>
    <t>Uday Kumar</t>
  </si>
  <si>
    <t>Naveendra G R</t>
  </si>
  <si>
    <t>Ramanjinappa</t>
  </si>
  <si>
    <t>Bhulakshmi</t>
  </si>
  <si>
    <t>Shruthi B H</t>
  </si>
  <si>
    <t>Hanumanthappa B</t>
  </si>
  <si>
    <t>Sanjay Kumar R K</t>
  </si>
  <si>
    <t>Krishnappa R V</t>
  </si>
  <si>
    <t>Prabhavathi</t>
  </si>
  <si>
    <t>Shreedhara N</t>
  </si>
  <si>
    <t>Nagaraju N</t>
  </si>
  <si>
    <t>Lalithamma</t>
  </si>
  <si>
    <t>Suhana Banu</t>
  </si>
  <si>
    <t>Chand Pasha</t>
  </si>
  <si>
    <t>Parveen Taj</t>
  </si>
  <si>
    <t>Sandeep K C</t>
  </si>
  <si>
    <t>Channakrishna</t>
  </si>
  <si>
    <t xml:space="preserve">Gireesh Gowda </t>
  </si>
  <si>
    <t>Dodanna M</t>
  </si>
  <si>
    <t>Nagrathna</t>
  </si>
  <si>
    <t>Ambareesha M E</t>
  </si>
  <si>
    <t>Sumithra J M</t>
  </si>
  <si>
    <t>Marivappa</t>
  </si>
  <si>
    <t>Manoj J N</t>
  </si>
  <si>
    <t>Nagesh</t>
  </si>
  <si>
    <t>Manu N</t>
  </si>
  <si>
    <t>Nagaraja P</t>
  </si>
  <si>
    <t>Puttarudrappa</t>
  </si>
  <si>
    <t>Shylamma</t>
  </si>
  <si>
    <t>Kirankumar V</t>
  </si>
  <si>
    <t>Venugopal R</t>
  </si>
  <si>
    <t>Ambharish K</t>
  </si>
  <si>
    <t>D S Krishnappa</t>
  </si>
  <si>
    <t>Sriganga C</t>
  </si>
  <si>
    <t>Srinivasa C</t>
  </si>
  <si>
    <t>Narasimha Gowda M</t>
  </si>
  <si>
    <t>Munishami</t>
  </si>
  <si>
    <t>Chythra B M</t>
  </si>
  <si>
    <t>Nagateja R N</t>
  </si>
  <si>
    <t>ANIL R NAIK</t>
  </si>
  <si>
    <t>RAMDAS</t>
  </si>
  <si>
    <t>ARJUN GAJANAN NETREKAR</t>
  </si>
  <si>
    <t>CHANNABASAV SEDANNANAVAR</t>
  </si>
  <si>
    <t>HOLELINGAPPA</t>
  </si>
  <si>
    <t>DRAXAYINI</t>
  </si>
  <si>
    <t>DARSHAN K P</t>
  </si>
  <si>
    <t>PUTTUSWAMI</t>
  </si>
  <si>
    <t>DIVYA MRITYUNJAYA HIREMATH</t>
  </si>
  <si>
    <t>MRITYUNJAY</t>
  </si>
  <si>
    <t>GIRISH MANJU POOJARI</t>
  </si>
  <si>
    <t>JAGADEESH VADDAR</t>
  </si>
  <si>
    <t>MARUTEPPA</t>
  </si>
  <si>
    <t>KIRAN KALLYANAMATH</t>
  </si>
  <si>
    <t>VEERABHADRAYYA</t>
  </si>
  <si>
    <t>VISHALAXI</t>
  </si>
  <si>
    <t>MAHAMMAD JAFAR</t>
  </si>
  <si>
    <t xml:space="preserve">BASHEER </t>
  </si>
  <si>
    <t>ABIDABHI</t>
  </si>
  <si>
    <t>MAMATHA HARIJAN</t>
  </si>
  <si>
    <t>TIRAKAPPA</t>
  </si>
  <si>
    <t>MUSTAK RIYAZ JAMAKANDI</t>
  </si>
  <si>
    <t>RIYAZ</t>
  </si>
  <si>
    <t>SHAREEPA</t>
  </si>
  <si>
    <t>PARASHURAM K JOGLEKAR</t>
  </si>
  <si>
    <t>PRADEEP DIDAGUR</t>
  </si>
  <si>
    <t>PRATHIK B</t>
  </si>
  <si>
    <t>RAMAKANT GANGADHAR BHAT</t>
  </si>
  <si>
    <t>AHALYA</t>
  </si>
  <si>
    <t>REVANEPPA KACHAVI</t>
  </si>
  <si>
    <t>SAHADEVAPPA</t>
  </si>
  <si>
    <t>RUSHALI NAGANAND SHENDGE</t>
  </si>
  <si>
    <t>NAGANAND</t>
  </si>
  <si>
    <t>SANJEEV BANDIWAD</t>
  </si>
  <si>
    <t>SANTOSHKUMAR JOGAPPANAVR</t>
  </si>
  <si>
    <t>AKKAMAHADEVI</t>
  </si>
  <si>
    <t>SEEMA SHIVANANDA NAIK</t>
  </si>
  <si>
    <t>SHASHIDHAR BHAT</t>
  </si>
  <si>
    <t>SUBRAYA</t>
  </si>
  <si>
    <t>SHREEHARI KRISHNAMURTHI NAIK</t>
  </si>
  <si>
    <t>KRISHNAMURTHI</t>
  </si>
  <si>
    <t>ANUPAMA</t>
  </si>
  <si>
    <t>SUHAN KARABASANAGOUDA PATIL</t>
  </si>
  <si>
    <t>KARABASANAGOUDA</t>
  </si>
  <si>
    <t>TANMAY SHRIPATI ACHARI</t>
  </si>
  <si>
    <t>SHRIPATI</t>
  </si>
  <si>
    <t>TEJASWINI HONNAPPA NAIK</t>
  </si>
  <si>
    <t>HONNAPPA</t>
  </si>
  <si>
    <t>YAMUNA</t>
  </si>
  <si>
    <t>VASANTI SHRIDHAR GUNAGA</t>
  </si>
  <si>
    <t>SAANTA</t>
  </si>
  <si>
    <t>VIKRAM HEGDE</t>
  </si>
  <si>
    <t>LAKSHMINARAYAN</t>
  </si>
  <si>
    <t>VINAYAK RAMACHANDRA SHET</t>
  </si>
  <si>
    <t>RAMACHANDRA</t>
  </si>
  <si>
    <t>AFREENA S K</t>
  </si>
  <si>
    <t>SAKKARIYA V N</t>
  </si>
  <si>
    <t>ANAMIKA S KRISHNAN</t>
  </si>
  <si>
    <t>S SAI KRISHNAN</t>
  </si>
  <si>
    <t>SAI JYOTHI K</t>
  </si>
  <si>
    <t>CHANDRA MOGAVEERA</t>
  </si>
  <si>
    <t>ANWITHA</t>
  </si>
  <si>
    <t>ASHWINI NAYAK</t>
  </si>
  <si>
    <t>RAMESH NAYAK</t>
  </si>
  <si>
    <t>ASHA NAYAK</t>
  </si>
  <si>
    <t>AVIN S PADMASHALI</t>
  </si>
  <si>
    <t>JAYARAM SHETTIGAR</t>
  </si>
  <si>
    <t>SUNITHA SHETTIGAR</t>
  </si>
  <si>
    <t>AVINASH N</t>
  </si>
  <si>
    <t>KAMALAKARA POOJARY</t>
  </si>
  <si>
    <t>SAROJA POOJARY</t>
  </si>
  <si>
    <t>BEEBI ANISA</t>
  </si>
  <si>
    <t>ABDULLA</t>
  </si>
  <si>
    <t>SABREENA</t>
  </si>
  <si>
    <t>BINO PRINCE P S</t>
  </si>
  <si>
    <t>A SILBAL</t>
  </si>
  <si>
    <t>CHETTIAR CHRIS MANUEL</t>
  </si>
  <si>
    <t>MANUEL CHETTIAR</t>
  </si>
  <si>
    <t>CLINTON BASTYAV D SOUZA</t>
  </si>
  <si>
    <t>BASTYAV D SOUZA</t>
  </si>
  <si>
    <t>LEENA BASTYAV D SOUZA</t>
  </si>
  <si>
    <t>DAINA PRINCE</t>
  </si>
  <si>
    <t>ULLAS D`SILVA</t>
  </si>
  <si>
    <t>MABEL D`SILVA</t>
  </si>
  <si>
    <t>DILEEP KUMAR</t>
  </si>
  <si>
    <t>SUDHAKARA MADIVALA</t>
  </si>
  <si>
    <t>DILEEPA BHARADWAJ B P</t>
  </si>
  <si>
    <t>PRAKASHA B G</t>
  </si>
  <si>
    <t>JYOTHI PRAKASH</t>
  </si>
  <si>
    <t>ESHANI</t>
  </si>
  <si>
    <t>DAYANANDA</t>
  </si>
  <si>
    <t>FATHIMA TAHOORA</t>
  </si>
  <si>
    <t>IBRAHIM</t>
  </si>
  <si>
    <t>SABIRA</t>
  </si>
  <si>
    <t>GANESH V SHANUBHOGAR</t>
  </si>
  <si>
    <t>LEELAVATI</t>
  </si>
  <si>
    <t>GAYATHRI CHITHRESH</t>
  </si>
  <si>
    <t>C V CHITHRESH KUMAR</t>
  </si>
  <si>
    <t>SMITHA C</t>
  </si>
  <si>
    <t>HARI SANKARAN T</t>
  </si>
  <si>
    <t>SIVA SANKARAN T</t>
  </si>
  <si>
    <t>A SLASI A</t>
  </si>
  <si>
    <t>HARSHA</t>
  </si>
  <si>
    <t>H J JAYARAM</t>
  </si>
  <si>
    <t>H SUMITHRA</t>
  </si>
  <si>
    <t>J V PRASANNA</t>
  </si>
  <si>
    <t>VISHNU VENKAPPA HEGDE</t>
  </si>
  <si>
    <t>GEETA VISHNU HEGDE</t>
  </si>
  <si>
    <t>JANARARDHANA POOJARI</t>
  </si>
  <si>
    <t>JOSNA K F</t>
  </si>
  <si>
    <t>FRANCIS K A</t>
  </si>
  <si>
    <t>K JNANAVI SHETTY</t>
  </si>
  <si>
    <t>K BALAKRISHNA SHETTY</t>
  </si>
  <si>
    <t>K SHASHIKALA SHETYY</t>
  </si>
  <si>
    <t>KAVYASHREE</t>
  </si>
  <si>
    <t>ASHOKA DEVADIGA</t>
  </si>
  <si>
    <t>SAYAMALA</t>
  </si>
  <si>
    <t>KRITHIKA</t>
  </si>
  <si>
    <t>NARAYANA BANGERA</t>
  </si>
  <si>
    <t>MADAN MANGALA GOND</t>
  </si>
  <si>
    <t>MANGALA SOMAYYA GOND</t>
  </si>
  <si>
    <t>MARLU POOJARY</t>
  </si>
  <si>
    <t>MANISH KENJOOR</t>
  </si>
  <si>
    <t>PRAKASH ARVIND KENJOOR</t>
  </si>
  <si>
    <t>TANUJA</t>
  </si>
  <si>
    <t>MANOJ N</t>
  </si>
  <si>
    <t>NAGARAJA H B</t>
  </si>
  <si>
    <t>SUMA H E</t>
  </si>
  <si>
    <t>MANOJ</t>
  </si>
  <si>
    <t>MEDINI K N</t>
  </si>
  <si>
    <t>NARASIMHA MURTHY K M</t>
  </si>
  <si>
    <t>ANUPAMA H S</t>
  </si>
  <si>
    <t>MOHAMMED FAIZAN T F</t>
  </si>
  <si>
    <t>FARUK T U SHARIFF</t>
  </si>
  <si>
    <t>SAYEED FARUK SHARIFF</t>
  </si>
  <si>
    <t>NADASHREE</t>
  </si>
  <si>
    <t>K NAGARAJ AITHAL</t>
  </si>
  <si>
    <t>NAFIYA MARIYAM</t>
  </si>
  <si>
    <t>MOHAMMED HANIF</t>
  </si>
  <si>
    <t>THAHIRA</t>
  </si>
  <si>
    <t>MAREPPA</t>
  </si>
  <si>
    <t>NAVANEETHAN M</t>
  </si>
  <si>
    <t>MARASAMY M</t>
  </si>
  <si>
    <t>SELVI M</t>
  </si>
  <si>
    <t>NAVYASHREE K S</t>
  </si>
  <si>
    <t>SURESHA K S</t>
  </si>
  <si>
    <t>POURNAMI</t>
  </si>
  <si>
    <t>ACCHUTHA KARKERA</t>
  </si>
  <si>
    <t>PRAJWAL NAIK</t>
  </si>
  <si>
    <t>GANAPATI NAIK</t>
  </si>
  <si>
    <t>INDIRA NAIK</t>
  </si>
  <si>
    <t>PRANUSHA</t>
  </si>
  <si>
    <t>SHEKARA</t>
  </si>
  <si>
    <t>PRATHAP</t>
  </si>
  <si>
    <t>VINAYADAS</t>
  </si>
  <si>
    <t>ANUSOOYA</t>
  </si>
  <si>
    <t>SHETTY PRAKRATHI RADHAKRISHANA</t>
  </si>
  <si>
    <t>RADHAKRISHANA RAMANNA SHETTY</t>
  </si>
  <si>
    <t>PEABHAVATHI</t>
  </si>
  <si>
    <t>RAGHAVENDRA I BALIKAI</t>
  </si>
  <si>
    <t>RISHALI N HEGDE</t>
  </si>
  <si>
    <t>H NAGARAJ HEGDE</t>
  </si>
  <si>
    <t>SHALMA N HEGDE</t>
  </si>
  <si>
    <t>SACHIN A L</t>
  </si>
  <si>
    <t>LOKAPPA A O</t>
  </si>
  <si>
    <t>SANJEETH N T</t>
  </si>
  <si>
    <t>JANHAVI K</t>
  </si>
  <si>
    <t>SANTHOSH U R</t>
  </si>
  <si>
    <t>GANESH B R</t>
  </si>
  <si>
    <t>KATEPPA</t>
  </si>
  <si>
    <t>SHRIDHAR POOJARY</t>
  </si>
  <si>
    <t>SHARADHA</t>
  </si>
  <si>
    <t>SHRILAXMI RAO</t>
  </si>
  <si>
    <t>A VASANTHA RAO</t>
  </si>
  <si>
    <t>VEENA RAO</t>
  </si>
  <si>
    <t>SHRINIDHI</t>
  </si>
  <si>
    <t>RAMACHANDRA NAVADA</t>
  </si>
  <si>
    <t>LEEVAVATHI</t>
  </si>
  <si>
    <t>SUCHETH</t>
  </si>
  <si>
    <t>NITYANANDA KHARVI</t>
  </si>
  <si>
    <t>SURAJ</t>
  </si>
  <si>
    <t>SUDHAKARA POOJARY</t>
  </si>
  <si>
    <t>SURESH NINGAPPA AIHOLLI</t>
  </si>
  <si>
    <t>NINGAPPA BASAPPA AIHOLLI</t>
  </si>
  <si>
    <t>NINGAVVA NINGAPPA AIHOLLI</t>
  </si>
  <si>
    <t>T MOHAN</t>
  </si>
  <si>
    <t>T SUDHARSHNA</t>
  </si>
  <si>
    <t>TABITHA</t>
  </si>
  <si>
    <t>UNNATHI</t>
  </si>
  <si>
    <t>CHANDRA A K</t>
  </si>
  <si>
    <t>VAISHALI</t>
  </si>
  <si>
    <t>ERAYYA MASTHI MOGAVEERA</t>
  </si>
  <si>
    <t>VARSHA VALSAN</t>
  </si>
  <si>
    <t>VEDA NAGENDRA MOGER</t>
  </si>
  <si>
    <t>NAGENDRA MOGER</t>
  </si>
  <si>
    <t>REVATI</t>
  </si>
  <si>
    <t>VINNIYAS</t>
  </si>
  <si>
    <t>SELVA HARICHANDRAN</t>
  </si>
  <si>
    <t>BABY SUDHA</t>
  </si>
  <si>
    <t>VIVEK R BALIGA</t>
  </si>
  <si>
    <t>RAJENDRA BALIGA</t>
  </si>
  <si>
    <t>MUKTA</t>
  </si>
  <si>
    <t>AADHAR SENTHIL KUMAR</t>
  </si>
  <si>
    <t>Pandian</t>
  </si>
  <si>
    <t>Machammal</t>
  </si>
  <si>
    <t>AKSHARA PONNUSAMY</t>
  </si>
  <si>
    <t>Sathish</t>
  </si>
  <si>
    <t>ALBIN SUNIL</t>
  </si>
  <si>
    <t>Pritty Sunil</t>
  </si>
  <si>
    <t>Lingachithirai</t>
  </si>
  <si>
    <t>Sumathi</t>
  </si>
  <si>
    <t>AMIT ASHOK SAMANT</t>
  </si>
  <si>
    <t>Palaniammal</t>
  </si>
  <si>
    <t>Geetha Prasad</t>
  </si>
  <si>
    <t>Bavi Devi</t>
  </si>
  <si>
    <t>ASHWANTH G</t>
  </si>
  <si>
    <t>Yasodha</t>
  </si>
  <si>
    <t>BRINDAVAN GIRI</t>
  </si>
  <si>
    <t>Badan Giri</t>
  </si>
  <si>
    <t>Srimati Devi</t>
  </si>
  <si>
    <t>Thankadhas</t>
  </si>
  <si>
    <t>CHANDRAKANT MUNENNI</t>
  </si>
  <si>
    <t>Shivallingappa</t>
  </si>
  <si>
    <t>Girijavva</t>
  </si>
  <si>
    <t>DEEPA NANDAKUMAR</t>
  </si>
  <si>
    <t>Kala</t>
  </si>
  <si>
    <t>Nothravathi</t>
  </si>
  <si>
    <t>Vaithilingam</t>
  </si>
  <si>
    <t>Vijay</t>
  </si>
  <si>
    <t>Durai Swamy</t>
  </si>
  <si>
    <t>Jessie</t>
  </si>
  <si>
    <t>Bhagyalakshmi</t>
  </si>
  <si>
    <t>HAINS JOHN</t>
  </si>
  <si>
    <t>Yellamma</t>
  </si>
  <si>
    <t>Narasoji Rao</t>
  </si>
  <si>
    <t>Radhabai</t>
  </si>
  <si>
    <t>Sathya Prema Kumari</t>
  </si>
  <si>
    <t>Shailaja</t>
  </si>
  <si>
    <t>JINIL JOHN</t>
  </si>
  <si>
    <t>Annamma John</t>
  </si>
  <si>
    <t>JOHN PAUL ROBSON</t>
  </si>
  <si>
    <t>Marykkutty John</t>
  </si>
  <si>
    <t>Sebastiyan</t>
  </si>
  <si>
    <t>Motchamary</t>
  </si>
  <si>
    <t>Manickam</t>
  </si>
  <si>
    <t>Elamathi</t>
  </si>
  <si>
    <t>Rangasamy</t>
  </si>
  <si>
    <t>Karupathal</t>
  </si>
  <si>
    <t>Gunasekaran</t>
  </si>
  <si>
    <t>Murugaya</t>
  </si>
  <si>
    <t>kanamail</t>
  </si>
  <si>
    <t>KKARLA RAJARAJESWARI</t>
  </si>
  <si>
    <t>KRUTHIKA CHINNASAMY</t>
  </si>
  <si>
    <t>Chinnasamy</t>
  </si>
  <si>
    <t>Radhamani</t>
  </si>
  <si>
    <t>Sunda Raman</t>
  </si>
  <si>
    <t>Veimurugan</t>
  </si>
  <si>
    <t>Puttaswamappa</t>
  </si>
  <si>
    <t>MAMATHA PRAJAPATHI</t>
  </si>
  <si>
    <t>Kailash Prajapathi</t>
  </si>
  <si>
    <t>Pushpa Prajapathi</t>
  </si>
  <si>
    <t>MANIKA MALHOTRA</t>
  </si>
  <si>
    <t>Rita Malhotra</t>
  </si>
  <si>
    <t>Munirajappa</t>
  </si>
  <si>
    <t>Nagarajaganesan</t>
  </si>
  <si>
    <t>P Muthu Kumar</t>
  </si>
  <si>
    <t>Shenbagam</t>
  </si>
  <si>
    <t>Muthu Rama Lakshmi</t>
  </si>
  <si>
    <t>Kumaresan</t>
  </si>
  <si>
    <t>Kenchegowda</t>
  </si>
  <si>
    <t>Kanthamani</t>
  </si>
  <si>
    <t>Paramasivam</t>
  </si>
  <si>
    <t>Mangalam</t>
  </si>
  <si>
    <t>PRAGAIT KEDIA</t>
  </si>
  <si>
    <t>Lalita Devi Kedia</t>
  </si>
  <si>
    <t>PRALHAD PATIL</t>
  </si>
  <si>
    <t>Baburao</t>
  </si>
  <si>
    <t>Rani</t>
  </si>
  <si>
    <t>Rukmangathan</t>
  </si>
  <si>
    <t>Muthukkan</t>
  </si>
  <si>
    <t>Sunandama</t>
  </si>
  <si>
    <t>Lakhmi</t>
  </si>
  <si>
    <t>Regai Durai</t>
  </si>
  <si>
    <t>Chandra Sekaran</t>
  </si>
  <si>
    <t>Ponnaiya</t>
  </si>
  <si>
    <t>Cheriyan</t>
  </si>
  <si>
    <t>Abi</t>
  </si>
  <si>
    <t>SHRUTHI RAMACHANDRA</t>
  </si>
  <si>
    <t>Channegowda</t>
  </si>
  <si>
    <t>GiriJamba</t>
  </si>
  <si>
    <t>S Nalina Kumari</t>
  </si>
  <si>
    <t>Balasubramanyam</t>
  </si>
  <si>
    <t>SUHAS PATWARDHAN</t>
  </si>
  <si>
    <t>SYED AATIR MINHAJ</t>
  </si>
  <si>
    <t>Syed Ibrahim</t>
  </si>
  <si>
    <t>Tabassum Khanum</t>
  </si>
  <si>
    <t>SYED SUHAIL</t>
  </si>
  <si>
    <t>Syed Asif</t>
  </si>
  <si>
    <t>Jabeen Taj</t>
  </si>
  <si>
    <t>Chennaveerayya</t>
  </si>
  <si>
    <t>Mallikad</t>
  </si>
  <si>
    <t>Raman</t>
  </si>
  <si>
    <t>Mangammal</t>
  </si>
  <si>
    <t>Gopal Samy</t>
  </si>
  <si>
    <t>Mylathai</t>
  </si>
  <si>
    <t>Muni Venkatappa</t>
  </si>
  <si>
    <t>Vijaya Lakshmi</t>
  </si>
  <si>
    <t>Murugan</t>
  </si>
  <si>
    <t>Mallika</t>
  </si>
  <si>
    <t>SRILATHA C</t>
  </si>
  <si>
    <t>Chandran</t>
  </si>
  <si>
    <t>Elumalai</t>
  </si>
  <si>
    <t>Solaiamma</t>
  </si>
  <si>
    <t>ANJUM TAJ</t>
  </si>
  <si>
    <t>Moula</t>
  </si>
  <si>
    <t>Nageena Banu</t>
  </si>
  <si>
    <t>VANDANA JOJAN</t>
  </si>
  <si>
    <t>Dinesh</t>
  </si>
  <si>
    <t>Jeya Balan A</t>
  </si>
  <si>
    <t>Neela Bhai</t>
  </si>
  <si>
    <t>RATNAM</t>
  </si>
  <si>
    <t>SUSEELAMMA</t>
  </si>
  <si>
    <t>KALVI PRIYANNEETHI RAJA M</t>
  </si>
  <si>
    <t>Moorthy</t>
  </si>
  <si>
    <t>Logammbal</t>
  </si>
  <si>
    <t>Nabeesa</t>
  </si>
  <si>
    <t>Rajan</t>
  </si>
  <si>
    <t>Reghupathy</t>
  </si>
  <si>
    <t>LEPAKSHA</t>
  </si>
  <si>
    <t>Muthappa</t>
  </si>
  <si>
    <t>Karuppusamy</t>
  </si>
  <si>
    <t>Junjappa</t>
  </si>
  <si>
    <t>A R Manya</t>
  </si>
  <si>
    <t>A R Roshan</t>
  </si>
  <si>
    <t>A R Sumitha Shree</t>
  </si>
  <si>
    <t>Aaryan R Prem</t>
  </si>
  <si>
    <t>Prem Kumar B R</t>
  </si>
  <si>
    <t>Rashmi Kiran</t>
  </si>
  <si>
    <t>Abdul Razak Patel Kanmeshwar</t>
  </si>
  <si>
    <t>Mohin Kanmeshwar</t>
  </si>
  <si>
    <t>Zahara Bi</t>
  </si>
  <si>
    <t>Abhishek Prajwal F</t>
  </si>
  <si>
    <t>Francis A</t>
  </si>
  <si>
    <t>Late Madalena F</t>
  </si>
  <si>
    <t>Aishwarya</t>
  </si>
  <si>
    <t>Prabhakar Reddy</t>
  </si>
  <si>
    <t>Sujatha Prabhakar</t>
  </si>
  <si>
    <t>Aleena Susan Varghese</t>
  </si>
  <si>
    <t>Biju Varughese</t>
  </si>
  <si>
    <t>Bindu Varughese</t>
  </si>
  <si>
    <t>Alfiya Atif</t>
  </si>
  <si>
    <t>Syed Raziulla</t>
  </si>
  <si>
    <t>Nazia Begum</t>
  </si>
  <si>
    <t>Amanda Benn DCruz</t>
  </si>
  <si>
    <t>Benjamin Dcruz</t>
  </si>
  <si>
    <t>Jyothi Joychan</t>
  </si>
  <si>
    <t>Ananya Subash</t>
  </si>
  <si>
    <t>Subash Kadri</t>
  </si>
  <si>
    <t>Bhavya Jyothi</t>
  </si>
  <si>
    <t>Ayush R S</t>
  </si>
  <si>
    <t>Ravikumar H C</t>
  </si>
  <si>
    <t>Shobha T</t>
  </si>
  <si>
    <t>Belli Yashraj</t>
  </si>
  <si>
    <t>C Rajanna</t>
  </si>
  <si>
    <t>K V Yashodha C Rajanna</t>
  </si>
  <si>
    <t>Blesswin Jos Joseph Selvaraj</t>
  </si>
  <si>
    <t>Joseph Selvaraj G</t>
  </si>
  <si>
    <t>Kavitha J</t>
  </si>
  <si>
    <t>Charmy C</t>
  </si>
  <si>
    <t>N R Chandrashekar Gowda</t>
  </si>
  <si>
    <t>A L Bindu</t>
  </si>
  <si>
    <t xml:space="preserve">Nithish Kumar </t>
  </si>
  <si>
    <t>Chandra Sekar N</t>
  </si>
  <si>
    <t>Maria Poulin Jesintha C</t>
  </si>
  <si>
    <t>Celina Smith</t>
  </si>
  <si>
    <t>Vincent Smith</t>
  </si>
  <si>
    <t>Rathi Smith</t>
  </si>
  <si>
    <t>Chelluboina Rashmitha</t>
  </si>
  <si>
    <t>Chelluboina Srinivas</t>
  </si>
  <si>
    <t>Chelluboina Sridevi</t>
  </si>
  <si>
    <t>David Elisha John Daniel</t>
  </si>
  <si>
    <t>Noel Arun Kumar Daniel</t>
  </si>
  <si>
    <t>Raji Vero Daniel</t>
  </si>
  <si>
    <t>Evan Taylor</t>
  </si>
  <si>
    <t>Tyron Taylor</t>
  </si>
  <si>
    <t>Late Natasha Taylor</t>
  </si>
  <si>
    <t>Ganga Rudrappa Budihal</t>
  </si>
  <si>
    <t>Rudrappa B Budihal</t>
  </si>
  <si>
    <t>Padma Rudrappa Budihal</t>
  </si>
  <si>
    <t>Gauthami A</t>
  </si>
  <si>
    <t>Anand Kumar K</t>
  </si>
  <si>
    <t>Tulsi N</t>
  </si>
  <si>
    <t>Harsh Verma</t>
  </si>
  <si>
    <t>Vikas Verma</t>
  </si>
  <si>
    <t>Sheetal Verma</t>
  </si>
  <si>
    <t>Isha Denis</t>
  </si>
  <si>
    <t>Denis Giles</t>
  </si>
  <si>
    <t>Mitha Biswas</t>
  </si>
  <si>
    <t>Jyotsna V R</t>
  </si>
  <si>
    <t>Venkataramana Reddy</t>
  </si>
  <si>
    <t>Sreelekha D R</t>
  </si>
  <si>
    <t>K Prarthana Menon</t>
  </si>
  <si>
    <t>Santhosh C K</t>
  </si>
  <si>
    <t>Vinu K</t>
  </si>
  <si>
    <t>Kenza Maryann Droza</t>
  </si>
  <si>
    <t>Vincent DRoza</t>
  </si>
  <si>
    <t>Sarin DRoza</t>
  </si>
  <si>
    <t>Lathika Varun H K</t>
  </si>
  <si>
    <t>H R Krishnappa</t>
  </si>
  <si>
    <t>T Renuka</t>
  </si>
  <si>
    <t>Lia DSouza</t>
  </si>
  <si>
    <t>Sajan D'Souza</t>
  </si>
  <si>
    <t>Savithri D'Souza</t>
  </si>
  <si>
    <t>M Varsha</t>
  </si>
  <si>
    <t>S Muthu Kumar</t>
  </si>
  <si>
    <t>Chitra S</t>
  </si>
  <si>
    <t>Maansi Gupta</t>
  </si>
  <si>
    <t>Aniruddha Gupta</t>
  </si>
  <si>
    <t>A Rashmi Verma</t>
  </si>
  <si>
    <t>Manika K P</t>
  </si>
  <si>
    <t>Kalaiah A Prasad</t>
  </si>
  <si>
    <t>Rosaline Sunitha</t>
  </si>
  <si>
    <t>Marc Abraham</t>
  </si>
  <si>
    <t>Abraham P T</t>
  </si>
  <si>
    <t>Archana Abraham</t>
  </si>
  <si>
    <t>Mary Diana M</t>
  </si>
  <si>
    <t>Moses Joseph</t>
  </si>
  <si>
    <t>M Jacintha Mary</t>
  </si>
  <si>
    <t>Meiruangthuan Yang Gangmei</t>
  </si>
  <si>
    <t>Salem Yang Gangmei</t>
  </si>
  <si>
    <t>T Vigil Rongmei</t>
  </si>
  <si>
    <t>Mishika Sharma</t>
  </si>
  <si>
    <t>Vivek Sharma</t>
  </si>
  <si>
    <t>Deepti Vivek Sharma</t>
  </si>
  <si>
    <t>Mohammed Saber P</t>
  </si>
  <si>
    <t>Pyare Jan</t>
  </si>
  <si>
    <t>Aiyesha</t>
  </si>
  <si>
    <t>Mouly Gracy Oppermann</t>
  </si>
  <si>
    <t>John Oppermann</t>
  </si>
  <si>
    <t>Emimal Oppermann</t>
  </si>
  <si>
    <t>Nazneen Haniya</t>
  </si>
  <si>
    <t>Gulam Mohammed</t>
  </si>
  <si>
    <t>Umme Salma</t>
  </si>
  <si>
    <t>Nihal P Rao</t>
  </si>
  <si>
    <t>Late P Praveen Kumar</t>
  </si>
  <si>
    <t>Shashikala Menon</t>
  </si>
  <si>
    <t>Nirmeen Fathima</t>
  </si>
  <si>
    <t>Shameer Mohamed Ibrahim</t>
  </si>
  <si>
    <t>Shincy Shameer</t>
  </si>
  <si>
    <t>Parineeta G</t>
  </si>
  <si>
    <t>Ganesh Kumar L</t>
  </si>
  <si>
    <t>Shashikala Ganesh</t>
  </si>
  <si>
    <t>Pearl Andrea D'Souza</t>
  </si>
  <si>
    <t>Edward Larsen D'Souza</t>
  </si>
  <si>
    <t>Suja J</t>
  </si>
  <si>
    <t>Rachana R Shastry</t>
  </si>
  <si>
    <t>Radhakrishna</t>
  </si>
  <si>
    <t>Vimala V L</t>
  </si>
  <si>
    <t>Sahar Ahmed</t>
  </si>
  <si>
    <t>Saleem Ahmed</t>
  </si>
  <si>
    <t>Fathima Arsheya</t>
  </si>
  <si>
    <t>Sai Govind</t>
  </si>
  <si>
    <t>Suresh Kumar Kodoth</t>
  </si>
  <si>
    <t>Vineetha Govind O C</t>
  </si>
  <si>
    <t>Samarth K M</t>
  </si>
  <si>
    <t>Murali K S</t>
  </si>
  <si>
    <t>Shilpa K M</t>
  </si>
  <si>
    <t>Sindhupriya N</t>
  </si>
  <si>
    <t>P M Narayanaswamy</t>
  </si>
  <si>
    <t>P V Shankaramma</t>
  </si>
  <si>
    <t>Sneha Muralidharan</t>
  </si>
  <si>
    <t>G Muralidharan</t>
  </si>
  <si>
    <t>Meera Muralidharan</t>
  </si>
  <si>
    <t>Soha Gaurav</t>
  </si>
  <si>
    <t>Gaurav Saini</t>
  </si>
  <si>
    <t>Vijaylaxmi Saini</t>
  </si>
  <si>
    <t>Subodh S Rajavmamshi</t>
  </si>
  <si>
    <t>Somashekhar Rajavamshi</t>
  </si>
  <si>
    <t>Meenakumari Somashekhar Rajavamshi</t>
  </si>
  <si>
    <t>Suchithra M</t>
  </si>
  <si>
    <t>Venkatesh Manthalkar</t>
  </si>
  <si>
    <t>Jyothi P</t>
  </si>
  <si>
    <t xml:space="preserve">Sujan </t>
  </si>
  <si>
    <t>Karunakara Reddy N</t>
  </si>
  <si>
    <t>Mamatha K M</t>
  </si>
  <si>
    <t>Syeda Aliza Hafiz</t>
  </si>
  <si>
    <t>Azizuddin Hafiz</t>
  </si>
  <si>
    <t>Syeda Arifa Tasneem</t>
  </si>
  <si>
    <t>Syeda Tahera Siddiqa</t>
  </si>
  <si>
    <t>Syed Athar Pasha</t>
  </si>
  <si>
    <t>Muneela Khanam</t>
  </si>
  <si>
    <t>T M Toshith</t>
  </si>
  <si>
    <t>Thyagaraja M V</t>
  </si>
  <si>
    <t>Poornima Raju</t>
  </si>
  <si>
    <t>Tanya Srinivasan</t>
  </si>
  <si>
    <t>Srinivasan Thyagarajan</t>
  </si>
  <si>
    <t>Anitha Srinivasan</t>
  </si>
  <si>
    <t>Vishal Umesh Rajakumar</t>
  </si>
  <si>
    <t>Raja Kumar N</t>
  </si>
  <si>
    <t>R Flower</t>
  </si>
  <si>
    <t>Vrinda Venkatesh Arbatti</t>
  </si>
  <si>
    <t>Venkatesh Sudhindr Arbatti</t>
  </si>
  <si>
    <t>Rachana Venkatesh Arbatti</t>
  </si>
  <si>
    <t>Vrishin Vishwanath</t>
  </si>
  <si>
    <t>Vishwanath M B</t>
  </si>
  <si>
    <t>Chaitra B M</t>
  </si>
  <si>
    <t>Yashas Siddharth</t>
  </si>
  <si>
    <t>Yuktha V Parakkal</t>
  </si>
  <si>
    <t>Vineeth P P</t>
  </si>
  <si>
    <t>Sini P Elanjikal</t>
  </si>
  <si>
    <t>Adithya Deepak</t>
  </si>
  <si>
    <t>L P Deepak</t>
  </si>
  <si>
    <t>Suparna U</t>
  </si>
  <si>
    <t>Afsal Sidheeqe</t>
  </si>
  <si>
    <t>Abdul Sathar</t>
  </si>
  <si>
    <t>Jamsheena Abdul Sathar</t>
  </si>
  <si>
    <t>Alisha Banu Munirahmed Channapattan</t>
  </si>
  <si>
    <t>Munirahmed Ismail Channapattan</t>
  </si>
  <si>
    <t>Fareeda Banu</t>
  </si>
  <si>
    <t xml:space="preserve">Valathparambi Praveen Aliye Thresia Joseph </t>
  </si>
  <si>
    <t>V J Praveen Jerome</t>
  </si>
  <si>
    <t>Nadia Praveen Jerome</t>
  </si>
  <si>
    <t>Ambika S D</t>
  </si>
  <si>
    <t>Sanganna S D</t>
  </si>
  <si>
    <t>Amritha Sharma</t>
  </si>
  <si>
    <t>Vinod Kumar Sharma</t>
  </si>
  <si>
    <t>Rambha devi</t>
  </si>
  <si>
    <t>Ananya Manral</t>
  </si>
  <si>
    <t>Ajay Manral</t>
  </si>
  <si>
    <t>Shyamala Manral</t>
  </si>
  <si>
    <t>Ann Maria joji</t>
  </si>
  <si>
    <t>Joji George</t>
  </si>
  <si>
    <t>Shiny Joseph</t>
  </si>
  <si>
    <t>Abraham Paul</t>
  </si>
  <si>
    <t>Divya Ann Sebastian</t>
  </si>
  <si>
    <t>Anupriya V A</t>
  </si>
  <si>
    <t>V R Anilkumar</t>
  </si>
  <si>
    <t>Beena Anilkumar</t>
  </si>
  <si>
    <t xml:space="preserve"> Judah Sharon Beyo</t>
  </si>
  <si>
    <t>R S Beyo</t>
  </si>
  <si>
    <t>A Dyana</t>
  </si>
  <si>
    <t>Cerin Binoy</t>
  </si>
  <si>
    <t>Binoy Abraham</t>
  </si>
  <si>
    <t>Jancy Joseph</t>
  </si>
  <si>
    <t>Daniel Kikon</t>
  </si>
  <si>
    <t>Mhabemo Lotha</t>
  </si>
  <si>
    <t>Chumbeni Lotha</t>
  </si>
  <si>
    <t>Dave Ludan V</t>
  </si>
  <si>
    <t>Vijay Kumar G</t>
  </si>
  <si>
    <t>Lakshmi Priya M S</t>
  </si>
  <si>
    <t>Deetshaa Dharmar</t>
  </si>
  <si>
    <t>Dharmar P</t>
  </si>
  <si>
    <t>Maheswari J</t>
  </si>
  <si>
    <t>Dhruv K</t>
  </si>
  <si>
    <t>Kiran Raj M</t>
  </si>
  <si>
    <t>Evelin Joby Kollannur</t>
  </si>
  <si>
    <t>Jobi K I</t>
  </si>
  <si>
    <t>Betsy Joby</t>
  </si>
  <si>
    <t>Hariharan C</t>
  </si>
  <si>
    <t>Chinnaswamy M</t>
  </si>
  <si>
    <t>Hasini Reddy A A</t>
  </si>
  <si>
    <t>Ashok Kumar A V</t>
  </si>
  <si>
    <t>Lakshmi v</t>
  </si>
  <si>
    <t>Huriya Amber</t>
  </si>
  <si>
    <t>Tanveer Abdul Ghani</t>
  </si>
  <si>
    <t>Umme Asma</t>
  </si>
  <si>
    <t>Indu V</t>
  </si>
  <si>
    <t>Venkatesh L</t>
  </si>
  <si>
    <t>J J Nivetha Sree</t>
  </si>
  <si>
    <t>Jeyakumar</t>
  </si>
  <si>
    <t>Renuka Devi</t>
  </si>
  <si>
    <t>J Chaithra Caroline</t>
  </si>
  <si>
    <t>R John Xavier</t>
  </si>
  <si>
    <t>Jyothi Mary A</t>
  </si>
  <si>
    <t>Jaine George</t>
  </si>
  <si>
    <t>George Pentaleon J P</t>
  </si>
  <si>
    <t>Silu George</t>
  </si>
  <si>
    <t>Jesvita D Souza</t>
  </si>
  <si>
    <t>Hileary D Souza</t>
  </si>
  <si>
    <t>Jecintha D Souza</t>
  </si>
  <si>
    <t>Keerthana K S</t>
  </si>
  <si>
    <t>Shiva Swamy K S</t>
  </si>
  <si>
    <t>Jyothi Lakshmi C</t>
  </si>
  <si>
    <t>Keerthana N Babu</t>
  </si>
  <si>
    <t>N Babu</t>
  </si>
  <si>
    <t>T Mala</t>
  </si>
  <si>
    <t>Krithi D Narayankar</t>
  </si>
  <si>
    <t>Dattatraya G Narayankar</t>
  </si>
  <si>
    <t>Pramila N</t>
  </si>
  <si>
    <t>V Lekhan</t>
  </si>
  <si>
    <t>Venkatesh P M</t>
  </si>
  <si>
    <t>Bhagyalakshmi T</t>
  </si>
  <si>
    <t xml:space="preserve">Mary Anusha </t>
  </si>
  <si>
    <t>Ullasappa</t>
  </si>
  <si>
    <t>Kavitha kumari</t>
  </si>
  <si>
    <t>Mary Rakshitha M</t>
  </si>
  <si>
    <t>Mukhesh V K</t>
  </si>
  <si>
    <t>Lilly Mukhesh</t>
  </si>
  <si>
    <t>Mary Stany Priya</t>
  </si>
  <si>
    <t>Mayur S Shashvath</t>
  </si>
  <si>
    <t>Saravanan K</t>
  </si>
  <si>
    <t>Mohammed Ismail Arshad</t>
  </si>
  <si>
    <t>Mohammed Budhen</t>
  </si>
  <si>
    <t>Shereen Taj</t>
  </si>
  <si>
    <t>Najiha Hanna</t>
  </si>
  <si>
    <t>Syed Nawaz</t>
  </si>
  <si>
    <t>Uzma Riyaz</t>
  </si>
  <si>
    <t>Nula Kahmanna</t>
  </si>
  <si>
    <t>Late N L Thumthung</t>
  </si>
  <si>
    <t>B D Anita</t>
  </si>
  <si>
    <t>Sradha Puthann Veettil</t>
  </si>
  <si>
    <t>P Santhosh Kumar</t>
  </si>
  <si>
    <t>P V Rejula</t>
  </si>
  <si>
    <t>P Mir Amaan Ahmed</t>
  </si>
  <si>
    <t>Parveez Ahmed</t>
  </si>
  <si>
    <t>Sathya P Ahmed</t>
  </si>
  <si>
    <t>Pranathi N Gowda</t>
  </si>
  <si>
    <t>Nagaraju K</t>
  </si>
  <si>
    <t>Praveen Gouda Malipatil</t>
  </si>
  <si>
    <t>Tippana Gouda Malipatil</t>
  </si>
  <si>
    <t>Sujata Malipatil</t>
  </si>
  <si>
    <t>R Swaran</t>
  </si>
  <si>
    <t>Rabi Rambola Maskarnas</t>
  </si>
  <si>
    <t>Reavanth Kumar S V</t>
  </si>
  <si>
    <t>V Vijaya Kumar</t>
  </si>
  <si>
    <t>V Rukmini</t>
  </si>
  <si>
    <t>Ronak Ramachandran</t>
  </si>
  <si>
    <t>Late Dr H D Ramachandran</t>
  </si>
  <si>
    <t>Dr Kusum Ramachandran</t>
  </si>
  <si>
    <t>Sagar M</t>
  </si>
  <si>
    <t>Manjunath M</t>
  </si>
  <si>
    <t>Leelaja N</t>
  </si>
  <si>
    <t>Ponnada Sai Riya Bandhavi</t>
  </si>
  <si>
    <t>Ponnada Bala Subramanya Srinivas</t>
  </si>
  <si>
    <t>Ponnada Seeta Maha Lakshmi</t>
  </si>
  <si>
    <t>Shalini R</t>
  </si>
  <si>
    <t>Raja N</t>
  </si>
  <si>
    <t>Gowri K</t>
  </si>
  <si>
    <t>Manjunath M N</t>
  </si>
  <si>
    <t>Sowbhagya K</t>
  </si>
  <si>
    <t>Shibani Singh</t>
  </si>
  <si>
    <t>Vivek Singh</t>
  </si>
  <si>
    <t>Lata Singh</t>
  </si>
  <si>
    <t>Shivani D Jain</t>
  </si>
  <si>
    <t>N Devendra Kumar</t>
  </si>
  <si>
    <t>Veena Devendra</t>
  </si>
  <si>
    <t>Shreyas S</t>
  </si>
  <si>
    <t>Shanthakumar C</t>
  </si>
  <si>
    <t>Anupama A S</t>
  </si>
  <si>
    <t>Siddharth Srinivasan</t>
  </si>
  <si>
    <t>Srinivasan S M</t>
  </si>
  <si>
    <t>Asha Srinivasan</t>
  </si>
  <si>
    <t>Siddhartha P</t>
  </si>
  <si>
    <t>Pradeep Kumar R</t>
  </si>
  <si>
    <t>Pushpalatha S N</t>
  </si>
  <si>
    <t>Syed Mohsin</t>
  </si>
  <si>
    <t>Syed Saleem</t>
  </si>
  <si>
    <t>Sufeea</t>
  </si>
  <si>
    <t>Miss Tamanna Mahajan</t>
  </si>
  <si>
    <t>Anil Kumar Mahajan</t>
  </si>
  <si>
    <t>Pooja Mahajan</t>
  </si>
  <si>
    <t>Tanisha Porwal</t>
  </si>
  <si>
    <t>Harish Porwal</t>
  </si>
  <si>
    <t>Prathiba Porwal</t>
  </si>
  <si>
    <t>Taorem Prince Khuman</t>
  </si>
  <si>
    <t>Taorem Ashakiran Singh</t>
  </si>
  <si>
    <t>Abujam Geeterani Devi</t>
  </si>
  <si>
    <t xml:space="preserve">Tara Bansy </t>
  </si>
  <si>
    <t>Bansy Kalappa</t>
  </si>
  <si>
    <t>Arathi Bansy</t>
  </si>
  <si>
    <t>Thrisha H Suvarna</t>
  </si>
  <si>
    <t>Vaishali Mary Timungpi</t>
  </si>
  <si>
    <t>Daniel Darwin Timung</t>
  </si>
  <si>
    <t>Remedies Terangpi</t>
  </si>
  <si>
    <t>Vignesh A</t>
  </si>
  <si>
    <t>Arun G</t>
  </si>
  <si>
    <t>Sunitha A</t>
  </si>
  <si>
    <t>A N Deeksha Kaveramma</t>
  </si>
  <si>
    <t>A B Nanjappa</t>
  </si>
  <si>
    <t>A N Seethamma</t>
  </si>
  <si>
    <t>Rian Abishai Anandkumar</t>
  </si>
  <si>
    <t>A Anandkumar</t>
  </si>
  <si>
    <t>G Sophia Sherin Rose</t>
  </si>
  <si>
    <t>Aaron Gonsalves</t>
  </si>
  <si>
    <t>Martin Gonsalves</t>
  </si>
  <si>
    <t>Bobby Gonsalves</t>
  </si>
  <si>
    <t>Abhishek T</t>
  </si>
  <si>
    <t>Thippareddy N</t>
  </si>
  <si>
    <t>Pushpa S</t>
  </si>
  <si>
    <t>Adithya J</t>
  </si>
  <si>
    <t>Jayakumar B M</t>
  </si>
  <si>
    <t>Afifah Fathima Hussain</t>
  </si>
  <si>
    <t>Mohammed Mansoor Hussain</t>
  </si>
  <si>
    <t>Maria Qanitha Hussain</t>
  </si>
  <si>
    <t>Aiman Sadaf Kothwal</t>
  </si>
  <si>
    <t>Hidayathulla</t>
  </si>
  <si>
    <t>Shabana Anjum</t>
  </si>
  <si>
    <t>Aivin George Antony</t>
  </si>
  <si>
    <t>A A Antony</t>
  </si>
  <si>
    <t>Jisa Antony</t>
  </si>
  <si>
    <t>Allan Joshua A</t>
  </si>
  <si>
    <t>Anthony Robert</t>
  </si>
  <si>
    <t>Ruth Kumari</t>
  </si>
  <si>
    <t>Ananya Panda</t>
  </si>
  <si>
    <t>Susanta Kumar Panda</t>
  </si>
  <si>
    <t>Rajalaxmi Panda</t>
  </si>
  <si>
    <t>Annabelle Myrtel Prakash</t>
  </si>
  <si>
    <t>Late Maria Prakash</t>
  </si>
  <si>
    <t>Andrea Prudence Susai</t>
  </si>
  <si>
    <t>Aravindhan K</t>
  </si>
  <si>
    <t>Krishnan L</t>
  </si>
  <si>
    <t>Karpagam K</t>
  </si>
  <si>
    <t>Arvindkumar V J</t>
  </si>
  <si>
    <t>Jayaraj T</t>
  </si>
  <si>
    <t>Lakshmi J</t>
  </si>
  <si>
    <t>Athish Vikram Reddy</t>
  </si>
  <si>
    <t>Rohith Ganesh</t>
  </si>
  <si>
    <t>Shilpa Rama Ganesh</t>
  </si>
  <si>
    <t>Avanthika Raju</t>
  </si>
  <si>
    <t>Raju V K</t>
  </si>
  <si>
    <t>Bindu S</t>
  </si>
  <si>
    <t>Bhavya S</t>
  </si>
  <si>
    <t>Sheshadri</t>
  </si>
  <si>
    <t>Swarajya M</t>
  </si>
  <si>
    <t>B L Varsha</t>
  </si>
  <si>
    <t>BM Lokesh</t>
  </si>
  <si>
    <t>Nagarathna R</t>
  </si>
  <si>
    <t>Chirag Kumar R</t>
  </si>
  <si>
    <t>Ramesh M</t>
  </si>
  <si>
    <t>Parvathi K</t>
  </si>
  <si>
    <t>Daniel Philip Cheruvathoor</t>
  </si>
  <si>
    <t>George Cheruvathoor Philip</t>
  </si>
  <si>
    <t>Silla Mareyam</t>
  </si>
  <si>
    <t>Danny Arun</t>
  </si>
  <si>
    <t>A S Arun Prasad</t>
  </si>
  <si>
    <t>Merly Arun</t>
  </si>
  <si>
    <t>Darshan Gowda S</t>
  </si>
  <si>
    <t>Srinivas R</t>
  </si>
  <si>
    <t>Shruthi Shree P</t>
  </si>
  <si>
    <t>Devangana Joy</t>
  </si>
  <si>
    <t>Joy Punna</t>
  </si>
  <si>
    <t>Sajna Joy</t>
  </si>
  <si>
    <t>Dhyan Samuel Premkumar I</t>
  </si>
  <si>
    <t>Inbaraj Jeyakumar V</t>
  </si>
  <si>
    <t>Prema G</t>
  </si>
  <si>
    <t>Gaurav Vijay Talreja</t>
  </si>
  <si>
    <t>Vijay Kumar M</t>
  </si>
  <si>
    <t>Dimple V Talreja</t>
  </si>
  <si>
    <t>Hanan Thaju Ayyaril</t>
  </si>
  <si>
    <t>Thaju Ayyaril Kunjalan</t>
  </si>
  <si>
    <t>Sofia Thaju</t>
  </si>
  <si>
    <t>Jayashree Mahendran</t>
  </si>
  <si>
    <t>Mahendran K</t>
  </si>
  <si>
    <t>Sumathi R</t>
  </si>
  <si>
    <t>Jeslyn Treesa James</t>
  </si>
  <si>
    <t>Sajimon Dominic</t>
  </si>
  <si>
    <t>Beena Zachariah</t>
  </si>
  <si>
    <t>Mohammed Aakif J</t>
  </si>
  <si>
    <t>Aslam Basha J</t>
  </si>
  <si>
    <t>Nayeema Khatoon M A</t>
  </si>
  <si>
    <t>Kangan R T Singh</t>
  </si>
  <si>
    <t>Tilak Singh</t>
  </si>
  <si>
    <t>Roopa R</t>
  </si>
  <si>
    <t>Humaid Usman</t>
  </si>
  <si>
    <t>Abdul Wajid</t>
  </si>
  <si>
    <t>Tabasum Banu</t>
  </si>
  <si>
    <t>K G Gokul</t>
  </si>
  <si>
    <t>K A Gajendra</t>
  </si>
  <si>
    <t>B Roopa</t>
  </si>
  <si>
    <t>Maanya Reddy S</t>
  </si>
  <si>
    <t>Satish Kumar S</t>
  </si>
  <si>
    <t>Maria Callista</t>
  </si>
  <si>
    <t>Anthony Rajan</t>
  </si>
  <si>
    <t>Mary Basilica Cynthia</t>
  </si>
  <si>
    <t>Maria Rachal</t>
  </si>
  <si>
    <t>Late Augustin</t>
  </si>
  <si>
    <t>Nachiketh Reddy Y</t>
  </si>
  <si>
    <t>Yella Reddy</t>
  </si>
  <si>
    <t>Renuka Reddy</t>
  </si>
  <si>
    <t>Nagarjun A</t>
  </si>
  <si>
    <t>Anjanmurthy</t>
  </si>
  <si>
    <t>Nisharani A C</t>
  </si>
  <si>
    <t>Vijay Bharathi</t>
  </si>
  <si>
    <t>Siva Kumar</t>
  </si>
  <si>
    <t>Arthi</t>
  </si>
  <si>
    <t>Navaneet Singh</t>
  </si>
  <si>
    <t>Nikhil Ganapathy P C</t>
  </si>
  <si>
    <t>Changappa P G</t>
  </si>
  <si>
    <t>Beulah Tressa Myers</t>
  </si>
  <si>
    <t>Saravana S</t>
  </si>
  <si>
    <t>Venila V</t>
  </si>
  <si>
    <t>S Pooja</t>
  </si>
  <si>
    <t>Subramani</t>
  </si>
  <si>
    <t>Nalini A</t>
  </si>
  <si>
    <t>Pranav Subramanya J P</t>
  </si>
  <si>
    <t>Prashanth Kumar G G</t>
  </si>
  <si>
    <t>Pallavi M C</t>
  </si>
  <si>
    <t xml:space="preserve">K V Rachana </t>
  </si>
  <si>
    <t>K S Vijaya</t>
  </si>
  <si>
    <t>Kishori</t>
  </si>
  <si>
    <t>M Rajesh</t>
  </si>
  <si>
    <t>Manjunatha R</t>
  </si>
  <si>
    <t>Mamatha M</t>
  </si>
  <si>
    <t>Rishabh Narang</t>
  </si>
  <si>
    <t>Vishal K</t>
  </si>
  <si>
    <t>Karishma V</t>
  </si>
  <si>
    <t>S Aliya Tasneem</t>
  </si>
  <si>
    <t>Salahuddin</t>
  </si>
  <si>
    <t>Shahanaz S</t>
  </si>
  <si>
    <t>Chithkala Sharma S</t>
  </si>
  <si>
    <t>Savithru Sharma S P</t>
  </si>
  <si>
    <t>Savitha Sharma</t>
  </si>
  <si>
    <t>Saachi</t>
  </si>
  <si>
    <t>K Vinod Bafna</t>
  </si>
  <si>
    <t>Sapna Bafna</t>
  </si>
  <si>
    <t>Sab Ha Firdose</t>
  </si>
  <si>
    <t>Mohammed Kaleemulla</t>
  </si>
  <si>
    <t>Saira Khanum</t>
  </si>
  <si>
    <t>Sanjana S</t>
  </si>
  <si>
    <t>Satish Kumar M B</t>
  </si>
  <si>
    <t>Veena A</t>
  </si>
  <si>
    <t>Shashank M Handral</t>
  </si>
  <si>
    <t>Mallikarjun</t>
  </si>
  <si>
    <t>Nayana</t>
  </si>
  <si>
    <t>Skanda M</t>
  </si>
  <si>
    <t>Murugan S</t>
  </si>
  <si>
    <t>Manjula M</t>
  </si>
  <si>
    <t>Suhridkrishna Subramaniam</t>
  </si>
  <si>
    <t>K V Subramaniam</t>
  </si>
  <si>
    <t>Nirupa Raghu</t>
  </si>
  <si>
    <t>Sujay Cherian Mathew</t>
  </si>
  <si>
    <t>Late K C Mathew</t>
  </si>
  <si>
    <t>Mariamma Mathew</t>
  </si>
  <si>
    <t>Surabhi M V</t>
  </si>
  <si>
    <t>Venkatesh M A</t>
  </si>
  <si>
    <t>Nethravathi G S</t>
  </si>
  <si>
    <t>Syed Kaifuddin</t>
  </si>
  <si>
    <t>Syed Saifuddin</t>
  </si>
  <si>
    <t>Asma Saif</t>
  </si>
  <si>
    <t>Tejashwini P</t>
  </si>
  <si>
    <t>Prakash D P</t>
  </si>
  <si>
    <t>Pavithra T S</t>
  </si>
  <si>
    <t>Vignesh Gowda V</t>
  </si>
  <si>
    <t>Venkatesh C</t>
  </si>
  <si>
    <t>Usha</t>
  </si>
  <si>
    <t>Vishwanath Charanthi Math</t>
  </si>
  <si>
    <t>M C Charanthimath</t>
  </si>
  <si>
    <t>Leelavathi Charanthimath</t>
  </si>
  <si>
    <t>Wilfred Math Remigius F</t>
  </si>
  <si>
    <t>M Francis Manoj Kumar</t>
  </si>
  <si>
    <t>Christbel Kavitha F</t>
  </si>
  <si>
    <t>Aaral Trishan Picardo</t>
  </si>
  <si>
    <t>Pradeep Picardo</t>
  </si>
  <si>
    <t>Shanthi Picardo</t>
  </si>
  <si>
    <t>Aaron Matthew Gino</t>
  </si>
  <si>
    <t>Gino Mathews K</t>
  </si>
  <si>
    <t>Josepheena George</t>
  </si>
  <si>
    <t>Aditi Mahesh</t>
  </si>
  <si>
    <t>D N Mahesh</t>
  </si>
  <si>
    <t>H N Preethi</t>
  </si>
  <si>
    <t>Aenea Shiji</t>
  </si>
  <si>
    <t>Shiji C David</t>
  </si>
  <si>
    <t>Agnes Sachitha S</t>
  </si>
  <si>
    <t>Joel Srinivas</t>
  </si>
  <si>
    <t>Nithya S</t>
  </si>
  <si>
    <t>Aishwarya S</t>
  </si>
  <si>
    <t>Shashi Prakash D</t>
  </si>
  <si>
    <t>Uma C</t>
  </si>
  <si>
    <t>Akash S Kumar</t>
  </si>
  <si>
    <t>M M Kumaraswamy</t>
  </si>
  <si>
    <t>Jayasheela</t>
  </si>
  <si>
    <t>Akshaya Remesh</t>
  </si>
  <si>
    <t>K Remesh Kumar</t>
  </si>
  <si>
    <t>P Sanitha</t>
  </si>
  <si>
    <t>Aleena M Byju</t>
  </si>
  <si>
    <t>Byju M Paul</t>
  </si>
  <si>
    <t>Beena C J</t>
  </si>
  <si>
    <t>Anika K S</t>
  </si>
  <si>
    <t>Satish Kumar S K</t>
  </si>
  <si>
    <t>Yamuna Bai T</t>
  </si>
  <si>
    <t>Anjali J Rao</t>
  </si>
  <si>
    <t>Janardhana Rao R G</t>
  </si>
  <si>
    <t>Rekha J Rao</t>
  </si>
  <si>
    <t>Anmol S Javaji</t>
  </si>
  <si>
    <t>J R Shiva Prasad</t>
  </si>
  <si>
    <t>Preethi K</t>
  </si>
  <si>
    <t>Britney Jade Joseph</t>
  </si>
  <si>
    <t>A Joseph Dennis</t>
  </si>
  <si>
    <t>Belinda joseph</t>
  </si>
  <si>
    <t>Chandana J</t>
  </si>
  <si>
    <t>Jayyanth M K</t>
  </si>
  <si>
    <t>Shobha Jayyanth</t>
  </si>
  <si>
    <t>Chandu N</t>
  </si>
  <si>
    <t>Narayanaswamy G</t>
  </si>
  <si>
    <t>Charvi R</t>
  </si>
  <si>
    <t>Radhakrishna V</t>
  </si>
  <si>
    <t>Ambuja B K</t>
  </si>
  <si>
    <t>D Vittal Sai</t>
  </si>
  <si>
    <t>D Vijaya Kumar Reddy</t>
  </si>
  <si>
    <t>D Vandana</t>
  </si>
  <si>
    <t xml:space="preserve">D Deeksha </t>
  </si>
  <si>
    <t>B R Deepak</t>
  </si>
  <si>
    <t>S Malathi</t>
  </si>
  <si>
    <t>Diya Siju</t>
  </si>
  <si>
    <t>Siju C V</t>
  </si>
  <si>
    <t>Anu Siju</t>
  </si>
  <si>
    <t>Edwin B T</t>
  </si>
  <si>
    <t>Babu Thomas</t>
  </si>
  <si>
    <t>Fathima Mary</t>
  </si>
  <si>
    <t>Fathima Hisana C M</t>
  </si>
  <si>
    <t>C M Hassan Aneesh</t>
  </si>
  <si>
    <t>Suneera R M</t>
  </si>
  <si>
    <t>Ganeshkumar Govindasamy</t>
  </si>
  <si>
    <t>Govindasamy S</t>
  </si>
  <si>
    <t>Saraswathi G</t>
  </si>
  <si>
    <t>Iffath Anjum S</t>
  </si>
  <si>
    <t>Syed Shanawaz</t>
  </si>
  <si>
    <t>Hajera</t>
  </si>
  <si>
    <t>Isha S Menon</t>
  </si>
  <si>
    <t>M K Shaji</t>
  </si>
  <si>
    <t>C Anitha</t>
  </si>
  <si>
    <t>K Anagha Shenoy</t>
  </si>
  <si>
    <t>K Yatish Shenoy</t>
  </si>
  <si>
    <t>K Gowri Y Shenoy</t>
  </si>
  <si>
    <t>K Harish Kumar</t>
  </si>
  <si>
    <t>Geetha V</t>
  </si>
  <si>
    <t>Krish Kumar Singh</t>
  </si>
  <si>
    <t>Rahul kumar Singh</t>
  </si>
  <si>
    <t>Punita Singh</t>
  </si>
  <si>
    <t>Lalith Krishna N M</t>
  </si>
  <si>
    <t>N Manjunath</t>
  </si>
  <si>
    <t>Srikalar</t>
  </si>
  <si>
    <t>Latha P</t>
  </si>
  <si>
    <t>M Savitha</t>
  </si>
  <si>
    <t>Loria Jain</t>
  </si>
  <si>
    <t>Jayanthilal Chopra</t>
  </si>
  <si>
    <t>Madhu Jain</t>
  </si>
  <si>
    <t>Neerav</t>
  </si>
  <si>
    <t>Mayukha K R</t>
  </si>
  <si>
    <t>Rakesh K Raj</t>
  </si>
  <si>
    <t>Jaisha T P</t>
  </si>
  <si>
    <t>Mithra Santhosh</t>
  </si>
  <si>
    <t>Sasimangala T P</t>
  </si>
  <si>
    <t>Mohammed Younus</t>
  </si>
  <si>
    <t>Nawab Pasha</t>
  </si>
  <si>
    <t>Moyeena Sultana</t>
  </si>
  <si>
    <t>G Nadia Raj</t>
  </si>
  <si>
    <t>S Gabriel Raj</t>
  </si>
  <si>
    <t>A Rajina Kumari</t>
  </si>
  <si>
    <t>Nandhita S P</t>
  </si>
  <si>
    <t>A Sivakumar</t>
  </si>
  <si>
    <t>S Priyadharshini</t>
  </si>
  <si>
    <t>Navya R</t>
  </si>
  <si>
    <t>K G Ravi</t>
  </si>
  <si>
    <t>Ashwini B R</t>
  </si>
  <si>
    <t>Nirguna Madhavi Sunil Kumar</t>
  </si>
  <si>
    <t>Sunil Kumar J</t>
  </si>
  <si>
    <t>Bindu Sunil Kumar</t>
  </si>
  <si>
    <t>Numair Ali D Ladkhan</t>
  </si>
  <si>
    <t>Dawood Saleem L Ladkhan</t>
  </si>
  <si>
    <t>Rehana</t>
  </si>
  <si>
    <t>Palak S</t>
  </si>
  <si>
    <t>Sandeep Kumar</t>
  </si>
  <si>
    <t>Kavitha Sandeep</t>
  </si>
  <si>
    <t>Parin S Kukke</t>
  </si>
  <si>
    <t>Siddesh B T Umesh</t>
  </si>
  <si>
    <t>Shwetha Siddesh</t>
  </si>
  <si>
    <t>Ponnamma Samyuktha N P</t>
  </si>
  <si>
    <t>N M Poovaiah</t>
  </si>
  <si>
    <t>Preetham C N</t>
  </si>
  <si>
    <t>Nagesh A</t>
  </si>
  <si>
    <t>R Varsha</t>
  </si>
  <si>
    <t>H Rajanna</t>
  </si>
  <si>
    <t>V Shobha</t>
  </si>
  <si>
    <t>Rachana K</t>
  </si>
  <si>
    <t>Krishnamurthy V</t>
  </si>
  <si>
    <t>Jyothi Krishnamurthy</t>
  </si>
  <si>
    <t>Rashmitha P</t>
  </si>
  <si>
    <t>Parthiban D</t>
  </si>
  <si>
    <t>Deepa P</t>
  </si>
  <si>
    <t>S Mohammed Tarif</t>
  </si>
  <si>
    <t>S Siraj Deen</t>
  </si>
  <si>
    <t>S Shameem Banu</t>
  </si>
  <si>
    <t>Sandesh R</t>
  </si>
  <si>
    <t>Vimala Amalorpavam A</t>
  </si>
  <si>
    <t>Sarah Eliz Kattuvelil</t>
  </si>
  <si>
    <t>Shaji K B</t>
  </si>
  <si>
    <t>Jugunu Shaji</t>
  </si>
  <si>
    <t>Savio Tom Sunil</t>
  </si>
  <si>
    <t>Sunil Thomas</t>
  </si>
  <si>
    <t>Jasmine Thomas</t>
  </si>
  <si>
    <t>Sayinath B</t>
  </si>
  <si>
    <t>Bhaskaran S</t>
  </si>
  <si>
    <t>Chitra Bhaskaran</t>
  </si>
  <si>
    <t>Shaikh Mohammad Rehaan</t>
  </si>
  <si>
    <t>S Usman Sahib</t>
  </si>
  <si>
    <t>U Farida Begum</t>
  </si>
  <si>
    <t>John Peter M</t>
  </si>
  <si>
    <t>Feba Peter</t>
  </si>
  <si>
    <t>Shreeya Sharma</t>
  </si>
  <si>
    <t>Rajeev Kumar</t>
  </si>
  <si>
    <t>Pratibha Singh</t>
  </si>
  <si>
    <t>Siddhant Bora Paul</t>
  </si>
  <si>
    <t>Chandan Paul</t>
  </si>
  <si>
    <t>Sumona Bora Paul</t>
  </si>
  <si>
    <t>Sinai Madhumita P</t>
  </si>
  <si>
    <t>Poiyamani S</t>
  </si>
  <si>
    <t>Preethi J</t>
  </si>
  <si>
    <t>Spoorthi P Nagaraja</t>
  </si>
  <si>
    <t>Sridevi P Nagaraja</t>
  </si>
  <si>
    <t>T Mohammed Falak</t>
  </si>
  <si>
    <t>Mohammed Ishaq T</t>
  </si>
  <si>
    <t>Sumaya Ishaq</t>
  </si>
  <si>
    <t>Tanisha Elizabeth Thomas</t>
  </si>
  <si>
    <t>Thomas Abraham</t>
  </si>
  <si>
    <t>Eugenia Thomas</t>
  </si>
  <si>
    <t>Viveik Sridhar</t>
  </si>
  <si>
    <t>Sridhar Swamynathan</t>
  </si>
  <si>
    <t>Padmini Sridhar</t>
  </si>
  <si>
    <t>A Shriya</t>
  </si>
  <si>
    <t>S Arivazhagan</t>
  </si>
  <si>
    <t>Sangeetha A</t>
  </si>
  <si>
    <t>Adrina Rai</t>
  </si>
  <si>
    <t>Maitay Rai</t>
  </si>
  <si>
    <t>Augustina Rai</t>
  </si>
  <si>
    <t xml:space="preserve"> Aruna Chawla M</t>
  </si>
  <si>
    <t>A Murugan</t>
  </si>
  <si>
    <t>Devi M</t>
  </si>
  <si>
    <t>Avinash Nompi P</t>
  </si>
  <si>
    <t>Prasanna Kumar K B</t>
  </si>
  <si>
    <t>Geethanjali P</t>
  </si>
  <si>
    <t>Binson Thomas</t>
  </si>
  <si>
    <t>Thomas mathew</t>
  </si>
  <si>
    <t>Rosamma Antony</t>
  </si>
  <si>
    <t>Chelsa Maria Sunny</t>
  </si>
  <si>
    <t>Sheeba M C</t>
  </si>
  <si>
    <t>Deepthi Gowda A</t>
  </si>
  <si>
    <t>H V Aswatha</t>
  </si>
  <si>
    <t>M Suchitra</t>
  </si>
  <si>
    <t>Dheemanth V</t>
  </si>
  <si>
    <t>B L Vedamurthy</t>
  </si>
  <si>
    <t>Veena G</t>
  </si>
  <si>
    <t>Gagan K M</t>
  </si>
  <si>
    <t>Manjunath K C</t>
  </si>
  <si>
    <t>G A Lakshmi Devi</t>
  </si>
  <si>
    <t>Harshith Gowda K N</t>
  </si>
  <si>
    <t>Nagaraj K B</t>
  </si>
  <si>
    <t>Anuradha L N</t>
  </si>
  <si>
    <t>Infant Richard A</t>
  </si>
  <si>
    <t>Albert L</t>
  </si>
  <si>
    <t>Stella Kumari</t>
  </si>
  <si>
    <t>Jils Mathew</t>
  </si>
  <si>
    <t>Mathew</t>
  </si>
  <si>
    <t>Johan J Varghese</t>
  </si>
  <si>
    <t>Jojy J Varghese</t>
  </si>
  <si>
    <t>Deepthi Susan Varghese</t>
  </si>
  <si>
    <t>Johnsey Christina Manogaran</t>
  </si>
  <si>
    <t>Manogaran M</t>
  </si>
  <si>
    <t>Late Shylashree M</t>
  </si>
  <si>
    <t>Kartikeya</t>
  </si>
  <si>
    <t>Vijay Kumar Singh</t>
  </si>
  <si>
    <t>Pallavi Singh</t>
  </si>
  <si>
    <t>Kavya R</t>
  </si>
  <si>
    <t>Ramana C V</t>
  </si>
  <si>
    <t>Shankaramma R</t>
  </si>
  <si>
    <t>R G Somashekar</t>
  </si>
  <si>
    <t>Kousalya R</t>
  </si>
  <si>
    <t>M Raju</t>
  </si>
  <si>
    <t>Marimuthu</t>
  </si>
  <si>
    <t>Leyo Mathew</t>
  </si>
  <si>
    <t>C A Mathew</t>
  </si>
  <si>
    <t>Shemin Mathew</t>
  </si>
  <si>
    <t>Lijace R</t>
  </si>
  <si>
    <t>Rajalin A</t>
  </si>
  <si>
    <t>Ezhil Arasi A</t>
  </si>
  <si>
    <t>M Angela Mary</t>
  </si>
  <si>
    <t>M L Peter</t>
  </si>
  <si>
    <t>M Bindu</t>
  </si>
  <si>
    <t>Manish R</t>
  </si>
  <si>
    <t>Rama Krishna</t>
  </si>
  <si>
    <t>Nethravathi H</t>
  </si>
  <si>
    <t>Maria Sneha</t>
  </si>
  <si>
    <t>B A Anthony Prasad</t>
  </si>
  <si>
    <t>Irene Clara</t>
  </si>
  <si>
    <t>Mohammed Abrar Ahmed</t>
  </si>
  <si>
    <t>Riyaz Ahmed M</t>
  </si>
  <si>
    <t>Masooda Begum</t>
  </si>
  <si>
    <t>Mohammed Ameen</t>
  </si>
  <si>
    <t>Abdul Khadeer</t>
  </si>
  <si>
    <t>Saleha Banu</t>
  </si>
  <si>
    <t>Nathanael David</t>
  </si>
  <si>
    <t>Stephen David</t>
  </si>
  <si>
    <t>Shanthini David</t>
  </si>
  <si>
    <t>P N Giri Prasanth</t>
  </si>
  <si>
    <t>P B Nanjundappa</t>
  </si>
  <si>
    <t>Vanisree</t>
  </si>
  <si>
    <t>Pavan B</t>
  </si>
  <si>
    <t>Babu K</t>
  </si>
  <si>
    <t>Raksha V Anand</t>
  </si>
  <si>
    <t>J V Vijayananda</t>
  </si>
  <si>
    <t>B K Bhavani</t>
  </si>
  <si>
    <t xml:space="preserve">Ranjit Nitin Jadhav Patil </t>
  </si>
  <si>
    <t>Nitin Uttamrao Patil</t>
  </si>
  <si>
    <t>Reyna Mira Paul</t>
  </si>
  <si>
    <t>Vinay Paul T K</t>
  </si>
  <si>
    <t>Anila V Paul</t>
  </si>
  <si>
    <t>S Riya Khanna</t>
  </si>
  <si>
    <t>S N Kannaiah</t>
  </si>
  <si>
    <t>Nasreen Taj</t>
  </si>
  <si>
    <t xml:space="preserve">Khristi Robertbhai </t>
  </si>
  <si>
    <t>Williambhai Khristi</t>
  </si>
  <si>
    <t>Mariamben Khristi</t>
  </si>
  <si>
    <t>Rohan Victor Gomes</t>
  </si>
  <si>
    <t>Victor Gomes</t>
  </si>
  <si>
    <t>Regina</t>
  </si>
  <si>
    <t>Rohit Patil</t>
  </si>
  <si>
    <t>Late Ravi Shankar Patil</t>
  </si>
  <si>
    <t>Girija Patil</t>
  </si>
  <si>
    <t>Samuel V</t>
  </si>
  <si>
    <t>Vijayakumar S</t>
  </si>
  <si>
    <t>Manjula V</t>
  </si>
  <si>
    <t>Sanjana Ramakrishna</t>
  </si>
  <si>
    <t>Ramakrishna M</t>
  </si>
  <si>
    <t>Kavitha H V</t>
  </si>
  <si>
    <t>Santosh Talavar</t>
  </si>
  <si>
    <t>Bhageerathi</t>
  </si>
  <si>
    <t>Sendhur Devi k</t>
  </si>
  <si>
    <t>Kalyana Sundaram</t>
  </si>
  <si>
    <t>Jayanti R</t>
  </si>
  <si>
    <t>Shreyas K Rangasai</t>
  </si>
  <si>
    <t>Kishore P</t>
  </si>
  <si>
    <t>Vinoda N P</t>
  </si>
  <si>
    <t>Sathya Prasad S</t>
  </si>
  <si>
    <t>Rama D</t>
  </si>
  <si>
    <t>Syed Ali</t>
  </si>
  <si>
    <t>Syed Ibrahim Khaleel</t>
  </si>
  <si>
    <t>Asma Naz Banu</t>
  </si>
  <si>
    <t>Sureshbabu Bharati</t>
  </si>
  <si>
    <t>Govinda Rajalu Suresh Babu</t>
  </si>
  <si>
    <t>Suresh Babu Amuthavalli</t>
  </si>
  <si>
    <t>Tanmaya D S</t>
  </si>
  <si>
    <t>Durgeshi H</t>
  </si>
  <si>
    <t>Late Sunanda</t>
  </si>
  <si>
    <t>Tasmiya Darveshi</t>
  </si>
  <si>
    <t>Mahaboob Pasha Darveshi</t>
  </si>
  <si>
    <t>Sumiya</t>
  </si>
  <si>
    <t>Tejas Raghavendra</t>
  </si>
  <si>
    <t>Raghavenddhiraa</t>
  </si>
  <si>
    <t>Nagashree Raghavendra</t>
  </si>
  <si>
    <t>Usha M</t>
  </si>
  <si>
    <t>Manjappa</t>
  </si>
  <si>
    <t>Nalina S</t>
  </si>
  <si>
    <t>V Vishnupriya</t>
  </si>
  <si>
    <t>M Venkataravanappa</t>
  </si>
  <si>
    <t>K Shobana</t>
  </si>
  <si>
    <t>Vainavi R</t>
  </si>
  <si>
    <t>Pushpalatha R</t>
  </si>
  <si>
    <t>Vandana S P</t>
  </si>
  <si>
    <t>Surya Prakash M</t>
  </si>
  <si>
    <t>Gayathri Devi S</t>
  </si>
  <si>
    <t>Vishnu V</t>
  </si>
  <si>
    <t>Vinod S</t>
  </si>
  <si>
    <t>Meenakshi Kutti V</t>
  </si>
  <si>
    <t>Chethan J Patel</t>
  </si>
  <si>
    <t>Jagannathan B</t>
  </si>
  <si>
    <t>Rajeshwari T</t>
  </si>
  <si>
    <t>Pooja Rajkumar</t>
  </si>
  <si>
    <t>Rajukmar S</t>
  </si>
  <si>
    <t>Kavita K</t>
  </si>
  <si>
    <t>Thulasi Maddineni</t>
  </si>
  <si>
    <t>Maddineni Bramahiah</t>
  </si>
  <si>
    <t>Kanaka Durga M</t>
  </si>
  <si>
    <t>Giridhar Anbaras</t>
  </si>
  <si>
    <t>Anbaras M</t>
  </si>
  <si>
    <t>Sarala Devi N</t>
  </si>
  <si>
    <t>Mohammed Shafeeq</t>
  </si>
  <si>
    <t>Mohammed Pasha</t>
  </si>
  <si>
    <t>Reshma Taj</t>
  </si>
  <si>
    <t>Rishika Ramesh</t>
  </si>
  <si>
    <t>Ramesh R</t>
  </si>
  <si>
    <t>Roopa Ramesh</t>
  </si>
  <si>
    <t>Lakshmi Sagar K L</t>
  </si>
  <si>
    <t>Lakshmi Narayan K N</t>
  </si>
  <si>
    <t>K G VIJAYALAKSHMI</t>
  </si>
  <si>
    <t>Keerthana P</t>
  </si>
  <si>
    <t>H N Purushothoma Reddy</t>
  </si>
  <si>
    <t>Geetha H V</t>
  </si>
  <si>
    <t>Mohammed Ibrahim Raza M Lalanavar</t>
  </si>
  <si>
    <t>Mohammed Hayat</t>
  </si>
  <si>
    <t>Tanmay Patel</t>
  </si>
  <si>
    <t>Tathagat Patel</t>
  </si>
  <si>
    <t>Tulika Patel</t>
  </si>
  <si>
    <t>SUNKAPPA DESAI</t>
  </si>
  <si>
    <t>SOMAPPA DESAI</t>
  </si>
  <si>
    <t>PARAVATHEMA</t>
  </si>
  <si>
    <t>VENKANNA</t>
  </si>
  <si>
    <t>GOURI SHANKARG</t>
  </si>
  <si>
    <t>ERANNA</t>
  </si>
  <si>
    <t>PAKKIRAMMA</t>
  </si>
  <si>
    <t>THIMMAYYA</t>
  </si>
  <si>
    <t>LINGAMMA</t>
  </si>
  <si>
    <t>ANANTA LAKSHMI</t>
  </si>
  <si>
    <t>HONNOOR</t>
  </si>
  <si>
    <t>HONNURAMMA</t>
  </si>
  <si>
    <t>NAGANAGOUDA MALIPATIL</t>
  </si>
  <si>
    <t>SWIDEVI</t>
  </si>
  <si>
    <t>MOULAMMA</t>
  </si>
  <si>
    <t>HUCCHIRAMMA</t>
  </si>
  <si>
    <t xml:space="preserve">AYAMMA </t>
  </si>
  <si>
    <t>MURUGENDRAIAH</t>
  </si>
  <si>
    <t>MURIGENDRAYYA</t>
  </si>
  <si>
    <t>VINAYAK BHANGI</t>
  </si>
  <si>
    <t>PUJARI GAVILILLAPPA</t>
  </si>
  <si>
    <t>GOVARDHANA REDDY</t>
  </si>
  <si>
    <t>HANUMANTHA REDDY</t>
  </si>
  <si>
    <t>PARVEEN</t>
  </si>
  <si>
    <t>MAULA PATEL</t>
  </si>
  <si>
    <t>MUMTAJ</t>
  </si>
  <si>
    <t>SHRUTHI</t>
  </si>
  <si>
    <t>MAILARI RAMA RAO</t>
  </si>
  <si>
    <t>RUKMINI BAI</t>
  </si>
  <si>
    <t>SHARANABASAVA METI</t>
  </si>
  <si>
    <t>PAMPANNA METI</t>
  </si>
  <si>
    <t>BASAMMA METI</t>
  </si>
  <si>
    <t>DODDA ERANNA</t>
  </si>
  <si>
    <t>AYYAPPA METI</t>
  </si>
  <si>
    <t>MASANURU OBALESHA</t>
  </si>
  <si>
    <t>BASAVA RAJ</t>
  </si>
  <si>
    <t>YANKAMMA</t>
  </si>
  <si>
    <t>VIJAYA MAHANTESH</t>
  </si>
  <si>
    <t>SIDRAMAYYA</t>
  </si>
  <si>
    <t>LAXMAN NAIK</t>
  </si>
  <si>
    <t>THIPPLI BAI</t>
  </si>
  <si>
    <t>SURESHA GOUDA</t>
  </si>
  <si>
    <t>PAMPANA GOUDA</t>
  </si>
  <si>
    <t>SIDLLINGAMMA</t>
  </si>
  <si>
    <t>SANNA HANUMAPPA</t>
  </si>
  <si>
    <t>PAMANNA RAMOJI</t>
  </si>
  <si>
    <t>BEERAPPA NAGACAPUR</t>
  </si>
  <si>
    <t>SHANMUKHAPPA NAGACAPUR</t>
  </si>
  <si>
    <t>TAYAMMA</t>
  </si>
  <si>
    <t xml:space="preserve"> BENAKAL BASAPPA</t>
  </si>
  <si>
    <t>RUDRAMMA</t>
  </si>
  <si>
    <t>TIRUMALA</t>
  </si>
  <si>
    <t>MUDIYA</t>
  </si>
  <si>
    <t>MAHANKLAMMA</t>
  </si>
  <si>
    <t>PARSAPPA LNGALESHWARA</t>
  </si>
  <si>
    <t>LAKSHMI DEVI</t>
  </si>
  <si>
    <t>SIDDARAMAPPA</t>
  </si>
  <si>
    <t>VINODA KUMARA</t>
  </si>
  <si>
    <t>NEELAVATHI</t>
  </si>
  <si>
    <t>THIPPESHA</t>
  </si>
  <si>
    <t>SADASHIVA REDDY</t>
  </si>
  <si>
    <t>RAMA SWAMI</t>
  </si>
  <si>
    <t>SAROJA</t>
  </si>
  <si>
    <t xml:space="preserve">PAVANA KUMARA </t>
  </si>
  <si>
    <t>LINGAPPA</t>
  </si>
  <si>
    <t>MARINARASAPPA KOUDAKI</t>
  </si>
  <si>
    <t>HAMPAMMA</t>
  </si>
  <si>
    <t>VENKATESH HOSAHALLI</t>
  </si>
  <si>
    <t>SULOCHANA</t>
  </si>
  <si>
    <t>BASAVALINGA</t>
  </si>
  <si>
    <t>MALAKAPPA HALEGOUDRA</t>
  </si>
  <si>
    <t xml:space="preserve"> LAKSHMI</t>
  </si>
  <si>
    <t>HANUMAMMA</t>
  </si>
  <si>
    <t>NAGENDRA</t>
  </si>
  <si>
    <t>SANNA HANUMANTHAPPA</t>
  </si>
  <si>
    <t>MAGAMMA</t>
  </si>
  <si>
    <t>Sagar K Malligawad</t>
  </si>
  <si>
    <t>Kallappa</t>
  </si>
  <si>
    <t>Laxmi Padaraddi</t>
  </si>
  <si>
    <t>Dandappagoud</t>
  </si>
  <si>
    <t>Vinoda Chandragouda Gadag</t>
  </si>
  <si>
    <t>Chandragouda</t>
  </si>
  <si>
    <t>Shivanagouda Basanagouda Hiralinganavar</t>
  </si>
  <si>
    <t>Girish Patil</t>
  </si>
  <si>
    <t>Shankargouda Patil</t>
  </si>
  <si>
    <t>Ratna S Patil</t>
  </si>
  <si>
    <t>Shivaputrappa Yarashi</t>
  </si>
  <si>
    <t>Pooja T Rajpurohit</t>
  </si>
  <si>
    <t>Tarasingh</t>
  </si>
  <si>
    <t>Vasanthi</t>
  </si>
  <si>
    <t>PRAVALLIKA</t>
  </si>
  <si>
    <t>INDRA SIMHA V S</t>
  </si>
  <si>
    <t>MANOJ GOWDA K S</t>
  </si>
  <si>
    <t>Vasanthamma T</t>
  </si>
  <si>
    <t>MAHALAKSHMI J P</t>
  </si>
  <si>
    <t>Janaki C</t>
  </si>
  <si>
    <t>NANDINI SHARMA</t>
  </si>
  <si>
    <t>Kusum Sharma</t>
  </si>
  <si>
    <t>AKHIL SETTY A</t>
  </si>
  <si>
    <t>MOULYA VENKATESH</t>
  </si>
  <si>
    <t>KAVERI S</t>
  </si>
  <si>
    <t>OM GANESHA REDDY M</t>
  </si>
  <si>
    <t>KALA SHARMA</t>
  </si>
  <si>
    <t>Chandrika Sharma</t>
  </si>
  <si>
    <t>SIDDHANT SHIVARAM</t>
  </si>
  <si>
    <t>Brinda Shivaram</t>
  </si>
  <si>
    <t>PAVITHRA B C</t>
  </si>
  <si>
    <t>Late Prathibha V</t>
  </si>
  <si>
    <t>HIMADWATI B G</t>
  </si>
  <si>
    <t>Kousalya C</t>
  </si>
  <si>
    <t>AMOGH KORLAHALLI</t>
  </si>
  <si>
    <t>VAIKHALA V SIDDAPUR</t>
  </si>
  <si>
    <t>Smita V Siddapur</t>
  </si>
  <si>
    <t>B V JATIN</t>
  </si>
  <si>
    <t>K Divya</t>
  </si>
  <si>
    <t>EKAMBARI S</t>
  </si>
  <si>
    <t>Ambika K</t>
  </si>
  <si>
    <t>RAKSHA R</t>
  </si>
  <si>
    <t>Raju R</t>
  </si>
  <si>
    <t>EMILY YAKSHITHA SUMARAJAN</t>
  </si>
  <si>
    <t>S Sujatha</t>
  </si>
  <si>
    <t>SHIVANAGANA GOUDA</t>
  </si>
  <si>
    <t>Paramma</t>
  </si>
  <si>
    <t>YASHWANTH U</t>
  </si>
  <si>
    <t>Hemalatha C</t>
  </si>
  <si>
    <t>NAGENDRA GOUDAR M</t>
  </si>
  <si>
    <t>Manjula M R</t>
  </si>
  <si>
    <t>GURUKIRAN</t>
  </si>
  <si>
    <t>Mamtha</t>
  </si>
  <si>
    <t>ANANTHA SUBRAMANIAN SWAMINATHAN</t>
  </si>
  <si>
    <t>Venkatesan Lakshmi</t>
  </si>
  <si>
    <t>ANANYA S</t>
  </si>
  <si>
    <t>S Veena</t>
  </si>
  <si>
    <t>NETHRAA</t>
  </si>
  <si>
    <t>AISHWARYA T S</t>
  </si>
  <si>
    <t>SHILPA KUMARI</t>
  </si>
  <si>
    <t>Kavita Devi</t>
  </si>
  <si>
    <t>KRUPASHREE S</t>
  </si>
  <si>
    <t>N B Shilpa</t>
  </si>
  <si>
    <t>MOHAMMED SHAHE HANNAN</t>
  </si>
  <si>
    <t>Farhana Begum</t>
  </si>
  <si>
    <t>HUSNA SULTANA</t>
  </si>
  <si>
    <t>Sameena Naaz</t>
  </si>
  <si>
    <t>AJAY U</t>
  </si>
  <si>
    <t>Hanumanthamma U</t>
  </si>
  <si>
    <t>AYUSH RAO</t>
  </si>
  <si>
    <t>Amitha Rao</t>
  </si>
  <si>
    <t>VAISHNAVI H K</t>
  </si>
  <si>
    <t>Sridevi K</t>
  </si>
  <si>
    <t>AISHWARYA T J</t>
  </si>
  <si>
    <t>SAHEBA ANSARI</t>
  </si>
  <si>
    <t>Shakira</t>
  </si>
  <si>
    <t>HEMAL LOKESH</t>
  </si>
  <si>
    <t>Leela Lokesh</t>
  </si>
  <si>
    <t>SHIVAKIRAN H R</t>
  </si>
  <si>
    <t>S S Bindu</t>
  </si>
  <si>
    <t>JAYAWANTI A</t>
  </si>
  <si>
    <t>Asvika M</t>
  </si>
  <si>
    <t>THAMMAIAH S</t>
  </si>
  <si>
    <t>Kamalamma M</t>
  </si>
  <si>
    <t>ARAV ANAND REDDY</t>
  </si>
  <si>
    <t>SAMEEKSHA C</t>
  </si>
  <si>
    <t>SAMREEN TAJ</t>
  </si>
  <si>
    <t>Sameena Taj</t>
  </si>
  <si>
    <t>HARISH GOWDA H R</t>
  </si>
  <si>
    <t>Sakamma</t>
  </si>
  <si>
    <t>HARSHITHA P</t>
  </si>
  <si>
    <t>Manjula L</t>
  </si>
  <si>
    <t>MOHAMMAD SHAHE MANNAM</t>
  </si>
  <si>
    <t>DEVA SAINI</t>
  </si>
  <si>
    <t>Radha Saini</t>
  </si>
  <si>
    <t>SAMSKRUTHI</t>
  </si>
  <si>
    <t>ANURAG S ACHAR</t>
  </si>
  <si>
    <t>S Vishalakshi</t>
  </si>
  <si>
    <t>BHAVYA S</t>
  </si>
  <si>
    <t>DHIKSHITHA M</t>
  </si>
  <si>
    <t>Sandhya M</t>
  </si>
  <si>
    <t>ROSHAN N K</t>
  </si>
  <si>
    <t>Nisha Karthik</t>
  </si>
  <si>
    <t>HARSHITH NAIK N</t>
  </si>
  <si>
    <t>Nethravathi Naik</t>
  </si>
  <si>
    <t>RITU JAISWAL</t>
  </si>
  <si>
    <t>Uma Jaiswal</t>
  </si>
  <si>
    <t>R NITHIN</t>
  </si>
  <si>
    <t>R Shashikala</t>
  </si>
  <si>
    <t>MAVIYA AZMI J</t>
  </si>
  <si>
    <t>Shabreen J</t>
  </si>
  <si>
    <t>HEMA MARY A</t>
  </si>
  <si>
    <t>Anthony Ammal</t>
  </si>
  <si>
    <t>YOGA DARSHINI K</t>
  </si>
  <si>
    <t>Kantha Leela R</t>
  </si>
  <si>
    <t>SHRAVYA B L</t>
  </si>
  <si>
    <t>ANKITHA K V</t>
  </si>
  <si>
    <t>Swarnalatha K N</t>
  </si>
  <si>
    <t>REKHA SHREE M V</t>
  </si>
  <si>
    <t>VIDHU SHREE T S</t>
  </si>
  <si>
    <t>Manjula R</t>
  </si>
  <si>
    <t>PUNISHCHITHA SHANKAR</t>
  </si>
  <si>
    <t>Bhagyashankar</t>
  </si>
  <si>
    <t>SUKRITHA K</t>
  </si>
  <si>
    <t>Sudharma M P</t>
  </si>
  <si>
    <t>TARUN KUMAR N</t>
  </si>
  <si>
    <t>Poornima R</t>
  </si>
  <si>
    <t>NISCHITHA S REDDY</t>
  </si>
  <si>
    <t>Naveena M</t>
  </si>
  <si>
    <t>DHYAANA PANNAG P</t>
  </si>
  <si>
    <t>Lakshmi H S</t>
  </si>
  <si>
    <t>NIKHIL S REDDY</t>
  </si>
  <si>
    <t>BHAVANA SHREE GOWDA T A</t>
  </si>
  <si>
    <t>Geetha B</t>
  </si>
  <si>
    <t>VIDYA BARADIA</t>
  </si>
  <si>
    <t>Renu Baradia</t>
  </si>
  <si>
    <t>PUJITHA R</t>
  </si>
  <si>
    <t>Shobha A</t>
  </si>
  <si>
    <t>PILLAI RHEA VINU</t>
  </si>
  <si>
    <t>Pillai Ramya Vinu</t>
  </si>
  <si>
    <t>POORAB PYATISHRTTAR</t>
  </si>
  <si>
    <t>THUSHAR S</t>
  </si>
  <si>
    <t>APOORVA S</t>
  </si>
  <si>
    <t>Radha S</t>
  </si>
  <si>
    <t>VINU RAGHU REDDY</t>
  </si>
  <si>
    <t>Sumithra B</t>
  </si>
  <si>
    <t>ANUSHKA BHANDARI</t>
  </si>
  <si>
    <t>Sunitha Bhandari</t>
  </si>
  <si>
    <t>NANDITHA R</t>
  </si>
  <si>
    <t>Manjula C</t>
  </si>
  <si>
    <t>M V VAIBHAV</t>
  </si>
  <si>
    <t>K G Deepashree</t>
  </si>
  <si>
    <t>ANARGHYA B</t>
  </si>
  <si>
    <t>Chithra Bhaskar</t>
  </si>
  <si>
    <t>NAINIKA SHIVARAM</t>
  </si>
  <si>
    <t>Jaishri S</t>
  </si>
  <si>
    <t>RUTHVIK P KUMAR</t>
  </si>
  <si>
    <t>Pratap Kumar H N</t>
  </si>
  <si>
    <t>Smitha Pratap</t>
  </si>
  <si>
    <t>Annapoorna</t>
  </si>
  <si>
    <t>SHREESHA PANEESHA V</t>
  </si>
  <si>
    <t>Rashmi Chakrabhavi Nagaraj Rao</t>
  </si>
  <si>
    <t>POOJA PRADEEP</t>
  </si>
  <si>
    <t>Ragini</t>
  </si>
  <si>
    <t>AHANA B GOWDA</t>
  </si>
  <si>
    <t>Pushpavathi G P</t>
  </si>
  <si>
    <t>C PAVAN KUMAR</t>
  </si>
  <si>
    <t>Late K L Prathibha</t>
  </si>
  <si>
    <t>AISHWARYA B S</t>
  </si>
  <si>
    <t>Rekha B S</t>
  </si>
  <si>
    <t>ADHITHI S GOWDA</t>
  </si>
  <si>
    <t>Pruthvi S G</t>
  </si>
  <si>
    <t>AMULYA N SENA</t>
  </si>
  <si>
    <t>Girija R</t>
  </si>
  <si>
    <t>GOWTHAMI A</t>
  </si>
  <si>
    <t>Padmavathi A</t>
  </si>
  <si>
    <t>NAYANA N</t>
  </si>
  <si>
    <t>NADIG RAGHAVENDRA SRINIDHI</t>
  </si>
  <si>
    <t>N R Rekha</t>
  </si>
  <si>
    <t>ANANYA R</t>
  </si>
  <si>
    <t>Vasanthi R</t>
  </si>
  <si>
    <t>AMIT HEBBAR</t>
  </si>
  <si>
    <t>Rekha Arvind</t>
  </si>
  <si>
    <t>VARSHITHA I</t>
  </si>
  <si>
    <t>Manasa A</t>
  </si>
  <si>
    <t>MOHAMMED FARDAANA</t>
  </si>
  <si>
    <t>Shamm Taj</t>
  </si>
  <si>
    <t>MAHESH KUMAR S</t>
  </si>
  <si>
    <t>Lakshmikantha V</t>
  </si>
  <si>
    <t>PRAJWAL AMARNATH METRI</t>
  </si>
  <si>
    <t>PARIKSHITH B S</t>
  </si>
  <si>
    <t>Gowramma S M</t>
  </si>
  <si>
    <t>RAKSHITHA R</t>
  </si>
  <si>
    <t>HARDEEP SANTHOSH</t>
  </si>
  <si>
    <t>Neena Dasan</t>
  </si>
  <si>
    <t>MANOJ V</t>
  </si>
  <si>
    <t>KARANAM S RAHUL</t>
  </si>
  <si>
    <t>Revanuru Aruna</t>
  </si>
  <si>
    <t>PURNA AMETH</t>
  </si>
  <si>
    <t>Rekha Ameth</t>
  </si>
  <si>
    <t>CHETHAN R</t>
  </si>
  <si>
    <t>RANJAN R</t>
  </si>
  <si>
    <t>Geetha K N</t>
  </si>
  <si>
    <t>ARUN V</t>
  </si>
  <si>
    <t>BHARATH P</t>
  </si>
  <si>
    <t>CHOWTHIK REDDY H R</t>
  </si>
  <si>
    <t>Ambuja N</t>
  </si>
  <si>
    <t>DUPATI NEKHIL CHOWDARI</t>
  </si>
  <si>
    <t>D Radha Devi</t>
  </si>
  <si>
    <t>BINDU G</t>
  </si>
  <si>
    <t>Savitha G</t>
  </si>
  <si>
    <t>SHREYAS RAJESH CHINNANNAVAR</t>
  </si>
  <si>
    <t>ARMAAN THAKKAR</t>
  </si>
  <si>
    <t>Brinda Thakkar</t>
  </si>
  <si>
    <t>SRINITHA S</t>
  </si>
  <si>
    <t>Sukanya S</t>
  </si>
  <si>
    <t>KISHORE KUMAR K R</t>
  </si>
  <si>
    <t>Vanajakshi</t>
  </si>
  <si>
    <t xml:space="preserve">KHTEJATUL KUBRA </t>
  </si>
  <si>
    <t>SYED TAZEEM</t>
  </si>
  <si>
    <t>NAYEEM TAJ</t>
  </si>
  <si>
    <t xml:space="preserve">SHAMNA S </t>
  </si>
  <si>
    <t>SALMA B</t>
  </si>
  <si>
    <t>MOHAMMED ARIF</t>
  </si>
  <si>
    <t>SYED SADIYA</t>
  </si>
  <si>
    <t>MUHAMMADI MISBA TARRANUM</t>
  </si>
  <si>
    <t>ILYAZ PASHA</t>
  </si>
  <si>
    <t>CATHERINE</t>
  </si>
  <si>
    <t>BALU</t>
  </si>
  <si>
    <t>SABASTINE MARY</t>
  </si>
  <si>
    <t>ZAREEN SABA</t>
  </si>
  <si>
    <t>ZAKEER HUSSAIN</t>
  </si>
  <si>
    <t xml:space="preserve">SHAIK MOIENUDDIN </t>
  </si>
  <si>
    <t>BASEERA BEGUM</t>
  </si>
  <si>
    <t>FATHIMA SHANUNA</t>
  </si>
  <si>
    <t>ABDUL RAZAK</t>
  </si>
  <si>
    <t xml:space="preserve">THAHIRA K </t>
  </si>
  <si>
    <t>LMA SIDDIQUEE</t>
  </si>
  <si>
    <t>AZRAM FERAZ</t>
  </si>
  <si>
    <t>NITHYAA R</t>
  </si>
  <si>
    <t>UDHAYARANI R</t>
  </si>
  <si>
    <t>MOHAMMED HAFIL K H</t>
  </si>
  <si>
    <t>MOHAMMED DANNISH HUSSAIN</t>
  </si>
  <si>
    <t>MOHAMMED HUSSAIN</t>
  </si>
  <si>
    <t>NASEERA BANU</t>
  </si>
  <si>
    <t xml:space="preserve">MOKANE FATAH MOHAMMED </t>
  </si>
  <si>
    <t>MOOKANE MOHAMMED FAIZAL</t>
  </si>
  <si>
    <t>WASIQHA NAAZ</t>
  </si>
  <si>
    <t>SYED SAJJATH</t>
  </si>
  <si>
    <t>WAHIDA FARHANA</t>
  </si>
  <si>
    <t>MOHAMED IQBAL HUSEN</t>
  </si>
  <si>
    <t>SURAIYA BEGUM</t>
  </si>
  <si>
    <t xml:space="preserve">MOHAMMED ANAS </t>
  </si>
  <si>
    <t>MOHAMMED AKRAM</t>
  </si>
  <si>
    <t>TARANNUM BANU</t>
  </si>
  <si>
    <t>UMMAY MADIHA</t>
  </si>
  <si>
    <t xml:space="preserve">ABDUL KHUDDUS </t>
  </si>
  <si>
    <t xml:space="preserve">AYESHA ARA </t>
  </si>
  <si>
    <t>RIHAAN HUSSAIN</t>
  </si>
  <si>
    <t>SAFDAR HUSSAIN</t>
  </si>
  <si>
    <t>HASEENA TAJ</t>
  </si>
  <si>
    <t xml:space="preserve">TAYABA BEGUM </t>
  </si>
  <si>
    <t>SHALI SALEEM</t>
  </si>
  <si>
    <t>SHABANA BEGUM</t>
  </si>
  <si>
    <t>ABDUL AZEZ</t>
  </si>
  <si>
    <t>SHAHEDA BANU</t>
  </si>
  <si>
    <t>NEHA</t>
  </si>
  <si>
    <t>ANIL KUMAR</t>
  </si>
  <si>
    <t>ANTHONI RAJU</t>
  </si>
  <si>
    <t>MOHAMMED HAMMAD</t>
  </si>
  <si>
    <t>ISHRAT JAHAN</t>
  </si>
  <si>
    <t>D ANEES AHMED</t>
  </si>
  <si>
    <t>V KURSHEE JAHAN</t>
  </si>
  <si>
    <t>GOVIND ISHWAR</t>
  </si>
  <si>
    <t>NAVIN ISHWAR</t>
  </si>
  <si>
    <t>SUDHA ISHWAR</t>
  </si>
  <si>
    <t>SHAIK HAFIZA</t>
  </si>
  <si>
    <t>SHAIK BAVAJAN</t>
  </si>
  <si>
    <t>SHAIK SHAHEEDA BANU</t>
  </si>
  <si>
    <t>MALLAPPA GOWDRU</t>
  </si>
  <si>
    <t xml:space="preserve">SUNDRA </t>
  </si>
  <si>
    <t>HALIMA SADIYA KHANAM</t>
  </si>
  <si>
    <t>FASIHA KHANAM</t>
  </si>
  <si>
    <t>IMRAN PASHA C</t>
  </si>
  <si>
    <t>CHAND PASHA</t>
  </si>
  <si>
    <t>SHAHEEN TAJ</t>
  </si>
  <si>
    <t>HUMAIRA KHATOON</t>
  </si>
  <si>
    <t>ALIYA ANJUM</t>
  </si>
  <si>
    <t>SAHIRA BANU</t>
  </si>
  <si>
    <t>UMME HANI</t>
  </si>
  <si>
    <t>RIZWAN KHAN</t>
  </si>
  <si>
    <t>AYESHA SULTHANA</t>
  </si>
  <si>
    <t>AFIFA SHEERIN</t>
  </si>
  <si>
    <t>NOOR KHAN</t>
  </si>
  <si>
    <t>FAREEDA BANU</t>
  </si>
  <si>
    <t>ABDUL QAYYUM</t>
  </si>
  <si>
    <t>FAROOK SHAFI</t>
  </si>
  <si>
    <t>SANIYA BANU</t>
  </si>
  <si>
    <t>BALKIS BANU</t>
  </si>
  <si>
    <t>AYENA MARZIA</t>
  </si>
  <si>
    <t>MOHAMMED SALEEM</t>
  </si>
  <si>
    <t>MOHAMMAD SALMAN MONDAL</t>
  </si>
  <si>
    <t>SIRAJUL HAQUE MONDAL</t>
  </si>
  <si>
    <t>MARYAM BEGAM MONDAL</t>
  </si>
  <si>
    <t xml:space="preserve">KARTHIK RAJ S </t>
  </si>
  <si>
    <t>FAYAZ AHMED N</t>
  </si>
  <si>
    <t>MD KAZIMUR RAHMAN</t>
  </si>
  <si>
    <t>MD SHAUKAT ALAM</t>
  </si>
  <si>
    <t>BIBI AZMAT ARA</t>
  </si>
  <si>
    <t>ANJANMURTHY</t>
  </si>
  <si>
    <t>MD RAZIUDDIN</t>
  </si>
  <si>
    <t>RABIYA KHATOON</t>
  </si>
  <si>
    <t>MOHAMMED MUSAIB</t>
  </si>
  <si>
    <t xml:space="preserve">NAZIMUNNISA </t>
  </si>
  <si>
    <t>JAWAD UR RAHMAN</t>
  </si>
  <si>
    <t>ZEENATH UNNISA</t>
  </si>
  <si>
    <t>AHMED HUSSAIN LASKAR</t>
  </si>
  <si>
    <t>SIDDEK ALI LASKAR</t>
  </si>
  <si>
    <t>HAWATHUN NESSA LASKAR</t>
  </si>
  <si>
    <t>SYED UMAR</t>
  </si>
  <si>
    <t>NEELUFAR</t>
  </si>
  <si>
    <t>SHAHID AHMED</t>
  </si>
  <si>
    <t>SHAFEEQ AHMED</t>
  </si>
  <si>
    <t>ROOHI FIRDOSE</t>
  </si>
  <si>
    <t>NIDHAMOL KERIM</t>
  </si>
  <si>
    <t>NISHA ABDUL KAREEM M A</t>
  </si>
  <si>
    <t>TALHA EASA MUNAVER</t>
  </si>
  <si>
    <t>SHEIKH AYUQ MUNAVER</t>
  </si>
  <si>
    <t>ARJUMAND BANU</t>
  </si>
  <si>
    <t xml:space="preserve">MUHAMMED ZABIULLA </t>
  </si>
  <si>
    <t>MOHAMMED SUHAIB</t>
  </si>
  <si>
    <t>ABDUL JAMEEL</t>
  </si>
  <si>
    <t>ULFATH JAHAN</t>
  </si>
  <si>
    <t xml:space="preserve">EENAAS HUSSAIN NADER </t>
  </si>
  <si>
    <t xml:space="preserve">IMRAN HUSSAIN NADER </t>
  </si>
  <si>
    <t xml:space="preserve">NASREEN AMAN NADER </t>
  </si>
  <si>
    <t>CHETHAN JAHAGIRDAR R</t>
  </si>
  <si>
    <t>RAVI SHANKAR</t>
  </si>
  <si>
    <t>SUNITHA S</t>
  </si>
  <si>
    <t>ABHINANDAN CHIKKODI</t>
  </si>
  <si>
    <t>ABHISHEK H KAMAT</t>
  </si>
  <si>
    <t>HEMANT</t>
  </si>
  <si>
    <t>ABHISHEK RAVIKUMAR KANKANWADI</t>
  </si>
  <si>
    <t>RAVIKUMAR ISHWAR KANKANWADI</t>
  </si>
  <si>
    <t>RAJESHWARI RAVIKUMAR KANKANWADI</t>
  </si>
  <si>
    <t>ABHISHEK RAVINDRA PATIL</t>
  </si>
  <si>
    <t>RAVINDRA ISHWAR PATIL</t>
  </si>
  <si>
    <t>DHANSHREE RAVINDRA PATIL</t>
  </si>
  <si>
    <t>ABHISHEK SATEESH HEBBAR</t>
  </si>
  <si>
    <t>SATEESH ANNAYYA HEBBAR</t>
  </si>
  <si>
    <t>BHARATI SATEESH HEBBAR</t>
  </si>
  <si>
    <t>ACHYUTAKUMAR H KEMPANNAVAR</t>
  </si>
  <si>
    <t>HANAMANTA</t>
  </si>
  <si>
    <t xml:space="preserve">ADITYA BASAVARAJ AMATE </t>
  </si>
  <si>
    <t xml:space="preserve">PRATIBHA </t>
  </si>
  <si>
    <t>AJAY ANAND KAMBALE</t>
  </si>
  <si>
    <t>ANAND KAMBALE</t>
  </si>
  <si>
    <t>SUREKHA ANAND KAMBALE</t>
  </si>
  <si>
    <t xml:space="preserve">AKASH ANAND HOSAKOTI </t>
  </si>
  <si>
    <t xml:space="preserve">ANAND </t>
  </si>
  <si>
    <t xml:space="preserve">HEMA </t>
  </si>
  <si>
    <t>AKSHAY MALLIKARJUN PATIL</t>
  </si>
  <si>
    <t xml:space="preserve">MALLIKARJUN </t>
  </si>
  <si>
    <t>AMRUTA TALAWAR</t>
  </si>
  <si>
    <t>NIRUPADI</t>
  </si>
  <si>
    <t>DRAUPADI</t>
  </si>
  <si>
    <t xml:space="preserve">AMRUTHAVARSHINI K R </t>
  </si>
  <si>
    <t>RAMDAS V</t>
  </si>
  <si>
    <t xml:space="preserve">HANUMAKKA V </t>
  </si>
  <si>
    <t>SHARANGOUDA BAVOOR</t>
  </si>
  <si>
    <t xml:space="preserve">BHEEMABAI </t>
  </si>
  <si>
    <t>ANANNYA PRAKASH SAVALGI</t>
  </si>
  <si>
    <t>PRAKASH N SAVALGI</t>
  </si>
  <si>
    <t xml:space="preserve">ANIL GANGADHAR HARIJAN </t>
  </si>
  <si>
    <t xml:space="preserve">GANGADHAR </t>
  </si>
  <si>
    <t xml:space="preserve">VITABAI </t>
  </si>
  <si>
    <t>ANIRUDH VADIRJ BARAGI</t>
  </si>
  <si>
    <t>VADIRAJ</t>
  </si>
  <si>
    <t>ANITA JAYANDAYYA HIREMATH</t>
  </si>
  <si>
    <t>JAYANANDAYYA CHANDRASHEKHARAYYA HIREMATH</t>
  </si>
  <si>
    <t>SHIVALEELA JAYANANDAYYA HIREMATH</t>
  </si>
  <si>
    <t xml:space="preserve">ANKIT VASANT PATTAR </t>
  </si>
  <si>
    <t xml:space="preserve">VASANT </t>
  </si>
  <si>
    <t xml:space="preserve">SUDHA </t>
  </si>
  <si>
    <t>APOORVA U DESAI</t>
  </si>
  <si>
    <t>AYUSHA RAMAKANT CHAVAN</t>
  </si>
  <si>
    <t>RAMAKANT VAIJANATH CHAVAN</t>
  </si>
  <si>
    <t>JAYASHREE RAMAKANT CHAVAN</t>
  </si>
  <si>
    <t>BASAPPAGOUDA ALIAS MAHESH S PATIL</t>
  </si>
  <si>
    <t>SHRISHAILAPPA</t>
  </si>
  <si>
    <t>VIDYAVATI</t>
  </si>
  <si>
    <t>BHAGYASHREE ABHIMANYA DODAMANI</t>
  </si>
  <si>
    <t>ABIMANYA SHIVASMRUTI DODAMANI</t>
  </si>
  <si>
    <t>SHASHIKALA ABHIMANYA DODAMANI</t>
  </si>
  <si>
    <t xml:space="preserve">BHAVANA J SHIROL </t>
  </si>
  <si>
    <t xml:space="preserve">JAGADISH </t>
  </si>
  <si>
    <t>BHOOMIKA MURAGESH MARADI</t>
  </si>
  <si>
    <t>NEELAMBIKA MURAGESH MARADI</t>
  </si>
  <si>
    <t>BHUMIKA KASHINATH CHANNIKUPPI</t>
  </si>
  <si>
    <t>GOURI</t>
  </si>
  <si>
    <t>BHUSHAN KILLEKAR</t>
  </si>
  <si>
    <t>SUHAS</t>
  </si>
  <si>
    <t>RENU</t>
  </si>
  <si>
    <t>CHETAN MALLAPPA HANAMANTAGOL</t>
  </si>
  <si>
    <t>MALLAPPA CHENNAPPA HANAMANTAGOL</t>
  </si>
  <si>
    <t>LAXMI MALLAPPA HANAMANTAGOL</t>
  </si>
  <si>
    <t>CHETAN SANJAY RANAKHAMBE</t>
  </si>
  <si>
    <t>SANJAY SANGAPPA RANAKHAMBE</t>
  </si>
  <si>
    <t>ANITA SANJAY RANAKHAMBE</t>
  </si>
  <si>
    <t>CHINMAY V GAYATRI</t>
  </si>
  <si>
    <t>VISHVAYOGISHWAR</t>
  </si>
  <si>
    <t>DARSHAN NAKUL PATTAR</t>
  </si>
  <si>
    <t>NAKUL KALLAPPA PATTAR</t>
  </si>
  <si>
    <t>MAHESHWARI NAKUL PATTAR</t>
  </si>
  <si>
    <t xml:space="preserve">DHANAJI RAVASAB BARAKADE </t>
  </si>
  <si>
    <t xml:space="preserve">RAVASAB HARIBA </t>
  </si>
  <si>
    <t xml:space="preserve">NAKUSA </t>
  </si>
  <si>
    <t>DIGVIJAY DEEPAK AURWADKAR</t>
  </si>
  <si>
    <t>DEEPAK</t>
  </si>
  <si>
    <t>FAIZAN MOHD AYUB ATHANI</t>
  </si>
  <si>
    <t xml:space="preserve"> MOHD AYUB ABDUL REHAMAN ATHANI</t>
  </si>
  <si>
    <t>NILOFER MOHD AYUB ATHANI</t>
  </si>
  <si>
    <t>GEETA CHANDRAKANT BOBATI</t>
  </si>
  <si>
    <t>CHANDRAKANT BOBATI</t>
  </si>
  <si>
    <t>SHANTA BOBATI</t>
  </si>
  <si>
    <t>GIRAMALL MADEV HUNNUR</t>
  </si>
  <si>
    <t>MADEV</t>
  </si>
  <si>
    <t>SANYAVVA</t>
  </si>
  <si>
    <t>GOUTAM GADAGEPPA HALAKAVADI</t>
  </si>
  <si>
    <t>GADAGEPPA HALAKAVADI</t>
  </si>
  <si>
    <t>NILAVVA GADAGEPPA HALAKAVADI</t>
  </si>
  <si>
    <t>GUNDAPPA MUTTANNA RATHOD</t>
  </si>
  <si>
    <t xml:space="preserve"> MUTTANNA LAXMANNA RATHOD</t>
  </si>
  <si>
    <t>GURUPRASAD PRAKASH KULKARNI</t>
  </si>
  <si>
    <t>HANAMANTHA RUKMAVVA BARAGAL</t>
  </si>
  <si>
    <t>RUKMAVVA BARAGAL</t>
  </si>
  <si>
    <t>JYOTI MALLIKARJUN CHEGARADDI</t>
  </si>
  <si>
    <t>KADAMBARI LAXMAN PATIL</t>
  </si>
  <si>
    <t>LAXMAN PATIL</t>
  </si>
  <si>
    <t>MINAL</t>
  </si>
  <si>
    <t>KALMESH B HARIJAN</t>
  </si>
  <si>
    <t>KARTIKAYYA SHIVAPUTRAYYA PATATH</t>
  </si>
  <si>
    <t xml:space="preserve"> SHIVAPUTRAYYA PATATH</t>
  </si>
  <si>
    <t>TRIVENI SHIVAPUTRAYYA PATATH</t>
  </si>
  <si>
    <t xml:space="preserve">KAVERI ANIL NADUVINAMANI </t>
  </si>
  <si>
    <t xml:space="preserve">ANIL </t>
  </si>
  <si>
    <t>KAVERI MALAGOUDA HANCHINAMANI</t>
  </si>
  <si>
    <t xml:space="preserve">MALAGOUDA </t>
  </si>
  <si>
    <t>KAVYA KUMAR BANGI</t>
  </si>
  <si>
    <t>KAVYASHREE SHARANABASAVESHWARA BAGEWADI</t>
  </si>
  <si>
    <t xml:space="preserve"> SHARANABASAVESHWARA BAGEWADI</t>
  </si>
  <si>
    <t>KOMAL JAYANTILAL OSWAL</t>
  </si>
  <si>
    <t>JAYANTILAL OSWAL</t>
  </si>
  <si>
    <t>ARATI OSWAL</t>
  </si>
  <si>
    <t>KRISHNA ASHOK BIRANAHOLI</t>
  </si>
  <si>
    <t>ASHOK RAMAPPA BIRANAHOLI</t>
  </si>
  <si>
    <t>KASTURI ASHOK BIRANAHOLI</t>
  </si>
  <si>
    <t>KSHITI SUDARSHAN NARASGOUDA</t>
  </si>
  <si>
    <t>SUDARSHAN</t>
  </si>
  <si>
    <t>VRUSHALI</t>
  </si>
  <si>
    <t>LAHOTI KHUSHI GOPAL</t>
  </si>
  <si>
    <t>LAXMI APPAYYA BACHANATTI</t>
  </si>
  <si>
    <t>APPAYYA BACHANATTI</t>
  </si>
  <si>
    <t>MALLAWWA APPAYYA BACHANATTI</t>
  </si>
  <si>
    <t>LAXMI B KADADI</t>
  </si>
  <si>
    <t xml:space="preserve">LAXMI GORANAR </t>
  </si>
  <si>
    <t xml:space="preserve">NINGAPPA </t>
  </si>
  <si>
    <t xml:space="preserve">MUTTAVVA </t>
  </si>
  <si>
    <t xml:space="preserve">LAXMI PATIL </t>
  </si>
  <si>
    <t xml:space="preserve">SIDAGOUDA </t>
  </si>
  <si>
    <t xml:space="preserve">SIDDAVVA </t>
  </si>
  <si>
    <t>MADHU SHASHIKANT DODDAKALLANNAVAR</t>
  </si>
  <si>
    <t>SHASHIKANT BOOPAL DODDAKALLANNAVAR</t>
  </si>
  <si>
    <t>SUNITA SHASHIKANT DODDAKALLANNAVAR</t>
  </si>
  <si>
    <t xml:space="preserve">MANISHA TALWAR </t>
  </si>
  <si>
    <t xml:space="preserve">MALLAPA </t>
  </si>
  <si>
    <t>MANJU LAXMAN TELAGADE</t>
  </si>
  <si>
    <t>LAXMAN SHIVAMURTHI TELAGADE</t>
  </si>
  <si>
    <t xml:space="preserve">MOHAMMADUZAIR VANTAMURI </t>
  </si>
  <si>
    <t>ANEES</t>
  </si>
  <si>
    <t>MOHAMMED FAIROZ S BUDIHAL</t>
  </si>
  <si>
    <t>SAYEDALI H BUDIHAL</t>
  </si>
  <si>
    <t>SHANAZ S BUDIHAL</t>
  </si>
  <si>
    <t>NARAYAN RAMAKANT KONDUSKAR</t>
  </si>
  <si>
    <t>RAMAKANT</t>
  </si>
  <si>
    <t>NAYAN ADOKE</t>
  </si>
  <si>
    <t>NEHA KARUR</t>
  </si>
  <si>
    <t>OMKAR GUNVANT PATIL</t>
  </si>
  <si>
    <t>GUNVANT MADHUKAR PATIL</t>
  </si>
  <si>
    <t>VANITA GUNVANT PATIL</t>
  </si>
  <si>
    <t>PAVANKUMAR SALIMANI</t>
  </si>
  <si>
    <t>PARASHURAM</t>
  </si>
  <si>
    <t>MINAXI</t>
  </si>
  <si>
    <t xml:space="preserve">POOJA TALAWAR </t>
  </si>
  <si>
    <t xml:space="preserve">SATTEPPA </t>
  </si>
  <si>
    <t xml:space="preserve">ANUSUYA </t>
  </si>
  <si>
    <t>PRABHUDEV SHARANAPPA LAGATIGER</t>
  </si>
  <si>
    <t>GANGABAI</t>
  </si>
  <si>
    <t>PRAJWAL BASAVANNEPPA URUBINATTI</t>
  </si>
  <si>
    <t>BASAVANNEPPA SADEPPA URUBINATTI</t>
  </si>
  <si>
    <t>PRATISH KESHAV JADHAV</t>
  </si>
  <si>
    <t>KESHAV JADHAV</t>
  </si>
  <si>
    <t>NANDA JADHAV</t>
  </si>
  <si>
    <t>PRAVEEN SANTRAM KAMBLE</t>
  </si>
  <si>
    <t>SANTRAM</t>
  </si>
  <si>
    <t>SHALA</t>
  </si>
  <si>
    <t xml:space="preserve">PRAVEENKUMAR H SHIRABADAGI </t>
  </si>
  <si>
    <t xml:space="preserve">HANUMANTAPPA </t>
  </si>
  <si>
    <t>RAHUL BHARAMAPPA TOLAMATTI</t>
  </si>
  <si>
    <t>BHARAMAPPA RAMAPPA TOLAMATTI</t>
  </si>
  <si>
    <t>BHAGIRATHI BHARAMAPPA TOLAMATTI</t>
  </si>
  <si>
    <t>RAHUL HONAKERI</t>
  </si>
  <si>
    <t>BAPU</t>
  </si>
  <si>
    <t>RAMESH B PATIL</t>
  </si>
  <si>
    <t>BHIMANAGOUDA</t>
  </si>
  <si>
    <t>KAMALAXI</t>
  </si>
  <si>
    <t>RANI HANAMANTHRAO DESAI</t>
  </si>
  <si>
    <t>HANAMANTHRAO</t>
  </si>
  <si>
    <t>ROHAN NAGRAJ PALANKAR</t>
  </si>
  <si>
    <t>NAGRAJ SUBRAY PALANKAR</t>
  </si>
  <si>
    <t>GAYATRI NAGRAJ PALANKAR</t>
  </si>
  <si>
    <t>ROHIT A MALAGE</t>
  </si>
  <si>
    <t>ANILKUMAR MALAGE</t>
  </si>
  <si>
    <t>RUTUJA BABURAO PAWALE</t>
  </si>
  <si>
    <t>BABURAO MONAPPA PAWALE</t>
  </si>
  <si>
    <t>LAXMI BABURAO PAWALE</t>
  </si>
  <si>
    <t xml:space="preserve">RUTUJA VISHRAM DESHPANDE </t>
  </si>
  <si>
    <t xml:space="preserve">VISHRAM </t>
  </si>
  <si>
    <t xml:space="preserve">VANDANA </t>
  </si>
  <si>
    <t>SACHIN C WADER</t>
  </si>
  <si>
    <t>CHANDRASHEKHAR WADER</t>
  </si>
  <si>
    <t>DRAKSHAYINI WADER</t>
  </si>
  <si>
    <t>SADASHIV G ARALIMATTI</t>
  </si>
  <si>
    <t>GADIGEPPA</t>
  </si>
  <si>
    <t>SAIPRIYA SANAPUJI</t>
  </si>
  <si>
    <t xml:space="preserve">SALMAN SAIYADSAB PHARAS </t>
  </si>
  <si>
    <t xml:space="preserve">SAINAJABI </t>
  </si>
  <si>
    <t xml:space="preserve">SAMPRITA SUDHIR REVANKAR </t>
  </si>
  <si>
    <t xml:space="preserve">VANADANA </t>
  </si>
  <si>
    <t>SANJANA BALU NILAJAKAR</t>
  </si>
  <si>
    <t>BALU BHAIRU NILAJAKAR</t>
  </si>
  <si>
    <t>SUREKHA BALU NILAJAKAR</t>
  </si>
  <si>
    <t>SANTOSH BHIMAPPA HALASI</t>
  </si>
  <si>
    <t>SARASWATI HIREMATH</t>
  </si>
  <si>
    <t>SAVITRI MALLAPPA KHOT</t>
  </si>
  <si>
    <t>MALLAPPA SUBHAS KHOT</t>
  </si>
  <si>
    <t>SUSHEELA MALLAPPA KHOT</t>
  </si>
  <si>
    <t>SAVITRI RAMA KALLANNAVAR</t>
  </si>
  <si>
    <t>RAMA YALLAPPA KALLANNAVAR</t>
  </si>
  <si>
    <t>LAXMI RAMA KALLANNAVAR</t>
  </si>
  <si>
    <t>SHASHIDHAR G SASALATTI</t>
  </si>
  <si>
    <t>GOUDAPPA</t>
  </si>
  <si>
    <t>SHASHIKUMAR PATROT</t>
  </si>
  <si>
    <t xml:space="preserve">BHEEMAPPA </t>
  </si>
  <si>
    <t>SHIVARAJ RAJU NADAKINMANI</t>
  </si>
  <si>
    <t>RAJU NADAKINMANI</t>
  </si>
  <si>
    <t>RAJU PARAVVA NADAKINMANI</t>
  </si>
  <si>
    <t>SHIVAYYA MATHAPATI</t>
  </si>
  <si>
    <t>SALABAYYA</t>
  </si>
  <si>
    <t>SHIVSHANKAR RAO</t>
  </si>
  <si>
    <t>BASAVANTHRAO</t>
  </si>
  <si>
    <t xml:space="preserve">SAVITHRI </t>
  </si>
  <si>
    <t>SHRANKHALA SHAILENDRA JOSHI</t>
  </si>
  <si>
    <t>SHAILENDRA JOSHI</t>
  </si>
  <si>
    <t>SHRADDHA JOSHI</t>
  </si>
  <si>
    <t>SHRAVANKUMAR CHANNAPPA BARAGI</t>
  </si>
  <si>
    <t>CHANNAPPA MALLAPPA BARAGI</t>
  </si>
  <si>
    <t>MADEVI CHANNAPPA BARAGI</t>
  </si>
  <si>
    <t>SHREYAS ANGADI</t>
  </si>
  <si>
    <t>SHREYAS FAKEERAPPA BHAJANTRI</t>
  </si>
  <si>
    <t>FAKEERAPPA BHAJANTRI</t>
  </si>
  <si>
    <t>SANGEETA FAKEERAPPA BHAJANTRI</t>
  </si>
  <si>
    <t xml:space="preserve">SHREYAS PRAKASH ASUNDI </t>
  </si>
  <si>
    <t xml:space="preserve">RAJESHWARI </t>
  </si>
  <si>
    <t>SHRUSHTHI ANAND KOLKAR</t>
  </si>
  <si>
    <t>ANAND BABU KOLKAR</t>
  </si>
  <si>
    <t>SUNITA ANAND KOLKAR</t>
  </si>
  <si>
    <t>SHRUSTI SHIVANAND PATIL</t>
  </si>
  <si>
    <t xml:space="preserve">SHIVANAND </t>
  </si>
  <si>
    <t>SHWETA MAHANTESH HANNIKERI</t>
  </si>
  <si>
    <t>MAHANTESH HANNIKERI</t>
  </si>
  <si>
    <t>INDIRA MAHANTESH HANNIKERI</t>
  </si>
  <si>
    <t>SIDDALINGAYYA IRAYYA MATHAPATI</t>
  </si>
  <si>
    <t>SNEHA SURESH DHOTRE</t>
  </si>
  <si>
    <t>KAMALA SURESH DHOTRE</t>
  </si>
  <si>
    <t>SRUSHTI BAGILAKAR</t>
  </si>
  <si>
    <t>SUJIN RAJENDRA PATIL</t>
  </si>
  <si>
    <t>RAJENDRA BABU PATIL</t>
  </si>
  <si>
    <t>ASHWINI RAJENDRA PATIL</t>
  </si>
  <si>
    <t>SUKANYA GALLE</t>
  </si>
  <si>
    <t>SUKUMAR YAMANAPPA HULLOLI</t>
  </si>
  <si>
    <t>YAMANAPPA HULLOLI</t>
  </si>
  <si>
    <t xml:space="preserve"> SANGEETA YAMANAPPA HULLOLI</t>
  </si>
  <si>
    <t xml:space="preserve">SUNIL RAMESH KUMBAR </t>
  </si>
  <si>
    <t xml:space="preserve">NEELA </t>
  </si>
  <si>
    <t>TAMMANGOUDA INAMATI</t>
  </si>
  <si>
    <t>MALLIKARJUNGOUDA</t>
  </si>
  <si>
    <t xml:space="preserve">TUSHAR JITENDRA GOURGONDA </t>
  </si>
  <si>
    <t xml:space="preserve">JITENDRA </t>
  </si>
  <si>
    <t xml:space="preserve">SUJATA </t>
  </si>
  <si>
    <t>UDAY MAHADEV MALEGENNAVAR</t>
  </si>
  <si>
    <t>VAISHNAVI SIDDAPPA SAGARI</t>
  </si>
  <si>
    <t>SIDDAPPA SAGARI</t>
  </si>
  <si>
    <t>ROOPA SAGARI</t>
  </si>
  <si>
    <t>VARSHA V VERNEKAR</t>
  </si>
  <si>
    <t>VENKATESH V VERNEKAR</t>
  </si>
  <si>
    <t>VIDYA V VERNEKAR</t>
  </si>
  <si>
    <t>VARUN S PATIL</t>
  </si>
  <si>
    <t>SANGANAGOUDA PATIL</t>
  </si>
  <si>
    <t>SHAKUNTALA PATIL</t>
  </si>
  <si>
    <t>VEERESH CHIKKAYYA MATHAPATI</t>
  </si>
  <si>
    <t>CHIKKAYYA</t>
  </si>
  <si>
    <t>VIJAY SHARANAYYA PAPANAL</t>
  </si>
  <si>
    <t>SHARANAYYA VIRAYYA PAPANAL</t>
  </si>
  <si>
    <t>DRAKSHAYANI SHARANAYYA PAPANAL</t>
  </si>
  <si>
    <t>VIKAS BHOSALE</t>
  </si>
  <si>
    <t>DAHARATH</t>
  </si>
  <si>
    <t>VINAYAK SURESH WALIKAR</t>
  </si>
  <si>
    <t>VINAYAKA BASAVARAJA DHAGATI</t>
  </si>
  <si>
    <t>BASAVARAJA RUDRAPPA DHAGATI</t>
  </si>
  <si>
    <t xml:space="preserve">YASHODA DUNDAPPA DADIBAR </t>
  </si>
  <si>
    <t xml:space="preserve">RADHA </t>
  </si>
  <si>
    <t>LATE RAMA</t>
  </si>
  <si>
    <t>SUBBAMMA</t>
  </si>
  <si>
    <t>CHANDEGOWDA</t>
  </si>
  <si>
    <t>NAVEEN KUMAR B C</t>
  </si>
  <si>
    <t>H R NAGARATHNAMMA</t>
  </si>
  <si>
    <t>M B KUMARASWAMY</t>
  </si>
  <si>
    <t>PADMAVATHI A KANCHAN</t>
  </si>
  <si>
    <t>YASHODA</t>
  </si>
  <si>
    <t>BALARAMEGOWDA</t>
  </si>
  <si>
    <t>B P NAGARAJU</t>
  </si>
  <si>
    <t>BATTAMMA</t>
  </si>
  <si>
    <t>BASAVAIAH</t>
  </si>
  <si>
    <t>DODAMUTAMMA</t>
  </si>
  <si>
    <t>PUNYAVATHI</t>
  </si>
  <si>
    <t>RACHAIAH</t>
  </si>
  <si>
    <t>CHANNIGARAIAH</t>
  </si>
  <si>
    <t>PRIYADARSHINI</t>
  </si>
  <si>
    <t>KALEGOWDA</t>
  </si>
  <si>
    <t>MASANAMMA</t>
  </si>
  <si>
    <t>SIDDASETTY</t>
  </si>
  <si>
    <t>POONGKODI</t>
  </si>
  <si>
    <t>MUTHUSAMY</t>
  </si>
  <si>
    <t>MADHUMANJARI</t>
  </si>
  <si>
    <t>NAFISA BEGUM</t>
  </si>
  <si>
    <t>MOHAMAD JAFFAR</t>
  </si>
  <si>
    <t>MAHADEVAMMA D</t>
  </si>
  <si>
    <t>PUTTARANGANAIKA</t>
  </si>
  <si>
    <t>VANAMALA</t>
  </si>
  <si>
    <t>MADEGOWDA</t>
  </si>
  <si>
    <t>CHIKKATHAMMEGOWDA</t>
  </si>
  <si>
    <t>JAVARE GOWDA</t>
  </si>
  <si>
    <t>MADAMMA</t>
  </si>
  <si>
    <t>SAINDEEN</t>
  </si>
  <si>
    <t>JASHEELA</t>
  </si>
  <si>
    <t>NARAYANA SWAMY</t>
  </si>
  <si>
    <t>HANUMAIAH</t>
  </si>
  <si>
    <t>CHELUVARAJU</t>
  </si>
  <si>
    <t>KAWALJEET KAUR</t>
  </si>
  <si>
    <t>KULVINDER SINGH</t>
  </si>
  <si>
    <t>SHAKUNTHALAMMA</t>
  </si>
  <si>
    <t>RAMADASU</t>
  </si>
  <si>
    <t>MUTHUMANI</t>
  </si>
  <si>
    <t>SELVARAJU</t>
  </si>
  <si>
    <t>SUGUNA</t>
  </si>
  <si>
    <t>GANGAVATHI</t>
  </si>
  <si>
    <t>SHIVANANJUNDARADHYA</t>
  </si>
  <si>
    <t>THULASIMANI</t>
  </si>
  <si>
    <t xml:space="preserve">PALANISAMY </t>
  </si>
  <si>
    <t>KUMARI DEVI</t>
  </si>
  <si>
    <t>SIDDANAYAKA</t>
  </si>
  <si>
    <t>SHIVARAJU</t>
  </si>
  <si>
    <t>SWAMI GOWDA</t>
  </si>
  <si>
    <t>LATE YASHODAMMA</t>
  </si>
  <si>
    <t>MUTTHURAJ</t>
  </si>
  <si>
    <t>LATE CHIKKAMALLAIAH</t>
  </si>
  <si>
    <t>K V RAJU</t>
  </si>
  <si>
    <t>PALANIYAMMAL</t>
  </si>
  <si>
    <t>M PONNUSAMY</t>
  </si>
  <si>
    <t>VINOTH PONNUSAMY</t>
  </si>
  <si>
    <t>PUSHPAKUMARI</t>
  </si>
  <si>
    <t>SOMEGOWDA</t>
  </si>
  <si>
    <t>RAMACHANDRAPPA</t>
  </si>
  <si>
    <t>LINGANNA</t>
  </si>
  <si>
    <t>PUTTAMADAPPA</t>
  </si>
  <si>
    <t>GOWRAMMA K S</t>
  </si>
  <si>
    <t>DHARANIDHARAN MOHAN</t>
  </si>
  <si>
    <t>PUTTASWAMYGOWDA</t>
  </si>
  <si>
    <t>PRAMILA B K</t>
  </si>
  <si>
    <t>NAGARAJEGOWDA</t>
  </si>
  <si>
    <t>THIRUMALAMMA</t>
  </si>
  <si>
    <t>M SIDDALINGASWAMY</t>
  </si>
  <si>
    <t>SHANTHALA LAKSHMI</t>
  </si>
  <si>
    <t>AKSHAY S GHAVI</t>
  </si>
  <si>
    <t>NEELAKANTAIAH</t>
  </si>
  <si>
    <t>RASAMMAL</t>
  </si>
  <si>
    <t>AVANASIK GOUNDER</t>
  </si>
  <si>
    <t>VINAYKUMAR K S</t>
  </si>
  <si>
    <t>B S PUTTARAJU</t>
  </si>
  <si>
    <t>KRISHNAIAH</t>
  </si>
  <si>
    <t>SOUNDARYAN S</t>
  </si>
  <si>
    <t>SATHEESHA</t>
  </si>
  <si>
    <t>MUNISIDDAIAH</t>
  </si>
  <si>
    <t>SWAMYGOWDA</t>
  </si>
  <si>
    <t>FAIROJA BEGUM</t>
  </si>
  <si>
    <t xml:space="preserve">VENKATAPPA </t>
  </si>
  <si>
    <t>SOWJANYA V</t>
  </si>
  <si>
    <t>SANJEEV ALEX GNANAPRAKASAM</t>
  </si>
  <si>
    <t>KENDAIAH</t>
  </si>
  <si>
    <t xml:space="preserve">KEMPARAJAMMA </t>
  </si>
  <si>
    <t>SRINIVAS K T</t>
  </si>
  <si>
    <t>SUMANTH K S</t>
  </si>
  <si>
    <t>VISHNUKANCHI</t>
  </si>
  <si>
    <t>PUTTEGOWDA</t>
  </si>
  <si>
    <t>LATE SANNAMMA</t>
  </si>
  <si>
    <t>CHIKKEERE GOWDA</t>
  </si>
  <si>
    <t>SHERIY RAJAN</t>
  </si>
  <si>
    <t>RINOSH TOM RAJ</t>
  </si>
  <si>
    <t>SUBRAMANYA</t>
  </si>
  <si>
    <t>RAGHAVENDRAPRASAD M S</t>
  </si>
  <si>
    <t>MUTTHULAKSHMI</t>
  </si>
  <si>
    <t>PUTTALINGAIAH</t>
  </si>
  <si>
    <t xml:space="preserve">RASHMITHA T P </t>
  </si>
  <si>
    <t>RAGHU</t>
  </si>
  <si>
    <t>CHITHAIAH</t>
  </si>
  <si>
    <t>THANGAMANI</t>
  </si>
  <si>
    <t>BORAMMA</t>
  </si>
  <si>
    <t>KENCHEGOWDA</t>
  </si>
  <si>
    <t>D RAMAMANI</t>
  </si>
  <si>
    <t>S SATHYAN</t>
  </si>
  <si>
    <t>NARASIMHA SATHYAN LAKSHMI</t>
  </si>
  <si>
    <t>M NAVEEN RAJ</t>
  </si>
  <si>
    <t>THIYAGARAJAN</t>
  </si>
  <si>
    <t>SAINABA</t>
  </si>
  <si>
    <t>MOHAMED</t>
  </si>
  <si>
    <t>LATHAMANI BS</t>
  </si>
  <si>
    <t>MANOHAR V</t>
  </si>
  <si>
    <t>GURUSIDDAMMA</t>
  </si>
  <si>
    <t>NARAYANASWAMY S N</t>
  </si>
  <si>
    <t>KESHAVA N</t>
  </si>
  <si>
    <t>RAJANNA</t>
  </si>
  <si>
    <t xml:space="preserve">SUSHMA M N </t>
  </si>
  <si>
    <t xml:space="preserve">YOGESH K S </t>
  </si>
  <si>
    <t>DARSHAN GOWDA K Y</t>
  </si>
  <si>
    <t>C MUHAMMED FAISAL</t>
  </si>
  <si>
    <t>VISALAKSHI</t>
  </si>
  <si>
    <t>CHINNATHAMBI</t>
  </si>
  <si>
    <t>BOOBATHI C</t>
  </si>
  <si>
    <t>B MANJUNATH</t>
  </si>
  <si>
    <t>REETA</t>
  </si>
  <si>
    <t>SHASHI</t>
  </si>
  <si>
    <t>RIYAZ RASOOLAHMAD SOUDAGAR</t>
  </si>
  <si>
    <t xml:space="preserve"> RASOOLAHMAD MIBOOBSAB SOUDAGAR </t>
  </si>
  <si>
    <t>DOULATABI RASOOLAHMAD SOUDAGAR</t>
  </si>
  <si>
    <t>ARAVIND</t>
  </si>
  <si>
    <t xml:space="preserve">RAVINDRA </t>
  </si>
  <si>
    <t>SAMMED MEHTA</t>
  </si>
  <si>
    <t xml:space="preserve">VIJAYKUMAR MEHTA </t>
  </si>
  <si>
    <t>SUJATA MEHTA</t>
  </si>
  <si>
    <t xml:space="preserve">KASHEEPATI </t>
  </si>
  <si>
    <t>KEERTI S PADANUR</t>
  </si>
  <si>
    <t xml:space="preserve">SHANTAPPA </t>
  </si>
  <si>
    <t>GURUBAI</t>
  </si>
  <si>
    <t xml:space="preserve">MASANAPPA </t>
  </si>
  <si>
    <t>BHAGYALAXMI V M</t>
  </si>
  <si>
    <t xml:space="preserve">VITHAL MAHADEV </t>
  </si>
  <si>
    <t>DEVINDRA ZALAKI</t>
  </si>
  <si>
    <t xml:space="preserve">HANAMANTRAO </t>
  </si>
  <si>
    <t>BEERAPPA</t>
  </si>
  <si>
    <t xml:space="preserve">VAIJINATH </t>
  </si>
  <si>
    <t>SHALI SOHAIL</t>
  </si>
  <si>
    <t xml:space="preserve">SHALI NAZEER </t>
  </si>
  <si>
    <t>ASIYA BEGUM</t>
  </si>
  <si>
    <t>HANAMANTRAYA</t>
  </si>
  <si>
    <t xml:space="preserve">PUNDALIK KALASHETTY </t>
  </si>
  <si>
    <t xml:space="preserve"> SHARADABAI</t>
  </si>
  <si>
    <t>SHIVANAND CHAVAN</t>
  </si>
  <si>
    <t xml:space="preserve">THAVARAPPA </t>
  </si>
  <si>
    <t>PARUBAI</t>
  </si>
  <si>
    <t>NAGARAJA K</t>
  </si>
  <si>
    <t xml:space="preserve">RUDRALING K </t>
  </si>
  <si>
    <t xml:space="preserve">KANTAPPA </t>
  </si>
  <si>
    <t>LAKSHMIKANT</t>
  </si>
  <si>
    <t xml:space="preserve">AMBADAS </t>
  </si>
  <si>
    <t>MOHAMMAD MOHIUDDIN NADAF</t>
  </si>
  <si>
    <t>SHAMSUDDIN NADAF</t>
  </si>
  <si>
    <t>SANTOSH KALAL</t>
  </si>
  <si>
    <t xml:space="preserve">KHAJAYYA </t>
  </si>
  <si>
    <t xml:space="preserve"> SAVITREE</t>
  </si>
  <si>
    <t>SOHEL AHMED</t>
  </si>
  <si>
    <t xml:space="preserve">SHAMASHODDIN </t>
  </si>
  <si>
    <t>SHAMEEM BANU</t>
  </si>
  <si>
    <t xml:space="preserve">VIVEK R BIRADAR </t>
  </si>
  <si>
    <t>SHIVAMMA V BIRADAR</t>
  </si>
  <si>
    <t>SUNKAMMA</t>
  </si>
  <si>
    <t>MAHANTAPPA</t>
  </si>
  <si>
    <t xml:space="preserve">AKASH PANCHAL </t>
  </si>
  <si>
    <t xml:space="preserve"> AMBIKA</t>
  </si>
  <si>
    <t xml:space="preserve"> INDRABAI</t>
  </si>
  <si>
    <t>SUDHARSHAN JOSHI</t>
  </si>
  <si>
    <t>SHESHGIRI</t>
  </si>
  <si>
    <t>GANESH V PATIL</t>
  </si>
  <si>
    <t xml:space="preserve">VISHWANATH PATIL </t>
  </si>
  <si>
    <t xml:space="preserve"> MAHADEVI</t>
  </si>
  <si>
    <t>VILAS</t>
  </si>
  <si>
    <t xml:space="preserve"> SHALUBAI</t>
  </si>
  <si>
    <t>SNIGDHA A H</t>
  </si>
  <si>
    <t xml:space="preserve">ANAND HANAGANDI </t>
  </si>
  <si>
    <t>SUNITHA HANAGANDI</t>
  </si>
  <si>
    <t xml:space="preserve">DEVENDRA </t>
  </si>
  <si>
    <t xml:space="preserve"> JYOTI D HUGAR</t>
  </si>
  <si>
    <t>SYED OMER FAROOQ</t>
  </si>
  <si>
    <t xml:space="preserve">SYED MOHAMMED SHAFI </t>
  </si>
  <si>
    <t>FATIMA BEGUM</t>
  </si>
  <si>
    <t>BHAGESH</t>
  </si>
  <si>
    <t>RUKMINI KALE</t>
  </si>
  <si>
    <t xml:space="preserve">HANAMANTA </t>
  </si>
  <si>
    <t xml:space="preserve">RANGANNA </t>
  </si>
  <si>
    <t xml:space="preserve"> SAVITRI</t>
  </si>
  <si>
    <t xml:space="preserve">VAISHNAVI </t>
  </si>
  <si>
    <t xml:space="preserve">BHEEMRAO </t>
  </si>
  <si>
    <t>BHEEMASHANKAR</t>
  </si>
  <si>
    <t>RAMANNA</t>
  </si>
  <si>
    <t xml:space="preserve"> AYYAMMA</t>
  </si>
  <si>
    <t>RAHUL</t>
  </si>
  <si>
    <t>NIKITA S PATIL</t>
  </si>
  <si>
    <t xml:space="preserve">SHIVRAJ B PATIL </t>
  </si>
  <si>
    <t>MEGHA S PATIL</t>
  </si>
  <si>
    <t>SHRISHAIL R PATIL</t>
  </si>
  <si>
    <t xml:space="preserve">RAJKUMAR PATIL </t>
  </si>
  <si>
    <t>SUMANGALA PATIL</t>
  </si>
  <si>
    <t xml:space="preserve"> NANDAMMA</t>
  </si>
  <si>
    <t>AKHILESH</t>
  </si>
  <si>
    <t xml:space="preserve">RAMESH DORE </t>
  </si>
  <si>
    <t>GOURAMMA MAHANTAYYA HIREMATH</t>
  </si>
  <si>
    <t xml:space="preserve">BASAYYA </t>
  </si>
  <si>
    <t>ANASUBAI</t>
  </si>
  <si>
    <t>AMARENDRA</t>
  </si>
  <si>
    <t>BASAVARASAYYA</t>
  </si>
  <si>
    <t>ANITADEVI</t>
  </si>
  <si>
    <t>KEERTI</t>
  </si>
  <si>
    <t xml:space="preserve">JAGANNATH </t>
  </si>
  <si>
    <t xml:space="preserve"> BIJALAVATI</t>
  </si>
  <si>
    <t>CHETAN REDDY</t>
  </si>
  <si>
    <t xml:space="preserve">TIMMA REDDY </t>
  </si>
  <si>
    <t>SRIKANTH</t>
  </si>
  <si>
    <t xml:space="preserve">REVANSIDDAPPA </t>
  </si>
  <si>
    <t xml:space="preserve"> NAGAMMA</t>
  </si>
  <si>
    <t>BASANTHI DEVI</t>
  </si>
  <si>
    <t>RIYA</t>
  </si>
  <si>
    <t xml:space="preserve">SHAM </t>
  </si>
  <si>
    <t>BAABU</t>
  </si>
  <si>
    <t>TIMMAREDDY</t>
  </si>
  <si>
    <t xml:space="preserve">BHAGYESHREE </t>
  </si>
  <si>
    <t>KASHAMMA</t>
  </si>
  <si>
    <t>AHEFAZ UR RIYAN</t>
  </si>
  <si>
    <t xml:space="preserve">MASHAQ PATEL </t>
  </si>
  <si>
    <t>SARWARJHAN</t>
  </si>
  <si>
    <t>SHOBITH</t>
  </si>
  <si>
    <t xml:space="preserve">SIDRAMESHWAR </t>
  </si>
  <si>
    <t xml:space="preserve">GURUPUTRAPPA </t>
  </si>
  <si>
    <t xml:space="preserve">AMRUTRAO </t>
  </si>
  <si>
    <t xml:space="preserve"> SUNITA</t>
  </si>
  <si>
    <t>KEDARNATH R HIREMATH</t>
  </si>
  <si>
    <t>RAJASHEKHARAYYA</t>
  </si>
  <si>
    <t xml:space="preserve">SAHEBAGOUDA </t>
  </si>
  <si>
    <t>ANIKETH</t>
  </si>
  <si>
    <t xml:space="preserve">RAJEEV KULKARNI </t>
  </si>
  <si>
    <t xml:space="preserve">SHIVARAM </t>
  </si>
  <si>
    <t xml:space="preserve">BHAGWAN </t>
  </si>
  <si>
    <t>MOHD MOIZ MUSTAFA</t>
  </si>
  <si>
    <t>MD ALEEM MUSTAFA</t>
  </si>
  <si>
    <t>NUSRATH PARVEEN</t>
  </si>
  <si>
    <t>SHAIK MUDASSIR</t>
  </si>
  <si>
    <t xml:space="preserve">DASTAGIR </t>
  </si>
  <si>
    <t>FATHIMA BANU</t>
  </si>
  <si>
    <t>SASMIT PATIL</t>
  </si>
  <si>
    <t xml:space="preserve">BASAWARAJAPPA PATIL </t>
  </si>
  <si>
    <t>JAGADEVI PATIL</t>
  </si>
  <si>
    <t xml:space="preserve">MEHEBOOB SAB </t>
  </si>
  <si>
    <t>NASEEMA BEGUM</t>
  </si>
  <si>
    <t>BHAGYA SHREE</t>
  </si>
  <si>
    <t xml:space="preserve">HANAMANTRAYA </t>
  </si>
  <si>
    <t>JAMEER PASHA</t>
  </si>
  <si>
    <t xml:space="preserve">SHABOODIN </t>
  </si>
  <si>
    <t>MALABI</t>
  </si>
  <si>
    <t>FAIZA MUSKAN</t>
  </si>
  <si>
    <t xml:space="preserve">SHAIKH MAHBOOB </t>
  </si>
  <si>
    <t>FARZANA BEGUM</t>
  </si>
  <si>
    <t>VIKAS</t>
  </si>
  <si>
    <t>SANTOSH KUMAR</t>
  </si>
  <si>
    <t>JOTI</t>
  </si>
  <si>
    <t>SACHIN NADUVINAMANI</t>
  </si>
  <si>
    <t>PEERAMMA</t>
  </si>
  <si>
    <t>MUDAKAPPA</t>
  </si>
  <si>
    <t>SHANKRAMMA</t>
  </si>
  <si>
    <t>VIKRAMADITYA</t>
  </si>
  <si>
    <t xml:space="preserve">NAGESH REDDY </t>
  </si>
  <si>
    <t>LAKSHMI REDDY</t>
  </si>
  <si>
    <t>BASAVANTARAYA</t>
  </si>
  <si>
    <t>MUTTANNA</t>
  </si>
  <si>
    <t>AMBRAPPA</t>
  </si>
  <si>
    <t>ANMOLRAJRATAN</t>
  </si>
  <si>
    <t>SHARANABASAPPA</t>
  </si>
  <si>
    <t>PRAMILA</t>
  </si>
  <si>
    <t>DEVADAS</t>
  </si>
  <si>
    <t>SANKET</t>
  </si>
  <si>
    <t xml:space="preserve"> PADMA</t>
  </si>
  <si>
    <t>MD AFFAN SHAKEEB</t>
  </si>
  <si>
    <t>MD MOHIUDDIN</t>
  </si>
  <si>
    <t>NADERA BEGUM</t>
  </si>
  <si>
    <t>ULLAS</t>
  </si>
  <si>
    <t>YESHWANT</t>
  </si>
  <si>
    <t>CHITRABAI</t>
  </si>
  <si>
    <t>MAHMED RIYAZ</t>
  </si>
  <si>
    <t>RAJESAB JAGIRDAR</t>
  </si>
  <si>
    <t>SAIRABANU</t>
  </si>
  <si>
    <t>SYED FAIZAN AHMED</t>
  </si>
  <si>
    <t>NASEER AHMED</t>
  </si>
  <si>
    <t>SAMEENA BEGUM</t>
  </si>
  <si>
    <t>YASHAVANTARAYA</t>
  </si>
  <si>
    <t>AJAYKUMAR</t>
  </si>
  <si>
    <t>SYED FARHANAHMED VAZIR</t>
  </si>
  <si>
    <t>SYED IFTEKHAR AHMED</t>
  </si>
  <si>
    <t>SYEDA RAHATUNNISSA SHAHROOKH</t>
  </si>
  <si>
    <t>SRINIVAS RAO</t>
  </si>
  <si>
    <t>SHRAVAN B PATIL</t>
  </si>
  <si>
    <t>BASAVARAJ PATIL</t>
  </si>
  <si>
    <t>UMADEVI PATIL</t>
  </si>
  <si>
    <t>SATISH SINGANNAVAR</t>
  </si>
  <si>
    <t>PANDAPPA</t>
  </si>
  <si>
    <t>KASHAVVA</t>
  </si>
  <si>
    <t>AISWARYA</t>
  </si>
  <si>
    <t>DATTATRYA DEVARNADAGI</t>
  </si>
  <si>
    <t>APARNA</t>
  </si>
  <si>
    <t>VINAYAK SADHASHIV METAGUDDA</t>
  </si>
  <si>
    <t>SHIVASHANKAR</t>
  </si>
  <si>
    <t>ADARSH KACHAPUR</t>
  </si>
  <si>
    <t>SHIVANAND KACHAPUR</t>
  </si>
  <si>
    <t>TOHID TAMBOLI</t>
  </si>
  <si>
    <t>BHASHASAB TAMBOLI</t>
  </si>
  <si>
    <t>SAIRABANU B TAMBOLI</t>
  </si>
  <si>
    <t>MOHAMMED KAIF</t>
  </si>
  <si>
    <t>MD QADIRUDDIN</t>
  </si>
  <si>
    <t>RASULBI</t>
  </si>
  <si>
    <t>GAYITRI</t>
  </si>
  <si>
    <t>BABURAO</t>
  </si>
  <si>
    <t>SULEMAN ALLAUDDIN MULLA</t>
  </si>
  <si>
    <t>ALLUDDIN</t>
  </si>
  <si>
    <t>HASENABI</t>
  </si>
  <si>
    <t>JAGALAPPA</t>
  </si>
  <si>
    <t>MALLANNA</t>
  </si>
  <si>
    <t>CHAYAMMA</t>
  </si>
  <si>
    <t>FAYAZ</t>
  </si>
  <si>
    <t>DAVALSAB</t>
  </si>
  <si>
    <t>JAMBREETH BEGUM</t>
  </si>
  <si>
    <t>SHARANAGOUD</t>
  </si>
  <si>
    <t>ANASUYA</t>
  </si>
  <si>
    <t>BHUSHETTI HARSHWARDHAN GAURISHANKAR</t>
  </si>
  <si>
    <t>GAURISHANKAR</t>
  </si>
  <si>
    <t>KIRTI</t>
  </si>
  <si>
    <t>DANESH S PADSHETTY</t>
  </si>
  <si>
    <t>RENUKA M</t>
  </si>
  <si>
    <t>MONESHA</t>
  </si>
  <si>
    <t>DODDA HANUMANTHA</t>
  </si>
  <si>
    <t>NIKHITHA SONALE</t>
  </si>
  <si>
    <t>NIJALINGAPPA SONALE</t>
  </si>
  <si>
    <t>MEENAKSHI SONALE</t>
  </si>
  <si>
    <t>RAJKUMAR B PATIL</t>
  </si>
  <si>
    <t>BHIMASHANKAR PATIL</t>
  </si>
  <si>
    <t>VINAYKUMAR</t>
  </si>
  <si>
    <t>SHIVANAND PATIL</t>
  </si>
  <si>
    <t>KHADIRASA JALAWADI</t>
  </si>
  <si>
    <t>BANDAGISA</t>
  </si>
  <si>
    <t>JANNATABAI</t>
  </si>
  <si>
    <t>SHARAN KUMAR S DUDHANI</t>
  </si>
  <si>
    <t>SURYAKANT S DUDHANI</t>
  </si>
  <si>
    <t>SAKAPAL KETHANKUMAR</t>
  </si>
  <si>
    <t>SAKAPAL VITTAL</t>
  </si>
  <si>
    <t>SAKAPAL PRATHIBHA</t>
  </si>
  <si>
    <t>MURALI</t>
  </si>
  <si>
    <t>MALLIKA</t>
  </si>
  <si>
    <t>AKSHAY S KULKARNI</t>
  </si>
  <si>
    <t>NAMADEV</t>
  </si>
  <si>
    <t>SHIDDAROOD BHUTANNAVAR</t>
  </si>
  <si>
    <t>SHANKRAYYA</t>
  </si>
  <si>
    <t>SHIVALINGAYYA MATHAPATI</t>
  </si>
  <si>
    <t>SATAPPA</t>
  </si>
  <si>
    <t>SADASHIV NIRVANI</t>
  </si>
  <si>
    <t>SEEMA</t>
  </si>
  <si>
    <t>ABHISHEK MUDALAGI</t>
  </si>
  <si>
    <t>SHIVAKKA</t>
  </si>
  <si>
    <t>SUBHAS YALLAPPA KANOJI</t>
  </si>
  <si>
    <t>REKHA T</t>
  </si>
  <si>
    <t>TIRUMALESH R</t>
  </si>
  <si>
    <t>SOUMYA T</t>
  </si>
  <si>
    <t>SADANAND</t>
  </si>
  <si>
    <t>ARUN S GHIWARI</t>
  </si>
  <si>
    <t>JUBEDA</t>
  </si>
  <si>
    <t>MEERASAB</t>
  </si>
  <si>
    <t>DASTAGIRSAB MEERASAB BAGAWAN</t>
  </si>
  <si>
    <t>MAINUDDIN</t>
  </si>
  <si>
    <t>MAMMAD KASHIM</t>
  </si>
  <si>
    <t>SANIKA SIDDAPPA WADER</t>
  </si>
  <si>
    <t>BANAPPA</t>
  </si>
  <si>
    <t>LOKESH BANAPPA DALAWAI</t>
  </si>
  <si>
    <t>SACHIN PARIT</t>
  </si>
  <si>
    <t>MUTTAVVA</t>
  </si>
  <si>
    <t>VISHWANATH SANADI</t>
  </si>
  <si>
    <t>SUSHANT KARIGAR</t>
  </si>
  <si>
    <t>SHIVALING GANADAR</t>
  </si>
  <si>
    <t>RAMESH SANGAPPA SURANNAVAR</t>
  </si>
  <si>
    <t>BHIMASHI Y RAJAPPANAVAR</t>
  </si>
  <si>
    <t>GOURAVVA</t>
  </si>
  <si>
    <t>SIDRAM</t>
  </si>
  <si>
    <t>BHIMASHI CHOUKASHI</t>
  </si>
  <si>
    <t>SHIVAPUTRA BABU MAVARKAR</t>
  </si>
  <si>
    <t xml:space="preserve">SARASWATI </t>
  </si>
  <si>
    <t>ASHOK KAMBLE</t>
  </si>
  <si>
    <t>KADAPPA</t>
  </si>
  <si>
    <t>ROHIT KADAPPA GADIVADDAR</t>
  </si>
  <si>
    <t>RAMADAS KAMBLE</t>
  </si>
  <si>
    <t>NILAVVA</t>
  </si>
  <si>
    <t>NINGAVVA BAGARI</t>
  </si>
  <si>
    <t>SADASHIV PUKATE</t>
  </si>
  <si>
    <t>SAVAKKA</t>
  </si>
  <si>
    <t xml:space="preserve">BHIMAPPA </t>
  </si>
  <si>
    <t>APPAYYA MALYAGOL</t>
  </si>
  <si>
    <t>RAMASIDDAPPA</t>
  </si>
  <si>
    <t>RAVI RAMASIDDAPPA BABALENNAVAR</t>
  </si>
  <si>
    <t>BHIMAVVA</t>
  </si>
  <si>
    <t>MALLIKARJUN Y BABALENNAVAR</t>
  </si>
  <si>
    <t>MUTTEVVA</t>
  </si>
  <si>
    <t>JAGADISH SURESH KULLUR</t>
  </si>
  <si>
    <t>MADDEPPA MARUTI BANVIHAL</t>
  </si>
  <si>
    <t>PRAKASH S SANADI</t>
  </si>
  <si>
    <t>MOHAN YALLAPPA SHENAVI</t>
  </si>
  <si>
    <t>SANVAKKA</t>
  </si>
  <si>
    <t>KASHAPPA</t>
  </si>
  <si>
    <t>MUTTEPPA KASHAPPA GOTUR</t>
  </si>
  <si>
    <t xml:space="preserve">SHIVAYAOGI </t>
  </si>
  <si>
    <t>VISHWA SHIVAYOGI MALLAYYANAVARAMATH</t>
  </si>
  <si>
    <t xml:space="preserve">BALAVVA </t>
  </si>
  <si>
    <t xml:space="preserve">CHETAN MALLAPPA KUMBAR </t>
  </si>
  <si>
    <t xml:space="preserve">BALAKRISHNA RAJKUMAR PATIL </t>
  </si>
  <si>
    <t>YAMANAPPA BHIMAPPA HANAJI</t>
  </si>
  <si>
    <t>PANDURANGA AGNEPPAGOL</t>
  </si>
  <si>
    <t xml:space="preserve">RAMAKRISHNA </t>
  </si>
  <si>
    <t xml:space="preserve">AMAR HORATTI </t>
  </si>
  <si>
    <t xml:space="preserve">BASAVARAJ KRISHNAPPA JOGANNAVAR </t>
  </si>
  <si>
    <t>DRAXAYANI</t>
  </si>
  <si>
    <t>GODACHAYYA</t>
  </si>
  <si>
    <t xml:space="preserve">VINOD MATHAPATI </t>
  </si>
  <si>
    <t xml:space="preserve">SAROJA </t>
  </si>
  <si>
    <t xml:space="preserve">PRAVEEN DAYANAND DADDIMANI </t>
  </si>
  <si>
    <t xml:space="preserve">PRASANNA V RATAN </t>
  </si>
  <si>
    <t>KAVERI NARANAL</t>
  </si>
  <si>
    <t>DEEPA NANDENNAVAR</t>
  </si>
  <si>
    <t>RASHEEDA</t>
  </si>
  <si>
    <t>DASTGEERSAB</t>
  </si>
  <si>
    <t>GOUSMODDIN NERLI</t>
  </si>
  <si>
    <t>YALLALING JOGANNAVAR</t>
  </si>
  <si>
    <t>VITTAL</t>
  </si>
  <si>
    <t>SIDDHAROODHA V MUNYAL</t>
  </si>
  <si>
    <t>GURUPADAYYA</t>
  </si>
  <si>
    <t>SOMALINGAYYA G HIREMATH</t>
  </si>
  <si>
    <t>UMASHRI LAXMAN BABALENNAVAR</t>
  </si>
  <si>
    <t>SNEHA N VAGGAR</t>
  </si>
  <si>
    <t>NAZIABEGUM</t>
  </si>
  <si>
    <t>IKABAL</t>
  </si>
  <si>
    <t>MUSKAN JAMADAR</t>
  </si>
  <si>
    <t>ADIVEVVA</t>
  </si>
  <si>
    <t>SANNAYALLAPPA</t>
  </si>
  <si>
    <t>LAKKAPPA DURADUNDI</t>
  </si>
  <si>
    <t>PARAPPA</t>
  </si>
  <si>
    <t>SAVITRI TAMBAKU</t>
  </si>
  <si>
    <t>NAVEENKUMAR ITTEKAR</t>
  </si>
  <si>
    <t>ROHITHA YALLAPPA MANNIKERI</t>
  </si>
  <si>
    <t>HOLEVVA ARJUN BAGEWADI</t>
  </si>
  <si>
    <t>JAYASHREE G PALABHAVI</t>
  </si>
  <si>
    <t xml:space="preserve">Afroz </t>
  </si>
  <si>
    <t>Lalesab</t>
  </si>
  <si>
    <t xml:space="preserve">Haseenabegum </t>
  </si>
  <si>
    <t xml:space="preserve">Amajappa </t>
  </si>
  <si>
    <t xml:space="preserve">Parvatamma </t>
  </si>
  <si>
    <t>Apoorva R Boodihala</t>
  </si>
  <si>
    <t xml:space="preserve">Ramesh </t>
  </si>
  <si>
    <t>Basappa Bheemappa Chalawadi</t>
  </si>
  <si>
    <t xml:space="preserve">Bhimappa </t>
  </si>
  <si>
    <t xml:space="preserve">Shankramma </t>
  </si>
  <si>
    <t xml:space="preserve">Hanumantha </t>
  </si>
  <si>
    <t xml:space="preserve">Basamma </t>
  </si>
  <si>
    <t xml:space="preserve">Basavaraj </t>
  </si>
  <si>
    <t xml:space="preserve">Lingappa </t>
  </si>
  <si>
    <t>Basawaraj Nagappa Jeenagar</t>
  </si>
  <si>
    <t xml:space="preserve">Nagappa </t>
  </si>
  <si>
    <t>Muttawwa</t>
  </si>
  <si>
    <t xml:space="preserve">Basayya </t>
  </si>
  <si>
    <t xml:space="preserve">Hanumantraya </t>
  </si>
  <si>
    <t xml:space="preserve">Hanumanti </t>
  </si>
  <si>
    <t>Bhagaraj</t>
  </si>
  <si>
    <t xml:space="preserve">Manayya </t>
  </si>
  <si>
    <t xml:space="preserve">Annapurna </t>
  </si>
  <si>
    <t xml:space="preserve">Veerayyaswami </t>
  </si>
  <si>
    <t xml:space="preserve">Chennabasamma </t>
  </si>
  <si>
    <t xml:space="preserve">Chinnu </t>
  </si>
  <si>
    <t xml:space="preserve">Basavaraja </t>
  </si>
  <si>
    <t xml:space="preserve">Dasharat </t>
  </si>
  <si>
    <t xml:space="preserve">Channabasappa </t>
  </si>
  <si>
    <t xml:space="preserve">Chandamma </t>
  </si>
  <si>
    <t xml:space="preserve">Devaraja </t>
  </si>
  <si>
    <t xml:space="preserve">Tirupati </t>
  </si>
  <si>
    <t xml:space="preserve">Gourishankar </t>
  </si>
  <si>
    <t xml:space="preserve">Balappa </t>
  </si>
  <si>
    <t xml:space="preserve">Shantamma </t>
  </si>
  <si>
    <t xml:space="preserve">Hussain Basha </t>
  </si>
  <si>
    <t xml:space="preserve">Babusab </t>
  </si>
  <si>
    <t>Chandbee</t>
  </si>
  <si>
    <t>Iranna Bableshwar</t>
  </si>
  <si>
    <t>Irabasappa</t>
  </si>
  <si>
    <t>Parvati</t>
  </si>
  <si>
    <t xml:space="preserve">Ishwar Chandrashekhar Yantaman </t>
  </si>
  <si>
    <t xml:space="preserve">Shamaladevi </t>
  </si>
  <si>
    <t xml:space="preserve">Kalyanrao </t>
  </si>
  <si>
    <t xml:space="preserve">Raghavendrarao </t>
  </si>
  <si>
    <t xml:space="preserve">Kusuma </t>
  </si>
  <si>
    <t xml:space="preserve">M Hareesh </t>
  </si>
  <si>
    <t xml:space="preserve">Govindappa </t>
  </si>
  <si>
    <t xml:space="preserve">Mallamma </t>
  </si>
  <si>
    <t xml:space="preserve">Tatappa </t>
  </si>
  <si>
    <t xml:space="preserve">Channamma </t>
  </si>
  <si>
    <t>Maiboobsab</t>
  </si>
  <si>
    <t>Hasansab</t>
  </si>
  <si>
    <t>Kasimbee</t>
  </si>
  <si>
    <t xml:space="preserve">Devindrappa </t>
  </si>
  <si>
    <t xml:space="preserve">Anjulamma </t>
  </si>
  <si>
    <t xml:space="preserve">Mallikarjun Ganganal </t>
  </si>
  <si>
    <t>Yamanappa</t>
  </si>
  <si>
    <t xml:space="preserve">Mohammed Gous </t>
  </si>
  <si>
    <t xml:space="preserve">Fakruddin </t>
  </si>
  <si>
    <t xml:space="preserve">Ameena Begum </t>
  </si>
  <si>
    <t>Nijavva Madar</t>
  </si>
  <si>
    <t>Kamanna</t>
  </si>
  <si>
    <t xml:space="preserve">Hanumavva </t>
  </si>
  <si>
    <t>Ningappa Chalawadi</t>
  </si>
  <si>
    <t xml:space="preserve">Kallappa </t>
  </si>
  <si>
    <t xml:space="preserve">Kasturibai </t>
  </si>
  <si>
    <t>Parashuram Ningabasappa Kattimani</t>
  </si>
  <si>
    <t xml:space="preserve">Ningabasappa </t>
  </si>
  <si>
    <t xml:space="preserve">Siddamma </t>
  </si>
  <si>
    <t xml:space="preserve">Pujari Gadilinganagouda </t>
  </si>
  <si>
    <t xml:space="preserve">Pujari Maregouda </t>
  </si>
  <si>
    <t xml:space="preserve">Pujari Mallamma </t>
  </si>
  <si>
    <t xml:space="preserve">Raghavendra Dodamani </t>
  </si>
  <si>
    <t xml:space="preserve">Hanamant Dodamani </t>
  </si>
  <si>
    <t xml:space="preserve">Yamanavva </t>
  </si>
  <si>
    <t>Raja Madangopal Nayak</t>
  </si>
  <si>
    <t xml:space="preserve">Raja Mukund Nayak </t>
  </si>
  <si>
    <t>Rani Padmavathi</t>
  </si>
  <si>
    <t xml:space="preserve">Yallappa </t>
  </si>
  <si>
    <t xml:space="preserve">Rangamma </t>
  </si>
  <si>
    <t xml:space="preserve">Ranganath </t>
  </si>
  <si>
    <t xml:space="preserve">Manashamma </t>
  </si>
  <si>
    <t>Ravindranath Devineni</t>
  </si>
  <si>
    <t>Kutumbarao D</t>
  </si>
  <si>
    <t>Sunitha</t>
  </si>
  <si>
    <t xml:space="preserve">Sachinkumar </t>
  </si>
  <si>
    <t xml:space="preserve">Nagaraj </t>
  </si>
  <si>
    <t xml:space="preserve">Shakuntala </t>
  </si>
  <si>
    <t xml:space="preserve">Subhash Biradar </t>
  </si>
  <si>
    <t>Bhagyashree</t>
  </si>
  <si>
    <t xml:space="preserve">Sakpal Gayakwad </t>
  </si>
  <si>
    <t xml:space="preserve">Appanna </t>
  </si>
  <si>
    <t xml:space="preserve">Meena Kumari </t>
  </si>
  <si>
    <t xml:space="preserve">Sangayya </t>
  </si>
  <si>
    <t xml:space="preserve">Shadaksharayya </t>
  </si>
  <si>
    <t xml:space="preserve">Madivalamma </t>
  </si>
  <si>
    <t xml:space="preserve">Valappa </t>
  </si>
  <si>
    <t>Umalibai</t>
  </si>
  <si>
    <t xml:space="preserve">Shankargouda </t>
  </si>
  <si>
    <t xml:space="preserve">Basangouda </t>
  </si>
  <si>
    <t>Vishalaxi</t>
  </si>
  <si>
    <t xml:space="preserve">Sharanappagouda </t>
  </si>
  <si>
    <t xml:space="preserve">Pampanagouda </t>
  </si>
  <si>
    <t xml:space="preserve">Girijavva </t>
  </si>
  <si>
    <t xml:space="preserve">Shivaleelappa </t>
  </si>
  <si>
    <t xml:space="preserve">Mahadevappa </t>
  </si>
  <si>
    <t xml:space="preserve">Shivamurthi </t>
  </si>
  <si>
    <t xml:space="preserve">Basappa </t>
  </si>
  <si>
    <t xml:space="preserve">Dyamamma </t>
  </si>
  <si>
    <t>Shivaraj</t>
  </si>
  <si>
    <t xml:space="preserve">Shantagouda </t>
  </si>
  <si>
    <t xml:space="preserve">Shivabasamma </t>
  </si>
  <si>
    <t xml:space="preserve">Shreekanth </t>
  </si>
  <si>
    <t xml:space="preserve">Parvatemma </t>
  </si>
  <si>
    <t xml:space="preserve">Shrishail </t>
  </si>
  <si>
    <t xml:space="preserve">Sabu </t>
  </si>
  <si>
    <t xml:space="preserve">Shantabai </t>
  </si>
  <si>
    <t xml:space="preserve">Sidrama </t>
  </si>
  <si>
    <t xml:space="preserve">Mallappa </t>
  </si>
  <si>
    <t xml:space="preserve">Suneel Chakravarthi </t>
  </si>
  <si>
    <t xml:space="preserve">Bheemaraya </t>
  </si>
  <si>
    <t xml:space="preserve">Yankamma </t>
  </si>
  <si>
    <t xml:space="preserve">Timannagouda </t>
  </si>
  <si>
    <t xml:space="preserve">Bheemashappagouda </t>
  </si>
  <si>
    <t xml:space="preserve">Hanamantemma </t>
  </si>
  <si>
    <t xml:space="preserve">Tippanna Mali Patil </t>
  </si>
  <si>
    <t xml:space="preserve">Nirmaladevi </t>
  </si>
  <si>
    <t xml:space="preserve">Veerabhadragouda </t>
  </si>
  <si>
    <t xml:space="preserve">Veeranagouda </t>
  </si>
  <si>
    <t xml:space="preserve">Nagamma </t>
  </si>
  <si>
    <t xml:space="preserve">Veerapaksha </t>
  </si>
  <si>
    <t xml:space="preserve">Sumangala </t>
  </si>
  <si>
    <t xml:space="preserve">Venkatesh </t>
  </si>
  <si>
    <t xml:space="preserve">Earanna </t>
  </si>
  <si>
    <t>Sabamma</t>
  </si>
  <si>
    <t xml:space="preserve">Vijayakumara </t>
  </si>
  <si>
    <t xml:space="preserve">Ramesha </t>
  </si>
  <si>
    <t xml:space="preserve">Lalita </t>
  </si>
  <si>
    <t xml:space="preserve">Yamunesh </t>
  </si>
  <si>
    <t xml:space="preserve">Gurbasappa </t>
  </si>
  <si>
    <t xml:space="preserve">Sharada </t>
  </si>
  <si>
    <t>KASTURIBAI</t>
  </si>
  <si>
    <t>DEVINDRAPPA GOUDA</t>
  </si>
  <si>
    <t>MOUNESHA</t>
  </si>
  <si>
    <t>VEERABHADRAPPA</t>
  </si>
  <si>
    <t>PADMAVAHI</t>
  </si>
  <si>
    <t>SAMEER</t>
  </si>
  <si>
    <t>SHAMSUDDIN</t>
  </si>
  <si>
    <t>YASMIN BEGUM</t>
  </si>
  <si>
    <t>NOOR PASHA</t>
  </si>
  <si>
    <t>YALLESH</t>
  </si>
  <si>
    <t>BAGYAMMA</t>
  </si>
  <si>
    <t>SREEKANTHA</t>
  </si>
  <si>
    <t>REVANASIDDAPPA</t>
  </si>
  <si>
    <t>PAUL PRASAD</t>
  </si>
  <si>
    <t>MATTAYYA</t>
  </si>
  <si>
    <t>BHIMAMMA</t>
  </si>
  <si>
    <t>DEVABAI</t>
  </si>
  <si>
    <t>TULAJARAM AMBIGER</t>
  </si>
  <si>
    <t>BEERALINGAPPA</t>
  </si>
  <si>
    <t>VIJAY BHASKAR</t>
  </si>
  <si>
    <t>URUKUNDAMMA</t>
  </si>
  <si>
    <t>RAMAYYA</t>
  </si>
  <si>
    <t>SABANNA</t>
  </si>
  <si>
    <t>MALLESHAPPA GOUDA PATIL</t>
  </si>
  <si>
    <t>MALLIKARJUN GOUDA</t>
  </si>
  <si>
    <t>GODAVARI</t>
  </si>
  <si>
    <t>SURYANARAYAN</t>
  </si>
  <si>
    <t>RAMESHWARAMMA</t>
  </si>
  <si>
    <t>VENKATSH</t>
  </si>
  <si>
    <t>DAMUNAYAK</t>
  </si>
  <si>
    <t>SOUMYA</t>
  </si>
  <si>
    <t>SIDDALINGA REDDY</t>
  </si>
  <si>
    <t>MAHENDRA</t>
  </si>
  <si>
    <t>HALLEPPA</t>
  </si>
  <si>
    <t>CHANDRA REDDY</t>
  </si>
  <si>
    <t>VISHWANATH REDDY</t>
  </si>
  <si>
    <t>PEERAPPA</t>
  </si>
  <si>
    <t>TIPPAMMA</t>
  </si>
  <si>
    <t>TEJASHVINI</t>
  </si>
  <si>
    <t>NARESH DEVANAKONDA</t>
  </si>
  <si>
    <t>FAISAL KHAN</t>
  </si>
  <si>
    <t>KHALEEL AHMED KHAN</t>
  </si>
  <si>
    <t>ZAREENA BEGUM</t>
  </si>
  <si>
    <t>BADUSAB</t>
  </si>
  <si>
    <t>DAULABAI</t>
  </si>
  <si>
    <t>DODDA BASANNA</t>
  </si>
  <si>
    <t>RAMULAMMA</t>
  </si>
  <si>
    <t>BHEEMESH</t>
  </si>
  <si>
    <t>REVAMMA</t>
  </si>
  <si>
    <t>RACHAREDDY</t>
  </si>
  <si>
    <t>SHANKAR GOUDA</t>
  </si>
  <si>
    <t>SATISH KUMAR</t>
  </si>
  <si>
    <t>RAMAN</t>
  </si>
  <si>
    <t>JAYANTI</t>
  </si>
  <si>
    <t>RAIYAZ SAB</t>
  </si>
  <si>
    <t>KHAJA HUSEN</t>
  </si>
  <si>
    <t>ABEDA BEGUM</t>
  </si>
  <si>
    <t>IRFAN</t>
  </si>
  <si>
    <t>JAHEER PASHA</t>
  </si>
  <si>
    <t>GOUSIYA BEGUM</t>
  </si>
  <si>
    <t>DATTAPPA</t>
  </si>
  <si>
    <t xml:space="preserve">NINGAMMA </t>
  </si>
  <si>
    <t>DHARAMAYYA</t>
  </si>
  <si>
    <t>MASTAYYA</t>
  </si>
  <si>
    <t>TARAMMA</t>
  </si>
  <si>
    <t>MAREMMA</t>
  </si>
  <si>
    <t>NARASIMHA NAYAK</t>
  </si>
  <si>
    <t>TAYAPPA</t>
  </si>
  <si>
    <t>BHEEMAYYA</t>
  </si>
  <si>
    <t>ESHWARAMMA</t>
  </si>
  <si>
    <t>NINGAPPA GOUDA</t>
  </si>
  <si>
    <t>MD ZUBER BASHA</t>
  </si>
  <si>
    <t>MD IQBAL</t>
  </si>
  <si>
    <t>SURAYYA BEGUM</t>
  </si>
  <si>
    <t>SABAPPA</t>
  </si>
  <si>
    <t>SHANRAPPA</t>
  </si>
  <si>
    <t>MOUNSIA V CHOUDHARY</t>
  </si>
  <si>
    <t>VENKAT RAO CHOUDHRY</t>
  </si>
  <si>
    <t>MEENA BAI</t>
  </si>
  <si>
    <t>Shri Balaji College of Law, Bangalore(Id: C-9860)</t>
  </si>
  <si>
    <t>Vivekananda Law College, Puttur(Id: C-9820)</t>
  </si>
  <si>
    <t>R.T.E.S Law College, Ranebennur(Id: C-9833)</t>
  </si>
  <si>
    <t>J.S.S. Sakri Law College, Hubballi(Id: C-9824)</t>
  </si>
  <si>
    <t>Panchami College of Law, Bangalore(Id: C-9842)</t>
  </si>
  <si>
    <t>SOUNDAPPAN S</t>
  </si>
  <si>
    <t>SURESH B</t>
  </si>
  <si>
    <t>SHRENIK CHOROIA R</t>
  </si>
  <si>
    <t>JAIKRISHNAN NAIR</t>
  </si>
  <si>
    <t>GEETHA G</t>
  </si>
  <si>
    <t>AMBIKESHWARI M A</t>
  </si>
  <si>
    <t>PUNITHA K</t>
  </si>
  <si>
    <t>MAHITHA S</t>
  </si>
  <si>
    <t>PRAJEESH C K</t>
  </si>
  <si>
    <t>SHWETHASHRI M S</t>
  </si>
  <si>
    <t>KISHAN KUMAR C</t>
  </si>
  <si>
    <t>PUNNYAVATHI D N</t>
  </si>
  <si>
    <t>BADRI NARAYANAN P V</t>
  </si>
  <si>
    <t>SASIKUMAR R V</t>
  </si>
  <si>
    <t>RAJASRI T</t>
  </si>
  <si>
    <t>JAYASHREE SETHURAMAN</t>
  </si>
  <si>
    <t xml:space="preserve">KALIMUTHU V </t>
  </si>
  <si>
    <t>SURYAMOORTHY M</t>
  </si>
  <si>
    <t>PRAKASH R</t>
  </si>
  <si>
    <t xml:space="preserve">KANIMOZHI M </t>
  </si>
  <si>
    <t>LAKSHAY A SINGHVI</t>
  </si>
  <si>
    <t>BHAVESH U</t>
  </si>
  <si>
    <t>HARSHITHA M L</t>
  </si>
  <si>
    <t>RADHAKRISHNAN R S</t>
  </si>
  <si>
    <t>UMESH S ANTHAKANAVAR</t>
  </si>
  <si>
    <t>CHINNATHANGAM S</t>
  </si>
  <si>
    <t>KAAVYA K</t>
  </si>
  <si>
    <t>PRIYADHARSHINI S</t>
  </si>
  <si>
    <t>RANJITHA S</t>
  </si>
  <si>
    <t>VASANTHARAJAN K</t>
  </si>
  <si>
    <t>ARUNPRASAD S</t>
  </si>
  <si>
    <t>PRASHANTH MURTHY R</t>
  </si>
  <si>
    <t>KALAIARASAN M</t>
  </si>
  <si>
    <t>SOMAIAH P</t>
  </si>
  <si>
    <t>KANISTADEVABHAKIYAM V</t>
  </si>
  <si>
    <t>HARINI KIRUTHIKA K</t>
  </si>
  <si>
    <t>NEEJAYAPRASANTH J</t>
  </si>
  <si>
    <t>KARTHIKEYAN N</t>
  </si>
  <si>
    <t>SATHIYAN P</t>
  </si>
  <si>
    <t>LOGASUNDARI M</t>
  </si>
  <si>
    <t>KIRUTHIKA G</t>
  </si>
  <si>
    <t>AISHWARIYA VAISHNAV R</t>
  </si>
  <si>
    <t>SANKARANANTH P</t>
  </si>
  <si>
    <t>PRAVEEN G S</t>
  </si>
  <si>
    <t>THANDEESWARAN A</t>
  </si>
  <si>
    <t>CHAIRA K</t>
  </si>
  <si>
    <t>BHAVYA J P</t>
  </si>
  <si>
    <t>SAHANA P</t>
  </si>
  <si>
    <t>SUBRAMANIYAM SWAMY S</t>
  </si>
  <si>
    <t>NANDANAN R</t>
  </si>
  <si>
    <t xml:space="preserve">ABANI KUMAR PANDHY </t>
  </si>
  <si>
    <t>SANJAY S</t>
  </si>
  <si>
    <t>VILVAMUNIESWARAN V</t>
  </si>
  <si>
    <t>VISHHAL V K</t>
  </si>
  <si>
    <t>SHANMUGAPRIYA R</t>
  </si>
  <si>
    <t>HARISHA N</t>
  </si>
  <si>
    <t>KIRAN KUMAR S</t>
  </si>
  <si>
    <t>AKSHATA V BANDI</t>
  </si>
  <si>
    <t>VETRIVEL S</t>
  </si>
  <si>
    <t>SARAVANAN P</t>
  </si>
  <si>
    <t>KOKILA VANI D</t>
  </si>
  <si>
    <t>KARTHIK K R</t>
  </si>
  <si>
    <t>SARAVANA SELVAM</t>
  </si>
  <si>
    <t>KAVITHA L</t>
  </si>
  <si>
    <t>BHOOMIKA D L</t>
  </si>
  <si>
    <t>NARAYANASAMY A</t>
  </si>
  <si>
    <t>SEKHAR E</t>
  </si>
  <si>
    <t>SANTHOSH M</t>
  </si>
  <si>
    <t>ABHILASH SAMUEL</t>
  </si>
  <si>
    <t>RUHAILA A M</t>
  </si>
  <si>
    <t>SUBRAMANIAM R K</t>
  </si>
  <si>
    <t>GAGAN NAIK K</t>
  </si>
  <si>
    <t>PRADHAP R</t>
  </si>
  <si>
    <t>SAIKRISSHANA G</t>
  </si>
  <si>
    <t>RANGANATH B S</t>
  </si>
  <si>
    <t>JENI ANTO F</t>
  </si>
  <si>
    <t>AKILA S</t>
  </si>
  <si>
    <t>CHINMAY N</t>
  </si>
  <si>
    <t>BALAKRISHNAN M</t>
  </si>
  <si>
    <t>PUSHPA J R</t>
  </si>
  <si>
    <t>VENGATESAN R</t>
  </si>
  <si>
    <t>SUBHASHINI D</t>
  </si>
  <si>
    <t>KALIMUTHU E</t>
  </si>
  <si>
    <t>PRABHAKARAN S</t>
  </si>
  <si>
    <t>LAKSHMANA RAJ C</t>
  </si>
  <si>
    <t>SUHAS S</t>
  </si>
  <si>
    <t xml:space="preserve">BHAVANA R </t>
  </si>
  <si>
    <t>PARTHA GOWDA N V</t>
  </si>
  <si>
    <t>SUGANESH</t>
  </si>
  <si>
    <t>THIRUNAVUKKARASU</t>
  </si>
  <si>
    <t>SONY G</t>
  </si>
  <si>
    <t>SUSHMITHA R</t>
  </si>
  <si>
    <t>MOHANKUMAR C</t>
  </si>
  <si>
    <t>UMESH KINI</t>
  </si>
  <si>
    <t>DHARMALINGAM S</t>
  </si>
  <si>
    <t>BHUVANESHWARI D</t>
  </si>
  <si>
    <t>VENMANISELVAN R</t>
  </si>
  <si>
    <t>PONKARTHI A</t>
  </si>
  <si>
    <t>SWATHI LAKSHMI D</t>
  </si>
  <si>
    <t>BHUVANESHWARI M</t>
  </si>
  <si>
    <t>AMRUTHA M</t>
  </si>
  <si>
    <t>RAGHU D S</t>
  </si>
  <si>
    <t>SATHISH PANI SCV</t>
  </si>
  <si>
    <t>MUTHUKUMAR C</t>
  </si>
  <si>
    <t>KARTHIKA K</t>
  </si>
  <si>
    <t>SUSHMITHA B K</t>
  </si>
  <si>
    <t>AISHWARIYA A</t>
  </si>
  <si>
    <t>SOWMITHA B</t>
  </si>
  <si>
    <t>KATTA BALAJI</t>
  </si>
  <si>
    <t>BEERE NAGARAJU</t>
  </si>
  <si>
    <t>SUDHA B</t>
  </si>
  <si>
    <t>GOVARDHAN E</t>
  </si>
  <si>
    <t>MERCY M J</t>
  </si>
  <si>
    <t>Rajiv Gandhi College of Law, Bangalore(Id: C-9830)</t>
  </si>
  <si>
    <t>S.B.R.R. Mahajan Law College, Mysore(Id: C-9815)</t>
  </si>
  <si>
    <t>Seth Chunilal Amarchand Bohra Law College, Raichur(Id: C-9825)</t>
  </si>
  <si>
    <t>Mahatma Gandhiji Law College, Sankeshwar(Id: C-9865)</t>
  </si>
  <si>
    <t>Sufiya Law College, Tumkur(Id: C-51576)</t>
  </si>
  <si>
    <t>D.B.H. P.S. Law College, Koppal(Id: C-9858)</t>
  </si>
  <si>
    <t>BRIYAN FARASK DIAS</t>
  </si>
  <si>
    <t>FARASK</t>
  </si>
  <si>
    <t>CHINNAPPA A VADDAR</t>
  </si>
  <si>
    <t>DINESHCHANDRA N ANGADIKERI</t>
  </si>
  <si>
    <t>NARAYAN</t>
  </si>
  <si>
    <t xml:space="preserve">GAJENDRA MALKAPPA YELIVAL </t>
  </si>
  <si>
    <t>MALKAPPA</t>
  </si>
  <si>
    <t>GOURAKKA</t>
  </si>
  <si>
    <t>HARISH R</t>
  </si>
  <si>
    <t>RAMASHASTRY</t>
  </si>
  <si>
    <t>KIRAN BHAT</t>
  </si>
  <si>
    <t>RAVEENDRA</t>
  </si>
  <si>
    <t>MAHABALESHWAR G JYOTIBANAVAR</t>
  </si>
  <si>
    <t>GANESHAPPA</t>
  </si>
  <si>
    <t>MALLIKA GOND</t>
  </si>
  <si>
    <t>MASTI</t>
  </si>
  <si>
    <t>MANJUNATH AKKI</t>
  </si>
  <si>
    <t>AJJAPPA</t>
  </si>
  <si>
    <t>NARASAPPA TAHASHILDAR</t>
  </si>
  <si>
    <t>PARIKSHIT ROHIDAS NAIK</t>
  </si>
  <si>
    <t>PRAJWAL GANAPATI HEGDE</t>
  </si>
  <si>
    <t>GANAPATI</t>
  </si>
  <si>
    <t>PRIYANKA PARAMANAND HEGDE</t>
  </si>
  <si>
    <t>RANJITA NAGAPPA BANAVALIKAR</t>
  </si>
  <si>
    <t>RUDRESH PATIL</t>
  </si>
  <si>
    <t>RAVINDRAGOWDA</t>
  </si>
  <si>
    <t>SAHANA GANGAMATH</t>
  </si>
  <si>
    <t>VIJAYLAXMI</t>
  </si>
  <si>
    <t>SANJEEVAKUMAR KOTIHAL</t>
  </si>
  <si>
    <t>RENUKAVVA</t>
  </si>
  <si>
    <t>SATEESHKUMAR KUMAR BHAJANTRI</t>
  </si>
  <si>
    <t>KUMAR KALLESHAPPA</t>
  </si>
  <si>
    <t>SHAMBULINGA VEERABHADRAGOUDA PATIL</t>
  </si>
  <si>
    <t>VEERABHADRAGOUDA</t>
  </si>
  <si>
    <t>SHILPASHREE U KULKARNI</t>
  </si>
  <si>
    <t>UDAYA</t>
  </si>
  <si>
    <t>SUDEEP GORANNANAVAR</t>
  </si>
  <si>
    <t>SWATI SEETARAMA NAIK</t>
  </si>
  <si>
    <t>SEETARAMA</t>
  </si>
  <si>
    <t>TARUN BHOJAPPA NAIK</t>
  </si>
  <si>
    <t>BHOJAPPA</t>
  </si>
  <si>
    <t>UDAYA SHETTY</t>
  </si>
  <si>
    <t>THEJAPPA</t>
  </si>
  <si>
    <t>VIDYA MANJUNATH GOWDA</t>
  </si>
  <si>
    <t>VINAYAK ISHWAR PATIL</t>
  </si>
  <si>
    <t>ISHWAR</t>
  </si>
  <si>
    <t>YASHODHA KRISHNA GOUDA</t>
  </si>
  <si>
    <t xml:space="preserve">KRISHNA </t>
  </si>
  <si>
    <t>BEERAMMA</t>
  </si>
  <si>
    <t>St.Joseph College of Law, Bengaluru</t>
  </si>
  <si>
    <t>Vunki Sannarudrappa Law College, Bellary(Id: C-9846)</t>
  </si>
  <si>
    <t>K.N. Nagegowda College of Law, Malavalli(Id: C-9778)</t>
  </si>
  <si>
    <t>Seth Shankarlal Lahoti Law College, Gulbarga(Id: C-9799)</t>
  </si>
  <si>
    <t>Shri. Laxmanrao Jarkihole Law College, Gokak.(Id: C-9798)</t>
  </si>
  <si>
    <t>ARUNDHATI LAW COLLEGE SURAPUR (Id: C-58428)</t>
  </si>
  <si>
    <t>Jawahar Law College, Yadgir</t>
  </si>
  <si>
    <t>M.E.S. Law College, Sirsi(Id: C-9821)</t>
  </si>
  <si>
    <t>5YRBCOMLLB2</t>
  </si>
  <si>
    <t>5YRBCOMLLB3</t>
  </si>
  <si>
    <t>5YRBCOMLLB4</t>
  </si>
  <si>
    <t>5YRBCOMLLB5</t>
  </si>
  <si>
    <t>5YRBCOMLLB6</t>
  </si>
  <si>
    <t>5YRBCOMLLB7</t>
  </si>
  <si>
    <t>5YRBCOMLLB8</t>
  </si>
  <si>
    <t>5YRBCOMLLB9</t>
  </si>
  <si>
    <t>5YRBCOMLLB10</t>
  </si>
  <si>
    <t>5YRBCOMLLB11</t>
  </si>
  <si>
    <t>5YRBCOMLLB12</t>
  </si>
  <si>
    <t>5YRBCOMLLB13</t>
  </si>
  <si>
    <t>5YRBCOMLLB14</t>
  </si>
  <si>
    <t>5YRBCOMLLB15</t>
  </si>
  <si>
    <t>5YRBCOMLLB16</t>
  </si>
  <si>
    <t>5YRBCOMLLB17</t>
  </si>
  <si>
    <t>5YRBCOMLLB18</t>
  </si>
  <si>
    <t>5YRBCOMLLB19</t>
  </si>
  <si>
    <t>5YRBCOMLLB20</t>
  </si>
  <si>
    <t>5YRBCOMLLB21</t>
  </si>
  <si>
    <t>5YRBCOMLLB22</t>
  </si>
  <si>
    <t>5YRBCOMLLB23</t>
  </si>
  <si>
    <t>5YRBCOMLLB24</t>
  </si>
  <si>
    <t>5YRBCOMLLB25</t>
  </si>
  <si>
    <t>5YRBCOMLLB26</t>
  </si>
  <si>
    <t>5YRBCOMLLB27</t>
  </si>
  <si>
    <t>5YRBCOMLLB28</t>
  </si>
  <si>
    <t>5YRBCOMLLB29</t>
  </si>
  <si>
    <t>5YRBCOMLLB30</t>
  </si>
  <si>
    <t>5YRBCOMLLB31</t>
  </si>
  <si>
    <t>5YRBCOMLLB32</t>
  </si>
  <si>
    <t>5YRBCOMLLB33</t>
  </si>
  <si>
    <t>5YRBCOMLLB34</t>
  </si>
  <si>
    <t>5YRBCOMLLB35</t>
  </si>
  <si>
    <t>5YRBCOMLLB36</t>
  </si>
  <si>
    <t>5YRBCOMLLB37</t>
  </si>
  <si>
    <t>5YRBCOMLLB38</t>
  </si>
  <si>
    <t>5YRBCOMLLB39</t>
  </si>
  <si>
    <t>5YRBCOMLLB40</t>
  </si>
  <si>
    <t>5YRBCOMLLB41</t>
  </si>
  <si>
    <t>5YRBCOMLLB42</t>
  </si>
  <si>
    <t>5YRBCOMLLB43</t>
  </si>
  <si>
    <t>5YRBCOMLLB44</t>
  </si>
  <si>
    <t>5YRBCOMLLB45</t>
  </si>
  <si>
    <t>5YRBCOMLLB46</t>
  </si>
  <si>
    <t>5YRBCOMLLB47</t>
  </si>
  <si>
    <t>5YRBCOMLLB48</t>
  </si>
  <si>
    <t>5YRBCOMLLB49</t>
  </si>
  <si>
    <t>5YRBCOMLLB50</t>
  </si>
  <si>
    <t>5YRBCOMLLB51</t>
  </si>
  <si>
    <t>5YRBCOMLLB52</t>
  </si>
  <si>
    <t>5YRBCOMLLB53</t>
  </si>
  <si>
    <t>5YRBCOMLLB54</t>
  </si>
  <si>
    <t>5YRBCOMLLB55</t>
  </si>
  <si>
    <t>5YRBCOMLLB56</t>
  </si>
  <si>
    <t>5YRBCOMLLB57</t>
  </si>
  <si>
    <t>5YRBCOMLLB58</t>
  </si>
  <si>
    <t>5YRBCOMLLB59</t>
  </si>
  <si>
    <t>5YRBCOMLLB60</t>
  </si>
  <si>
    <t>5YRBCOMLLB61</t>
  </si>
  <si>
    <t>5YRBCOMLLB62</t>
  </si>
  <si>
    <t>5YRBCOMLLB63</t>
  </si>
  <si>
    <t>5YRBCOMLLB64</t>
  </si>
  <si>
    <t>5YRBCOMLLB65</t>
  </si>
  <si>
    <t>5YRBCOMLLB66</t>
  </si>
  <si>
    <t>5YRBCOMLLB67</t>
  </si>
  <si>
    <t>5YRBCOMLLB68</t>
  </si>
  <si>
    <t>5YRBCOMLLB69</t>
  </si>
  <si>
    <t>5YRBCOMLLB70</t>
  </si>
  <si>
    <t>5YRBCOMLLB71</t>
  </si>
  <si>
    <t>5YRBCOMLLB72</t>
  </si>
  <si>
    <t>5YRBCOMLLB73</t>
  </si>
  <si>
    <t>5YRBCOMLLB74</t>
  </si>
  <si>
    <t>5YRBCOMLLB75</t>
  </si>
  <si>
    <t>5YRBCOMLLB76</t>
  </si>
  <si>
    <t>5YRBCOMLLB77</t>
  </si>
  <si>
    <t>5YRBCOMLLB78</t>
  </si>
  <si>
    <t>5YRBCOMLLB79</t>
  </si>
  <si>
    <t>5YRBCOMLLB80</t>
  </si>
  <si>
    <t>5YRBCOMLLB81</t>
  </si>
  <si>
    <t>5YRBCOMLLB82</t>
  </si>
  <si>
    <t>5YRBCOMLLB83</t>
  </si>
  <si>
    <t>5YRBCOMLLB84</t>
  </si>
  <si>
    <t>5YRBCOMLLB85</t>
  </si>
  <si>
    <t>5YRBCOMLLB86</t>
  </si>
  <si>
    <t>5YRBCOMLLB87</t>
  </si>
  <si>
    <t>5YRBCOMLLB88</t>
  </si>
  <si>
    <t>5YRBCOMLLB89</t>
  </si>
  <si>
    <t>5YRBCOMLLB90</t>
  </si>
  <si>
    <t>5YRBCOMLLB91</t>
  </si>
  <si>
    <t>5YRBCOMLLB92</t>
  </si>
  <si>
    <t>5YRBCOMLLB93</t>
  </si>
  <si>
    <t>5YRBCOMLLB94</t>
  </si>
  <si>
    <t>5YRBCOMLLB95</t>
  </si>
  <si>
    <t>5YRBCOMLLB96</t>
  </si>
  <si>
    <t>5YRBCOMLLB97</t>
  </si>
  <si>
    <t>5YRBCOMLLB98</t>
  </si>
  <si>
    <t>5YRBCOMLLB99</t>
  </si>
  <si>
    <t>5YRBCOMLLB100</t>
  </si>
  <si>
    <t>5YRBCOMLLB101</t>
  </si>
  <si>
    <t>5YRBCOMLLB102</t>
  </si>
  <si>
    <t>5YRBCOMLLB103</t>
  </si>
  <si>
    <t>5YRBCOMLLB104</t>
  </si>
  <si>
    <t>5YRBCOMLLB105</t>
  </si>
  <si>
    <t>5YRBCOMLLB106</t>
  </si>
  <si>
    <t>5YRBCOMLLB107</t>
  </si>
  <si>
    <t>5YRBCOMLLB108</t>
  </si>
  <si>
    <t>5YRBCOMLLB109</t>
  </si>
  <si>
    <t>5YRBCOMLLB110</t>
  </si>
  <si>
    <t>5YRBCOMLLB111</t>
  </si>
  <si>
    <t>5YRBCOMLLB112</t>
  </si>
  <si>
    <t>5YRBCOMLLB113</t>
  </si>
  <si>
    <t>5YRBCOMLLB114</t>
  </si>
  <si>
    <t>5YRBCOMLLB115</t>
  </si>
  <si>
    <t>5YRBCOMLLB116</t>
  </si>
  <si>
    <t>5YRBCOMLLB117</t>
  </si>
  <si>
    <t>5YRBCOMLLB118</t>
  </si>
  <si>
    <t>5YRBCOMLLB119</t>
  </si>
  <si>
    <t>5YRBCOMLLB120</t>
  </si>
  <si>
    <t>5YRBCOMLLB121</t>
  </si>
  <si>
    <t>5YRBCOMLLB122</t>
  </si>
  <si>
    <t>5YRBCOMLLB123</t>
  </si>
  <si>
    <t>5YRBCOMLLB124</t>
  </si>
  <si>
    <t>5YRBCOMLLB125</t>
  </si>
  <si>
    <t>5YRBCOMLLB126</t>
  </si>
  <si>
    <t>5YRBCOMLLB127</t>
  </si>
  <si>
    <t>5YRBCOMLLB128</t>
  </si>
  <si>
    <t>5YRBCOMLLB129</t>
  </si>
  <si>
    <t>5YRBCOMLLB130</t>
  </si>
  <si>
    <t>5YRBCOMLLB131</t>
  </si>
  <si>
    <t>5YRBCOMLLB132</t>
  </si>
  <si>
    <t>5YRBCOMLLB133</t>
  </si>
  <si>
    <t>5YRBCOMLLB134</t>
  </si>
  <si>
    <t>5YRBCOMLLB135</t>
  </si>
  <si>
    <t>5YRBCOMLLB136</t>
  </si>
  <si>
    <t>5YRBCOMLLB137</t>
  </si>
  <si>
    <t>5YRBCOMLLB138</t>
  </si>
  <si>
    <t>5YRBCOMLLB139</t>
  </si>
  <si>
    <t>5YRBCOMLLB140</t>
  </si>
  <si>
    <t>5YRBCOMLLB141</t>
  </si>
  <si>
    <t>5YRBCOMLLB142</t>
  </si>
  <si>
    <t>5YRBCOMLLB143</t>
  </si>
  <si>
    <t>5YRBCOMLLB144</t>
  </si>
  <si>
    <t>5YRBCOMLLB145</t>
  </si>
  <si>
    <t>5YRBCOMLLB146</t>
  </si>
  <si>
    <t>5YRBCOMLLB147</t>
  </si>
  <si>
    <t>5YRBCOMLLB148</t>
  </si>
  <si>
    <t>5YRBCOMLLB149</t>
  </si>
  <si>
    <t>5YRBCOMLLB150</t>
  </si>
  <si>
    <t>5YRBCOMLLB151</t>
  </si>
  <si>
    <t>5YRBCOMLLB152</t>
  </si>
  <si>
    <t>5YRBCOMLLB153</t>
  </si>
  <si>
    <t>5YRBCOMLLB154</t>
  </si>
  <si>
    <t>5YRBCOMLLB155</t>
  </si>
  <si>
    <t>5YRBCOMLLB156</t>
  </si>
  <si>
    <t>5YRBCOMLLB157</t>
  </si>
  <si>
    <t>5YRBCOMLLB158</t>
  </si>
  <si>
    <t>5YRBCOMLLB159</t>
  </si>
  <si>
    <t>5YRBCOMLLB160</t>
  </si>
  <si>
    <t>5YRBCOMLLB161</t>
  </si>
  <si>
    <t>5YRBCOMLLB162</t>
  </si>
  <si>
    <t>5YRBCOMLLB163</t>
  </si>
  <si>
    <t>5YRBCOMLLB164</t>
  </si>
  <si>
    <t>5YRBCOMLLB165</t>
  </si>
  <si>
    <t>5YRBCOMLLB166</t>
  </si>
  <si>
    <t>5YRBCOMLLB167</t>
  </si>
  <si>
    <t>5YRBCOMLLB168</t>
  </si>
  <si>
    <t>5YRBCOMLLB169</t>
  </si>
  <si>
    <t>5YRBCOMLLB170</t>
  </si>
  <si>
    <t>5YRBCOMLLB171</t>
  </si>
  <si>
    <t>5YRBCOMLLB172</t>
  </si>
  <si>
    <t>5YRBCOMLLB173</t>
  </si>
  <si>
    <t>5YRBCOMLLB174</t>
  </si>
  <si>
    <t>5YRBCOMLLB175</t>
  </si>
  <si>
    <t>5YRBCOMLLB176</t>
  </si>
  <si>
    <t>5YRBCOMLLB177</t>
  </si>
  <si>
    <t>5YRBCOMLLB178</t>
  </si>
  <si>
    <t>5YRBCOMLLB179</t>
  </si>
  <si>
    <t>5YRBCOMLLB180</t>
  </si>
  <si>
    <t>5YRBCOMLLB181</t>
  </si>
  <si>
    <t>5YRBCOMLLB182</t>
  </si>
  <si>
    <t>5YRBCOMLLB183</t>
  </si>
  <si>
    <t>5YRBCOMLLB184</t>
  </si>
  <si>
    <t>5YRBCOMLLB185</t>
  </si>
  <si>
    <t>5YRBCOMLLB186</t>
  </si>
  <si>
    <t>5YRBCOMLLB187</t>
  </si>
  <si>
    <t>5YRBCOMLLB188</t>
  </si>
  <si>
    <t>5YRBCOMLLB189</t>
  </si>
  <si>
    <t>5YRBCOMLLB190</t>
  </si>
  <si>
    <t>5YRBCOMLLB191</t>
  </si>
  <si>
    <t>5YRBCOMLLB192</t>
  </si>
  <si>
    <t>5YRBCOMLLB193</t>
  </si>
  <si>
    <t>5YRBCOMLLB194</t>
  </si>
  <si>
    <t>5YRBCOMLLB195</t>
  </si>
  <si>
    <t>5YRBCOMLLB196</t>
  </si>
  <si>
    <t>5YRBCOMLLB197</t>
  </si>
  <si>
    <t>5YRBCOMLLB198</t>
  </si>
  <si>
    <t>5YRBCOMLLB199</t>
  </si>
  <si>
    <t>5YRBCOMLLB200</t>
  </si>
  <si>
    <t>5YRBCOMLLB201</t>
  </si>
  <si>
    <t>5YRBCOMLLB202</t>
  </si>
  <si>
    <t>5YRBCOMLLB203</t>
  </si>
  <si>
    <t>5YRBCOMLLB204</t>
  </si>
  <si>
    <t>5YRBCOMLLB205</t>
  </si>
  <si>
    <t>5YRBCOMLLB206</t>
  </si>
  <si>
    <t>5YRBCOMLLB207</t>
  </si>
  <si>
    <t>5YRBCOMLLB208</t>
  </si>
  <si>
    <t>5YRBCOMLLB209</t>
  </si>
  <si>
    <t>5YRBCOMLLB210</t>
  </si>
  <si>
    <t>5YRBCOMLLB211</t>
  </si>
  <si>
    <t>5YRBCOMLLB212</t>
  </si>
  <si>
    <t>5YRBCOMLLB213</t>
  </si>
  <si>
    <t>5YRBCOMLLB214</t>
  </si>
  <si>
    <t>5YRBCOMLLB215</t>
  </si>
  <si>
    <t>5YRBCOMLLB216</t>
  </si>
  <si>
    <t>5YRBCOMLLB217</t>
  </si>
  <si>
    <t>5YRBCOMLLB218</t>
  </si>
  <si>
    <t>5YRBCOMLLB219</t>
  </si>
  <si>
    <t>5YRBCOMLLB220</t>
  </si>
  <si>
    <t>5YRBCOMLLB221</t>
  </si>
  <si>
    <t>5YRBCOMLLB222</t>
  </si>
  <si>
    <t>5YRBCOMLLB223</t>
  </si>
  <si>
    <t>5YRBCOMLLB224</t>
  </si>
  <si>
    <t>5YRBCOMLLB225</t>
  </si>
  <si>
    <t>5YRBCOMLLB226</t>
  </si>
  <si>
    <t>5YRBCOMLLB227</t>
  </si>
  <si>
    <t>5YRBCOMLLB228</t>
  </si>
  <si>
    <t>5YRBCOMLLB229</t>
  </si>
  <si>
    <t>5YRBCOMLLB230</t>
  </si>
  <si>
    <t>5YRBCOMLLB231</t>
  </si>
  <si>
    <t>5YRBCOMLLB232</t>
  </si>
  <si>
    <t>5YRBCOMLLB233</t>
  </si>
  <si>
    <t>5YRBCOMLLB234</t>
  </si>
  <si>
    <t>5YRBCOMLLB235</t>
  </si>
  <si>
    <t>5YRBCOMLLB236</t>
  </si>
  <si>
    <t>5YRBCOMLLB237</t>
  </si>
  <si>
    <t>5YRBCOMLLB238</t>
  </si>
  <si>
    <t>5YRBCOMLLB239</t>
  </si>
  <si>
    <t>5YRBCOMLLB240</t>
  </si>
  <si>
    <t>5YRBCOMLLB241</t>
  </si>
  <si>
    <t>5YRBCOMLLB242</t>
  </si>
  <si>
    <t>5YRBCOMLLB243</t>
  </si>
  <si>
    <t>5YRBCOMLLB244</t>
  </si>
  <si>
    <t>5YRBCOMLLB245</t>
  </si>
  <si>
    <t>5YRBCOMLLB246</t>
  </si>
  <si>
    <t>5YRBCOMLLB247</t>
  </si>
  <si>
    <t>5YRBCOMLLB248</t>
  </si>
  <si>
    <t>5YRBCOMLLB249</t>
  </si>
  <si>
    <t>5YRBCOMLLB250</t>
  </si>
  <si>
    <t>5YRBCOMLLB251</t>
  </si>
  <si>
    <t>5YRBCOMLLB252</t>
  </si>
  <si>
    <t>RV INSTITUTE OF LEGAL STUDIES, BENGALURU(Id: C-60617)</t>
  </si>
  <si>
    <t>B.L.D.E. Association Law College, Jamkhandi.(Id: C-9802)</t>
  </si>
  <si>
    <t>C.B.R. Law College, Shimoga(Id: C-9801)</t>
  </si>
  <si>
    <t>S.J.M. Law College, Chitraduraga(Id: C-9810)</t>
  </si>
  <si>
    <t>Sufiya Law College(Id: C-51576)</t>
  </si>
  <si>
    <t>SRI SIDDARAMAIAH LAW COLLEGE, CHIKKABALLAPUR(Id: C-60616)</t>
  </si>
  <si>
    <t>ABHISHEKA H D</t>
  </si>
  <si>
    <t>DODDANNA</t>
  </si>
  <si>
    <t>AISHWARYA S K</t>
  </si>
  <si>
    <t>CJAMDRALA;A</t>
  </si>
  <si>
    <t>ANIL KUMAR H</t>
  </si>
  <si>
    <t>HANUMA GOWDA</t>
  </si>
  <si>
    <t>PADMAMMA</t>
  </si>
  <si>
    <t>ANITHA N</t>
  </si>
  <si>
    <t>T NATARAJ</t>
  </si>
  <si>
    <t>LEELAVATHY NAGARAJ</t>
  </si>
  <si>
    <t>ARPITHASHREE M V</t>
  </si>
  <si>
    <t>C VENKATESH</t>
  </si>
  <si>
    <t>ARUN KUMAR M</t>
  </si>
  <si>
    <t>MANCHA SHETTY</t>
  </si>
  <si>
    <t>RATHNAMMA C</t>
  </si>
  <si>
    <t>ASHA M</t>
  </si>
  <si>
    <t>NINGARAJAMMA</t>
  </si>
  <si>
    <t>BASAVARAJU B S</t>
  </si>
  <si>
    <t>BIBI HAJIRA</t>
  </si>
  <si>
    <t>MOHAMMED UMAR</t>
  </si>
  <si>
    <t>MAHJABEEN</t>
  </si>
  <si>
    <t>CHAITRANJALI G V</t>
  </si>
  <si>
    <t>VENKATASWAMY REDDY</t>
  </si>
  <si>
    <t>CHANDAN GOWDA K</t>
  </si>
  <si>
    <t>CHANDAN NAIK A N</t>
  </si>
  <si>
    <t>NARAYANA NAIK B</t>
  </si>
  <si>
    <t>KAMALA BAI</t>
  </si>
  <si>
    <t>CHARAN GOWDA S</t>
  </si>
  <si>
    <t>SHIVARUDRAIH</t>
  </si>
  <si>
    <t>CHETHAN H G</t>
  </si>
  <si>
    <t>GANGADHAR H C</t>
  </si>
  <si>
    <t>GAYATHRIDEVI K C</t>
  </si>
  <si>
    <t>MALLESH</t>
  </si>
  <si>
    <t>DARSHANA R</t>
  </si>
  <si>
    <t>RANGASWAMAIAH</t>
  </si>
  <si>
    <t>DEEPAK GOWDA R</t>
  </si>
  <si>
    <t>RAJASHEKAR S</t>
  </si>
  <si>
    <t>LEELAVATHI L S</t>
  </si>
  <si>
    <t>DILEEP G</t>
  </si>
  <si>
    <t>GOVINDAPPA</t>
  </si>
  <si>
    <t>GAGANA GOWDA B</t>
  </si>
  <si>
    <t>BHOJEGOWDA</t>
  </si>
  <si>
    <t>HAREESHA T P</t>
  </si>
  <si>
    <t>HARSHAVARDHANA B H</t>
  </si>
  <si>
    <t>HARSHITH GOWDA B</t>
  </si>
  <si>
    <t>M K BYRAIAH</t>
  </si>
  <si>
    <t>HEMANTHKUMAR G N</t>
  </si>
  <si>
    <t>NARASIMHAMURTHY</t>
  </si>
  <si>
    <t>KEMPAGANGAMMA</t>
  </si>
  <si>
    <t>HOMBALRAJ G</t>
  </si>
  <si>
    <t>GIRIYAPPA H</t>
  </si>
  <si>
    <t>INDIRA B</t>
  </si>
  <si>
    <t>BASAVEGOWDA</t>
  </si>
  <si>
    <t>JASWANTH V</t>
  </si>
  <si>
    <t>VIJAYA KUMAR P</t>
  </si>
  <si>
    <t>SHOBHA N</t>
  </si>
  <si>
    <t>JAYAPRAKASH C B</t>
  </si>
  <si>
    <t>BASAVARAJAIAH C R</t>
  </si>
  <si>
    <t>NARAYANAPPA V</t>
  </si>
  <si>
    <t>KARTHICK K</t>
  </si>
  <si>
    <t>KANTHARAJU</t>
  </si>
  <si>
    <t>KAVYASHREE B M</t>
  </si>
  <si>
    <t>MANJUNATHA B M</t>
  </si>
  <si>
    <t>KEERTHANA G S</t>
  </si>
  <si>
    <t>SHANKAR G K</t>
  </si>
  <si>
    <t>SHIVAMMA H T</t>
  </si>
  <si>
    <t>KEERTHI B</t>
  </si>
  <si>
    <t>BAIREGOWDA K</t>
  </si>
  <si>
    <t>SIDDALINGAMMA</t>
  </si>
  <si>
    <t>KIRAN RAJ M</t>
  </si>
  <si>
    <t>MAHADEVAIAH T</t>
  </si>
  <si>
    <t>SHIVAMMA M</t>
  </si>
  <si>
    <t>KUMARASWAMY H R</t>
  </si>
  <si>
    <t>RAJASHEKARA</t>
  </si>
  <si>
    <t>KUMARASWAMY L D</t>
  </si>
  <si>
    <t>DORESWAMY L B</t>
  </si>
  <si>
    <t>JAYALAKSHMI L K</t>
  </si>
  <si>
    <t>KUMUDINI R</t>
  </si>
  <si>
    <t>LIKHITHA Y K</t>
  </si>
  <si>
    <t>KUMAR Y K</t>
  </si>
  <si>
    <t>SUMALATHA R</t>
  </si>
  <si>
    <t>LOKESH KUMAR M</t>
  </si>
  <si>
    <t>MANJUNATH H K</t>
  </si>
  <si>
    <t>BHAGYA S</t>
  </si>
  <si>
    <t>MADESHA R</t>
  </si>
  <si>
    <t>MADHUSUDHANA V J</t>
  </si>
  <si>
    <t>JAYARANGAIAH</t>
  </si>
  <si>
    <t>MAHALINGAPPA K G</t>
  </si>
  <si>
    <t>GURUSWAMAPPA</t>
  </si>
  <si>
    <t>MAHESH KUMAR H R</t>
  </si>
  <si>
    <t>RAMACHIKKAIAH</t>
  </si>
  <si>
    <t>CHIKKAMAHADEVAMMA</t>
  </si>
  <si>
    <t>MAHESH KUMAR M</t>
  </si>
  <si>
    <t>MALA R</t>
  </si>
  <si>
    <t>RANGASWAMY T</t>
  </si>
  <si>
    <t>MANIKANTA M N</t>
  </si>
  <si>
    <t>MANJESH N P</t>
  </si>
  <si>
    <t>PUTTARAJU</t>
  </si>
  <si>
    <t>MANOHAR S</t>
  </si>
  <si>
    <t>MANU S</t>
  </si>
  <si>
    <t>SHIVARAMEGOWDA</t>
  </si>
  <si>
    <t>MEGHANA U R</t>
  </si>
  <si>
    <t>MUNIRAJ S</t>
  </si>
  <si>
    <t>PANCHAMRUTHA</t>
  </si>
  <si>
    <t>NAGESH H M</t>
  </si>
  <si>
    <t>MURTHY H T</t>
  </si>
  <si>
    <t>NANDAN H L</t>
  </si>
  <si>
    <t>NETHRAVATHI R</t>
  </si>
  <si>
    <t>NIKITHA NAYAKA G</t>
  </si>
  <si>
    <t>GANGADHARA H S</t>
  </si>
  <si>
    <t>NIRMALA BAI T C</t>
  </si>
  <si>
    <t>CHIKKAVEERA NAIK</t>
  </si>
  <si>
    <t>NISARGASHREE C</t>
  </si>
  <si>
    <t>CHIKKASWAMY GOWDA</t>
  </si>
  <si>
    <t>NISHA K</t>
  </si>
  <si>
    <t>KUMARASWAMY</t>
  </si>
  <si>
    <t>PANISH S</t>
  </si>
  <si>
    <t>SUBBAKRISHNA</t>
  </si>
  <si>
    <t>PADMA S</t>
  </si>
  <si>
    <t>PAVAN KUMAR B</t>
  </si>
  <si>
    <t>BASAVARAJU G S</t>
  </si>
  <si>
    <t>PRADEEP KUMAR P R</t>
  </si>
  <si>
    <t>RAJU G</t>
  </si>
  <si>
    <t>PRAJWAL S K</t>
  </si>
  <si>
    <t>PRASANNA A N</t>
  </si>
  <si>
    <t>SIDDARAJAMMA</t>
  </si>
  <si>
    <t>PRAVEEN KUMAR S</t>
  </si>
  <si>
    <t>SHIVALINGAIAH</t>
  </si>
  <si>
    <t>PRIYA A</t>
  </si>
  <si>
    <t>ANAND H</t>
  </si>
  <si>
    <t>MEERA P S</t>
  </si>
  <si>
    <t>RAHUL C</t>
  </si>
  <si>
    <t>CHANDRASHEKAR A Y</t>
  </si>
  <si>
    <t>RAJENDRA R</t>
  </si>
  <si>
    <t>RANGASWAMY S</t>
  </si>
  <si>
    <t>RAJINI S</t>
  </si>
  <si>
    <t>SHARATH BABU</t>
  </si>
  <si>
    <t>RAMAMURTHY K S</t>
  </si>
  <si>
    <t>SHIVARATHNAMMA</t>
  </si>
  <si>
    <t>RAVI V</t>
  </si>
  <si>
    <t>RENUKA PRASAD NAIK R</t>
  </si>
  <si>
    <t>RAJU NAIK</t>
  </si>
  <si>
    <t>LAKSHMI BAI</t>
  </si>
  <si>
    <t>SAGAR G S</t>
  </si>
  <si>
    <t>SURESH G D</t>
  </si>
  <si>
    <t>RATHNA S</t>
  </si>
  <si>
    <t>SALMAN KHAN</t>
  </si>
  <si>
    <t>ANSAR PASHA</t>
  </si>
  <si>
    <t>MOSINA TAJ</t>
  </si>
  <si>
    <t>SHER ALI</t>
  </si>
  <si>
    <t>SANJAY KUMAR A</t>
  </si>
  <si>
    <t>ANAND K</t>
  </si>
  <si>
    <t>MADHUSHREE</t>
  </si>
  <si>
    <t>SANTHOSH KUMAR B N</t>
  </si>
  <si>
    <t>SATISH NAIKA</t>
  </si>
  <si>
    <t>BALU NAIKA</t>
  </si>
  <si>
    <t>BHAGYA BAI</t>
  </si>
  <si>
    <t>SAURAVHARSHA A</t>
  </si>
  <si>
    <t>ASHWATHAIAH C</t>
  </si>
  <si>
    <t>PRAMEELA C S</t>
  </si>
  <si>
    <t>SRINIVASAIAH M</t>
  </si>
  <si>
    <t>SHANTHA C</t>
  </si>
  <si>
    <t>CHANNABORAIAH</t>
  </si>
  <si>
    <t>SHILPA CHANDANAGOUDAR</t>
  </si>
  <si>
    <t>LINGANAGOUDA</t>
  </si>
  <si>
    <t>SHIVAKUMAR C</t>
  </si>
  <si>
    <t>SHIVARAJU R V</t>
  </si>
  <si>
    <t>SANNATHAYAMMA</t>
  </si>
  <si>
    <t>SHIVARANJAN S</t>
  </si>
  <si>
    <t>SIVALINGAIAH</t>
  </si>
  <si>
    <t>SHRIKANTHA R</t>
  </si>
  <si>
    <t>KALYANAMMA</t>
  </si>
  <si>
    <t>SHWETHA K S</t>
  </si>
  <si>
    <t>SHYAM SUNDAR MURTHY B</t>
  </si>
  <si>
    <t>PREMA KUMARI</t>
  </si>
  <si>
    <t>SINCHANA M N</t>
  </si>
  <si>
    <t>NANJUNDASWAMY M N</t>
  </si>
  <si>
    <t>SINDHU C</t>
  </si>
  <si>
    <t>CHINNAPPA D</t>
  </si>
  <si>
    <t>SOMASHEKHARA H G</t>
  </si>
  <si>
    <t>SUSHILAMMA</t>
  </si>
  <si>
    <t>SONU S M</t>
  </si>
  <si>
    <t>SOUNDARYA P</t>
  </si>
  <si>
    <t>SRIDHARA C V</t>
  </si>
  <si>
    <t>VENKATARAMANAIAH</t>
  </si>
  <si>
    <t>SUBHASH N</t>
  </si>
  <si>
    <t>NARAYANASWAMY D</t>
  </si>
  <si>
    <t>SUMANTH R</t>
  </si>
  <si>
    <t>SUNIL KUMAR U K</t>
  </si>
  <si>
    <t>KUMARA U C</t>
  </si>
  <si>
    <t>SURESHA G C</t>
  </si>
  <si>
    <t>CHIKKABHADREGOWDA</t>
  </si>
  <si>
    <t>THAMMEGOWDA</t>
  </si>
  <si>
    <t>VEEREGOWDA</t>
  </si>
  <si>
    <t>THEJASWINI</t>
  </si>
  <si>
    <t>SHIVANNA T M</t>
  </si>
  <si>
    <t>THIMMAIAH T A</t>
  </si>
  <si>
    <t>UMESH M R</t>
  </si>
  <si>
    <t>UMESHA C G</t>
  </si>
  <si>
    <t>GOVINDA NAIK</t>
  </si>
  <si>
    <t>TULSI BAI</t>
  </si>
  <si>
    <t>VAIHAV CHELUVA K</t>
  </si>
  <si>
    <t>KRISHNAPPA D</t>
  </si>
  <si>
    <t>JYOTHI LAKSHMI M N</t>
  </si>
  <si>
    <t>VARUN GOWDA M</t>
  </si>
  <si>
    <t>MOHANRAJ</t>
  </si>
  <si>
    <t>VENUGOPAL D N</t>
  </si>
  <si>
    <t>VENUGOPALA T V</t>
  </si>
  <si>
    <t>VISHAKANTEGOWDA</t>
  </si>
  <si>
    <t>VIJAY KUMAR P</t>
  </si>
  <si>
    <t>PARASHIVAMURTHY M</t>
  </si>
  <si>
    <t>VIMALAMURTHY M</t>
  </si>
  <si>
    <t>VINAY B Y</t>
  </si>
  <si>
    <t>YOGENDRA B</t>
  </si>
  <si>
    <t>HEMAMANI</t>
  </si>
  <si>
    <t>VINAY KUMAR P</t>
  </si>
  <si>
    <t>PARVATHI S N</t>
  </si>
  <si>
    <t>VINODKUMAR K N</t>
  </si>
  <si>
    <t>NARASIMHEGOWDA</t>
  </si>
  <si>
    <t>YASHASHWINI H</t>
  </si>
  <si>
    <t>YASHASWINI Y T</t>
  </si>
  <si>
    <t>THIMMARAYI GOWDA</t>
  </si>
  <si>
    <t>YASHODA JYOTHI M</t>
  </si>
  <si>
    <t>MADAPPA C</t>
  </si>
  <si>
    <t>YASHWANTH H N</t>
  </si>
  <si>
    <t>YASHWANTHA H G</t>
  </si>
  <si>
    <t>GOPALA</t>
  </si>
  <si>
    <t>YOGESH H B</t>
  </si>
  <si>
    <t>MALAN BEE</t>
  </si>
  <si>
    <t>GAVISIDDAPPA</t>
  </si>
  <si>
    <t>MAHMADISMAIL</t>
  </si>
  <si>
    <t>HEENAKOUSAR</t>
  </si>
  <si>
    <t>ABHISHEK CHALAGERI</t>
  </si>
  <si>
    <t>ABHISHEK SINGRI</t>
  </si>
  <si>
    <t>ARJUNASA</t>
  </si>
  <si>
    <t>SHANKRAVVA</t>
  </si>
  <si>
    <t>AISHWARYA AMALIHAL</t>
  </si>
  <si>
    <t>SANGAMESH</t>
  </si>
  <si>
    <t>AKHILESH PATIL</t>
  </si>
  <si>
    <t>AMARESH VEERABHADRAPPA BENNI</t>
  </si>
  <si>
    <t>ALLABAX</t>
  </si>
  <si>
    <t>IRAGANTEPPA</t>
  </si>
  <si>
    <t>APPU HANAMANTH HANCHINAL</t>
  </si>
  <si>
    <t>ASHOK PUJAR</t>
  </si>
  <si>
    <t>ASHWATH ISHWAR BENNURAMATH</t>
  </si>
  <si>
    <t xml:space="preserve"> SAROJA</t>
  </si>
  <si>
    <t>ASHWINI SHIVARUDRAPPA CHATTI</t>
  </si>
  <si>
    <t>SHIVARUDRAPPA</t>
  </si>
  <si>
    <t>KANAKAPPA</t>
  </si>
  <si>
    <t>NAGUSA</t>
  </si>
  <si>
    <t>CHANDRAKANTAPPA</t>
  </si>
  <si>
    <t>MAHANTAVVA</t>
  </si>
  <si>
    <t>CHANDRASHEKHAR YALLAPPA GODIHAL</t>
  </si>
  <si>
    <t>KALLLAPPA</t>
  </si>
  <si>
    <t>DYAMANNA T AMBIGER</t>
  </si>
  <si>
    <t>HANAMAVVA</t>
  </si>
  <si>
    <t>HANAMANTAGOUDA</t>
  </si>
  <si>
    <t>RATNABAYI</t>
  </si>
  <si>
    <t>MURIGEPPA</t>
  </si>
  <si>
    <t>DONGRISAB</t>
  </si>
  <si>
    <t>ALLABI</t>
  </si>
  <si>
    <t>SHIVAPPPA</t>
  </si>
  <si>
    <t>PARWATI</t>
  </si>
  <si>
    <t>HANAMANTAPPA SHANTAPPA HANDARAGALL</t>
  </si>
  <si>
    <t>SHANTAPPA</t>
  </si>
  <si>
    <t>HANAMAPPA IRAPPA YARAGATTI</t>
  </si>
  <si>
    <t>ADAVVA</t>
  </si>
  <si>
    <t>HANAMAPPA PIDDANNAVAR</t>
  </si>
  <si>
    <t>HASEENABANU L MURAL</t>
  </si>
  <si>
    <t>LADALESAHEB</t>
  </si>
  <si>
    <t>BIBIJAN</t>
  </si>
  <si>
    <t>HEMANT GUDIHINDIN</t>
  </si>
  <si>
    <t>SANGAPA</t>
  </si>
  <si>
    <t>MEENKSHI</t>
  </si>
  <si>
    <t>GURAPPAGOUDA</t>
  </si>
  <si>
    <t>JAYASHREE H K</t>
  </si>
  <si>
    <t>ANNAPOORNA</t>
  </si>
  <si>
    <t>RANAPPA</t>
  </si>
  <si>
    <t>LAKKAPPA MARUTI KUMBAR</t>
  </si>
  <si>
    <t>SUSALAVVA</t>
  </si>
  <si>
    <t>MADHU GANAPATI HALLUR</t>
  </si>
  <si>
    <t>BASAVANNEPPA</t>
  </si>
  <si>
    <t>USMANGANI</t>
  </si>
  <si>
    <t>RIZWANA</t>
  </si>
  <si>
    <t>MAHAMMADSADIK MUJAWAR</t>
  </si>
  <si>
    <t>MOULALI</t>
  </si>
  <si>
    <t>MAMATAJ</t>
  </si>
  <si>
    <t>MAHAMMADSOYAL HONAWAD</t>
  </si>
  <si>
    <t>HUSENBI</t>
  </si>
  <si>
    <t>JAGADISHWAR</t>
  </si>
  <si>
    <t>DANAMMA</t>
  </si>
  <si>
    <t>MAHANTESH KONAPPA KIRASUR</t>
  </si>
  <si>
    <t>KONAPPA</t>
  </si>
  <si>
    <t>SHIVAVVA</t>
  </si>
  <si>
    <t>MAHESH KUDARI</t>
  </si>
  <si>
    <t>GURAPPA</t>
  </si>
  <si>
    <t>SUGALABAI</t>
  </si>
  <si>
    <t>MAHESH SAJJAN</t>
  </si>
  <si>
    <t>MAHMADALI AMEENASAB TAKKEDAR</t>
  </si>
  <si>
    <t>AMEENASAB</t>
  </si>
  <si>
    <t>JUBEDABEGUM</t>
  </si>
  <si>
    <t>MAHMADSHAFIK CHAPPARABAND</t>
  </si>
  <si>
    <t>HUSENASAB</t>
  </si>
  <si>
    <t>MALLAPPA V HALAGALI</t>
  </si>
  <si>
    <t>SAGAREVVA</t>
  </si>
  <si>
    <t>MALLIKARJUN WALIKAR</t>
  </si>
  <si>
    <t>NAKUL</t>
  </si>
  <si>
    <t>MANJUNATH GOUDAR</t>
  </si>
  <si>
    <t>SANGANAGOUDA</t>
  </si>
  <si>
    <t>MANJUNATH PATIL</t>
  </si>
  <si>
    <t>DODDANAGOUDA PATIL</t>
  </si>
  <si>
    <t>MANJUNATH UNDI</t>
  </si>
  <si>
    <t>CHANDRASHEKAR</t>
  </si>
  <si>
    <t>MANJUNATHA PATIL</t>
  </si>
  <si>
    <t>BASALINGAPPAGOUDA</t>
  </si>
  <si>
    <t>MANU HANAMAPPA MATTIKATTI</t>
  </si>
  <si>
    <t>HANAMAPPA</t>
  </si>
  <si>
    <t>AYYAPPA</t>
  </si>
  <si>
    <t>MUTTU BALACHANDRA HALYAL</t>
  </si>
  <si>
    <t>BALACHANDRA</t>
  </si>
  <si>
    <t>NAGAPPA NERENNAVAR</t>
  </si>
  <si>
    <t>MEENAKSHAPPA</t>
  </si>
  <si>
    <t>SANJAYKUMAR</t>
  </si>
  <si>
    <t>PRABHU GANAPATI HUGAR</t>
  </si>
  <si>
    <t>AMRUTABAI</t>
  </si>
  <si>
    <t>PRADEEP MEESHI</t>
  </si>
  <si>
    <t>PRAKASH LAMANI</t>
  </si>
  <si>
    <t>RAJU S SANTAGERI</t>
  </si>
  <si>
    <t>ROOPSING</t>
  </si>
  <si>
    <t>HEERABAI</t>
  </si>
  <si>
    <t>RANGANATH MALLIKARJUN PAWAR</t>
  </si>
  <si>
    <t>RAVINDRA THORAT</t>
  </si>
  <si>
    <t>SHANKRAPPA</t>
  </si>
  <si>
    <t>UPENDRAKUMAR</t>
  </si>
  <si>
    <t>RUKMINI S DAMBAL</t>
  </si>
  <si>
    <t>SHEKANNA</t>
  </si>
  <si>
    <t>SACHIN RENAPPA ANGADI</t>
  </si>
  <si>
    <t>RENAPPA</t>
  </si>
  <si>
    <t>SAIDANSAB H HAWALDAR</t>
  </si>
  <si>
    <t>HUSENSAB</t>
  </si>
  <si>
    <t>RAJAKSAB</t>
  </si>
  <si>
    <t>ASHABI</t>
  </si>
  <si>
    <t>SAKKUBAI MADAR</t>
  </si>
  <si>
    <t>SAMARTH BHOSALE</t>
  </si>
  <si>
    <t>SANGAYYA HIREMATH</t>
  </si>
  <si>
    <t>MARISANGAYYA</t>
  </si>
  <si>
    <t>SANJAY MALLAPPA THAKKANNAVAR</t>
  </si>
  <si>
    <t>SUNAVVA</t>
  </si>
  <si>
    <t>SANJAY NAYAK</t>
  </si>
  <si>
    <t>CHABBEPPA</t>
  </si>
  <si>
    <t>NEELAMBIKA</t>
  </si>
  <si>
    <t>SUBBANNA</t>
  </si>
  <si>
    <t>SONABAI</t>
  </si>
  <si>
    <t>SAVITA HUCHAPPA MADAR</t>
  </si>
  <si>
    <t>HUCHAPPA</t>
  </si>
  <si>
    <t>SHANKAR RAVIKUMAR YANKANCHI</t>
  </si>
  <si>
    <t>SHANKAR SALAGUNDI</t>
  </si>
  <si>
    <t>SHARANABASAPPA ANGADI</t>
  </si>
  <si>
    <t>UMALAPPA</t>
  </si>
  <si>
    <t>SHIVANAGOUDA RONAD</t>
  </si>
  <si>
    <t>MALLANAGOUD</t>
  </si>
  <si>
    <t>DEVAKI</t>
  </si>
  <si>
    <t>SINDHU KONNUR</t>
  </si>
  <si>
    <t>JAGADEESH</t>
  </si>
  <si>
    <t>SRUJAN SIDDARAMAYYA SHIVAPPAYYANAMATH</t>
  </si>
  <si>
    <t>SIDDARAMAYYA</t>
  </si>
  <si>
    <t>SUJIT ASHOK GIDDAPPAGOL</t>
  </si>
  <si>
    <t>RACHAYYA</t>
  </si>
  <si>
    <t>BHARGAVI</t>
  </si>
  <si>
    <t>UDANDAPPA BAGALI</t>
  </si>
  <si>
    <t>SUBHAS</t>
  </si>
  <si>
    <t>VAISHNAVI KULKARNI</t>
  </si>
  <si>
    <t>GURURAJ</t>
  </si>
  <si>
    <t>LAXMANGOUD</t>
  </si>
  <si>
    <t>VINOD PARANATTI</t>
  </si>
  <si>
    <t>VINODKUMAR APAROJI</t>
  </si>
  <si>
    <t>VEERAPPA</t>
  </si>
  <si>
    <t>VITTAL B MASUTI</t>
  </si>
  <si>
    <t>VITTAL SHINDE</t>
  </si>
  <si>
    <t xml:space="preserve">VIJAY </t>
  </si>
  <si>
    <t xml:space="preserve"> MALA</t>
  </si>
  <si>
    <t>SANJEEVAPPA</t>
  </si>
  <si>
    <t>YALLAPPA JADRAMKUNTI</t>
  </si>
  <si>
    <t>YAMANAPPA D CHALAWADI</t>
  </si>
  <si>
    <t>PARVATEVVA</t>
  </si>
  <si>
    <t>YANKAPPA H NUCHCHIN</t>
  </si>
  <si>
    <t xml:space="preserve">NIVEDITHA </t>
  </si>
  <si>
    <t>Shivagangamma</t>
  </si>
  <si>
    <t xml:space="preserve">Basavaraju  </t>
  </si>
  <si>
    <t>NANDINI DEVARAJ BANASODE</t>
  </si>
  <si>
    <t xml:space="preserve">Devaraj Hanamant Banasode </t>
  </si>
  <si>
    <t>Shridevi Devaraj Banasode</t>
  </si>
  <si>
    <t xml:space="preserve">Yallesh </t>
  </si>
  <si>
    <t>Varalakshmi Venkatesh</t>
  </si>
  <si>
    <t>Komasing Rathod</t>
  </si>
  <si>
    <t>Rathod Kastoori Bai</t>
  </si>
  <si>
    <t>Kanthamma</t>
  </si>
  <si>
    <t xml:space="preserve">Ramachandrappa </t>
  </si>
  <si>
    <t xml:space="preserve">PRAVEEN KUMAR </t>
  </si>
  <si>
    <t xml:space="preserve">Chandru </t>
  </si>
  <si>
    <t xml:space="preserve">Nagaraju </t>
  </si>
  <si>
    <t>Siddhgangamma</t>
  </si>
  <si>
    <t xml:space="preserve"> Nagaraju</t>
  </si>
  <si>
    <t xml:space="preserve">Kenchegowda </t>
  </si>
  <si>
    <t xml:space="preserve">Krishne Gowda </t>
  </si>
  <si>
    <t>Alagumenal thiyaga rajan</t>
  </si>
  <si>
    <t xml:space="preserve">Rameshappa </t>
  </si>
  <si>
    <t xml:space="preserve">Pushpavathi </t>
  </si>
  <si>
    <t>RASHMI</t>
  </si>
  <si>
    <t xml:space="preserve">Shiva Kumar </t>
  </si>
  <si>
    <t>Manjamma</t>
  </si>
  <si>
    <t>Maregowda</t>
  </si>
  <si>
    <t xml:space="preserve">Lakshmana </t>
  </si>
  <si>
    <t>Gowri</t>
  </si>
  <si>
    <t xml:space="preserve">Nanjundappa </t>
  </si>
  <si>
    <t xml:space="preserve">NITHISH GOWDA </t>
  </si>
  <si>
    <t xml:space="preserve">Chikkaide Gowda </t>
  </si>
  <si>
    <t>Renukha</t>
  </si>
  <si>
    <t>Abhishek H S</t>
  </si>
  <si>
    <t>Shivakumar H V</t>
  </si>
  <si>
    <t>Sheela</t>
  </si>
  <si>
    <t>Afzanulla R M</t>
  </si>
  <si>
    <t>R Mustafha</t>
  </si>
  <si>
    <t>Shabeena Banu</t>
  </si>
  <si>
    <t>Anasuya Karabhari</t>
  </si>
  <si>
    <t xml:space="preserve">Devakka </t>
  </si>
  <si>
    <t>Anju S</t>
  </si>
  <si>
    <t xml:space="preserve">Shrinivasa </t>
  </si>
  <si>
    <t xml:space="preserve">Kanteppa </t>
  </si>
  <si>
    <t>Anusha H S</t>
  </si>
  <si>
    <t>Shankarappa H</t>
  </si>
  <si>
    <t>Shobha A T</t>
  </si>
  <si>
    <t>Rajanna H</t>
  </si>
  <si>
    <t>C Akshitha</t>
  </si>
  <si>
    <t>Arjun C</t>
  </si>
  <si>
    <t>Chandranna K</t>
  </si>
  <si>
    <t>Vanajakshi M S</t>
  </si>
  <si>
    <t>Amisha D</t>
  </si>
  <si>
    <t>Shivakumara H D</t>
  </si>
  <si>
    <t>Umadevi D</t>
  </si>
  <si>
    <t>Anjinamurthy K</t>
  </si>
  <si>
    <t>Late Kenchappa</t>
  </si>
  <si>
    <t>Late Nagamma</t>
  </si>
  <si>
    <t>Bhagya H</t>
  </si>
  <si>
    <t>Hanumanthabhovi</t>
  </si>
  <si>
    <t>Basavaraja J S</t>
  </si>
  <si>
    <t xml:space="preserve">Mangalagowri </t>
  </si>
  <si>
    <t>Basavaraju K</t>
  </si>
  <si>
    <t>B Dastagiri Saheb</t>
  </si>
  <si>
    <t>Pakeera Saheb B</t>
  </si>
  <si>
    <t>Sharipabi</t>
  </si>
  <si>
    <t>Chandrashekara S</t>
  </si>
  <si>
    <t>Siddappa S N</t>
  </si>
  <si>
    <t>T H Kenchamma</t>
  </si>
  <si>
    <t>Chidanandagowda K N</t>
  </si>
  <si>
    <t>Nagaraj K H</t>
  </si>
  <si>
    <t>Nethravathi K N</t>
  </si>
  <si>
    <t>Darshan M</t>
  </si>
  <si>
    <t>B K Maheswarappa</t>
  </si>
  <si>
    <t>Kusuma</t>
  </si>
  <si>
    <t>Drakshanamma</t>
  </si>
  <si>
    <t xml:space="preserve">Joganna </t>
  </si>
  <si>
    <t>Devaraja</t>
  </si>
  <si>
    <t>Eranna</t>
  </si>
  <si>
    <t>Dhananjay N B</t>
  </si>
  <si>
    <t>Basavarajayya N M</t>
  </si>
  <si>
    <t>Girish B</t>
  </si>
  <si>
    <t>Balaramaiah</t>
  </si>
  <si>
    <t>K S Ganesha</t>
  </si>
  <si>
    <t>Siddesha K</t>
  </si>
  <si>
    <t>Sanniramma</t>
  </si>
  <si>
    <t xml:space="preserve">M K Chandrashekharappa </t>
  </si>
  <si>
    <t>J R Hanumanthappa</t>
  </si>
  <si>
    <t>Rudrappa J</t>
  </si>
  <si>
    <t>Jyothsna S P</t>
  </si>
  <si>
    <t>Pandurangaiah M</t>
  </si>
  <si>
    <t>Shankunthala G K</t>
  </si>
  <si>
    <t>Kallesha R</t>
  </si>
  <si>
    <t>Kariyappa S</t>
  </si>
  <si>
    <t>Sannahanumapa</t>
  </si>
  <si>
    <t>Karibasappa C</t>
  </si>
  <si>
    <t>Hanumantappa C D</t>
  </si>
  <si>
    <t>Keerthana G H</t>
  </si>
  <si>
    <t xml:space="preserve">G S Harisha </t>
  </si>
  <si>
    <t>Latha H S</t>
  </si>
  <si>
    <t>Keerthana M S</t>
  </si>
  <si>
    <t>Srikantayya M N</t>
  </si>
  <si>
    <t>Sunanda K C</t>
  </si>
  <si>
    <t>Kiran H</t>
  </si>
  <si>
    <t xml:space="preserve">Yashodha </t>
  </si>
  <si>
    <t>Kiran H R</t>
  </si>
  <si>
    <t>H Rangaswamy</t>
  </si>
  <si>
    <t>Shivamma S</t>
  </si>
  <si>
    <t>Kirankumar D R</t>
  </si>
  <si>
    <t>Ravikumar D H</t>
  </si>
  <si>
    <t>Kariyamma G S</t>
  </si>
  <si>
    <t>Kiran Kumar L</t>
  </si>
  <si>
    <t>Lokya Naik</t>
  </si>
  <si>
    <t>Sharadabai</t>
  </si>
  <si>
    <t>Kumar T</t>
  </si>
  <si>
    <t>Thimmanna</t>
  </si>
  <si>
    <t>Kumara M</t>
  </si>
  <si>
    <t>Madappa</t>
  </si>
  <si>
    <t>Janamma</t>
  </si>
  <si>
    <t>K M Soniya</t>
  </si>
  <si>
    <t>Ramayya K</t>
  </si>
  <si>
    <t>M N Satheesha</t>
  </si>
  <si>
    <t>Manimekhala S P</t>
  </si>
  <si>
    <t>Kadappa</t>
  </si>
  <si>
    <t>Madamma</t>
  </si>
  <si>
    <t>Manuja P</t>
  </si>
  <si>
    <t xml:space="preserve">Panchaksharaiah </t>
  </si>
  <si>
    <t>Vanajakshamma</t>
  </si>
  <si>
    <t>Minni Naik K</t>
  </si>
  <si>
    <t>Kishna Naik K</t>
  </si>
  <si>
    <t>Sushila Bai</t>
  </si>
  <si>
    <t>Naveenkumar R</t>
  </si>
  <si>
    <t>H Ramanna</t>
  </si>
  <si>
    <t>Manjakka</t>
  </si>
  <si>
    <t>N B Dhananjay</t>
  </si>
  <si>
    <t>Nagendrappa B</t>
  </si>
  <si>
    <t>Basappa A K</t>
  </si>
  <si>
    <t>Ohilananda</t>
  </si>
  <si>
    <t xml:space="preserve">Vishweshwaraiah </t>
  </si>
  <si>
    <t>O V Smitha</t>
  </si>
  <si>
    <t>O Viswanath Gupta</t>
  </si>
  <si>
    <t>Oleti Viswanatha Shamantha</t>
  </si>
  <si>
    <t>Kotraiah B M S</t>
  </si>
  <si>
    <t>Bhramaramba</t>
  </si>
  <si>
    <t>Pradeepa B M</t>
  </si>
  <si>
    <t>Manjappa B K</t>
  </si>
  <si>
    <t>Pradeepa R</t>
  </si>
  <si>
    <t>Ranganaik</t>
  </si>
  <si>
    <t>Seethabai</t>
  </si>
  <si>
    <t>Praveena M D</t>
  </si>
  <si>
    <t>Dhananjaya M B</t>
  </si>
  <si>
    <t>Anjinamma K B</t>
  </si>
  <si>
    <t>Pravin P</t>
  </si>
  <si>
    <t>Prabhakar P T</t>
  </si>
  <si>
    <t>Sunanda K R</t>
  </si>
  <si>
    <t>Preetham M N</t>
  </si>
  <si>
    <t>M L Nagaraj</t>
  </si>
  <si>
    <t>M N Sunitha</t>
  </si>
  <si>
    <t>Priyanka A S</t>
  </si>
  <si>
    <t>Siddappa A N</t>
  </si>
  <si>
    <t>S Nethravathi</t>
  </si>
  <si>
    <t>Pruthvi K P</t>
  </si>
  <si>
    <t>K Prakash</t>
  </si>
  <si>
    <t>Raghu A M</t>
  </si>
  <si>
    <t>Indramma B K</t>
  </si>
  <si>
    <t>Raghuveer S</t>
  </si>
  <si>
    <t>Shekhara T</t>
  </si>
  <si>
    <t>Mahalakshmi K V</t>
  </si>
  <si>
    <t>Rakesh H</t>
  </si>
  <si>
    <t>Hanumaiah B V</t>
  </si>
  <si>
    <t>Varalakshmamma K B</t>
  </si>
  <si>
    <t>Ramesha G H</t>
  </si>
  <si>
    <t xml:space="preserve">Leelavathi </t>
  </si>
  <si>
    <t>G V Rangaswamy</t>
  </si>
  <si>
    <t>Late Vijayakumar G S</t>
  </si>
  <si>
    <t>Prema T M</t>
  </si>
  <si>
    <t>Sannabalappa</t>
  </si>
  <si>
    <t>Kyathamma</t>
  </si>
  <si>
    <t>Ravi P V</t>
  </si>
  <si>
    <t>Rithika M</t>
  </si>
  <si>
    <t>Mahaveer S</t>
  </si>
  <si>
    <t>Anju M</t>
  </si>
  <si>
    <t>Ramkumar M V</t>
  </si>
  <si>
    <t>Manjunatha R Verenekar</t>
  </si>
  <si>
    <t>Saroja M</t>
  </si>
  <si>
    <t>S Rohini</t>
  </si>
  <si>
    <t>Mallikarjuna</t>
  </si>
  <si>
    <t>Kalamma</t>
  </si>
  <si>
    <t>Nagaraju H P</t>
  </si>
  <si>
    <t xml:space="preserve">Nethravathi </t>
  </si>
  <si>
    <t>Sahana M</t>
  </si>
  <si>
    <t>Palamma</t>
  </si>
  <si>
    <t>Sandeepa P</t>
  </si>
  <si>
    <t>Prahladappa</t>
  </si>
  <si>
    <t>Shivanaik K</t>
  </si>
  <si>
    <t>Lakshmibai</t>
  </si>
  <si>
    <t>Shilpa N</t>
  </si>
  <si>
    <t>Nagarajappa</t>
  </si>
  <si>
    <t>Shivaji C</t>
  </si>
  <si>
    <t>Gujari Chandranaik</t>
  </si>
  <si>
    <t>Gujari Revanibai</t>
  </si>
  <si>
    <t>Shruthi L</t>
  </si>
  <si>
    <t>Lakshmikantha K</t>
  </si>
  <si>
    <t>Suvarnamma H J</t>
  </si>
  <si>
    <t>S Manthesha</t>
  </si>
  <si>
    <t>Shivappa K</t>
  </si>
  <si>
    <t>Thippeswamy M B</t>
  </si>
  <si>
    <t>Basavarajappa M</t>
  </si>
  <si>
    <t>Thippamma S</t>
  </si>
  <si>
    <t>Chikkanna V</t>
  </si>
  <si>
    <t>G T Lakshmidevi</t>
  </si>
  <si>
    <t>Vijaya Kumar G P</t>
  </si>
  <si>
    <t>Gonchikarapalaiah</t>
  </si>
  <si>
    <t>Vishwa prabhu Devaru R K</t>
  </si>
  <si>
    <t>Rudrappa R K</t>
  </si>
  <si>
    <t>Parvathamma D S</t>
  </si>
  <si>
    <t>Yashoda P</t>
  </si>
  <si>
    <t>Prasanna Kumar B J</t>
  </si>
  <si>
    <t>Zweba Baqthiyar</t>
  </si>
  <si>
    <t>Siddiq Ahamed</t>
  </si>
  <si>
    <t>Mahaboob Khatoon</t>
  </si>
  <si>
    <t>HARSHITHA T N</t>
  </si>
  <si>
    <t>Nagaraju T A</t>
  </si>
  <si>
    <t>Sanna Akkamma</t>
  </si>
  <si>
    <t>MAHEK</t>
  </si>
  <si>
    <t xml:space="preserve">Chand Pasha </t>
  </si>
  <si>
    <t>Shaheda Begum</t>
  </si>
  <si>
    <t>POOJITHA N</t>
  </si>
  <si>
    <t>Nagesh N R</t>
  </si>
  <si>
    <t>Nagalakshmi</t>
  </si>
  <si>
    <t>JEEVAN D</t>
  </si>
  <si>
    <t xml:space="preserve">Devaraj C L </t>
  </si>
  <si>
    <t>Nalina A</t>
  </si>
  <si>
    <t>Shankar M</t>
  </si>
  <si>
    <t>Kalaivani N</t>
  </si>
  <si>
    <t>TEJAS B M</t>
  </si>
  <si>
    <t>MOHAMMED RAYAN</t>
  </si>
  <si>
    <t>Zainul Abid</t>
  </si>
  <si>
    <t>Fouziya</t>
  </si>
  <si>
    <t>SAMYUKTHA M</t>
  </si>
  <si>
    <t>Mahadeva M</t>
  </si>
  <si>
    <t xml:space="preserve">Vasantha </t>
  </si>
  <si>
    <t>SHRAVANI P</t>
  </si>
  <si>
    <t>Prathap S</t>
  </si>
  <si>
    <t>Komala K</t>
  </si>
  <si>
    <t>PRAKASHA M M</t>
  </si>
  <si>
    <t>Mallappa M S</t>
  </si>
  <si>
    <t xml:space="preserve">Marulamma </t>
  </si>
  <si>
    <t>HARSHA C</t>
  </si>
  <si>
    <t>Chandrashekhar S</t>
  </si>
  <si>
    <t>Nethravathi B E</t>
  </si>
  <si>
    <t>BHARATH D N</t>
  </si>
  <si>
    <t>Narasimhappa B</t>
  </si>
  <si>
    <t xml:space="preserve">Shivakumar </t>
  </si>
  <si>
    <t>Shivarudramma</t>
  </si>
  <si>
    <t>AJAY K N</t>
  </si>
  <si>
    <t>Nagaraj K C</t>
  </si>
  <si>
    <t>MOHAMMED FAIZAN SHARIFF</t>
  </si>
  <si>
    <t>Mohammed Sadiq</t>
  </si>
  <si>
    <t>Salma Fathima</t>
  </si>
  <si>
    <t>BHARATI KANNAN B</t>
  </si>
  <si>
    <t>Babu</t>
  </si>
  <si>
    <t>Lokeshwari</t>
  </si>
  <si>
    <t>NITHYA M</t>
  </si>
  <si>
    <t>Muralidharan L A</t>
  </si>
  <si>
    <t>Usha A</t>
  </si>
  <si>
    <t>G N PREM SAGAR REDDY</t>
  </si>
  <si>
    <t>Nagendra</t>
  </si>
  <si>
    <t>DHANUSH N</t>
  </si>
  <si>
    <t>Narasiman</t>
  </si>
  <si>
    <t xml:space="preserve">Srinivasa </t>
  </si>
  <si>
    <t>UJWAL V</t>
  </si>
  <si>
    <t>V G Venkatesh</t>
  </si>
  <si>
    <t>H S Swetha</t>
  </si>
  <si>
    <t>PAVITHRA M</t>
  </si>
  <si>
    <t>PALLAVI M</t>
  </si>
  <si>
    <t>HARSHA V</t>
  </si>
  <si>
    <t>Vijay Kumar R</t>
  </si>
  <si>
    <t>Bapitha B</t>
  </si>
  <si>
    <t>KARTHIK J</t>
  </si>
  <si>
    <t>Jagannatha</t>
  </si>
  <si>
    <t>Bhagya J</t>
  </si>
  <si>
    <t>Ramamurthy J C</t>
  </si>
  <si>
    <t>DEEPA S P</t>
  </si>
  <si>
    <t>Puttanna</t>
  </si>
  <si>
    <t>Ganfamma</t>
  </si>
  <si>
    <t>B AKSHATHA</t>
  </si>
  <si>
    <t>B Umesh Kumar</t>
  </si>
  <si>
    <t>K Lakshmi</t>
  </si>
  <si>
    <t>PRANAV RAJU B</t>
  </si>
  <si>
    <t>B N Balasubramanya</t>
  </si>
  <si>
    <t>Sujatha H B</t>
  </si>
  <si>
    <t>ANKITHA A</t>
  </si>
  <si>
    <t>SONIYA S</t>
  </si>
  <si>
    <t>Sonnegowda</t>
  </si>
  <si>
    <t>Vanajamma</t>
  </si>
  <si>
    <t>GAGAN REDDY O</t>
  </si>
  <si>
    <t xml:space="preserve">Obala Reddy </t>
  </si>
  <si>
    <t>Pankaja</t>
  </si>
  <si>
    <t>M DHRUVA NAYAKA</t>
  </si>
  <si>
    <t>RAVINDRANATHA D K</t>
  </si>
  <si>
    <t>Kantharaju M</t>
  </si>
  <si>
    <t>Laxmamma</t>
  </si>
  <si>
    <t>VEENA N</t>
  </si>
  <si>
    <t>Natarajan</t>
  </si>
  <si>
    <t>Malarkodi</t>
  </si>
  <si>
    <t>AAFIYA KHANAM</t>
  </si>
  <si>
    <t>Masthan Khan</t>
  </si>
  <si>
    <t>Asma Nbanu</t>
  </si>
  <si>
    <t>AKILESH B V</t>
  </si>
  <si>
    <t>Venkatesh B V</t>
  </si>
  <si>
    <t>Swetha K R</t>
  </si>
  <si>
    <t>S NAVEEN</t>
  </si>
  <si>
    <t>G Srinivasan</t>
  </si>
  <si>
    <t>Kokila S</t>
  </si>
  <si>
    <t>SIDDHARTH AWATE</t>
  </si>
  <si>
    <t>RASHI</t>
  </si>
  <si>
    <t>Biruvamma</t>
  </si>
  <si>
    <t>PARINITHA M R</t>
  </si>
  <si>
    <t>Raveendra M K</t>
  </si>
  <si>
    <t>Mithuna M R</t>
  </si>
  <si>
    <t>HARSHA K M</t>
  </si>
  <si>
    <t>D Muniraju</t>
  </si>
  <si>
    <t>H Lathadevi</t>
  </si>
  <si>
    <t>JUSTINE NIRMAL RAJ E</t>
  </si>
  <si>
    <t>Ezhil Manivasan</t>
  </si>
  <si>
    <t>Anthoniamma</t>
  </si>
  <si>
    <t>LAVANYA G N</t>
  </si>
  <si>
    <t>Nagaraju A</t>
  </si>
  <si>
    <t>Renuka S</t>
  </si>
  <si>
    <t>SRUJAN M</t>
  </si>
  <si>
    <t>Mallesha M</t>
  </si>
  <si>
    <t>Radha M</t>
  </si>
  <si>
    <t>ABHISHEK G C</t>
  </si>
  <si>
    <t>Channappareddy</t>
  </si>
  <si>
    <t>AJAY S</t>
  </si>
  <si>
    <t>Shankar G</t>
  </si>
  <si>
    <t>SUJAN M</t>
  </si>
  <si>
    <t>ANKITHA S M</t>
  </si>
  <si>
    <t>Munianjinappa</t>
  </si>
  <si>
    <t>Chikkathayamma</t>
  </si>
  <si>
    <t>Raju B</t>
  </si>
  <si>
    <t>Jyothi S</t>
  </si>
  <si>
    <t>DEEKSHITHA T</t>
  </si>
  <si>
    <t>Thippe Swamy</t>
  </si>
  <si>
    <t>PRABHU J</t>
  </si>
  <si>
    <t>Jagadish</t>
  </si>
  <si>
    <t>Archana</t>
  </si>
  <si>
    <t xml:space="preserve">KUSHI ARADHANA </t>
  </si>
  <si>
    <t>Ravi K</t>
  </si>
  <si>
    <t>Jessy</t>
  </si>
  <si>
    <t>BINDU T</t>
  </si>
  <si>
    <t>Thimmaraju T</t>
  </si>
  <si>
    <t>VADIK RAO</t>
  </si>
  <si>
    <t>Prakash Chand Yadav</t>
  </si>
  <si>
    <t>Manju Bala Yadav</t>
  </si>
  <si>
    <t>UTTEJ D P</t>
  </si>
  <si>
    <t>Prabhakara D S</t>
  </si>
  <si>
    <t>Padmashree K B</t>
  </si>
  <si>
    <t>CHANDRAKALA K</t>
  </si>
  <si>
    <t>GAYATHRI S</t>
  </si>
  <si>
    <t>GOWTHAM R</t>
  </si>
  <si>
    <t>K VENU GOPAL</t>
  </si>
  <si>
    <t>RAGHU V</t>
  </si>
  <si>
    <t>SURESH M</t>
  </si>
  <si>
    <t>SAHANA N</t>
  </si>
  <si>
    <t>RAVI S</t>
  </si>
  <si>
    <t>A NEELUFER NAAZ</t>
  </si>
  <si>
    <t>ABDUL AZEEM A</t>
  </si>
  <si>
    <t>NASREEN</t>
  </si>
  <si>
    <t>ABDUL WAHIDH R</t>
  </si>
  <si>
    <t>RAJA MATHEEN M</t>
  </si>
  <si>
    <t>ASIMA BGUM R</t>
  </si>
  <si>
    <t>ADITI M</t>
  </si>
  <si>
    <t>MANJUNATHA D K</t>
  </si>
  <si>
    <t>AJAY PRABHAKAR</t>
  </si>
  <si>
    <t>PRABHAKAR R</t>
  </si>
  <si>
    <t>LEENA PRABHAKAR</t>
  </si>
  <si>
    <t>AJI GEORGE</t>
  </si>
  <si>
    <t>GEORGE</t>
  </si>
  <si>
    <t>ANNAMMA</t>
  </si>
  <si>
    <t>AKSHAY KUMAR B N</t>
  </si>
  <si>
    <t>NAGARAJU B V</t>
  </si>
  <si>
    <t>SHAMALA K M</t>
  </si>
  <si>
    <t>AMIT BESRA</t>
  </si>
  <si>
    <t>TAPAN KUMAR BESRA</t>
  </si>
  <si>
    <t>MANJULA MURMU</t>
  </si>
  <si>
    <t>AMRITA SINHA</t>
  </si>
  <si>
    <t>ARVIND KUMAR SINHA</t>
  </si>
  <si>
    <t>SHOBHA KUMARI</t>
  </si>
  <si>
    <t>ANJAN V</t>
  </si>
  <si>
    <t>ANUSHA MAHALAKSHMI G</t>
  </si>
  <si>
    <t>GANESAN P</t>
  </si>
  <si>
    <t>GOKILA MANI G</t>
  </si>
  <si>
    <t>ANUSHA Y H</t>
  </si>
  <si>
    <t>HARI PRASAD REDDY</t>
  </si>
  <si>
    <t>SUJATHA Y</t>
  </si>
  <si>
    <t>BARANI SHKUMAR S</t>
  </si>
  <si>
    <t>SIVALINGAM</t>
  </si>
  <si>
    <t>MATHESHWAR</t>
  </si>
  <si>
    <t>D SURESH</t>
  </si>
  <si>
    <t>M DURAI</t>
  </si>
  <si>
    <t>D SARASWATHY</t>
  </si>
  <si>
    <t>DEEPAK R</t>
  </si>
  <si>
    <t>SHOBANA</t>
  </si>
  <si>
    <t>DEVANATHAN D</t>
  </si>
  <si>
    <t>DEIVASIGAMANI</t>
  </si>
  <si>
    <t>DHARANI D</t>
  </si>
  <si>
    <t>DINESH KOYA NELAMURU</t>
  </si>
  <si>
    <t>RAMA CHANDRA RAO KOYA</t>
  </si>
  <si>
    <t>LAKSHMI KOYA</t>
  </si>
  <si>
    <t>GANGAI ADHITHYAN G</t>
  </si>
  <si>
    <t>T GANGAI SELVAN</t>
  </si>
  <si>
    <t>R JAYACHANDRA</t>
  </si>
  <si>
    <t>GOGULRAJ S</t>
  </si>
  <si>
    <t>SHANMUGA SUNDARAM M</t>
  </si>
  <si>
    <t>H K SAFIULLAH</t>
  </si>
  <si>
    <t>H K SANAULLAH</t>
  </si>
  <si>
    <t>FATIMA HARUNI</t>
  </si>
  <si>
    <t>HEMANTH KUMAR B</t>
  </si>
  <si>
    <t>M BALEGOWDA</t>
  </si>
  <si>
    <t>HULLARAMMA</t>
  </si>
  <si>
    <t>JASMEET KAUR</t>
  </si>
  <si>
    <t>JITENDER JIT SINGH</t>
  </si>
  <si>
    <t>JAGDEEP KAUR</t>
  </si>
  <si>
    <t>JEEVAN R</t>
  </si>
  <si>
    <t>JERALD JOHNSON K J</t>
  </si>
  <si>
    <t>JOHNSON</t>
  </si>
  <si>
    <t>SHEEJA</t>
  </si>
  <si>
    <t>KARTHICK P</t>
  </si>
  <si>
    <t>PERIYASWAMY K</t>
  </si>
  <si>
    <t>SHANTHI P</t>
  </si>
  <si>
    <t>KARUNYA DEVI R</t>
  </si>
  <si>
    <t>RAVI ABRAHAM R</t>
  </si>
  <si>
    <t>SEETHA K</t>
  </si>
  <si>
    <t>LAAVANYA S</t>
  </si>
  <si>
    <t>USHA KIRAN A N</t>
  </si>
  <si>
    <t>MADHAVAN C K</t>
  </si>
  <si>
    <t>KANAGASABHAPATHI C</t>
  </si>
  <si>
    <t>VIJAYLAKSHMI A</t>
  </si>
  <si>
    <t>MAHESHWARI S</t>
  </si>
  <si>
    <t>SHANMUGA M</t>
  </si>
  <si>
    <t>PUSHPALATHA S</t>
  </si>
  <si>
    <t>MANOHAR P</t>
  </si>
  <si>
    <t>PONNAPPA</t>
  </si>
  <si>
    <t>JAYALAKSHAMMA</t>
  </si>
  <si>
    <t>MONISHA R</t>
  </si>
  <si>
    <t>RAMALINGA C R</t>
  </si>
  <si>
    <t>NANDA KUMAR V</t>
  </si>
  <si>
    <t>VENKATESH Y</t>
  </si>
  <si>
    <t>MANJULA A</t>
  </si>
  <si>
    <t>NANDHINI J</t>
  </si>
  <si>
    <t>JANARDHAN REDDY</t>
  </si>
  <si>
    <t>SUVARNA J</t>
  </si>
  <si>
    <t>NAVEEN T</t>
  </si>
  <si>
    <t>THANGARAJ C</t>
  </si>
  <si>
    <t>SAVITHIRI T</t>
  </si>
  <si>
    <t>KRISHAN KUMAR DUDI</t>
  </si>
  <si>
    <t>NITHIN Y</t>
  </si>
  <si>
    <t>YALLA REDDY N</t>
  </si>
  <si>
    <t>PREMA M</t>
  </si>
  <si>
    <t>VELUSAMY P</t>
  </si>
  <si>
    <t>PARAMESWARI</t>
  </si>
  <si>
    <t>PRASHANTH A S</t>
  </si>
  <si>
    <t>SHIVANNA A C</t>
  </si>
  <si>
    <t>LAKSHMI P V</t>
  </si>
  <si>
    <t>SELVA KUMAR P</t>
  </si>
  <si>
    <t>KALAIVANI S</t>
  </si>
  <si>
    <t>PUSARLA SOWMYA LAKSHMI</t>
  </si>
  <si>
    <t>P LAKSHMI NARAYANA</t>
  </si>
  <si>
    <t>P SUBHASHINI</t>
  </si>
  <si>
    <t>RAKESH A K</t>
  </si>
  <si>
    <t>KRISHNAPPA A R</t>
  </si>
  <si>
    <t>RENUKA V</t>
  </si>
  <si>
    <t>RAMMANA R S</t>
  </si>
  <si>
    <t>RAMAKRISHNAN P</t>
  </si>
  <si>
    <t>SASI KALA M</t>
  </si>
  <si>
    <t>REJIN VIJAYAN</t>
  </si>
  <si>
    <t>VIJAYAN P V</t>
  </si>
  <si>
    <t>JAYAKUMARI O V</t>
  </si>
  <si>
    <t>SABEEL K</t>
  </si>
  <si>
    <t>D S S KHALANDAR</t>
  </si>
  <si>
    <t>SAUMYA</t>
  </si>
  <si>
    <t>VIPIN JHA</t>
  </si>
  <si>
    <t>VIBHA JHA</t>
  </si>
  <si>
    <t>SELVA KUMAR</t>
  </si>
  <si>
    <t>THANGARAJ S</t>
  </si>
  <si>
    <t>GANDHIMATHI</t>
  </si>
  <si>
    <t>SHAMEER RISHAD</t>
  </si>
  <si>
    <t>JAYANTA BORA</t>
  </si>
  <si>
    <t>SHEEBA ABIDI</t>
  </si>
  <si>
    <t>SHESHAGOPAL A D</t>
  </si>
  <si>
    <t>DWARKANATH A G</t>
  </si>
  <si>
    <t>SHRUTHI SURESH</t>
  </si>
  <si>
    <t>SHYAM SUNDER K</t>
  </si>
  <si>
    <t>KANNAN R</t>
  </si>
  <si>
    <t>ROSI D</t>
  </si>
  <si>
    <t>SRIHARINI C</t>
  </si>
  <si>
    <t>CHELLAPPAN N</t>
  </si>
  <si>
    <t>VIJAYLAKSHMI C</t>
  </si>
  <si>
    <t>TISHA JAIN</t>
  </si>
  <si>
    <t>LAXMILAL JAIN</t>
  </si>
  <si>
    <t>SONAL JAIN</t>
  </si>
  <si>
    <t>VIJAY KUMAR P S</t>
  </si>
  <si>
    <t>SELVAM P R</t>
  </si>
  <si>
    <t>INDRANI S</t>
  </si>
  <si>
    <t>YASHWANTH GOWDA G M</t>
  </si>
  <si>
    <t>C MOHAN</t>
  </si>
  <si>
    <t>ADITYA PUTHUSSERY KOROTH</t>
  </si>
  <si>
    <t>JIJEESH KURANTHANDAN</t>
  </si>
  <si>
    <t>NISHA PUTHUNEVY KOROTH</t>
  </si>
  <si>
    <t>AMRUTHA R</t>
  </si>
  <si>
    <t>SUNDAR RAJAN</t>
  </si>
  <si>
    <t>MEENATCHI</t>
  </si>
  <si>
    <t>B RUCHITHA PATEL</t>
  </si>
  <si>
    <t>B BHASKAR</t>
  </si>
  <si>
    <t>DEVISRI</t>
  </si>
  <si>
    <t>CHIRU PRAJWAL S V</t>
  </si>
  <si>
    <t>VENKATESH S M</t>
  </si>
  <si>
    <t>D SANDHIYA</t>
  </si>
  <si>
    <t>DURAISAMY</t>
  </si>
  <si>
    <t>DEVADHARSHINI K</t>
  </si>
  <si>
    <t>MALLIKA K</t>
  </si>
  <si>
    <t>DHARSHINI P</t>
  </si>
  <si>
    <t>PANBU C</t>
  </si>
  <si>
    <t>HARSHI MAYUR PATEL</t>
  </si>
  <si>
    <t>MAYUR PATEL</t>
  </si>
  <si>
    <t>SHEETAL PATEL</t>
  </si>
  <si>
    <t>HASEEN NISA N</t>
  </si>
  <si>
    <t>NAWAZ BASHA A</t>
  </si>
  <si>
    <t>SAJEETHA BANU S</t>
  </si>
  <si>
    <t>JHOSHITHA M</t>
  </si>
  <si>
    <t>MAMATHA T R</t>
  </si>
  <si>
    <t>NAVYA N</t>
  </si>
  <si>
    <t>NAGRAJ SHETTY</t>
  </si>
  <si>
    <t>TULASI</t>
  </si>
  <si>
    <t>OM GUPTA</t>
  </si>
  <si>
    <t>POONAM GUPTA</t>
  </si>
  <si>
    <t>RISHAV SENGUPTA</t>
  </si>
  <si>
    <t>DIJENDRA NATH SENGUPTA</t>
  </si>
  <si>
    <t>MEENA SENGUPTA</t>
  </si>
  <si>
    <t>SHAINI SHREE M</t>
  </si>
  <si>
    <t>MUTHUSAMI C</t>
  </si>
  <si>
    <t>GEETA E V</t>
  </si>
  <si>
    <t>SHERIGAR JANVI RAJESH</t>
  </si>
  <si>
    <t>RAJESH</t>
  </si>
  <si>
    <t>SHRISHA B K</t>
  </si>
  <si>
    <t>KUMAR G T</t>
  </si>
  <si>
    <t>GEETHA N M</t>
  </si>
  <si>
    <t>SOURAV SINGH KHARAI</t>
  </si>
  <si>
    <t>MOHAN SINGH KHARAI</t>
  </si>
  <si>
    <t>GEETA KHARAI</t>
  </si>
  <si>
    <t>SRIDHAR M K</t>
  </si>
  <si>
    <t>PRAMILA C</t>
  </si>
  <si>
    <t>TAHERA NASRIN</t>
  </si>
  <si>
    <t>RASHID AHMAD</t>
  </si>
  <si>
    <t>NASRIN KAUSER</t>
  </si>
  <si>
    <t>TARUSHI GUPTA</t>
  </si>
  <si>
    <t>DINESH KUMAR GUPTA</t>
  </si>
  <si>
    <t>BABITA GUPTA</t>
  </si>
  <si>
    <t>UDAY KUMAR R</t>
  </si>
  <si>
    <t>RAVINDRA N</t>
  </si>
  <si>
    <t>VIJAY MALLIAH M</t>
  </si>
  <si>
    <t>M MAHENDRAN</t>
  </si>
  <si>
    <t>M IMAYA</t>
  </si>
  <si>
    <t>A V MAMATHA</t>
  </si>
  <si>
    <t>Late A V Mamatha</t>
  </si>
  <si>
    <t>H C Parvathamma</t>
  </si>
  <si>
    <t>B G Murthy</t>
  </si>
  <si>
    <t>ADARSH M</t>
  </si>
  <si>
    <t>S M Sowbhagya</t>
  </si>
  <si>
    <t>ADHITHYA H D</t>
  </si>
  <si>
    <t>Dharmappa H B</t>
  </si>
  <si>
    <t>Padmavathi H D</t>
  </si>
  <si>
    <t>AKSHY KUMAR M</t>
  </si>
  <si>
    <t>Mayigaiah C</t>
  </si>
  <si>
    <t>Saraswathi H S</t>
  </si>
  <si>
    <t>AMAN PASHA S</t>
  </si>
  <si>
    <t>Sardar</t>
  </si>
  <si>
    <t>Gulab jan</t>
  </si>
  <si>
    <t>AMRUTHA VANI N</t>
  </si>
  <si>
    <t>ANAND KUMAR B S</t>
  </si>
  <si>
    <t>Late S A Srinivasa murthy</t>
  </si>
  <si>
    <t>G Parvathy</t>
  </si>
  <si>
    <t>ANAND UPPAR</t>
  </si>
  <si>
    <t>Sumangala</t>
  </si>
  <si>
    <t>Amitha</t>
  </si>
  <si>
    <t>ANIL KUMAR S L</t>
  </si>
  <si>
    <t>S S Lakshmi prakash guptha</t>
  </si>
  <si>
    <t>S L Uma devi</t>
  </si>
  <si>
    <t>ANJALI C</t>
  </si>
  <si>
    <t xml:space="preserve">Chandrappa </t>
  </si>
  <si>
    <t>ANJALI L</t>
  </si>
  <si>
    <t>T Lakshmana</t>
  </si>
  <si>
    <t>P M Neelavathi</t>
  </si>
  <si>
    <t>ARUN KUMAR R</t>
  </si>
  <si>
    <t>R Ravi</t>
  </si>
  <si>
    <t>ARUNKUMAR G C</t>
  </si>
  <si>
    <t>N Venkatalakshmi</t>
  </si>
  <si>
    <t>ARYAN SAMANTH</t>
  </si>
  <si>
    <t>M S Thippe swamy</t>
  </si>
  <si>
    <t>R Sumithra</t>
  </si>
  <si>
    <t>ATHULYA NAIR</t>
  </si>
  <si>
    <t>V S Sreekumaran Nair</t>
  </si>
  <si>
    <t>Lakshmi Devi Nair</t>
  </si>
  <si>
    <t>BALACHANDRA H C</t>
  </si>
  <si>
    <t>Hosali chandrappa</t>
  </si>
  <si>
    <t>K H Basamma</t>
  </si>
  <si>
    <t>BALAJI GOWDA H N</t>
  </si>
  <si>
    <t>M Nagesh</t>
  </si>
  <si>
    <t>M Shashikala</t>
  </si>
  <si>
    <t>Amarappa Uppal</t>
  </si>
  <si>
    <t>Anantha H</t>
  </si>
  <si>
    <t>Anitha D</t>
  </si>
  <si>
    <t>BHARATH N</t>
  </si>
  <si>
    <t>Nagarajappa V</t>
  </si>
  <si>
    <t>BHARATH PRAKASH J JAVALI</t>
  </si>
  <si>
    <t>E Jayaprakash</t>
  </si>
  <si>
    <t>M Lavanya</t>
  </si>
  <si>
    <t>CHAITHRA SREE C S</t>
  </si>
  <si>
    <t xml:space="preserve">C M Shivaramaiah </t>
  </si>
  <si>
    <t>A V Bhagya</t>
  </si>
  <si>
    <t>CHANDAN J</t>
  </si>
  <si>
    <t>Jayram S</t>
  </si>
  <si>
    <t>Anju N</t>
  </si>
  <si>
    <t>CHENNAJAMMA S</t>
  </si>
  <si>
    <t>DEENA A</t>
  </si>
  <si>
    <t>S Adhimoolam</t>
  </si>
  <si>
    <t>A Dhavamani</t>
  </si>
  <si>
    <t>Mohan A</t>
  </si>
  <si>
    <t>Govinthammal M</t>
  </si>
  <si>
    <t>DIVYA G</t>
  </si>
  <si>
    <t>Ganesh</t>
  </si>
  <si>
    <t xml:space="preserve">DUNDAWWA DASHYAL </t>
  </si>
  <si>
    <t>Gurappa</t>
  </si>
  <si>
    <t>ELVIN MARY P</t>
  </si>
  <si>
    <t>Paulraj K B</t>
  </si>
  <si>
    <t>Kanik Mary</t>
  </si>
  <si>
    <t>FAIZ - UL - AZEEM K</t>
  </si>
  <si>
    <t>Abdul kareem</t>
  </si>
  <si>
    <t>Nazira begum</t>
  </si>
  <si>
    <t>GOPAL N</t>
  </si>
  <si>
    <t>Nagarajan C</t>
  </si>
  <si>
    <t xml:space="preserve">Suguna </t>
  </si>
  <si>
    <t>GURUPRASAD M</t>
  </si>
  <si>
    <t>M Muralidhar</t>
  </si>
  <si>
    <t>C Manjula</t>
  </si>
  <si>
    <t>HARSHAK S</t>
  </si>
  <si>
    <t>Suresh U</t>
  </si>
  <si>
    <t>Meenakshi N</t>
  </si>
  <si>
    <t>HARSHITH RAO V</t>
  </si>
  <si>
    <t>Vasudeva Rao</t>
  </si>
  <si>
    <t>Rani Bai</t>
  </si>
  <si>
    <t>JAIKISHAN M</t>
  </si>
  <si>
    <t>Sailakshmi</t>
  </si>
  <si>
    <t>JAYASHREE V</t>
  </si>
  <si>
    <t>K Venkatesh</t>
  </si>
  <si>
    <t>JYOTI BASANAGOUDRA</t>
  </si>
  <si>
    <t>Paranagoudra</t>
  </si>
  <si>
    <t>KARTHIK B A</t>
  </si>
  <si>
    <t>Aruna B S</t>
  </si>
  <si>
    <t>Kamala M G</t>
  </si>
  <si>
    <t>Devraja K</t>
  </si>
  <si>
    <t>KARTHIK NANJAPPA B M</t>
  </si>
  <si>
    <t>B A Muthanna</t>
  </si>
  <si>
    <t xml:space="preserve">Maya muthanna </t>
  </si>
  <si>
    <t>KAVYASHREE L</t>
  </si>
  <si>
    <t>K N Lakshmipathi</t>
  </si>
  <si>
    <t>S Mamatha</t>
  </si>
  <si>
    <t>KEERTHIRAJ</t>
  </si>
  <si>
    <t>KIRAN K N</t>
  </si>
  <si>
    <t>Niranjana murthy</t>
  </si>
  <si>
    <t>KIRAN N BIRADAR</t>
  </si>
  <si>
    <t>Neelkanta biradar</t>
  </si>
  <si>
    <t>Lalita biradar</t>
  </si>
  <si>
    <t>KOMALAKSHI ADRUSHAPPA VANTAGITTI</t>
  </si>
  <si>
    <t>Adrushappa vantagitti</t>
  </si>
  <si>
    <t>Sunita sunagar</t>
  </si>
  <si>
    <t>KUMAR SWAMY L</t>
  </si>
  <si>
    <t>Lakshman M</t>
  </si>
  <si>
    <t>Late Sharadamma</t>
  </si>
  <si>
    <t>LAKSHMESHA</t>
  </si>
  <si>
    <t>Basavaraja</t>
  </si>
  <si>
    <t>Shivakantamma</t>
  </si>
  <si>
    <t>MAHESH M</t>
  </si>
  <si>
    <t>MAHESH M C</t>
  </si>
  <si>
    <t xml:space="preserve">Channamallaiah </t>
  </si>
  <si>
    <t>Somakka</t>
  </si>
  <si>
    <t xml:space="preserve">Munivenkatappa </t>
  </si>
  <si>
    <t>MANJUNATH DANADAMANI</t>
  </si>
  <si>
    <t>MANJUNATH K N</t>
  </si>
  <si>
    <t>K Narsimha chetty</t>
  </si>
  <si>
    <t>K N Vasavamba</t>
  </si>
  <si>
    <t>MANOJ H M</t>
  </si>
  <si>
    <t>Manjunath H N</t>
  </si>
  <si>
    <t>Bhagyalakshmi T C</t>
  </si>
  <si>
    <t>MANOJ KUMAR R</t>
  </si>
  <si>
    <t>Renu Gopal G K</t>
  </si>
  <si>
    <t>MANOJ L</t>
  </si>
  <si>
    <t>Lingaraju</t>
  </si>
  <si>
    <t>MEENAKSHI H M</t>
  </si>
  <si>
    <t>Umapathi H M</t>
  </si>
  <si>
    <t>MEGHANA S R</t>
  </si>
  <si>
    <t>Ravi kumar S C</t>
  </si>
  <si>
    <t>R Hemavathi</t>
  </si>
  <si>
    <t>MOHAMMED YACOOB</t>
  </si>
  <si>
    <t>Abdul gafoor</t>
  </si>
  <si>
    <t xml:space="preserve">Safiya bi </t>
  </si>
  <si>
    <t>MOHMADSAMEER R</t>
  </si>
  <si>
    <t>Mohmad rafi R</t>
  </si>
  <si>
    <t>Nageenajaj</t>
  </si>
  <si>
    <t>MUNENDRA K M</t>
  </si>
  <si>
    <t>Muniraja</t>
  </si>
  <si>
    <t>NAGARAJ JADI</t>
  </si>
  <si>
    <t xml:space="preserve">Padmavathi </t>
  </si>
  <si>
    <t>NARESH H</t>
  </si>
  <si>
    <t>NARESH KUMAR BARNAWAL</t>
  </si>
  <si>
    <t>Sahadeo lal barnawal</t>
  </si>
  <si>
    <t>Rukmini devi</t>
  </si>
  <si>
    <t>NAVEEN KUMAR J M</t>
  </si>
  <si>
    <t>Muniswamy</t>
  </si>
  <si>
    <t>NAYANA K</t>
  </si>
  <si>
    <t>Krishnappa c</t>
  </si>
  <si>
    <t xml:space="preserve">Venkatalakshmi </t>
  </si>
  <si>
    <t>Girish M K</t>
  </si>
  <si>
    <t>PARTHASARTHI NAYAK</t>
  </si>
  <si>
    <t>Harish R Nayak</t>
  </si>
  <si>
    <t>PAVITHRA V</t>
  </si>
  <si>
    <t>Veerashekaraiah</t>
  </si>
  <si>
    <t>Parasappa</t>
  </si>
  <si>
    <t>PRATHAP K</t>
  </si>
  <si>
    <t>Late kumar</t>
  </si>
  <si>
    <t>Chandraprabha</t>
  </si>
  <si>
    <t>PRATHIBA A</t>
  </si>
  <si>
    <t>PRESTILLA FLORA SEQUEIRA</t>
  </si>
  <si>
    <t>Pual Sequeira</t>
  </si>
  <si>
    <t>Pramila</t>
  </si>
  <si>
    <t>PRUTHVIRAJA K</t>
  </si>
  <si>
    <t xml:space="preserve">Krishna murthy </t>
  </si>
  <si>
    <t>PUSHPALATHA M</t>
  </si>
  <si>
    <t>Parvathi V</t>
  </si>
  <si>
    <t>RAGHAVENDRA RAJU K</t>
  </si>
  <si>
    <t xml:space="preserve">V Krishna raju </t>
  </si>
  <si>
    <t>K Indira devi</t>
  </si>
  <si>
    <t>RAJESH K B</t>
  </si>
  <si>
    <t>Basavanna K A</t>
  </si>
  <si>
    <t>RAKESH N A</t>
  </si>
  <si>
    <t xml:space="preserve">Ashwathnarayana </t>
  </si>
  <si>
    <t>Jayamma C</t>
  </si>
  <si>
    <t>RAKSHITH T N</t>
  </si>
  <si>
    <t>RAMAIAH M</t>
  </si>
  <si>
    <t xml:space="preserve">Munirajappa </t>
  </si>
  <si>
    <t>RAMYA K P</t>
  </si>
  <si>
    <t>Paramesh</t>
  </si>
  <si>
    <t>Gayithri</t>
  </si>
  <si>
    <t xml:space="preserve">Sheshagiri </t>
  </si>
  <si>
    <t xml:space="preserve">RASHMI PRABHULINGAPPA </t>
  </si>
  <si>
    <t xml:space="preserve">A V Prabhulingappa </t>
  </si>
  <si>
    <t>P A Mamatha</t>
  </si>
  <si>
    <t>ROOHI NAZ</t>
  </si>
  <si>
    <t>Sham sullah</t>
  </si>
  <si>
    <t>Majda khatoon</t>
  </si>
  <si>
    <t>S MURALI</t>
  </si>
  <si>
    <t>V Srinivasan</t>
  </si>
  <si>
    <t>Usha srinivasan</t>
  </si>
  <si>
    <t>S YESHWANTH</t>
  </si>
  <si>
    <t>M Suresha</t>
  </si>
  <si>
    <t>SAGARIKA B S</t>
  </si>
  <si>
    <t>Sundresh B A</t>
  </si>
  <si>
    <t>Geetha B S</t>
  </si>
  <si>
    <t>SAHANA GOWDA B M</t>
  </si>
  <si>
    <t>Mallikarjuna gowda</t>
  </si>
  <si>
    <t xml:space="preserve">N Nagaraja </t>
  </si>
  <si>
    <t>SANDEEPA E</t>
  </si>
  <si>
    <t>Ishwara rao</t>
  </si>
  <si>
    <t>SATHISH M C</t>
  </si>
  <si>
    <t>Chaluvaiah</t>
  </si>
  <si>
    <t>SAURAV SANDESH A S</t>
  </si>
  <si>
    <t>K Shantha Raju</t>
  </si>
  <si>
    <t>D K Vinoda Kumari</t>
  </si>
  <si>
    <t>SHARATH S FASALKAR</t>
  </si>
  <si>
    <t>S R Fasalkar</t>
  </si>
  <si>
    <t>Jayalakshmi S Fasalkar</t>
  </si>
  <si>
    <t>SHEELA BIRADAR</t>
  </si>
  <si>
    <t>B C Biradar</t>
  </si>
  <si>
    <t>Indumati biradar</t>
  </si>
  <si>
    <t>SHEELA K</t>
  </si>
  <si>
    <t>SHRUTHI S</t>
  </si>
  <si>
    <t>H K Basavaraju</t>
  </si>
  <si>
    <t>A L Susheela</t>
  </si>
  <si>
    <t>SHWETHA G</t>
  </si>
  <si>
    <t xml:space="preserve">Geetha </t>
  </si>
  <si>
    <t>SIDDARTH DANGE</t>
  </si>
  <si>
    <t>Milind Dange</t>
  </si>
  <si>
    <t>Uttam @ Uma dange</t>
  </si>
  <si>
    <t>SIDDHANA GOWDA</t>
  </si>
  <si>
    <t>Hullana gowda</t>
  </si>
  <si>
    <t>SNEHA BORGAI</t>
  </si>
  <si>
    <t>Gilbert borgai</t>
  </si>
  <si>
    <t>Rachel borgai</t>
  </si>
  <si>
    <t>SUBRAMANYA M</t>
  </si>
  <si>
    <t xml:space="preserve">Muninagappa </t>
  </si>
  <si>
    <t>SUHAS P A</t>
  </si>
  <si>
    <t>Anand P L</t>
  </si>
  <si>
    <t>SUJAN B M</t>
  </si>
  <si>
    <t xml:space="preserve">V R Bukkaraya </t>
  </si>
  <si>
    <t>K Mangalagowri</t>
  </si>
  <si>
    <t>Bhudevi</t>
  </si>
  <si>
    <t>SUNIL KUMAR SV</t>
  </si>
  <si>
    <t>SURESH N S</t>
  </si>
  <si>
    <t>N Srinivasappa</t>
  </si>
  <si>
    <t>N Shanthamma</t>
  </si>
  <si>
    <t>TANJILA IRFAN NADAF</t>
  </si>
  <si>
    <t>Irfan nadaf</t>
  </si>
  <si>
    <t>Sameena nadaf</t>
  </si>
  <si>
    <t>U KEERTHI KUMARI</t>
  </si>
  <si>
    <t>M Uday kumar</t>
  </si>
  <si>
    <t>M Sujatha</t>
  </si>
  <si>
    <t>UMA K R</t>
  </si>
  <si>
    <t>UMASHREE K S</t>
  </si>
  <si>
    <t>VENKATA RAJESHWARI P</t>
  </si>
  <si>
    <t>Ramaiah</t>
  </si>
  <si>
    <t>VIJAYAKUMAR M BHATHAD</t>
  </si>
  <si>
    <t>Mariyappa bhathad</t>
  </si>
  <si>
    <t>Parvathamma bhathad</t>
  </si>
  <si>
    <t>VINODA K R</t>
  </si>
  <si>
    <t>VISHWANATH N</t>
  </si>
  <si>
    <t>V M Nagesh</t>
  </si>
  <si>
    <t>VIVEKANANDAN M</t>
  </si>
  <si>
    <t>S Murugan</t>
  </si>
  <si>
    <t>Viji</t>
  </si>
  <si>
    <t>WASEEM AHAMED</t>
  </si>
  <si>
    <t>Late Shri Munawwar Husain</t>
  </si>
  <si>
    <t>Late Smt Sardar Begum</t>
  </si>
  <si>
    <t>YASEEN BAIG</t>
  </si>
  <si>
    <t>Eliyaz baig</t>
  </si>
  <si>
    <t>Nazeema begum</t>
  </si>
  <si>
    <t>YASHWANTH K M</t>
  </si>
  <si>
    <t>K M Munivenkatappa</t>
  </si>
  <si>
    <t>GANDHI 
SANTHOSH</t>
  </si>
  <si>
    <t>AADHISH 
PAVITHRAN</t>
  </si>
  <si>
    <t>Mary
Kunjumon</t>
  </si>
  <si>
    <t>Parameshwar
Naik</t>
  </si>
  <si>
    <t>Sheikh 
Mohammed</t>
  </si>
  <si>
    <t>Ashok
Samant</t>
  </si>
  <si>
    <t>Vinodini
Samant</t>
  </si>
  <si>
    <t>ANURAG LAKHANLAL 
VAISHYA</t>
  </si>
  <si>
    <t>Manjuben
Vaishya</t>
  </si>
  <si>
    <t>DAKOZU SUDHEENDRA
BABU</t>
  </si>
  <si>
    <t>DURAISWAMY
HARIHARAN</t>
  </si>
  <si>
    <t>Vethamani
Samuel</t>
  </si>
  <si>
    <t>FREEMAN PREM 
DALMEIDA</t>
  </si>
  <si>
    <t>Robert
Dalmeida</t>
  </si>
  <si>
    <t>Philomina
Dalmeida</t>
  </si>
  <si>
    <t>Kakarla
Narayanarao</t>
  </si>
  <si>
    <t>Kakarla
Geetarani</t>
  </si>
  <si>
    <t>Ravider
Malhotra</t>
  </si>
  <si>
    <t>Pradip Kumar
Kedia</t>
  </si>
  <si>
    <t>Prasanna
Saraswathi</t>
  </si>
  <si>
    <t>Gopala
Patwardhan</t>
  </si>
  <si>
    <t>Vanitha
Patwardhan</t>
  </si>
  <si>
    <t>Ravi Kumar
Reddy</t>
  </si>
  <si>
    <t>M.H. College of Law, Ramanagar.(Id: C-9850)</t>
  </si>
  <si>
    <t>S.C. Nandimath Law College, Bagalkot(Id: C-9811)</t>
  </si>
  <si>
    <t>IFIM Law College, Bengaluru(Id: C-52093)</t>
  </si>
  <si>
    <t>Shri Jagadguru Renukacharya College of Law, Bangalore(Id: C-9776)</t>
  </si>
  <si>
    <t>Dr. Rammanohar Lohia College of Law, Bangalore(Id: C-9844)</t>
  </si>
  <si>
    <t>A DHEEKSHITHA</t>
  </si>
  <si>
    <t>ABISHEK S</t>
  </si>
  <si>
    <t>AMRUTAKUMAR M CHIKKANAKI</t>
  </si>
  <si>
    <t>ANAND V P</t>
  </si>
  <si>
    <t>S CHINNUSAMY</t>
  </si>
  <si>
    <t>APARNA P A</t>
  </si>
  <si>
    <t>P S ANANDA RAO</t>
  </si>
  <si>
    <t>ARCHANA S</t>
  </si>
  <si>
    <t xml:space="preserve">ARUNKUMAR K S </t>
  </si>
  <si>
    <t>B SHREE NANDHINI</t>
  </si>
  <si>
    <t>CHANDAN S S</t>
  </si>
  <si>
    <t>SURYAPRAKASH S S</t>
  </si>
  <si>
    <t>ANURADHA V</t>
  </si>
  <si>
    <t>K J ESHA</t>
  </si>
  <si>
    <t>CHANDRANATH R GOGI</t>
  </si>
  <si>
    <t>SHWETHA R GOGI</t>
  </si>
  <si>
    <t>CHIKKARAJU V</t>
  </si>
  <si>
    <t>VEERANNA D V</t>
  </si>
  <si>
    <t>DAYANAND M</t>
  </si>
  <si>
    <t>PALANISAMY N</t>
  </si>
  <si>
    <t>GEETHA P</t>
  </si>
  <si>
    <t>DHANALAKSHMI D</t>
  </si>
  <si>
    <t>DURAIRAJ P</t>
  </si>
  <si>
    <t>MEENABAI D</t>
  </si>
  <si>
    <t>EDWARD MOKILAN A</t>
  </si>
  <si>
    <t>ESWARAMOORTHI R</t>
  </si>
  <si>
    <t>GOPALAKRISHNAN R</t>
  </si>
  <si>
    <t>GOWTHAM L</t>
  </si>
  <si>
    <t>HARAN RAJ N</t>
  </si>
  <si>
    <t>JAGATHEESH S</t>
  </si>
  <si>
    <t>SANKAR M</t>
  </si>
  <si>
    <t>SUGUNA S</t>
  </si>
  <si>
    <t>JAIPACHAIAPPAN R S</t>
  </si>
  <si>
    <t>JAWAHAR S</t>
  </si>
  <si>
    <t>ESWARI S</t>
  </si>
  <si>
    <t>KALEGOWDA K</t>
  </si>
  <si>
    <t>KIRAN KUMAR B M</t>
  </si>
  <si>
    <t>MAHADEVAIAH K M</t>
  </si>
  <si>
    <t>GOWRAMMA B M</t>
  </si>
  <si>
    <t>KUMARAN A</t>
  </si>
  <si>
    <t>ANANDA RAMMAN K</t>
  </si>
  <si>
    <t>SUSEELA A</t>
  </si>
  <si>
    <t>MOHAN KUMAR N</t>
  </si>
  <si>
    <t>MANJULA C M</t>
  </si>
  <si>
    <t>C S MANIKANDAN</t>
  </si>
  <si>
    <t>DURGAMAI C M</t>
  </si>
  <si>
    <t>SHANKARNARAYAN L</t>
  </si>
  <si>
    <t>NIRMALA C S</t>
  </si>
  <si>
    <t>MUTHU ESWARI S</t>
  </si>
  <si>
    <t>SIVARAMA KRISHNAN S</t>
  </si>
  <si>
    <t>GOWTHAMI S</t>
  </si>
  <si>
    <t>NAHVEEN C K</t>
  </si>
  <si>
    <t>GANGADHARAPPA D H</t>
  </si>
  <si>
    <t>NETHRAVATHI M</t>
  </si>
  <si>
    <t>MUNIRAJU N T</t>
  </si>
  <si>
    <t>NISHA M</t>
  </si>
  <si>
    <t>NITHEESH T</t>
  </si>
  <si>
    <t>PANDIAN M</t>
  </si>
  <si>
    <t>SUTHA P</t>
  </si>
  <si>
    <t>P RAMACHANDRA REDDY</t>
  </si>
  <si>
    <t>PALANIMUTHU S</t>
  </si>
  <si>
    <t>SIONAMUTHU S</t>
  </si>
  <si>
    <t>LATHA S</t>
  </si>
  <si>
    <t>CHIKKABOREGOWDA N</t>
  </si>
  <si>
    <t>PRAVIN T</t>
  </si>
  <si>
    <t>THANGATHORAI R</t>
  </si>
  <si>
    <t>PREMNATH K</t>
  </si>
  <si>
    <t>KANNAN S</t>
  </si>
  <si>
    <t>PRIYA DHARSHINI J</t>
  </si>
  <si>
    <t>JAYABALAN S</t>
  </si>
  <si>
    <t>KAVITHA J</t>
  </si>
  <si>
    <t>PUNYASHREE H K</t>
  </si>
  <si>
    <t>KRISHNA H S</t>
  </si>
  <si>
    <t>RAMACHANDRAN K</t>
  </si>
  <si>
    <t>BAVANI B N</t>
  </si>
  <si>
    <t>DHAMODARAN P</t>
  </si>
  <si>
    <t>SASIKALA D</t>
  </si>
  <si>
    <t>RAGUL A J</t>
  </si>
  <si>
    <t>JAISANKAR M</t>
  </si>
  <si>
    <t>KIRUBHA K</t>
  </si>
  <si>
    <t>RAJBHARATH J</t>
  </si>
  <si>
    <t>R JAYAMANI</t>
  </si>
  <si>
    <t>B EZHILBARASH</t>
  </si>
  <si>
    <t>RAJKUMAR D</t>
  </si>
  <si>
    <t>DURAISAMY P</t>
  </si>
  <si>
    <t>RAM KUMAR G M</t>
  </si>
  <si>
    <t>MURUGESAN G</t>
  </si>
  <si>
    <t>GURUVAMMAL M</t>
  </si>
  <si>
    <t>RAMAMOORTHY G</t>
  </si>
  <si>
    <t>GURUSAMY P</t>
  </si>
  <si>
    <t>ARUMUGATHAI G</t>
  </si>
  <si>
    <t>RAMANJINEYA L</t>
  </si>
  <si>
    <t>LAKSHMANA D</t>
  </si>
  <si>
    <t>RAMAR P</t>
  </si>
  <si>
    <t>PANDI S</t>
  </si>
  <si>
    <t>VALLIYAMMA L</t>
  </si>
  <si>
    <t>RAMESH P</t>
  </si>
  <si>
    <t>RANJINI I</t>
  </si>
  <si>
    <t>IYAPPAN N</t>
  </si>
  <si>
    <t>REVATHI T</t>
  </si>
  <si>
    <t>K TANGAVEL</t>
  </si>
  <si>
    <t>SANDEEP KUMAR Y G</t>
  </si>
  <si>
    <t>GOMATHI S</t>
  </si>
  <si>
    <t>SANTHOSH KUMAR J</t>
  </si>
  <si>
    <t>SARAVANA KUMAR K</t>
  </si>
  <si>
    <t>KAMARAJU M</t>
  </si>
  <si>
    <t>SELVI K</t>
  </si>
  <si>
    <t>SENTHILKUMAR S</t>
  </si>
  <si>
    <t>SELVARAJ S</t>
  </si>
  <si>
    <t>VALARMATHI S</t>
  </si>
  <si>
    <t>SHASHIKANTH B H</t>
  </si>
  <si>
    <t>HANUMANTHAIAH B A</t>
  </si>
  <si>
    <t>SHOBIKA V</t>
  </si>
  <si>
    <t>SIVA SURYA GANESH S</t>
  </si>
  <si>
    <t>SRIKANTH M</t>
  </si>
  <si>
    <t>SUBASHINI K</t>
  </si>
  <si>
    <t>KARUPPAN P</t>
  </si>
  <si>
    <t>SURIYA M</t>
  </si>
  <si>
    <t>MURALI D</t>
  </si>
  <si>
    <t>AMBIKA M</t>
  </si>
  <si>
    <t>SUSMITHA G K</t>
  </si>
  <si>
    <t>SWETHA D</t>
  </si>
  <si>
    <t>DHANDAYUTHAPANI A</t>
  </si>
  <si>
    <t>PARVATHY D</t>
  </si>
  <si>
    <t>THANGA GANESH T</t>
  </si>
  <si>
    <t>T ANNA PARVATHY</t>
  </si>
  <si>
    <t>THARANI VARSHA P</t>
  </si>
  <si>
    <t>THIRUGNANAMUTHU M</t>
  </si>
  <si>
    <t>MURUGAN K</t>
  </si>
  <si>
    <t>DEVISATHYA M</t>
  </si>
  <si>
    <t>VASUDEV KARANTH K V</t>
  </si>
  <si>
    <t>MUNIRAJU V</t>
  </si>
  <si>
    <t>PADMA M</t>
  </si>
  <si>
    <t>VIGNESHRAJ G</t>
  </si>
  <si>
    <t>GUNASEKARAN R</t>
  </si>
  <si>
    <t>SANHAKUMARI R</t>
  </si>
  <si>
    <t>VIJAYAGANAPATHY D</t>
  </si>
  <si>
    <t>VIJAYALAKSHMI M</t>
  </si>
  <si>
    <t>OORKAVALAN D</t>
  </si>
  <si>
    <t>GURUVAMMAL O</t>
  </si>
  <si>
    <t>VINOTHINI R</t>
  </si>
  <si>
    <t>YUVARANI R</t>
  </si>
  <si>
    <t>R SELVI</t>
  </si>
  <si>
    <t>R V NEMYA NAIK</t>
  </si>
  <si>
    <t>R S ARJUN</t>
  </si>
  <si>
    <t xml:space="preserve">Lalita B S </t>
  </si>
  <si>
    <t>ANIL KUMAR D</t>
  </si>
  <si>
    <t>CHANDRA LEELA T S</t>
  </si>
  <si>
    <t>CHANDRASHEKARA A</t>
  </si>
  <si>
    <t>CHETHAN KUMAR T K</t>
  </si>
  <si>
    <t>KALAPPA T C</t>
  </si>
  <si>
    <t>D HARIHARAN</t>
  </si>
  <si>
    <t>A DURAIPANDI</t>
  </si>
  <si>
    <t>A ANANTHI</t>
  </si>
  <si>
    <t>Lakshminarayanan S</t>
  </si>
  <si>
    <t>S RAJU</t>
  </si>
  <si>
    <t>R JAYALAKSHMI</t>
  </si>
  <si>
    <t>N S SUNIL</t>
  </si>
  <si>
    <t>SRINIVAS K N</t>
  </si>
  <si>
    <t>THIPPESWAMY C D</t>
  </si>
  <si>
    <t>VENUGOPAL T</t>
  </si>
  <si>
    <t>Kusuma H S</t>
  </si>
  <si>
    <t>Shreenivasa H D</t>
  </si>
  <si>
    <t>Abhilash T</t>
  </si>
  <si>
    <t>Thimmaraju K N</t>
  </si>
  <si>
    <t>Kusuma A G</t>
  </si>
  <si>
    <t xml:space="preserve">FOUSIYA S K </t>
  </si>
  <si>
    <t>VALSAN C K</t>
  </si>
  <si>
    <t>KANAKALATHA K P</t>
  </si>
  <si>
    <t>VENKATESHA C</t>
  </si>
  <si>
    <t>C NAGENDRA</t>
  </si>
  <si>
    <t>C YARREPPA</t>
  </si>
  <si>
    <t>M PARTHA SARADHI</t>
  </si>
  <si>
    <t>M SATYA NARAYANA MURTHY</t>
  </si>
  <si>
    <t>M SATYAVANI</t>
  </si>
  <si>
    <t>P NEELAKANTA</t>
  </si>
  <si>
    <t>P GADILINGAPPA</t>
  </si>
  <si>
    <t>GANGAMMA H</t>
  </si>
  <si>
    <t>H MALLAPPA</t>
  </si>
  <si>
    <t>RUDRAPPA B</t>
  </si>
  <si>
    <t>RUKMINI B</t>
  </si>
  <si>
    <t>DEVARAJ K</t>
  </si>
  <si>
    <t>BENAKAPPA K</t>
  </si>
  <si>
    <t>DEVAMMA K</t>
  </si>
  <si>
    <t>MARENNA A K</t>
  </si>
  <si>
    <t>SRIDEVI K</t>
  </si>
  <si>
    <t>SIVA KUMAR PJ</t>
  </si>
  <si>
    <t>G M SUMANGALA</t>
  </si>
  <si>
    <t>BABU S</t>
  </si>
  <si>
    <t>PANDARI M DODLA</t>
  </si>
  <si>
    <t>B HANUMANTA</t>
  </si>
  <si>
    <t>B TIMMAREDDY</t>
  </si>
  <si>
    <t>RAHUL D R</t>
  </si>
  <si>
    <t>RAVIKUMAR D V</t>
  </si>
  <si>
    <t>NARESH B N</t>
  </si>
  <si>
    <t>PRASHANTH KUMAR B S</t>
  </si>
  <si>
    <t>PRAMILA N</t>
  </si>
  <si>
    <t>M NATARAJA</t>
  </si>
  <si>
    <t>SAHANA V</t>
  </si>
  <si>
    <t>P NAGALINGACHARI</t>
  </si>
  <si>
    <t>RAVISHANKAR B S</t>
  </si>
  <si>
    <t>SHAKUNTALA G</t>
  </si>
  <si>
    <t>NIJAMUDDIN L</t>
  </si>
  <si>
    <t>FAZALUNNISA L</t>
  </si>
  <si>
    <t>MANI BARATHI A</t>
  </si>
  <si>
    <t>AMRUTHALAKSHMI T</t>
  </si>
  <si>
    <t>UMAISE AHMED A R</t>
  </si>
  <si>
    <t xml:space="preserve">BHARATH B C </t>
  </si>
  <si>
    <t xml:space="preserve">SOORYA NARAYANA P S </t>
  </si>
  <si>
    <t xml:space="preserve">MADHUSUDAN M C </t>
  </si>
  <si>
    <t xml:space="preserve">RAJ MOHAN P N </t>
  </si>
  <si>
    <t xml:space="preserve">SHAKEEL AHAMED </t>
  </si>
  <si>
    <t xml:space="preserve">BALAKRISHNA A M </t>
  </si>
  <si>
    <t xml:space="preserve">RADHAKRISHNAN A P </t>
  </si>
  <si>
    <t xml:space="preserve">VISHWANATHA H K </t>
  </si>
  <si>
    <t xml:space="preserve">NARASIMHA PRABHU K </t>
  </si>
  <si>
    <t xml:space="preserve">VASUDEVA GOWDA A </t>
  </si>
  <si>
    <t xml:space="preserve"> Periasamy P </t>
  </si>
  <si>
    <t xml:space="preserve"> Ashok kumar B </t>
  </si>
  <si>
    <t xml:space="preserve">CHANDRA SHEKAR K M </t>
  </si>
  <si>
    <t xml:space="preserve"> Jaison George </t>
  </si>
  <si>
    <t xml:space="preserve"> Mnallikaarjjunac </t>
  </si>
  <si>
    <t xml:space="preserve">MAHESHA B J </t>
  </si>
  <si>
    <t xml:space="preserve"> Ambalavanan G </t>
  </si>
  <si>
    <t xml:space="preserve"> Venkataravanapp </t>
  </si>
  <si>
    <t xml:space="preserve"> K Srinivajan </t>
  </si>
  <si>
    <t xml:space="preserve">Panimohan L </t>
  </si>
  <si>
    <t xml:space="preserve"> Sakthivadivel D </t>
  </si>
  <si>
    <t xml:space="preserve"> Gunasekaran S </t>
  </si>
  <si>
    <t xml:space="preserve"> Ranganathappa </t>
  </si>
  <si>
    <t xml:space="preserve">Nanjunada chari </t>
  </si>
  <si>
    <t xml:space="preserve"> Iyyanap M </t>
  </si>
  <si>
    <t xml:space="preserve"> Tamil selvi G </t>
  </si>
  <si>
    <t xml:space="preserve"> Rangaswamy KR </t>
  </si>
  <si>
    <t xml:space="preserve"> Madhava Reddy </t>
  </si>
  <si>
    <t xml:space="preserve">Munikrishna S </t>
  </si>
  <si>
    <t xml:space="preserve"> Vetrtverl P </t>
  </si>
  <si>
    <t xml:space="preserve"> Mahalingaiah </t>
  </si>
  <si>
    <t xml:space="preserve"> Sriram Reddy D </t>
  </si>
  <si>
    <t xml:space="preserve">YOGEESHKUMAR </t>
  </si>
  <si>
    <t xml:space="preserve">M Rangegowda </t>
  </si>
  <si>
    <t xml:space="preserve">Shrinivasa Bhat K </t>
  </si>
  <si>
    <t xml:space="preserve">Hanumatharayappa </t>
  </si>
  <si>
    <t xml:space="preserve">Sangayya Swamy </t>
  </si>
  <si>
    <t xml:space="preserve"> Annapurna H R </t>
  </si>
  <si>
    <t xml:space="preserve"> Yashodhamma</t>
  </si>
  <si>
    <t xml:space="preserve">Ramachandra Desai </t>
  </si>
  <si>
    <t xml:space="preserve"> Mala </t>
  </si>
  <si>
    <t xml:space="preserve">Late A Sathyanarayana </t>
  </si>
  <si>
    <t>R ARUL SENTHI KUMAR</t>
  </si>
  <si>
    <t>A PARVATHI</t>
  </si>
  <si>
    <t>A N BHARATH</t>
  </si>
  <si>
    <t>T NANJAPPA</t>
  </si>
  <si>
    <t>C MANJULA</t>
  </si>
  <si>
    <t xml:space="preserve">D SURESHKUMAR </t>
  </si>
  <si>
    <t>SARAVOTHAMA RAO S L</t>
  </si>
  <si>
    <t>PREMELA T N</t>
  </si>
  <si>
    <t>T TAMILARASI</t>
  </si>
  <si>
    <t>A J GUILD</t>
  </si>
  <si>
    <t>K BALAKRISHNAN</t>
  </si>
  <si>
    <t>S LOKESWARI</t>
  </si>
  <si>
    <t>K RAVIKUMAR</t>
  </si>
  <si>
    <t>D SRINISHA</t>
  </si>
  <si>
    <t>M DHARMALINGAM</t>
  </si>
  <si>
    <t>D RAJESWARI</t>
  </si>
  <si>
    <t>DHILIBAN R</t>
  </si>
  <si>
    <t>G DHINESH</t>
  </si>
  <si>
    <t>S GANESAN</t>
  </si>
  <si>
    <t>G KAVITHA</t>
  </si>
  <si>
    <t>G KARTHICK</t>
  </si>
  <si>
    <t>S GURUSAMY</t>
  </si>
  <si>
    <t>G MEENA</t>
  </si>
  <si>
    <t xml:space="preserve">M LAKSHMANAN </t>
  </si>
  <si>
    <t>K KRISHNAVENI</t>
  </si>
  <si>
    <t>HARSHAVARDHINI N</t>
  </si>
  <si>
    <t>KRISHNAVENI R</t>
  </si>
  <si>
    <t>R SELVAM</t>
  </si>
  <si>
    <t>S CHANDRIKA</t>
  </si>
  <si>
    <t>M SELVAM</t>
  </si>
  <si>
    <t>S MALATHI</t>
  </si>
  <si>
    <t>K MURUGAVETTRIMARAN</t>
  </si>
  <si>
    <t>M KARUPPANNA PILLAI</t>
  </si>
  <si>
    <t>K PADMAVATHI</t>
  </si>
  <si>
    <t>K S ANJANEYA MURTHY</t>
  </si>
  <si>
    <t>K V SAMPATHRAJ SJETTY</t>
  </si>
  <si>
    <t>K S JAYALAKSHMI</t>
  </si>
  <si>
    <t>M JEBABALAN</t>
  </si>
  <si>
    <t>V MARI</t>
  </si>
  <si>
    <t>K YASOTHAI</t>
  </si>
  <si>
    <t>M LAKSHMI</t>
  </si>
  <si>
    <t>KARUPPAYEE P</t>
  </si>
  <si>
    <t>MANJUNATHA Y</t>
  </si>
  <si>
    <t>N CHANDRAKALA</t>
  </si>
  <si>
    <t>N NAGARAJ</t>
  </si>
  <si>
    <t>R PADMA</t>
  </si>
  <si>
    <t>N A AMEER SOKAL</t>
  </si>
  <si>
    <t>L NOORUL AMEEN</t>
  </si>
  <si>
    <t>A JAFARUNNISA</t>
  </si>
  <si>
    <t>M KUPPURAJ</t>
  </si>
  <si>
    <t>P LAKSHMI</t>
  </si>
  <si>
    <t>NANDEESH G H</t>
  </si>
  <si>
    <t>UMA B</t>
  </si>
  <si>
    <t>R PONMANI</t>
  </si>
  <si>
    <t>M THANGASAMY</t>
  </si>
  <si>
    <t>P RAJI</t>
  </si>
  <si>
    <t>P VASANTHAKUMAR</t>
  </si>
  <si>
    <t>P VENKATASESHA REDDY</t>
  </si>
  <si>
    <t>P SUSHEELAMMA</t>
  </si>
  <si>
    <t>P J AARICK ROSHAN</t>
  </si>
  <si>
    <t>JAGADEESH P</t>
  </si>
  <si>
    <t>UMA SHANKARI P</t>
  </si>
  <si>
    <t>PRASANNA KUMAR C</t>
  </si>
  <si>
    <t>K A SELVAM</t>
  </si>
  <si>
    <t>S KALAVATHY</t>
  </si>
  <si>
    <t>R PRAVIN</t>
  </si>
  <si>
    <t>A PERUMAL</t>
  </si>
  <si>
    <t>RASHMI S ARADHYA</t>
  </si>
  <si>
    <t>SADASHIVA ARADHYA V</t>
  </si>
  <si>
    <t>BABITHA S ARADHYA</t>
  </si>
  <si>
    <t>T PANCHAVARNAM</t>
  </si>
  <si>
    <t>S GEMINI RUFUS</t>
  </si>
  <si>
    <t>R SANTHOSH</t>
  </si>
  <si>
    <t>L HEPZIHHA</t>
  </si>
  <si>
    <t>S GOVINDHARAJ</t>
  </si>
  <si>
    <t>G SARAVANAN</t>
  </si>
  <si>
    <t>S LALITHA</t>
  </si>
  <si>
    <t>S VIJAYAN</t>
  </si>
  <si>
    <t>S S KAVIBHARATHIE</t>
  </si>
  <si>
    <t>SENTHIL KUMAR M</t>
  </si>
  <si>
    <t>SASIKALA A</t>
  </si>
  <si>
    <t>SANJEEV R</t>
  </si>
  <si>
    <t>V RAJAMMA</t>
  </si>
  <si>
    <t>SARAN S</t>
  </si>
  <si>
    <t>SUBRAMANIAN V</t>
  </si>
  <si>
    <t>UMA MAHESHWARI S</t>
  </si>
  <si>
    <t>SHIVAKUMAR R</t>
  </si>
  <si>
    <t>K VELUCHAMY</t>
  </si>
  <si>
    <t>V KARTHIGI SELVI</t>
  </si>
  <si>
    <t>P SENTHIL KUMAR</t>
  </si>
  <si>
    <t>S KAVIYHA</t>
  </si>
  <si>
    <t>P K GOPINATHAN</t>
  </si>
  <si>
    <t>K SHYAMALA</t>
  </si>
  <si>
    <t>MURUGAN S</t>
  </si>
  <si>
    <t>KASIVISVANATHAN R</t>
  </si>
  <si>
    <t>GAYATHRI DEVI R</t>
  </si>
  <si>
    <t>SWETHA S</t>
  </si>
  <si>
    <t>UMAMAHESHWARI S</t>
  </si>
  <si>
    <t>T THIRUMALAI MUTHU</t>
  </si>
  <si>
    <t>PALANISAMY K R</t>
  </si>
  <si>
    <t>MUTHUMEHANA P</t>
  </si>
  <si>
    <t>UMA V KARANTH</t>
  </si>
  <si>
    <t>VENKTATESH K M</t>
  </si>
  <si>
    <t>C DURAISAMY</t>
  </si>
  <si>
    <t>N MANI</t>
  </si>
  <si>
    <t>MARKKANDAN C</t>
  </si>
  <si>
    <t>DHANALAKSHMI M</t>
  </si>
  <si>
    <t>RAMAN P</t>
  </si>
  <si>
    <t>MUTHUKALA R</t>
  </si>
  <si>
    <t>VISHNU VARTHAN K R</t>
  </si>
  <si>
    <t>V RAMAN</t>
  </si>
  <si>
    <t>ADITHYA PRAKASH PRABHU K</t>
  </si>
  <si>
    <t>K VIVEKANANDA PRABHU</t>
  </si>
  <si>
    <t>K JYOTHIKA PRABHU</t>
  </si>
  <si>
    <t>ANIKETH M</t>
  </si>
  <si>
    <t>GOPALAKRISHNA MANIYANI</t>
  </si>
  <si>
    <t>ANISHA M RAO</t>
  </si>
  <si>
    <t>MURALIDHARA RAO B</t>
  </si>
  <si>
    <t>ANKUSH K K</t>
  </si>
  <si>
    <t>KUSUMADHAR K</t>
  </si>
  <si>
    <t>ANUPAMA K</t>
  </si>
  <si>
    <t>ARAVIND K D</t>
  </si>
  <si>
    <t>ASHWATH K S</t>
  </si>
  <si>
    <t>SUNDARA K P</t>
  </si>
  <si>
    <t>CHINTHAN M</t>
  </si>
  <si>
    <t>BALAPPA GOWDA M</t>
  </si>
  <si>
    <t>DEEKSHA S</t>
  </si>
  <si>
    <t>SUBBANNA RAI S</t>
  </si>
  <si>
    <t>LAXMI S</t>
  </si>
  <si>
    <t>GUPTHESH K B</t>
  </si>
  <si>
    <t>BASAVARAJU H M</t>
  </si>
  <si>
    <t>KALPANA R T</t>
  </si>
  <si>
    <t>JEEVITH JAIN</t>
  </si>
  <si>
    <t>JEEVANDHAR JAIN</t>
  </si>
  <si>
    <t>JYOTHI J JAIN</t>
  </si>
  <si>
    <t>KRUSHNAPPA LAMANI</t>
  </si>
  <si>
    <t>RAVI SHETTY</t>
  </si>
  <si>
    <t>MADHU G C</t>
  </si>
  <si>
    <t>CHANDRAPPA G R</t>
  </si>
  <si>
    <t>MALLIKARJUNA T</t>
  </si>
  <si>
    <t>BABU GOWDA</t>
  </si>
  <si>
    <t>NIDHI M</t>
  </si>
  <si>
    <t>M HONNAPPA POOJARY</t>
  </si>
  <si>
    <t>K PUSHPALATHA</t>
  </si>
  <si>
    <t>NIKSHITHA M</t>
  </si>
  <si>
    <t>M SUNDARA</t>
  </si>
  <si>
    <t>PRIYANKA K S</t>
  </si>
  <si>
    <t>SHALINI K</t>
  </si>
  <si>
    <t>RAVIVARMA H B</t>
  </si>
  <si>
    <t>BHOJE GOWDA H N</t>
  </si>
  <si>
    <t>SRAJAN SHETTY</t>
  </si>
  <si>
    <t>UTHKARSH P SHETTY</t>
  </si>
  <si>
    <t>PURUSHOTHAM SHETTY</t>
  </si>
  <si>
    <t>UMAVATHI P SHETTY</t>
  </si>
  <si>
    <t>ABHISHEK ANKOLA</t>
  </si>
  <si>
    <t>BHEEMESH M</t>
  </si>
  <si>
    <t>NAGARAJ MALLAPPA MADALLI</t>
  </si>
  <si>
    <t>SADANAND PATIL</t>
  </si>
  <si>
    <t>S PANDIAN</t>
  </si>
  <si>
    <t>R T AJITH KUMAR</t>
  </si>
  <si>
    <t>T RAJENDRAN</t>
  </si>
  <si>
    <t>C THANGAM</t>
  </si>
  <si>
    <t>GANAPATHI C</t>
  </si>
  <si>
    <t>DEVAGI G</t>
  </si>
  <si>
    <t>SURYA P</t>
  </si>
  <si>
    <t>PALANISAMY S</t>
  </si>
  <si>
    <t>CHITRA P</t>
  </si>
  <si>
    <t>VELLIMUTHO M</t>
  </si>
  <si>
    <t>N DHAKSHINAMOORTHY</t>
  </si>
  <si>
    <t>D VADIVAMBAL</t>
  </si>
  <si>
    <t>M O JAYAPRAKASH</t>
  </si>
  <si>
    <t>MOHAN KUMARI H E</t>
  </si>
  <si>
    <t>R SAROJA</t>
  </si>
  <si>
    <t>R VASANTA</t>
  </si>
  <si>
    <t>HANAMANTHA CHALAGERI</t>
  </si>
  <si>
    <t>Ashwini S Thakkappagol</t>
  </si>
  <si>
    <t xml:space="preserve">Durugamma </t>
  </si>
  <si>
    <t>Shivappa Tatti</t>
  </si>
  <si>
    <t xml:space="preserve">Veerabhadrayya </t>
  </si>
  <si>
    <t xml:space="preserve">Megharaj </t>
  </si>
  <si>
    <t xml:space="preserve">Pavitra </t>
  </si>
  <si>
    <t xml:space="preserve">Mallavva </t>
  </si>
  <si>
    <t xml:space="preserve">Huligevva </t>
  </si>
  <si>
    <t xml:space="preserve">Somashekhar </t>
  </si>
  <si>
    <t>S PRINCE</t>
  </si>
  <si>
    <t>NAVEENCHANDRA T</t>
  </si>
  <si>
    <t>Sunny N D</t>
  </si>
  <si>
    <t>NIRANJAN M H</t>
  </si>
  <si>
    <t>G MOUNESHA</t>
  </si>
  <si>
    <t>M VEERUPAKSHA</t>
  </si>
  <si>
    <t>MUKKANNA A K</t>
  </si>
  <si>
    <t>B NAGARAJA</t>
  </si>
  <si>
    <t>N VIJAY KUMAR</t>
  </si>
  <si>
    <t>N ANAND</t>
  </si>
  <si>
    <t>LATE N MALLESWARI</t>
  </si>
  <si>
    <t>ALLAPPA A K</t>
  </si>
  <si>
    <t>ALLAMMA A K</t>
  </si>
  <si>
    <t>MARKANDEYA M</t>
  </si>
  <si>
    <t>DEVENDRA K</t>
  </si>
  <si>
    <t>C PRAKSH</t>
  </si>
  <si>
    <t>T R PAMPAPATHI</t>
  </si>
  <si>
    <t>VEERESHA K</t>
  </si>
  <si>
    <t>VENKATESH K</t>
  </si>
  <si>
    <t>MUDUKAPPA T</t>
  </si>
  <si>
    <t>BHIMESHA B</t>
  </si>
  <si>
    <t>GADILINGAPPA M</t>
  </si>
  <si>
    <t>P MALLI KARJUN</t>
  </si>
  <si>
    <t>MAARPPA V</t>
  </si>
  <si>
    <t>ADILAKSHMI V</t>
  </si>
  <si>
    <t>G RAUNGAPPA</t>
  </si>
  <si>
    <t>G YARRISWAMY</t>
  </si>
  <si>
    <t>K SHANKARPPA</t>
  </si>
  <si>
    <t>K SHIVAMMA</t>
  </si>
  <si>
    <t>RAVI TEJA N</t>
  </si>
  <si>
    <t xml:space="preserve">N ANJINAPPA </t>
  </si>
  <si>
    <t>RAGHAVENDRA H S</t>
  </si>
  <si>
    <t xml:space="preserve">SRINIVASA H </t>
  </si>
  <si>
    <t xml:space="preserve">LALITHAMMA H S </t>
  </si>
  <si>
    <t>BASAVARAJ H</t>
  </si>
  <si>
    <t>MAREMMA H</t>
  </si>
  <si>
    <t xml:space="preserve">NEELAKANTA K </t>
  </si>
  <si>
    <t>SURESH C</t>
  </si>
  <si>
    <t>MALL KARJUNA C</t>
  </si>
  <si>
    <t xml:space="preserve"> PRABHAKAR HOSAHALLI</t>
  </si>
  <si>
    <t xml:space="preserve">PRAHLADA K </t>
  </si>
  <si>
    <t>THIMMAPPA K</t>
  </si>
  <si>
    <t>SHARADAMMA K</t>
  </si>
  <si>
    <t>HANUMANTHAPPA D</t>
  </si>
  <si>
    <t xml:space="preserve">KRISHNAPPA D </t>
  </si>
  <si>
    <t>PADMAVATHI D</t>
  </si>
  <si>
    <t xml:space="preserve">MAHESH BABU Y </t>
  </si>
  <si>
    <t>HANUMANTHA Y</t>
  </si>
  <si>
    <t>THIPPAMMA Y</t>
  </si>
  <si>
    <t>K DEVARAJ</t>
  </si>
  <si>
    <t xml:space="preserve">M PRAJWAL RAJ </t>
  </si>
  <si>
    <t>M T MALLESH</t>
  </si>
  <si>
    <t>H YASHODA</t>
  </si>
  <si>
    <t>K A AMRUTH</t>
  </si>
  <si>
    <t>ARJUN K R</t>
  </si>
  <si>
    <t>L NIRAMAL</t>
  </si>
  <si>
    <t>G M MALLIKARJUN GOUDA</t>
  </si>
  <si>
    <t>G MUDDANA GOUDA</t>
  </si>
  <si>
    <t>SHEKHAR B</t>
  </si>
  <si>
    <t>MURAGESH SHIVARAY MARADI</t>
  </si>
  <si>
    <t>LAXMAVVA MUTTANNA RATHOD</t>
  </si>
  <si>
    <t>BASAVVA LAXMAN TELAGADE</t>
  </si>
  <si>
    <t>CHINNAVVA BASAVANNEPPA URUBINATTI</t>
  </si>
  <si>
    <t>IRAYYA SIDDALINGAYYA MATHAPATI</t>
  </si>
  <si>
    <t>SURESH KRISHNA DHOTRE</t>
  </si>
  <si>
    <t>CHANDRAKALA S</t>
  </si>
  <si>
    <t>ADHARSH R</t>
  </si>
  <si>
    <t>RAMEGOWDA B P</t>
  </si>
  <si>
    <t>VEENA C</t>
  </si>
  <si>
    <t>ABHILASH S</t>
  </si>
  <si>
    <t>ANANTHARAMU G</t>
  </si>
  <si>
    <t>BASAVARAJU B</t>
  </si>
  <si>
    <t>BHAGYA G</t>
  </si>
  <si>
    <t>BHASKARA B</t>
  </si>
  <si>
    <t>BALASUBRAHMANYA M N</t>
  </si>
  <si>
    <t>NANJAPPA S</t>
  </si>
  <si>
    <t>NAGARATHNA K S</t>
  </si>
  <si>
    <t>PALOT SUBAIR</t>
  </si>
  <si>
    <t>C PATHUMMA</t>
  </si>
  <si>
    <t>CHANDANA T R</t>
  </si>
  <si>
    <t>RAJU K</t>
  </si>
  <si>
    <t>GURUSWAMI MG</t>
  </si>
  <si>
    <t>K MARISWARAN</t>
  </si>
  <si>
    <t>M BHAGYA LAKSHMI</t>
  </si>
  <si>
    <t>HARSHITHA K A</t>
  </si>
  <si>
    <t>HEMA R</t>
  </si>
  <si>
    <t>JAYALAKSHMI G</t>
  </si>
  <si>
    <t>DAKSHAYENI N</t>
  </si>
  <si>
    <t>KAVITHA R S</t>
  </si>
  <si>
    <t xml:space="preserve">MAHADEVASHETTY R </t>
  </si>
  <si>
    <t xml:space="preserve">MOHAMED ALAVI </t>
  </si>
  <si>
    <t xml:space="preserve">MIRUNISHA T </t>
  </si>
  <si>
    <t>VAIJAYANTHI T</t>
  </si>
  <si>
    <t>MEENAKSHI SELVARAJ</t>
  </si>
  <si>
    <t>S SELVARAJ</t>
  </si>
  <si>
    <t xml:space="preserve">S RADHA </t>
  </si>
  <si>
    <t>MAHADEVARAJ S</t>
  </si>
  <si>
    <t>SHANKARA C K</t>
  </si>
  <si>
    <t>NIRMALADEVI B</t>
  </si>
  <si>
    <t>MANJUNATH N</t>
  </si>
  <si>
    <t>NAGRAJU M</t>
  </si>
  <si>
    <t xml:space="preserve">JAYALAKSHMI </t>
  </si>
  <si>
    <t>NAGARAJANAYAKA T M</t>
  </si>
  <si>
    <t>MALLU T M</t>
  </si>
  <si>
    <t>NANDEESHA K</t>
  </si>
  <si>
    <t>PAZHA MOHANRAJ</t>
  </si>
  <si>
    <t>P PALANISAMY</t>
  </si>
  <si>
    <t>PUTTAMADAIAH M</t>
  </si>
  <si>
    <t>PRUTHVIN S</t>
  </si>
  <si>
    <t>SHANKARANARAYAN K</t>
  </si>
  <si>
    <t>PAVITHRA YADAV C</t>
  </si>
  <si>
    <t>PAVANA K P</t>
  </si>
  <si>
    <t>LATE PRAKASH K H</t>
  </si>
  <si>
    <t>SHANKARI K R</t>
  </si>
  <si>
    <t>PURUSHOTTAMA H R</t>
  </si>
  <si>
    <t>RAKSHITHBABU K B</t>
  </si>
  <si>
    <t>VISHALAKSHAMMA K R</t>
  </si>
  <si>
    <t>RENUKA S M</t>
  </si>
  <si>
    <t>MARILINGAIAH S L</t>
  </si>
  <si>
    <t>SHIVAMMA S</t>
  </si>
  <si>
    <t>RAJAN P T</t>
  </si>
  <si>
    <t>RAVI C</t>
  </si>
  <si>
    <t xml:space="preserve">R BHAVYARANI </t>
  </si>
  <si>
    <t>RAJAYYA SHETTY D</t>
  </si>
  <si>
    <t>RAGHU K V</t>
  </si>
  <si>
    <t>SANDEEPA K</t>
  </si>
  <si>
    <t>S ALEX GNANA PRAKASAM</t>
  </si>
  <si>
    <t xml:space="preserve">A SANTHANAMARI </t>
  </si>
  <si>
    <t>SAZEEDA H</t>
  </si>
  <si>
    <t>HADI M</t>
  </si>
  <si>
    <t>SHRUTHI J S</t>
  </si>
  <si>
    <t>SHIVASIDDU T M</t>
  </si>
  <si>
    <t>SRINIVAS PRASAD P S</t>
  </si>
  <si>
    <t>SHANTHARAJU P V</t>
  </si>
  <si>
    <t>SHARADA B C</t>
  </si>
  <si>
    <t>SHASHANK S P</t>
  </si>
  <si>
    <t>SATHISH S P</t>
  </si>
  <si>
    <t>SAVITHA S</t>
  </si>
  <si>
    <t>SIVAKUMAR M</t>
  </si>
  <si>
    <t>NAGAMMAL M</t>
  </si>
  <si>
    <t>SAISANDEEP M</t>
  </si>
  <si>
    <t>MAHESH P</t>
  </si>
  <si>
    <t>LATHA C</t>
  </si>
  <si>
    <t>SUMITHRA K</t>
  </si>
  <si>
    <t>THILAK B P</t>
  </si>
  <si>
    <t>VEDASHREE M B</t>
  </si>
  <si>
    <t>BASAVARAJU M S</t>
  </si>
  <si>
    <t>YASHODAKUMARI M L</t>
  </si>
  <si>
    <t>A SENTHILKUMAR</t>
  </si>
  <si>
    <t>G N ABHINANDAN</t>
  </si>
  <si>
    <t>LATE SATISH D R</t>
  </si>
  <si>
    <t>BANUPRIYA CHITHIRAIRAJAN</t>
  </si>
  <si>
    <t>N CHITHIRAIRAJAN</t>
  </si>
  <si>
    <t>C THANGAMANI</t>
  </si>
  <si>
    <t>BASAVARAJU K</t>
  </si>
  <si>
    <t>CHANDRESH N</t>
  </si>
  <si>
    <t>NARAYANA PV S</t>
  </si>
  <si>
    <t>DARSHAN S N</t>
  </si>
  <si>
    <t>DEVIBHARATHI D</t>
  </si>
  <si>
    <t>S DHANABAL</t>
  </si>
  <si>
    <t>D KALAISELVI</t>
  </si>
  <si>
    <t xml:space="preserve">DHANANJAYA H P </t>
  </si>
  <si>
    <t>M SATHIYABAMA</t>
  </si>
  <si>
    <t>SUBBAIAH K B</t>
  </si>
  <si>
    <t>PREMA K S</t>
  </si>
  <si>
    <t>GURUMALLA SWAMY P</t>
  </si>
  <si>
    <t>J JOHN PAUL</t>
  </si>
  <si>
    <t>A JOSEPH</t>
  </si>
  <si>
    <t>SELIN FATHIMA MARY J</t>
  </si>
  <si>
    <t>YASODHA K</t>
  </si>
  <si>
    <t>R KONDASAMY</t>
  </si>
  <si>
    <t>K BOOPATHI</t>
  </si>
  <si>
    <t>KAVANA C T</t>
  </si>
  <si>
    <t>KISHORE L</t>
  </si>
  <si>
    <t>MAHENDRAKUMAR P M</t>
  </si>
  <si>
    <t>MADESHA V</t>
  </si>
  <si>
    <t>BHAGYA P</t>
  </si>
  <si>
    <t>INDRAMMA H R</t>
  </si>
  <si>
    <t>MURULIDHARA D G</t>
  </si>
  <si>
    <t>GANESH D R</t>
  </si>
  <si>
    <t>MAHALAKSHMI K</t>
  </si>
  <si>
    <t>SAVITHREE M</t>
  </si>
  <si>
    <t>NAGESH P</t>
  </si>
  <si>
    <t>PAPANNA P</t>
  </si>
  <si>
    <t>NANDEESHA B</t>
  </si>
  <si>
    <t>BASAVANNA B</t>
  </si>
  <si>
    <t>MAHADEVAMMA A M</t>
  </si>
  <si>
    <t xml:space="preserve">NARMATHA G M </t>
  </si>
  <si>
    <t>K MARUSAMY</t>
  </si>
  <si>
    <t>M DEIVANAI</t>
  </si>
  <si>
    <t>NAVEEN R</t>
  </si>
  <si>
    <t>P SURESHKUMAR</t>
  </si>
  <si>
    <t>PONNUSAMY K</t>
  </si>
  <si>
    <t>MUTHULAKSHMI P</t>
  </si>
  <si>
    <t>PAVAN R</t>
  </si>
  <si>
    <t>B PUSHPA</t>
  </si>
  <si>
    <t>PRAPHULLA S</t>
  </si>
  <si>
    <t>PRASAD C</t>
  </si>
  <si>
    <t>RENUKA H P</t>
  </si>
  <si>
    <t xml:space="preserve">RAGHUMITHRA N </t>
  </si>
  <si>
    <t>SATHEESHA M M</t>
  </si>
  <si>
    <t>SATHISH S</t>
  </si>
  <si>
    <t>SHIVAKUMAR J S</t>
  </si>
  <si>
    <t>J M SHIVALINGEGOWDA</t>
  </si>
  <si>
    <t>SHIVASHANKARA K</t>
  </si>
  <si>
    <t>KUMARA P</t>
  </si>
  <si>
    <t>T INDRA</t>
  </si>
  <si>
    <t>SIVAPRAKASH S</t>
  </si>
  <si>
    <t>M SIVASABAPATHI</t>
  </si>
  <si>
    <t>S PARVATHAM</t>
  </si>
  <si>
    <t>SRINIDHI V</t>
  </si>
  <si>
    <t>SUMAN S N</t>
  </si>
  <si>
    <t>NAGARAJEGOWDA L</t>
  </si>
  <si>
    <t xml:space="preserve">SUMITHRA P </t>
  </si>
  <si>
    <t>SURAKSHA S</t>
  </si>
  <si>
    <t>THEJAS G</t>
  </si>
  <si>
    <t>C V GOPALAPPA</t>
  </si>
  <si>
    <t>G KOMALA</t>
  </si>
  <si>
    <t>UDAYKUMAR R</t>
  </si>
  <si>
    <t>RANGACHAR C N</t>
  </si>
  <si>
    <t>VARADARAJU F</t>
  </si>
  <si>
    <t>FRANCIS H</t>
  </si>
  <si>
    <t>VENKATESAN S</t>
  </si>
  <si>
    <t>VIDYA M S</t>
  </si>
  <si>
    <t>SHIVARAM M H</t>
  </si>
  <si>
    <t>VIJAYALAKSHMI C B</t>
  </si>
  <si>
    <t>VINAYAKA R</t>
  </si>
  <si>
    <t>VISHNUPRIYA C</t>
  </si>
  <si>
    <t>T S CHINNA PALANISAMY</t>
  </si>
  <si>
    <t>C DEVI</t>
  </si>
  <si>
    <t>YOGESH R</t>
  </si>
  <si>
    <t>PUNITH S</t>
  </si>
  <si>
    <t>SWAMINATHAN R</t>
  </si>
  <si>
    <t>AVATAR SINGH K</t>
  </si>
  <si>
    <t>GOWTHAM K</t>
  </si>
  <si>
    <t>KANTHARAJU B</t>
  </si>
  <si>
    <t>JAYAKUMARA M S</t>
  </si>
  <si>
    <t>JAYARAMU J</t>
  </si>
  <si>
    <t>KEMPARAJU N</t>
  </si>
  <si>
    <t>NANJUNDAIAH K</t>
  </si>
  <si>
    <t>LAVANYA G</t>
  </si>
  <si>
    <t>LEPAKSHA T S</t>
  </si>
  <si>
    <t>MADHU Y C</t>
  </si>
  <si>
    <t>MADHUPRASAD T B</t>
  </si>
  <si>
    <t>MADHUPRASAD M</t>
  </si>
  <si>
    <t>MAHADEVAIAH P</t>
  </si>
  <si>
    <t>MAHADESHA M</t>
  </si>
  <si>
    <t>MANJU H M</t>
  </si>
  <si>
    <t>MOHANA SUNDARI T</t>
  </si>
  <si>
    <t>N THANGAVEL</t>
  </si>
  <si>
    <t>T MAHESWARI</t>
  </si>
  <si>
    <t>MURALIDHAR D K</t>
  </si>
  <si>
    <t>SURYAKANTH D K</t>
  </si>
  <si>
    <t>NARASIMHA P</t>
  </si>
  <si>
    <t>NAVEEN KUMAR B S</t>
  </si>
  <si>
    <t>PALLAVI S</t>
  </si>
  <si>
    <t>SIDDARAMU K</t>
  </si>
  <si>
    <t>PAVANA K V</t>
  </si>
  <si>
    <t>VENU GOPAL S</t>
  </si>
  <si>
    <t>PAVITHRA K V</t>
  </si>
  <si>
    <t>VENKATESAN K</t>
  </si>
  <si>
    <t>BHUVANESWARI V</t>
  </si>
  <si>
    <t>PRADEEPKUMAR S</t>
  </si>
  <si>
    <t>SUCHITHRA G</t>
  </si>
  <si>
    <t>PRAKASH S</t>
  </si>
  <si>
    <t>PRASANNA KUMAR J</t>
  </si>
  <si>
    <t>PRATHAPA C K</t>
  </si>
  <si>
    <t>RAVIKUMARA R</t>
  </si>
  <si>
    <t>ROHITH R</t>
  </si>
  <si>
    <t>SIDDARAJAPPA S</t>
  </si>
  <si>
    <t>SHANTHAMMA K</t>
  </si>
  <si>
    <t>SANJEEVKUMAR B</t>
  </si>
  <si>
    <t>BALAKRISHNAN K</t>
  </si>
  <si>
    <t>NAGAMANI K</t>
  </si>
  <si>
    <t>SHIVAKUMARA P</t>
  </si>
  <si>
    <t>N BSAVARAJU</t>
  </si>
  <si>
    <t>SREEDHARA D S</t>
  </si>
  <si>
    <t>G SHIVALINGAIAH</t>
  </si>
  <si>
    <t>SUMAN S</t>
  </si>
  <si>
    <t>SWAMY M</t>
  </si>
  <si>
    <t>SUNDARARAJU V B</t>
  </si>
  <si>
    <t>B N SUSHMA</t>
  </si>
  <si>
    <t>VINITHKUMAR N P</t>
  </si>
  <si>
    <t>SUHAIL M</t>
  </si>
  <si>
    <t>KUNHIMAYIN M</t>
  </si>
  <si>
    <t>SAKEENA K</t>
  </si>
  <si>
    <t xml:space="preserve">LOHITH A B </t>
  </si>
  <si>
    <t xml:space="preserve">SHANTHAMMA </t>
  </si>
  <si>
    <t>ANANDA T KANCHAN</t>
  </si>
  <si>
    <t>HEMANTHAKUMARA M K</t>
  </si>
  <si>
    <t>PUNEETH G L</t>
  </si>
  <si>
    <t>LOKESH G S</t>
  </si>
  <si>
    <t>KUMAR H R</t>
  </si>
  <si>
    <t>BHUVANESHWARI S DHORE</t>
  </si>
  <si>
    <t xml:space="preserve">M SHYAM SUNDER </t>
  </si>
  <si>
    <t>DUNDAPPA KARAGANVI</t>
  </si>
  <si>
    <t>VITTAL RAJU KHANDOJIRAHUT</t>
  </si>
  <si>
    <t>NAGARAJ K</t>
  </si>
  <si>
    <t>HUSSENAPPA K</t>
  </si>
  <si>
    <t>B SANTOSH KUMAR</t>
  </si>
  <si>
    <t>B SANTOSH REDDY</t>
  </si>
  <si>
    <t>B KAVITA</t>
  </si>
  <si>
    <t>VINAYA KUMAR S</t>
  </si>
  <si>
    <t>SUBRAMANI R</t>
  </si>
  <si>
    <t>NAGAPPA B</t>
  </si>
  <si>
    <t>BHOOMIKA D R</t>
  </si>
  <si>
    <t>RAVIKUMAR D</t>
  </si>
  <si>
    <t>HEMALATA D</t>
  </si>
  <si>
    <t>SANTOSH S MALEGAL</t>
  </si>
  <si>
    <t>N S PREMA KUMARI</t>
  </si>
  <si>
    <t>ABDUL SAMAD MOMIN</t>
  </si>
  <si>
    <t>ADAPPA PIDDARATRA</t>
  </si>
  <si>
    <t>AJAY MALLIKARJUN ANGADI</t>
  </si>
  <si>
    <t>AMEER DUNDASI</t>
  </si>
  <si>
    <t>ANEES ATHANI</t>
  </si>
  <si>
    <t>ANILKUMAR IRAGENTEPPA CHALAWADI</t>
  </si>
  <si>
    <t>ARUNKUMAR R HOOVINAHALLI</t>
  </si>
  <si>
    <t>BALAPPA BHANDARI</t>
  </si>
  <si>
    <t>BALARAM NAGUSA BASWA</t>
  </si>
  <si>
    <t>BASAVARAJ GIRIMALLAPPA AVARASANG</t>
  </si>
  <si>
    <t>BEERAPPA GANGAPPA HOSUR</t>
  </si>
  <si>
    <t>CHAITRA MAHADEVAPPA HULAGINAL</t>
  </si>
  <si>
    <t>CHETAN KALLAPPA BETASUR</t>
  </si>
  <si>
    <t>FAKEERAGOUDA HANAMANTAGOUDA NAYKAR</t>
  </si>
  <si>
    <t>GEETA LAXMAN CHAVAN</t>
  </si>
  <si>
    <t>GURUPRASAD M LOKAPUR</t>
  </si>
  <si>
    <t>HAMEED NADAF</t>
  </si>
  <si>
    <t>HANAMANT S NAIKAR</t>
  </si>
  <si>
    <t>HANAMANT BASAPPA MADAR</t>
  </si>
  <si>
    <t xml:space="preserve">IRAPPA </t>
  </si>
  <si>
    <t>HOLEBASU NADAGOUDAR</t>
  </si>
  <si>
    <t>JAYAGONDAPPA PATIL</t>
  </si>
  <si>
    <t>KARTIK DESAI</t>
  </si>
  <si>
    <t>KAVERI BASAPPA PARASANNAVAR</t>
  </si>
  <si>
    <t>KIRAN DIBBADAMANI</t>
  </si>
  <si>
    <t>LAXMAN NAGAPPA GUMATE</t>
  </si>
  <si>
    <t xml:space="preserve">GANAPATI </t>
  </si>
  <si>
    <t>MAHAMEDSIDDIK MOTHIWALE</t>
  </si>
  <si>
    <t>MAHANTESH JALAGERI</t>
  </si>
  <si>
    <t>MAYUR SALIMATH</t>
  </si>
  <si>
    <t>MUTTAPPA AYYAPPA CHALUVADI</t>
  </si>
  <si>
    <t>NAGARAJ GANIGER</t>
  </si>
  <si>
    <t>POOJA B RATHOD</t>
  </si>
  <si>
    <t>RAMESH BALU BHOVI</t>
  </si>
  <si>
    <t>RANADHEER RATHOD</t>
  </si>
  <si>
    <t>REVANAKUMAR SHANKRAPPA BADIGER</t>
  </si>
  <si>
    <t>SAIYYADBASHA METAGUDDA</t>
  </si>
  <si>
    <t xml:space="preserve">SABANNA </t>
  </si>
  <si>
    <t>SANGAMESH DANDIN</t>
  </si>
  <si>
    <t>SANGAMESHA BADAVI</t>
  </si>
  <si>
    <t>SANTOSH C WALIKAR</t>
  </si>
  <si>
    <t>SANTOSH KAMBAR</t>
  </si>
  <si>
    <t>SAROJA SUBBANNA NAYAK</t>
  </si>
  <si>
    <t>SHASHIKALA UMALAPPA RATHOD</t>
  </si>
  <si>
    <t>SHASHIKUMAR MUTTAPPA PATIL</t>
  </si>
  <si>
    <t>SHRINIVAS DODAMANI</t>
  </si>
  <si>
    <t>SUPREET HANAMANT BHUSARADDI</t>
  </si>
  <si>
    <t>SUREKHA RACHAYYA GADIBIDI</t>
  </si>
  <si>
    <t>TEJASHWINI MOHARE</t>
  </si>
  <si>
    <t>VARUN PARACHANNAGOUDAR</t>
  </si>
  <si>
    <t>VILAS VITTAL BADIGER</t>
  </si>
  <si>
    <t>YALLAPPA S BARAKER</t>
  </si>
  <si>
    <t>Sureesha Babu</t>
  </si>
  <si>
    <t>Darshan S J</t>
  </si>
  <si>
    <t>Hanumanagowda M C</t>
  </si>
  <si>
    <t>Prabhudeva B M</t>
  </si>
  <si>
    <t>Vijay Yadav K C L</t>
  </si>
  <si>
    <t>P V SABAPATHY</t>
  </si>
  <si>
    <t>K ZAHEER AFSAR</t>
  </si>
  <si>
    <t xml:space="preserve">CHANDRIKA J </t>
  </si>
  <si>
    <t>AARTHY M</t>
  </si>
  <si>
    <t>Manvi Vannan S</t>
  </si>
  <si>
    <t>Meena Kumari M</t>
  </si>
  <si>
    <t>ABEBRAHUMAN S</t>
  </si>
  <si>
    <t>Jagira Banu S</t>
  </si>
  <si>
    <t>Kulandaivel R</t>
  </si>
  <si>
    <t>Poongodi K</t>
  </si>
  <si>
    <t>R Ponnusamy</t>
  </si>
  <si>
    <t>P Rajamani</t>
  </si>
  <si>
    <t>AKSHAY S</t>
  </si>
  <si>
    <t>Sunil V S</t>
  </si>
  <si>
    <t>AMARAVATHY N</t>
  </si>
  <si>
    <t>AMIRTHA LINKAM L</t>
  </si>
  <si>
    <t>ANIE PRASAD J P</t>
  </si>
  <si>
    <t>A Prasad</t>
  </si>
  <si>
    <t>L Jaseeojba</t>
  </si>
  <si>
    <t>ANIL KUMAR V</t>
  </si>
  <si>
    <t>Venkatappa T</t>
  </si>
  <si>
    <t>Renukamma T</t>
  </si>
  <si>
    <t>Lakshnlal P 
Vaishya</t>
  </si>
  <si>
    <t>Suresh R</t>
  </si>
  <si>
    <t>Prasanna M</t>
  </si>
  <si>
    <t>ARUNA R</t>
  </si>
  <si>
    <t>Rajendran S</t>
  </si>
  <si>
    <t>ARUNKUMAR A</t>
  </si>
  <si>
    <t>Bhuvaneswari G A</t>
  </si>
  <si>
    <t>ASHA DEVI SHARMA G</t>
  </si>
  <si>
    <t>Ganesh kumar A</t>
  </si>
  <si>
    <t>Krishnaveni G</t>
  </si>
  <si>
    <t>ASMI L</t>
  </si>
  <si>
    <t>M Lovi Dha</t>
  </si>
  <si>
    <t>C Vimala</t>
  </si>
  <si>
    <t>AYITHAM S</t>
  </si>
  <si>
    <t>Sankaran M</t>
  </si>
  <si>
    <t>BALACHANDRAN R</t>
  </si>
  <si>
    <t>Rajan R</t>
  </si>
  <si>
    <t>Chandralekha R</t>
  </si>
  <si>
    <t>BALAMURUGAN P</t>
  </si>
  <si>
    <t>Pandi T</t>
  </si>
  <si>
    <t>karuppayi P</t>
  </si>
  <si>
    <t>BALARAJ K</t>
  </si>
  <si>
    <t>Kanikya Raj A</t>
  </si>
  <si>
    <t>Madhala Mary C</t>
  </si>
  <si>
    <t>Ramachandran K</t>
  </si>
  <si>
    <t>Govindammal M</t>
  </si>
  <si>
    <t>BHARATH S</t>
  </si>
  <si>
    <t>Suresh K</t>
  </si>
  <si>
    <t>Sumalatha K</t>
  </si>
  <si>
    <t>BHARATHKUMAR J</t>
  </si>
  <si>
    <t>Jagadishkumar R</t>
  </si>
  <si>
    <t>Sarvamangala N</t>
  </si>
  <si>
    <t>BOOMINATHAN R</t>
  </si>
  <si>
    <t>Rajaiajh A</t>
  </si>
  <si>
    <t>Pooranam R</t>
  </si>
  <si>
    <t>CEBITH T DHAS</t>
  </si>
  <si>
    <t>Suja P</t>
  </si>
  <si>
    <t>CHITRA A</t>
  </si>
  <si>
    <t>Annadurai P</t>
  </si>
  <si>
    <t>Sumathi A</t>
  </si>
  <si>
    <t>Babjj D P</t>
  </si>
  <si>
    <t>Nandakumar M</t>
  </si>
  <si>
    <t>DEEPA P V</t>
  </si>
  <si>
    <t>Viswanatha 
Gupta P</t>
  </si>
  <si>
    <t>Kasturi Bai Y</t>
  </si>
  <si>
    <t>DEEPAK M</t>
  </si>
  <si>
    <t>DHINESH BHARATHI M</t>
  </si>
  <si>
    <t>S Muthusamy</t>
  </si>
  <si>
    <t>B Karumari
Devi</t>
  </si>
  <si>
    <t>DHINESH RAM E</t>
  </si>
  <si>
    <t>Elango R</t>
  </si>
  <si>
    <t>Nageshwari B</t>
  </si>
  <si>
    <t>DINESH KUMAR V K</t>
  </si>
  <si>
    <t>DIVYA SHREE V</t>
  </si>
  <si>
    <t>P H Sugantha</t>
  </si>
  <si>
    <t>DURGESH R</t>
  </si>
  <si>
    <t>FREDERICK JEYARAJ V</t>
  </si>
  <si>
    <t>GAGAN S G</t>
  </si>
  <si>
    <t>Govindaraju S T</t>
  </si>
  <si>
    <t>GANESH R</t>
  </si>
  <si>
    <t>Ramesh Babu S V</t>
  </si>
  <si>
    <t>Sagunthala R</t>
  </si>
  <si>
    <t>GAYATHIRI N</t>
  </si>
  <si>
    <t>Nagarajan V</t>
  </si>
  <si>
    <t>Bharathi N</t>
  </si>
  <si>
    <t>Srinivas S</t>
  </si>
  <si>
    <t>GOPALAKRISHNAN K</t>
  </si>
  <si>
    <t>Krishnan K</t>
  </si>
  <si>
    <t>Alagammal K</t>
  </si>
  <si>
    <t>GOVINDARAJU M</t>
  </si>
  <si>
    <t>GRAGALAKSHMI D</t>
  </si>
  <si>
    <t>Durai Raj L</t>
  </si>
  <si>
    <t>Rajeswari D</t>
  </si>
  <si>
    <t>GURUPRASAD H R</t>
  </si>
  <si>
    <t>Raghuvendra 
Rao H S</t>
  </si>
  <si>
    <t>Surekha K H</t>
  </si>
  <si>
    <t>Johny N T</t>
  </si>
  <si>
    <t>HARINI Y</t>
  </si>
  <si>
    <t>N Yuvarajan</t>
  </si>
  <si>
    <t>V Kanagareka</t>
  </si>
  <si>
    <t>INDIRESH N</t>
  </si>
  <si>
    <t>INDRESH GOWDA H D</t>
  </si>
  <si>
    <t>Devaraj H M</t>
  </si>
  <si>
    <t>Anusuya B L</t>
  </si>
  <si>
    <t>IYAPPAN A</t>
  </si>
  <si>
    <t>Arunachalam S</t>
  </si>
  <si>
    <t>Uchinimakali A</t>
  </si>
  <si>
    <t>JACK JERSON J</t>
  </si>
  <si>
    <t>Joseph 
Fernandez B</t>
  </si>
  <si>
    <t>Jane M</t>
  </si>
  <si>
    <t>JACOB THOMAS K</t>
  </si>
  <si>
    <t>Jacob K 
Thomas</t>
  </si>
  <si>
    <t>JAGADISH BABU M P</t>
  </si>
  <si>
    <t>Puttanna Y P</t>
  </si>
  <si>
    <t>JAGRUTHI K</t>
  </si>
  <si>
    <t>Krishnappa S</t>
  </si>
  <si>
    <t>Gowramma M</t>
  </si>
  <si>
    <t>JAI SANKAR R</t>
  </si>
  <si>
    <t>S Ramesh 
Kumar</t>
  </si>
  <si>
    <t>R Parvathi</t>
  </si>
  <si>
    <t>JAYA KUMAR J S</t>
  </si>
  <si>
    <t>Jayadevan Nair P</t>
  </si>
  <si>
    <t>Sathidevi Amma K</t>
  </si>
  <si>
    <t>JAYANTH M</t>
  </si>
  <si>
    <t>JAYANTHI P</t>
  </si>
  <si>
    <t>Pilavendhiran V</t>
  </si>
  <si>
    <t>Jayaseeli P</t>
  </si>
  <si>
    <t>JEEVA GIRIDARAN S</t>
  </si>
  <si>
    <t>T Suresh Babu</t>
  </si>
  <si>
    <t>S Bharathi</t>
  </si>
  <si>
    <t>V D John</t>
  </si>
  <si>
    <t>John C G</t>
  </si>
  <si>
    <t>JOHNPAUL S</t>
  </si>
  <si>
    <t>K S LOGHESH HARAN
Name Changed from
Loganath K</t>
  </si>
  <si>
    <t>Karuppusamy P</t>
  </si>
  <si>
    <t>K Saratha Mani</t>
  </si>
  <si>
    <t>KALAISELVAN M</t>
  </si>
  <si>
    <t>KALAMANI R</t>
  </si>
  <si>
    <t>KARTHICK G</t>
  </si>
  <si>
    <t>KARTHIKEYAN R</t>
  </si>
  <si>
    <t>Rajasegaran S V</t>
  </si>
  <si>
    <t>Amudha R</t>
  </si>
  <si>
    <t>KARUNAKARAN M</t>
  </si>
  <si>
    <t>KATHIRAVAN T</t>
  </si>
  <si>
    <t>R Tharmaraj</t>
  </si>
  <si>
    <t>T Nagalakshmi</t>
  </si>
  <si>
    <t>KAVIKUMAR K V</t>
  </si>
  <si>
    <t>Venugopal K R</t>
  </si>
  <si>
    <t>Shanthamma C</t>
  </si>
  <si>
    <t>KEERTHI PRASAD C</t>
  </si>
  <si>
    <t>Chikkanna T</t>
  </si>
  <si>
    <t>KISHORE BABU T</t>
  </si>
  <si>
    <t>Partha Sarathi T</t>
  </si>
  <si>
    <t>Komala T</t>
  </si>
  <si>
    <t>KOMALA N</t>
  </si>
  <si>
    <t>Nanjappa V V</t>
  </si>
  <si>
    <t>K S Vijaya
Lakshmi</t>
  </si>
  <si>
    <t>LINGARAJA M</t>
  </si>
  <si>
    <t>Madasamy C</t>
  </si>
  <si>
    <t>MADHUSUTHANAN V</t>
  </si>
  <si>
    <t>MAHADEVASWAMY H P</t>
  </si>
  <si>
    <t>Nagaraj B</t>
  </si>
  <si>
    <t>Pankaja D M</t>
  </si>
  <si>
    <t>MANGALA K Y</t>
  </si>
  <si>
    <t>MANIKANDAN B</t>
  </si>
  <si>
    <t>Balakrishnan P</t>
  </si>
  <si>
    <t>Deivathal B</t>
  </si>
  <si>
    <t>MANJUNATHA S M</t>
  </si>
  <si>
    <t>MEIGNANAMANI
KANDAN N</t>
  </si>
  <si>
    <t>MOHAMMED U P</t>
  </si>
  <si>
    <t>Ibrahmi U P</t>
  </si>
  <si>
    <t>Mariyamma U P</t>
  </si>
  <si>
    <t>MOHAN BABU S</t>
  </si>
  <si>
    <t>Seenivasan S</t>
  </si>
  <si>
    <t>Renuga P</t>
  </si>
  <si>
    <t>MUTHU KRISHNAN M</t>
  </si>
  <si>
    <t>Marimuthu V</t>
  </si>
  <si>
    <t>Maha Lakshmi M</t>
  </si>
  <si>
    <t>MUTHU LAKSHMI M</t>
  </si>
  <si>
    <t>M Selva Rani</t>
  </si>
  <si>
    <t>MUTHUKRISHNAN S</t>
  </si>
  <si>
    <t>MUTHUSELVAN K</t>
  </si>
  <si>
    <t>NAGARAJU J K</t>
  </si>
  <si>
    <t>NAGESH S R</t>
  </si>
  <si>
    <t>NALLAKANNU S</t>
  </si>
  <si>
    <t>Subbaih N</t>
  </si>
  <si>
    <t>Vasantha S</t>
  </si>
  <si>
    <t>NAVEEN KUMAR D</t>
  </si>
  <si>
    <t>Dhanakodi S</t>
  </si>
  <si>
    <t>Vijaya S</t>
  </si>
  <si>
    <t>NAVEEN G P</t>
  </si>
  <si>
    <t>Pampapthi G K</t>
  </si>
  <si>
    <t>Rajeshwari L C</t>
  </si>
  <si>
    <t>NIKHIL RAJ SHETTY K</t>
  </si>
  <si>
    <t>Karunakara 
Shetty K</t>
  </si>
  <si>
    <t>Chanchala
Shetty K</t>
  </si>
  <si>
    <t>NIKITH N</t>
  </si>
  <si>
    <t>Nagaraja C</t>
  </si>
  <si>
    <t>Jayanthi K</t>
  </si>
  <si>
    <t>PADMESH K</t>
  </si>
  <si>
    <t>Kathiresh K</t>
  </si>
  <si>
    <t>Geetha K</t>
  </si>
  <si>
    <t>PARVATHI K</t>
  </si>
  <si>
    <t>Karuppasamy V</t>
  </si>
  <si>
    <t>Vijaya
Lakshmi B</t>
  </si>
  <si>
    <t>PASUDEVAN V</t>
  </si>
  <si>
    <t>V Vaithilingam</t>
  </si>
  <si>
    <t>A Thiruvadivambigai</t>
  </si>
  <si>
    <t>PONRAJ M</t>
  </si>
  <si>
    <t>Murugesn A</t>
  </si>
  <si>
    <t>Jeyarathi M</t>
  </si>
  <si>
    <t>POONGOTHAI P</t>
  </si>
  <si>
    <t>POORNIMA J</t>
  </si>
  <si>
    <t>Jayaram B N</t>
  </si>
  <si>
    <t>Rajalaxmi A</t>
  </si>
  <si>
    <t>PRADEEP KUMAR K N</t>
  </si>
  <si>
    <t>Nagaraju G</t>
  </si>
  <si>
    <t>Jagadambha H S</t>
  </si>
  <si>
    <t>PRADEEP S</t>
  </si>
  <si>
    <t>Selvakumar K B</t>
  </si>
  <si>
    <t>Sumathi S</t>
  </si>
  <si>
    <t>PRASANNA H</t>
  </si>
  <si>
    <t>Hari Hara Sharma
K N</t>
  </si>
  <si>
    <t>Susila H</t>
  </si>
  <si>
    <t>PRAVITHA A</t>
  </si>
  <si>
    <t>Azhagapparaju T</t>
  </si>
  <si>
    <t>Prasanna S R</t>
  </si>
  <si>
    <t>RAGHAVENDRA N</t>
  </si>
  <si>
    <t>Narayanappa M</t>
  </si>
  <si>
    <t>Ramakka M</t>
  </si>
  <si>
    <t>RAJAKUMAARAN H</t>
  </si>
  <si>
    <t>Hariharan S</t>
  </si>
  <si>
    <t>Kowsalya H</t>
  </si>
  <si>
    <t>RAJKUMAR B</t>
  </si>
  <si>
    <t>Bhojan K</t>
  </si>
  <si>
    <t>RAMESHKUMAR R</t>
  </si>
  <si>
    <t>RASHMI S JOIS</t>
  </si>
  <si>
    <t>Sadananda C 
Jois</t>
  </si>
  <si>
    <t>Jayapadma S Jois</t>
  </si>
  <si>
    <t>RAVI PRAKASH A</t>
  </si>
  <si>
    <t>Bandeppa A</t>
  </si>
  <si>
    <t>Veerabasamma K</t>
  </si>
  <si>
    <t>RAVI SHANKAR M S</t>
  </si>
  <si>
    <t>Shivanna R</t>
  </si>
  <si>
    <t>Neelamma G S</t>
  </si>
  <si>
    <t>RAVINDRANATH 
MANVI R</t>
  </si>
  <si>
    <t>Raghunath 
Manvi D</t>
  </si>
  <si>
    <t>RENUKA K J</t>
  </si>
  <si>
    <t>Javaregowda K J</t>
  </si>
  <si>
    <t>ROBERT JEROME R</t>
  </si>
  <si>
    <t>C Robert 
Wilson</t>
  </si>
  <si>
    <t>D Pushpa
Rani</t>
  </si>
  <si>
    <t>S L RAVI</t>
  </si>
  <si>
    <t>H P Lingaraj</t>
  </si>
  <si>
    <t>SAI HIRANMAYEE V</t>
  </si>
  <si>
    <t>Venkatadri R</t>
  </si>
  <si>
    <t>Jayanthi V</t>
  </si>
  <si>
    <t>SAKTHIVEL S P</t>
  </si>
  <si>
    <t>Sundhara
Moorthy R</t>
  </si>
  <si>
    <t>Pitchaiammal S</t>
  </si>
  <si>
    <t>SAMSON P</t>
  </si>
  <si>
    <t>Prabhakar S</t>
  </si>
  <si>
    <t>Vanitha P</t>
  </si>
  <si>
    <t>SANDEEP R</t>
  </si>
  <si>
    <t>Rajesh R</t>
  </si>
  <si>
    <t>Chaitra R</t>
  </si>
  <si>
    <t>SANTHANARAJ R</t>
  </si>
  <si>
    <t>R Violet Rani</t>
  </si>
  <si>
    <t>SANTHOSH KUMAR C</t>
  </si>
  <si>
    <t>SANTHOSHKUMAR S</t>
  </si>
  <si>
    <t>Samiappan R</t>
  </si>
  <si>
    <t>Balamani S</t>
  </si>
  <si>
    <t>SARANKUMAR S</t>
  </si>
  <si>
    <t>Selvakumar S</t>
  </si>
  <si>
    <t>Susila S</t>
  </si>
  <si>
    <t>SARATHA K</t>
  </si>
  <si>
    <t>Karuppusamy G</t>
  </si>
  <si>
    <t>Muthu Lakshmi K</t>
  </si>
  <si>
    <t>SARVESH T</t>
  </si>
  <si>
    <t>Thimmappa M</t>
  </si>
  <si>
    <t>Lakshmi B</t>
  </si>
  <si>
    <t>SASI KUMAR P</t>
  </si>
  <si>
    <t>SELVARAJ O</t>
  </si>
  <si>
    <t>K Poomani</t>
  </si>
  <si>
    <t>P Banu</t>
  </si>
  <si>
    <t>SENTHIL PRABU S</t>
  </si>
  <si>
    <t>Shanmuga
Sundaram V S</t>
  </si>
  <si>
    <t>Pushpavalli S</t>
  </si>
  <si>
    <t>SHANTY P CHERIYAN</t>
  </si>
  <si>
    <t>SHANU H</t>
  </si>
  <si>
    <t>Hariharan G</t>
  </si>
  <si>
    <t>Malathi K</t>
  </si>
  <si>
    <t>SHASHIMOHAN D S</t>
  </si>
  <si>
    <t>T D R Srikantaiah</t>
  </si>
  <si>
    <t>P V Sarojamma</t>
  </si>
  <si>
    <t>SHIVAPRAKASH R</t>
  </si>
  <si>
    <t>SIDHDHARTHARAM G K</t>
  </si>
  <si>
    <t>Ganesan P K</t>
  </si>
  <si>
    <t>Kalawani G</t>
  </si>
  <si>
    <t>SIVAGURU B</t>
  </si>
  <si>
    <t>Balasubraanian G</t>
  </si>
  <si>
    <t>Selvi T</t>
  </si>
  <si>
    <t>SOLOMON RAJ K</t>
  </si>
  <si>
    <t>J Kumar Doss</t>
  </si>
  <si>
    <t>N Devikanani</t>
  </si>
  <si>
    <t>SOWKHYA C</t>
  </si>
  <si>
    <t>SRIDHAR BABU D</t>
  </si>
  <si>
    <t>Dhananjaya D S</t>
  </si>
  <si>
    <t>SRIGANESH B A</t>
  </si>
  <si>
    <t>B N Anand</t>
  </si>
  <si>
    <t>SRINIVASAN R</t>
  </si>
  <si>
    <t>A Ravi</t>
  </si>
  <si>
    <t>R Amudha</t>
  </si>
  <si>
    <t>SUBRAMANIA PRABHU 
P R</t>
  </si>
  <si>
    <t>P V 
Ramamirtham</t>
  </si>
  <si>
    <t>Prema R</t>
  </si>
  <si>
    <t>SUDARSHAN B SHARMA</t>
  </si>
  <si>
    <t>SUMANTH L</t>
  </si>
  <si>
    <t>Logaguru V</t>
  </si>
  <si>
    <t>Meerabai K</t>
  </si>
  <si>
    <t>SURENDAR S</t>
  </si>
  <si>
    <t>Sarveswaran K</t>
  </si>
  <si>
    <t>Dhanalakshmi S</t>
  </si>
  <si>
    <t>SURESH VIJAY T</t>
  </si>
  <si>
    <t>Thandapani K</t>
  </si>
  <si>
    <t>Maragatham T</t>
  </si>
  <si>
    <t>TEJAS KUMAR REDDY K</t>
  </si>
  <si>
    <t>Jothi K</t>
  </si>
  <si>
    <t>TEJASHWINI C 
KULAKARNI</t>
  </si>
  <si>
    <t>THIPPESHA K N</t>
  </si>
  <si>
    <t>Naganna K</t>
  </si>
  <si>
    <t>Lakshmi K</t>
  </si>
  <si>
    <t>THIRUNAVAKKARASU D</t>
  </si>
  <si>
    <t>Durai Randian P</t>
  </si>
  <si>
    <t>THIRUNAVUKKARASU M</t>
  </si>
  <si>
    <t>Moheswaran S</t>
  </si>
  <si>
    <t>Rathinam M</t>
  </si>
  <si>
    <t>V SAJU</t>
  </si>
  <si>
    <t>G Viyapuri</t>
  </si>
  <si>
    <t>VADIVEL R</t>
  </si>
  <si>
    <t>VADIVUKKARASI G</t>
  </si>
  <si>
    <t>VALLAL PRIYA N</t>
  </si>
  <si>
    <t>M Natarajan</t>
  </si>
  <si>
    <t>M Kalaiselvi</t>
  </si>
  <si>
    <t>Meilerum 
Perumal T</t>
  </si>
  <si>
    <t>Malarkodi M</t>
  </si>
  <si>
    <t>VIMALRAJ C J</t>
  </si>
  <si>
    <t>Jagadeesan V</t>
  </si>
  <si>
    <t>Padma J</t>
  </si>
  <si>
    <t>VINODHINI T</t>
  </si>
  <si>
    <t>Thangaraj P</t>
  </si>
  <si>
    <t>VISHWANATH N R</t>
  </si>
  <si>
    <t>Suresh N G R</t>
  </si>
  <si>
    <t>YASIR ARAFATH S</t>
  </si>
  <si>
    <t>P M Sleem</t>
  </si>
  <si>
    <t>S Zaheera</t>
  </si>
  <si>
    <t>YATHISH Y P</t>
  </si>
  <si>
    <t>Pattaswamy Y K</t>
  </si>
  <si>
    <t>Sharadamma K B</t>
  </si>
  <si>
    <t>SARAVANA M</t>
  </si>
  <si>
    <t>MOHAMED SAJITH HAMEED M</t>
  </si>
  <si>
    <t>ALIMATHUL SHAHADIYA  A V</t>
  </si>
  <si>
    <t>SHAREEF A V</t>
  </si>
  <si>
    <t>SYED ABDEEN K M A</t>
  </si>
  <si>
    <t>ABOOBAKAR B</t>
  </si>
  <si>
    <t xml:space="preserve">MOHAMMED P S </t>
  </si>
  <si>
    <t xml:space="preserve">ARUN COELHO </t>
  </si>
  <si>
    <t xml:space="preserve">K V KUNHAMBU </t>
  </si>
  <si>
    <t xml:space="preserve">GANAPATHY K T </t>
  </si>
  <si>
    <t xml:space="preserve">S K ACHUTHA </t>
  </si>
  <si>
    <t xml:space="preserve">ABBAS  </t>
  </si>
  <si>
    <t xml:space="preserve">ABDUL AZEEZ M </t>
  </si>
  <si>
    <t xml:space="preserve">ABDULLA K </t>
  </si>
  <si>
    <t xml:space="preserve">BABU MATHEW </t>
  </si>
  <si>
    <t xml:space="preserve">VARUGHESE V V </t>
  </si>
  <si>
    <t xml:space="preserve">MOHAN R R  </t>
  </si>
  <si>
    <t xml:space="preserve">IBRAHIM  </t>
  </si>
  <si>
    <t xml:space="preserve">RAFEEQ B  </t>
  </si>
  <si>
    <t xml:space="preserve">RAMESHAN P </t>
  </si>
  <si>
    <t xml:space="preserve">THAMMAIAH T K </t>
  </si>
  <si>
    <t xml:space="preserve">KRISHNAPPA B M </t>
  </si>
  <si>
    <t xml:space="preserve">JUJE DIAS  </t>
  </si>
  <si>
    <t xml:space="preserve">GEORGE </t>
  </si>
  <si>
    <t xml:space="preserve">MANDANNA B M </t>
  </si>
  <si>
    <t xml:space="preserve">BABY M R </t>
  </si>
  <si>
    <t xml:space="preserve">SHASHIDHARAN M </t>
  </si>
  <si>
    <t xml:space="preserve">DEVAPPA RAI </t>
  </si>
  <si>
    <t xml:space="preserve">ISMAYIL U  </t>
  </si>
  <si>
    <t xml:space="preserve">ABDUL KHADAR </t>
  </si>
  <si>
    <t xml:space="preserve">JOSEPH V X </t>
  </si>
  <si>
    <t xml:space="preserve">ABDUL KHADER </t>
  </si>
  <si>
    <t xml:space="preserve">KALAIAH P M </t>
  </si>
  <si>
    <t xml:space="preserve">RAJAN M K  </t>
  </si>
  <si>
    <t xml:space="preserve">RADHAKRISHNA SHENOY K </t>
  </si>
  <si>
    <t xml:space="preserve">ANANDAN K K </t>
  </si>
  <si>
    <t xml:space="preserve">S K RAJAGOPAL </t>
  </si>
  <si>
    <t xml:space="preserve">CHANDRA M C </t>
  </si>
  <si>
    <t xml:space="preserve">GOVINDAIAH </t>
  </si>
  <si>
    <t xml:space="preserve">MOHAMMED N H </t>
  </si>
  <si>
    <t xml:space="preserve">KITTANNA RAI G </t>
  </si>
  <si>
    <t xml:space="preserve">NANU M P </t>
  </si>
  <si>
    <t xml:space="preserve">KHALEEL RAHIMAN M B  </t>
  </si>
  <si>
    <t xml:space="preserve">SASI   </t>
  </si>
  <si>
    <t xml:space="preserve">SUNIL KUMAR T A </t>
  </si>
  <si>
    <t xml:space="preserve">JOSEPH K  </t>
  </si>
  <si>
    <t xml:space="preserve">GANESH B S </t>
  </si>
  <si>
    <t xml:space="preserve">PURUSHOTHAMA M </t>
  </si>
  <si>
    <t xml:space="preserve"> Moideen P  </t>
  </si>
  <si>
    <t xml:space="preserve"> Parthasarthi  </t>
  </si>
  <si>
    <t xml:space="preserve"> Janardhana S N </t>
  </si>
  <si>
    <t xml:space="preserve"> Hanumantharayappa M R  </t>
  </si>
  <si>
    <t xml:space="preserve">Mariyappa  </t>
  </si>
  <si>
    <t xml:space="preserve"> D John   </t>
  </si>
  <si>
    <t xml:space="preserve"> Sasi A N  </t>
  </si>
  <si>
    <t xml:space="preserve">Ramkrishnaiah G </t>
  </si>
  <si>
    <t xml:space="preserve">Lakkaiah T  </t>
  </si>
  <si>
    <t xml:space="preserve"> Baskar T  </t>
  </si>
  <si>
    <t xml:space="preserve"> Bangaru M </t>
  </si>
  <si>
    <t xml:space="preserve"> George K </t>
  </si>
  <si>
    <t xml:space="preserve"> Sekar K   </t>
  </si>
  <si>
    <t xml:space="preserve">Madaiah  </t>
  </si>
  <si>
    <t xml:space="preserve"> Kandasamy </t>
  </si>
  <si>
    <t xml:space="preserve"> Jayanna C </t>
  </si>
  <si>
    <t xml:space="preserve"> Murugesan S </t>
  </si>
  <si>
    <t xml:space="preserve"> Ramanaiah P </t>
  </si>
  <si>
    <t xml:space="preserve">H K Sreenivasamurthy  </t>
  </si>
  <si>
    <t xml:space="preserve"> Johan C K </t>
  </si>
  <si>
    <t xml:space="preserve"> Kannan N  </t>
  </si>
  <si>
    <t xml:space="preserve"> Bange Goeda H T </t>
  </si>
  <si>
    <t xml:space="preserve"> Ashoka  </t>
  </si>
  <si>
    <t xml:space="preserve">Vijayan  </t>
  </si>
  <si>
    <t xml:space="preserve">S Muthusamy  </t>
  </si>
  <si>
    <t xml:space="preserve"> Mani   </t>
  </si>
  <si>
    <t xml:space="preserve"> Muthaiya S </t>
  </si>
  <si>
    <t xml:space="preserve"> Manickam P </t>
  </si>
  <si>
    <t xml:space="preserve">Seebaiah   </t>
  </si>
  <si>
    <t xml:space="preserve">Gangaraju M L </t>
  </si>
  <si>
    <t xml:space="preserve"> Joolappa  </t>
  </si>
  <si>
    <t xml:space="preserve"> Shankarappa </t>
  </si>
  <si>
    <t xml:space="preserve"> Jayanna </t>
  </si>
  <si>
    <t xml:space="preserve"> Narayanan D </t>
  </si>
  <si>
    <t xml:space="preserve"> Umapathy  </t>
  </si>
  <si>
    <t xml:space="preserve">Siidlappa  </t>
  </si>
  <si>
    <t xml:space="preserve"> Kenchappa S  </t>
  </si>
  <si>
    <t xml:space="preserve"> Srinivasa  </t>
  </si>
  <si>
    <t xml:space="preserve">Yoganand C </t>
  </si>
  <si>
    <t xml:space="preserve"> Krishnaiah </t>
  </si>
  <si>
    <t xml:space="preserve"> Samsudeen </t>
  </si>
  <si>
    <t xml:space="preserve"> Manikandan M </t>
  </si>
  <si>
    <t xml:space="preserve"> Fayaz Ahaed </t>
  </si>
  <si>
    <t xml:space="preserve"> Seebilingaiah </t>
  </si>
  <si>
    <t xml:space="preserve"> Rangaiah D </t>
  </si>
  <si>
    <t xml:space="preserve"> Krishnappa </t>
  </si>
  <si>
    <t xml:space="preserve"> Kanagaraj </t>
  </si>
  <si>
    <t xml:space="preserve"> Gandhi v  </t>
  </si>
  <si>
    <t xml:space="preserve"> Basavaraju </t>
  </si>
  <si>
    <t xml:space="preserve">Murugesan S  </t>
  </si>
  <si>
    <t xml:space="preserve"> Channaiah  </t>
  </si>
  <si>
    <t xml:space="preserve"> Siddanna  </t>
  </si>
  <si>
    <t xml:space="preserve">Aboobaker  </t>
  </si>
  <si>
    <t xml:space="preserve"> Yogendra K S </t>
  </si>
  <si>
    <t xml:space="preserve"> Kuppusamy  </t>
  </si>
  <si>
    <t xml:space="preserve">Rajagopal S  </t>
  </si>
  <si>
    <t xml:space="preserve"> Gopal R A  </t>
  </si>
  <si>
    <t xml:space="preserve"> Govinda Swamy V S    </t>
  </si>
  <si>
    <t xml:space="preserve"> Srikantaiah </t>
  </si>
  <si>
    <t xml:space="preserve"> Ramalingam </t>
  </si>
  <si>
    <t xml:space="preserve">T M Thomas  </t>
  </si>
  <si>
    <t xml:space="preserve"> Gangaraju </t>
  </si>
  <si>
    <t xml:space="preserve"> Ramappa </t>
  </si>
  <si>
    <t xml:space="preserve"> Karunakaran K </t>
  </si>
  <si>
    <t xml:space="preserve">Mallikarjuna Swamy  </t>
  </si>
  <si>
    <t xml:space="preserve">Revanna  </t>
  </si>
  <si>
    <t xml:space="preserve">Kuppan </t>
  </si>
  <si>
    <t xml:space="preserve"> Mahhalinga swamy  </t>
  </si>
  <si>
    <t xml:space="preserve">Sekharan   </t>
  </si>
  <si>
    <t xml:space="preserve">Madasamy M </t>
  </si>
  <si>
    <t xml:space="preserve"> Bhaskaran Panicker  </t>
  </si>
  <si>
    <t xml:space="preserve">Maragatha Sundaram  </t>
  </si>
  <si>
    <t xml:space="preserve"> Lakkanna  </t>
  </si>
  <si>
    <t xml:space="preserve">Kannusamy </t>
  </si>
  <si>
    <t xml:space="preserve">Kannan K  </t>
  </si>
  <si>
    <t xml:space="preserve">Narayanan  </t>
  </si>
  <si>
    <t xml:space="preserve">Ramasamy K  </t>
  </si>
  <si>
    <t xml:space="preserve"> Sannapapaiah </t>
  </si>
  <si>
    <t xml:space="preserve"> Govindan T B </t>
  </si>
  <si>
    <t xml:space="preserve"> Nagaraja H L  </t>
  </si>
  <si>
    <t xml:space="preserve">Hanumanthrayappa   </t>
  </si>
  <si>
    <t xml:space="preserve"> Mukundappa </t>
  </si>
  <si>
    <t xml:space="preserve">Chowdegowda  </t>
  </si>
  <si>
    <t xml:space="preserve">Prabhakar M  </t>
  </si>
  <si>
    <t xml:space="preserve">Balaram   </t>
  </si>
  <si>
    <t xml:space="preserve">Nagesh G   </t>
  </si>
  <si>
    <t xml:space="preserve">Mallappa   </t>
  </si>
  <si>
    <t xml:space="preserve">Dasegowda  </t>
  </si>
  <si>
    <t xml:space="preserve">Subramanya H S </t>
  </si>
  <si>
    <t xml:space="preserve">Babu     </t>
  </si>
  <si>
    <t xml:space="preserve">Jhon F Kennedy  </t>
  </si>
  <si>
    <t xml:space="preserve">Narasimhaiah  </t>
  </si>
  <si>
    <t xml:space="preserve">Ravi A O    </t>
  </si>
  <si>
    <t xml:space="preserve">Narayanappa  </t>
  </si>
  <si>
    <t xml:space="preserve">Jagadeesh N  </t>
  </si>
  <si>
    <t xml:space="preserve">Nagaraj S G   </t>
  </si>
  <si>
    <t xml:space="preserve">Suresh R   </t>
  </si>
  <si>
    <t xml:space="preserve">Narasimha   </t>
  </si>
  <si>
    <t xml:space="preserve">Vasanth P Desai </t>
  </si>
  <si>
    <t xml:space="preserve">Betta Boyi    </t>
  </si>
  <si>
    <t xml:space="preserve">Ravindra B S  </t>
  </si>
  <si>
    <t xml:space="preserve">Ashwathappa </t>
  </si>
  <si>
    <t xml:space="preserve">Mahaveer   </t>
  </si>
  <si>
    <t xml:space="preserve">Muniraja   </t>
  </si>
  <si>
    <t xml:space="preserve">Nagappa   </t>
  </si>
  <si>
    <t xml:space="preserve">G Sanne Gowda </t>
  </si>
  <si>
    <t xml:space="preserve">Shamsundar Joshi  </t>
  </si>
  <si>
    <t xml:space="preserve">Mahadevappa  </t>
  </si>
  <si>
    <t>ANANDA S</t>
  </si>
  <si>
    <t>K SIVAN PILAI</t>
  </si>
  <si>
    <t>NAGARAJA T</t>
  </si>
  <si>
    <t>K SHRIDHARA</t>
  </si>
  <si>
    <t>P J NEELAKANTAN</t>
  </si>
  <si>
    <t>H GANGAMMA</t>
  </si>
  <si>
    <t>G NAGARATHANMMA</t>
  </si>
  <si>
    <t>MAHADEVI IRAYYA MATHAPATI</t>
  </si>
  <si>
    <t xml:space="preserve">SHIDLEPPA </t>
  </si>
  <si>
    <t>BASAVARAJ PUJAR</t>
  </si>
  <si>
    <t>MEGHA MANJUNATH PATTAR</t>
  </si>
  <si>
    <t>REVATI ARABI</t>
  </si>
  <si>
    <t xml:space="preserve">Maheshwarappa A M </t>
  </si>
  <si>
    <t xml:space="preserve">H N Sagar </t>
  </si>
  <si>
    <t>PRABHAVATI NADUVINAMANI</t>
  </si>
  <si>
    <t>Vishveswarapura Law College, Bangalore(Id: C-9806)</t>
  </si>
  <si>
    <t>MADHUSHREE J</t>
  </si>
  <si>
    <t>KODIMALAR S</t>
  </si>
  <si>
    <t>HARISHA K V</t>
  </si>
  <si>
    <t>VENKATESHAPPA M</t>
  </si>
  <si>
    <t>K R KRITHIKA</t>
  </si>
  <si>
    <t>RAVEENDRA K R</t>
  </si>
  <si>
    <t>ANITHA K S</t>
  </si>
  <si>
    <t>SHALINI K M</t>
  </si>
  <si>
    <t>MUKUNDAPPA K</t>
  </si>
  <si>
    <t>SANIYA F</t>
  </si>
  <si>
    <t>FERDINANTH V</t>
  </si>
  <si>
    <t>RANI SHOBA L</t>
  </si>
  <si>
    <t>THYAGARAJAN G</t>
  </si>
  <si>
    <t>RAJESHWARI G</t>
  </si>
  <si>
    <t>MITHUN R</t>
  </si>
  <si>
    <t>RAMAKRISHNA T H</t>
  </si>
  <si>
    <t>SHARADAMMA T B</t>
  </si>
  <si>
    <t>RAJAKEERTHI R</t>
  </si>
  <si>
    <t>MALANI R</t>
  </si>
  <si>
    <t>DEEPAK A N</t>
  </si>
  <si>
    <t>Nagaraju A M</t>
  </si>
  <si>
    <t>Bhavani M S</t>
  </si>
  <si>
    <t>NAGESHA B</t>
  </si>
  <si>
    <t>VINAY A G</t>
  </si>
  <si>
    <t>Govinda Raju A T</t>
  </si>
  <si>
    <t>Sujatha G R</t>
  </si>
  <si>
    <t>HARSHA T S</t>
  </si>
  <si>
    <t>JEEVAN B M</t>
  </si>
  <si>
    <t>SUHAS S N</t>
  </si>
  <si>
    <t>Nagabhushana N</t>
  </si>
  <si>
    <t>HARSHITHA L M</t>
  </si>
  <si>
    <t>Mahantesha R</t>
  </si>
  <si>
    <t>SHUBHASHREE l</t>
  </si>
  <si>
    <t>SHILPA D</t>
  </si>
  <si>
    <t>BHAVYA B</t>
  </si>
  <si>
    <t>JAMUNA M D</t>
  </si>
  <si>
    <t>DIVYASHREE K N</t>
  </si>
  <si>
    <t>Nagaraja K c</t>
  </si>
  <si>
    <t>AMRUTHA U</t>
  </si>
  <si>
    <t>Umesh R</t>
  </si>
  <si>
    <t>VENU R N</t>
  </si>
  <si>
    <t>MANOJ GOWDA M</t>
  </si>
  <si>
    <t>MAHESH B S</t>
  </si>
  <si>
    <t>FARHA C R</t>
  </si>
  <si>
    <t>NAVYA C S</t>
  </si>
  <si>
    <t>Siddappa C R</t>
  </si>
  <si>
    <t>MANJUNATHA K R</t>
  </si>
  <si>
    <t>Ramachandrappa K r</t>
  </si>
  <si>
    <t xml:space="preserve">SHAIKSHAVALI D </t>
  </si>
  <si>
    <t xml:space="preserve">HANUMANTHAPPA D </t>
  </si>
  <si>
    <t>MOUNIKA T</t>
  </si>
  <si>
    <t>S M NETHRAVATHI</t>
  </si>
  <si>
    <t>S H MOHAN MURTHY</t>
  </si>
  <si>
    <t>ROJA A</t>
  </si>
  <si>
    <t>RADHA A</t>
  </si>
  <si>
    <t>YELLAPPA N</t>
  </si>
  <si>
    <t>HULUGANNA N</t>
  </si>
  <si>
    <t>K V PADMA</t>
  </si>
  <si>
    <t>N VENKAMMA</t>
  </si>
  <si>
    <t>B AISWARYA</t>
  </si>
  <si>
    <t>B BASAPPA</t>
  </si>
  <si>
    <t>B PARVATAMMA</t>
  </si>
  <si>
    <t>A S VINAYAKA</t>
  </si>
  <si>
    <t>A S KOTRESH</t>
  </si>
  <si>
    <t>A S NAGARATNA</t>
  </si>
  <si>
    <t>SHANKAR T</t>
  </si>
  <si>
    <t>THIPPANNA H</t>
  </si>
  <si>
    <t>CHAGAPPA K</t>
  </si>
  <si>
    <t>SANNA NINGAPPA K</t>
  </si>
  <si>
    <t>N JANARDHANA</t>
  </si>
  <si>
    <t>N NAGARAJA</t>
  </si>
  <si>
    <t>D SHIVARANA</t>
  </si>
  <si>
    <t>K S ABUL HASSAN</t>
  </si>
  <si>
    <t>K S KIFAYATULLA</t>
  </si>
  <si>
    <t>M RAGHU</t>
  </si>
  <si>
    <t>M JYOTHI</t>
  </si>
  <si>
    <t xml:space="preserve">SHARFUDHEEN K M </t>
  </si>
  <si>
    <t xml:space="preserve">YASHAVANTH S </t>
  </si>
  <si>
    <t xml:space="preserve">Geetha G </t>
  </si>
  <si>
    <t xml:space="preserve">RENUKAMBA P </t>
  </si>
  <si>
    <t xml:space="preserve">MANJU N B </t>
  </si>
  <si>
    <t xml:space="preserve">VARUN N Y </t>
  </si>
  <si>
    <t xml:space="preserve">BINDU A </t>
  </si>
  <si>
    <t xml:space="preserve">Anantha Murthy R </t>
  </si>
  <si>
    <t xml:space="preserve">Sumithra R </t>
  </si>
  <si>
    <t xml:space="preserve">LEETHA V </t>
  </si>
  <si>
    <t xml:space="preserve">JYOTHIKA S B </t>
  </si>
  <si>
    <t xml:space="preserve">Subramani B M </t>
  </si>
  <si>
    <t xml:space="preserve">LOHITH K S </t>
  </si>
  <si>
    <t xml:space="preserve">MITHUN K </t>
  </si>
  <si>
    <t xml:space="preserve">K H Krishnamurthy </t>
  </si>
  <si>
    <t xml:space="preserve">HARISH S </t>
  </si>
  <si>
    <t xml:space="preserve"> Rajanna M B </t>
  </si>
  <si>
    <t xml:space="preserve">SANJANA R </t>
  </si>
  <si>
    <t xml:space="preserve">CHARAN S </t>
  </si>
  <si>
    <t xml:space="preserve">DHANUSH CHANDRA B </t>
  </si>
  <si>
    <t xml:space="preserve">Sunitha B R </t>
  </si>
  <si>
    <t xml:space="preserve">UDAYASHREE M </t>
  </si>
  <si>
    <t xml:space="preserve">Mahesh C H </t>
  </si>
  <si>
    <t xml:space="preserve">KOUSALYA A N </t>
  </si>
  <si>
    <t xml:space="preserve">Rajeshwari R </t>
  </si>
  <si>
    <t xml:space="preserve">DHANVIK SHETTY U </t>
  </si>
  <si>
    <t xml:space="preserve">Umesh T C </t>
  </si>
  <si>
    <t xml:space="preserve">ABHISHEK K </t>
  </si>
  <si>
    <t xml:space="preserve">SUSHANTH J S </t>
  </si>
  <si>
    <t>Sandesh G L</t>
  </si>
  <si>
    <t xml:space="preserve">Sunitha K R </t>
  </si>
  <si>
    <t xml:space="preserve">SHASHANK GOWDA G M </t>
  </si>
  <si>
    <t xml:space="preserve">LIKHITH GOWDA M </t>
  </si>
  <si>
    <t xml:space="preserve">Maradappa A </t>
  </si>
  <si>
    <t xml:space="preserve">Sujatha H </t>
  </si>
  <si>
    <t xml:space="preserve">SNEHA G N </t>
  </si>
  <si>
    <t xml:space="preserve">Nagaraj G K </t>
  </si>
  <si>
    <t xml:space="preserve">GAGANA SHREE S </t>
  </si>
  <si>
    <t xml:space="preserve">Shivakumar N </t>
  </si>
  <si>
    <t xml:space="preserve">Renuka N </t>
  </si>
  <si>
    <t xml:space="preserve">YOGESH K </t>
  </si>
  <si>
    <t xml:space="preserve">CHANDAN T </t>
  </si>
  <si>
    <t xml:space="preserve">POOJA K </t>
  </si>
  <si>
    <t xml:space="preserve">SHASHANK M </t>
  </si>
  <si>
    <t xml:space="preserve">Muniraju S </t>
  </si>
  <si>
    <t xml:space="preserve">YESHWANTH P </t>
  </si>
  <si>
    <t xml:space="preserve">Prakash V </t>
  </si>
  <si>
    <t xml:space="preserve">SARASWATHI T </t>
  </si>
  <si>
    <t xml:space="preserve">SUMANTH DALAVAYEE R </t>
  </si>
  <si>
    <t xml:space="preserve">TEJAS M </t>
  </si>
  <si>
    <t xml:space="preserve">LOKESHA N </t>
  </si>
  <si>
    <t xml:space="preserve">Narasimha Murthy M </t>
  </si>
  <si>
    <t xml:space="preserve">Dhanalakshmi H </t>
  </si>
  <si>
    <t xml:space="preserve">KANMANI S </t>
  </si>
  <si>
    <t xml:space="preserve">Alamelu K </t>
  </si>
  <si>
    <t xml:space="preserve">DIVYA S </t>
  </si>
  <si>
    <t xml:space="preserve">Srinivash R U </t>
  </si>
  <si>
    <t xml:space="preserve">Nalini S </t>
  </si>
  <si>
    <t xml:space="preserve">VAMSHI J </t>
  </si>
  <si>
    <t xml:space="preserve">KUSHAL D R </t>
  </si>
  <si>
    <t xml:space="preserve">Shobha B M </t>
  </si>
  <si>
    <t xml:space="preserve">LIKITH KUMAR R </t>
  </si>
  <si>
    <t xml:space="preserve">LAKSHMAN Y </t>
  </si>
  <si>
    <t xml:space="preserve">MANOJ KUMAR M </t>
  </si>
  <si>
    <t xml:space="preserve">Muniyellagaiah H </t>
  </si>
  <si>
    <t xml:space="preserve">NAVEEN A </t>
  </si>
  <si>
    <t xml:space="preserve">UJVALGOWDA S M </t>
  </si>
  <si>
    <t xml:space="preserve">SUMA M </t>
  </si>
  <si>
    <t xml:space="preserve">SHRINIVASA H M </t>
  </si>
  <si>
    <t xml:space="preserve">HARISH KUMAR L </t>
  </si>
  <si>
    <t xml:space="preserve">BHASKAR VIJISHEKAR C </t>
  </si>
  <si>
    <t xml:space="preserve">RUCHITHA K </t>
  </si>
  <si>
    <t xml:space="preserve">PRIYANKA R </t>
  </si>
  <si>
    <t xml:space="preserve">SHRUTHI N S </t>
  </si>
  <si>
    <t xml:space="preserve">Shivanna S </t>
  </si>
  <si>
    <t>SANDYA K</t>
  </si>
  <si>
    <t>Nesara D</t>
  </si>
  <si>
    <t>P Devendra</t>
  </si>
  <si>
    <t xml:space="preserve">JAYARAMAPPA G K </t>
  </si>
  <si>
    <t xml:space="preserve">K H UDAYAKUMAR </t>
  </si>
  <si>
    <t xml:space="preserve">VIRUPAKSHAPPA E </t>
  </si>
  <si>
    <t xml:space="preserve">ARPITHA S </t>
  </si>
  <si>
    <t xml:space="preserve"> Veerabhdrappa </t>
  </si>
  <si>
    <t xml:space="preserve"> Basavarajappa S </t>
  </si>
  <si>
    <t xml:space="preserve"> Manjunath A M </t>
  </si>
  <si>
    <t xml:space="preserve"> Balakrishna D K </t>
  </si>
  <si>
    <t xml:space="preserve"> Somashakraiah </t>
  </si>
  <si>
    <t xml:space="preserve">SRINIVASAN </t>
  </si>
  <si>
    <t>ASWINI JAGANATHAN</t>
  </si>
  <si>
    <t>T JAGANATHAN</t>
  </si>
  <si>
    <t>J SARASWATHI</t>
  </si>
  <si>
    <t>JEYAKUMAR R</t>
  </si>
  <si>
    <t>SUGUNTHA M</t>
  </si>
  <si>
    <t>MANIGANDAN A</t>
  </si>
  <si>
    <t>K ADHIMOOLAM</t>
  </si>
  <si>
    <t>A SAROJA</t>
  </si>
  <si>
    <t>PONNUCHAMY K</t>
  </si>
  <si>
    <t>H M MOHAN BABU</t>
  </si>
  <si>
    <t>M DEVI</t>
  </si>
  <si>
    <t>SATHYANARAYANA M</t>
  </si>
  <si>
    <t>BASAVADITHYA S</t>
  </si>
  <si>
    <t xml:space="preserve">KUMARNAIK </t>
  </si>
  <si>
    <t>Anna Abraham Abraham Paul</t>
  </si>
  <si>
    <t>Shashank M</t>
  </si>
  <si>
    <t>MANAPPA A</t>
  </si>
  <si>
    <t>P T VENKATESHA</t>
  </si>
  <si>
    <t>Y RATHNAMMA</t>
  </si>
  <si>
    <t>S B SURESHA</t>
  </si>
  <si>
    <t>S B PAMPAPATHI</t>
  </si>
  <si>
    <t>S B SHAN THAMMA</t>
  </si>
  <si>
    <t>D MUNISWAMY</t>
  </si>
  <si>
    <t>S SHAHEEDA BANU</t>
  </si>
  <si>
    <t>THIPPESWAMY H</t>
  </si>
  <si>
    <t>K KARTHIK CHAKRAVARTHI</t>
  </si>
  <si>
    <t>K LAKSHMI DEVI</t>
  </si>
  <si>
    <t>D M RAJAMANI</t>
  </si>
  <si>
    <t>N DURGANNA</t>
  </si>
  <si>
    <t>SANIA SULTHANA</t>
  </si>
  <si>
    <t>S M FERAZ FERAZ AHMAD</t>
  </si>
  <si>
    <t>HASSAN KUTTY K C</t>
  </si>
  <si>
    <t>MISRIYA K M</t>
  </si>
  <si>
    <t xml:space="preserve">RAJU A </t>
  </si>
  <si>
    <t xml:space="preserve">PHILOMENA </t>
  </si>
  <si>
    <t xml:space="preserve">MOHAMMED TAUQUEER </t>
  </si>
  <si>
    <t>M MOHAMMED YASEEN</t>
  </si>
  <si>
    <t>M MUMTHAJ</t>
  </si>
  <si>
    <t>R ASIF KHAN</t>
  </si>
  <si>
    <t>MOHAMMED JAVEED ANJUM</t>
  </si>
  <si>
    <t>HUSSAIN H</t>
  </si>
  <si>
    <t>S MUHAMMAD SHAFI</t>
  </si>
  <si>
    <t>A RAMEEZA</t>
  </si>
  <si>
    <t>MOHAMMED SALMAN F</t>
  </si>
  <si>
    <t>HAIRUNNISA F</t>
  </si>
  <si>
    <t>NAGARJUN A</t>
  </si>
  <si>
    <t>MUDABBIR RAZI</t>
  </si>
  <si>
    <t>ABDUL KAREEM M A</t>
  </si>
  <si>
    <t>HUMERA ANJUM</t>
  </si>
  <si>
    <t>RAMASAMY R</t>
  </si>
  <si>
    <t>SWAPNEEL B CHAKURE</t>
  </si>
  <si>
    <t>JEEVITH R GOWDA</t>
  </si>
  <si>
    <t>K R Ramakrishnaiah</t>
  </si>
  <si>
    <t xml:space="preserve">Suresh M </t>
  </si>
  <si>
    <t xml:space="preserve">Puttareve Gowda </t>
  </si>
  <si>
    <t xml:space="preserve">Basavaraju </t>
  </si>
  <si>
    <t xml:space="preserve">Venkatesh P </t>
  </si>
  <si>
    <t>SANTHOSH K RATHOD</t>
  </si>
  <si>
    <t>K H Subramani</t>
  </si>
  <si>
    <t>R PRIYA</t>
  </si>
  <si>
    <t xml:space="preserve">Srinivas S </t>
  </si>
  <si>
    <t xml:space="preserve">S MADHU </t>
  </si>
  <si>
    <t xml:space="preserve">B C Srinivasa Murthy </t>
  </si>
  <si>
    <t xml:space="preserve">Chandra B H </t>
  </si>
  <si>
    <t>HARSHA K GOWDA</t>
  </si>
  <si>
    <t xml:space="preserve">K Krishna Murthy </t>
  </si>
  <si>
    <t xml:space="preserve">Krishnakumar T M </t>
  </si>
  <si>
    <t xml:space="preserve">Thyagaraj M </t>
  </si>
  <si>
    <t>L Kalpana</t>
  </si>
  <si>
    <t xml:space="preserve">P MANOJ </t>
  </si>
  <si>
    <t xml:space="preserve">S Purushotham </t>
  </si>
  <si>
    <t>K R Thiyagarajan</t>
  </si>
  <si>
    <t xml:space="preserve">Suresh R </t>
  </si>
  <si>
    <t xml:space="preserve">D N Ramesh </t>
  </si>
  <si>
    <t xml:space="preserve">Rajashekar N </t>
  </si>
  <si>
    <t xml:space="preserve">Manjunath H G </t>
  </si>
  <si>
    <t xml:space="preserve">S Prema </t>
  </si>
  <si>
    <t>N Chandrashekara</t>
  </si>
  <si>
    <t>B N Vijaya Kumari</t>
  </si>
  <si>
    <t xml:space="preserve">Krishna S </t>
  </si>
  <si>
    <t xml:space="preserve">Ramu </t>
  </si>
  <si>
    <t>N CHAITHRA</t>
  </si>
  <si>
    <t>N Hemavathi</t>
  </si>
  <si>
    <t>PAYAL J</t>
  </si>
  <si>
    <t>Jitender Raj C</t>
  </si>
  <si>
    <t>Damyanthi S</t>
  </si>
  <si>
    <t>K D Jojan</t>
  </si>
  <si>
    <t>Philomina M T</t>
  </si>
  <si>
    <t>ANAND M</t>
  </si>
  <si>
    <t>Murugesh M</t>
  </si>
  <si>
    <t>CHANDU N</t>
  </si>
  <si>
    <t>RAGHU D</t>
  </si>
  <si>
    <t>BALA VARSHINI J</t>
  </si>
  <si>
    <t>L Jayaprakash</t>
  </si>
  <si>
    <t>J Vanisai</t>
  </si>
  <si>
    <t>ANANDAKUMAR K</t>
  </si>
  <si>
    <t>P K Kannan</t>
  </si>
  <si>
    <t>K Rajakumari</t>
  </si>
  <si>
    <t>Pon Malar P</t>
  </si>
  <si>
    <t>SONI T K</t>
  </si>
  <si>
    <t>Kunjumon T P</t>
  </si>
  <si>
    <t>S Kuppa Raju</t>
  </si>
  <si>
    <t>S Chandramma</t>
  </si>
  <si>
    <t>VARNASHREE Y</t>
  </si>
  <si>
    <t>BHAVYASHREE H P</t>
  </si>
  <si>
    <t>PAKKIR MOHIDEEN SHAFRAZ S</t>
  </si>
  <si>
    <t>P Shahul
Hameed</t>
  </si>
  <si>
    <t>N Shakeena</t>
  </si>
  <si>
    <t>CHANDU PRIYA M</t>
  </si>
  <si>
    <t>MUTHUVEL R</t>
  </si>
  <si>
    <t>Ravichandran R</t>
  </si>
  <si>
    <t>Eswari R</t>
  </si>
  <si>
    <t>A Ganesan</t>
  </si>
  <si>
    <t>G Alagammal</t>
  </si>
  <si>
    <t>AKSHAI M B</t>
  </si>
  <si>
    <t>Mathialagan K</t>
  </si>
  <si>
    <t>Bharathi M</t>
  </si>
  <si>
    <t>BALAN S</t>
  </si>
  <si>
    <t>P Subramaian</t>
  </si>
  <si>
    <t>S Panjavarmam</t>
  </si>
  <si>
    <t>SHAFEER C A</t>
  </si>
  <si>
    <t>Abdul Majeed C A</t>
  </si>
  <si>
    <t>VISWANADHAN P R</t>
  </si>
  <si>
    <t>Srinivasan R</t>
  </si>
  <si>
    <t>Harini S</t>
  </si>
  <si>
    <t>SANTHOSH G</t>
  </si>
  <si>
    <t>M Gangadharan</t>
  </si>
  <si>
    <t>G Manjula</t>
  </si>
  <si>
    <t>MANOJ S</t>
  </si>
  <si>
    <t>G Senthil Kumar</t>
  </si>
  <si>
    <t>S Kumutham</t>
  </si>
  <si>
    <t>KISHORE K</t>
  </si>
  <si>
    <t>Dhanalakshmi K</t>
  </si>
  <si>
    <t>SHIVAKUMAR B J</t>
  </si>
  <si>
    <t xml:space="preserve">LAKSHMAN NAIK T     </t>
  </si>
  <si>
    <t xml:space="preserve">CHANDRASHEKHARAIAH S   </t>
  </si>
  <si>
    <t xml:space="preserve">BASAVARAJA M D  </t>
  </si>
  <si>
    <t xml:space="preserve">SANNATHIPPAIAH  </t>
  </si>
  <si>
    <t xml:space="preserve">BHEEMANAGOUDA MARIHONNAPPANAVARA   </t>
  </si>
  <si>
    <t xml:space="preserve">PEERYA NAIK   </t>
  </si>
  <si>
    <t xml:space="preserve">SURESH BABU T S     </t>
  </si>
  <si>
    <t xml:space="preserve">MAHANTESHAPPA    </t>
  </si>
  <si>
    <t xml:space="preserve">RAMACHANDRAPPA H      </t>
  </si>
  <si>
    <t xml:space="preserve">MANJUNATHA R V  </t>
  </si>
  <si>
    <t xml:space="preserve">NAGARAJU C  </t>
  </si>
  <si>
    <t xml:space="preserve">RAJAPPA H O   </t>
  </si>
  <si>
    <t xml:space="preserve">RAMESH NAIK   </t>
  </si>
  <si>
    <t xml:space="preserve">SHIVAKUMARA M    </t>
  </si>
  <si>
    <t xml:space="preserve">SRINIVAS MURTHY G   </t>
  </si>
  <si>
    <t xml:space="preserve">MOHAN KUMAR S G  </t>
  </si>
  <si>
    <t xml:space="preserve">MOHANA O    </t>
  </si>
  <si>
    <t xml:space="preserve">HANUMANTHARAYA R   </t>
  </si>
  <si>
    <t xml:space="preserve">CHIDANANDA A   </t>
  </si>
  <si>
    <t xml:space="preserve">DODDATHIMMAIAH     </t>
  </si>
  <si>
    <t xml:space="preserve">MARAPPA H    </t>
  </si>
  <si>
    <t xml:space="preserve">MAHAMAD NISAR   </t>
  </si>
  <si>
    <t xml:space="preserve">DEVARAJ J P  </t>
  </si>
  <si>
    <t xml:space="preserve">JAYAMURTHY P K    </t>
  </si>
  <si>
    <t xml:space="preserve">CHITRALINGAPPA S T      </t>
  </si>
  <si>
    <t xml:space="preserve">PRASANNA L   </t>
  </si>
  <si>
    <t xml:space="preserve">SOMASHEKHAR D  </t>
  </si>
  <si>
    <t xml:space="preserve">HARISH T   </t>
  </si>
  <si>
    <t xml:space="preserve">BASAVARAJAPPA  </t>
  </si>
  <si>
    <t xml:space="preserve">ESHWARAPPA L   </t>
  </si>
  <si>
    <t xml:space="preserve">GURUMURTHY   </t>
  </si>
  <si>
    <t xml:space="preserve">MALLIKARJUNA B K      </t>
  </si>
  <si>
    <t xml:space="preserve">RAVIKUMAR G   </t>
  </si>
  <si>
    <t xml:space="preserve">RANGANATHA   </t>
  </si>
  <si>
    <t xml:space="preserve">MURTUZA    </t>
  </si>
  <si>
    <t xml:space="preserve">THIPPESWAMY N K   </t>
  </si>
  <si>
    <t xml:space="preserve">KUMARAPPA  </t>
  </si>
  <si>
    <t xml:space="preserve">CHANNAPPA K   </t>
  </si>
  <si>
    <t xml:space="preserve">ONKARAPPA   </t>
  </si>
  <si>
    <t xml:space="preserve">RANGAPPA    </t>
  </si>
  <si>
    <t xml:space="preserve">NAGENDRAPPA   </t>
  </si>
  <si>
    <t xml:space="preserve">ONKARAPPA K N   </t>
  </si>
  <si>
    <t xml:space="preserve">SHANKARAPPA   </t>
  </si>
  <si>
    <t xml:space="preserve">MALLESHA K D  </t>
  </si>
  <si>
    <t xml:space="preserve">DEVARAJU M H  </t>
  </si>
  <si>
    <t xml:space="preserve">KANTHARAJA   </t>
  </si>
  <si>
    <t xml:space="preserve">NAGARAJ M R  </t>
  </si>
  <si>
    <t xml:space="preserve">THIMMAIAH G T     </t>
  </si>
  <si>
    <t xml:space="preserve">PRABHAKARA MURTHY C R   </t>
  </si>
  <si>
    <t xml:space="preserve">THIMMARAJ T   </t>
  </si>
  <si>
    <t xml:space="preserve">MAHANTHESHA K C     </t>
  </si>
  <si>
    <t xml:space="preserve">KANUMAPPA O  </t>
  </si>
  <si>
    <t xml:space="preserve">T GOVINDAPPA  </t>
  </si>
  <si>
    <t xml:space="preserve">HAYATH SHARIEF   </t>
  </si>
  <si>
    <t xml:space="preserve">SOMASHEKHARA A G      </t>
  </si>
  <si>
    <t xml:space="preserve">SHIVANNA C    </t>
  </si>
  <si>
    <t xml:space="preserve">NINGAPPA   </t>
  </si>
  <si>
    <t xml:space="preserve"> Hemza  </t>
  </si>
  <si>
    <t xml:space="preserve"> Samiulla  </t>
  </si>
  <si>
    <t xml:space="preserve"> Chandraiah  </t>
  </si>
  <si>
    <t xml:space="preserve"> Shivannagowda </t>
  </si>
  <si>
    <t xml:space="preserve"> Hanumantha </t>
  </si>
  <si>
    <t xml:space="preserve"> Devaraj  </t>
  </si>
  <si>
    <t xml:space="preserve"> Umashankar </t>
  </si>
  <si>
    <t xml:space="preserve">Devaraju S  </t>
  </si>
  <si>
    <t xml:space="preserve">Narayanappa </t>
  </si>
  <si>
    <t xml:space="preserve"> Chikkarangaiah K </t>
  </si>
  <si>
    <t xml:space="preserve"> Justin D  </t>
  </si>
  <si>
    <t xml:space="preserve"> Jacob K  </t>
  </si>
  <si>
    <t xml:space="preserve">Siddagamga </t>
  </si>
  <si>
    <t xml:space="preserve"> Kalimuthu G  </t>
  </si>
  <si>
    <t xml:space="preserve"> M Karuppusamy  </t>
  </si>
  <si>
    <t xml:space="preserve">R Prathap   </t>
  </si>
  <si>
    <t xml:space="preserve">Krishnappa </t>
  </si>
  <si>
    <t xml:space="preserve"> Venkatesh  </t>
  </si>
  <si>
    <t xml:space="preserve"> B K Sathosh  </t>
  </si>
  <si>
    <t xml:space="preserve"> Srinivas P  </t>
  </si>
  <si>
    <t xml:space="preserve">Nijaganesh  </t>
  </si>
  <si>
    <t xml:space="preserve">Parameswarappa </t>
  </si>
  <si>
    <t xml:space="preserve"> Puttaswami  </t>
  </si>
  <si>
    <t xml:space="preserve"> Kallelingappa N </t>
  </si>
  <si>
    <t xml:space="preserve">Nagarajappa </t>
  </si>
  <si>
    <t xml:space="preserve">Ananthaiah  </t>
  </si>
  <si>
    <t xml:space="preserve">Narasimhamurthy  </t>
  </si>
  <si>
    <t xml:space="preserve"> Ranganatha  </t>
  </si>
  <si>
    <t xml:space="preserve"> Yazar Pasha </t>
  </si>
  <si>
    <t xml:space="preserve"> Parmesh  </t>
  </si>
  <si>
    <t xml:space="preserve">Chandraiah H </t>
  </si>
  <si>
    <t xml:space="preserve"> Devaruju B </t>
  </si>
  <si>
    <t xml:space="preserve"> Narendran K V </t>
  </si>
  <si>
    <t xml:space="preserve">P S Gopakumar </t>
  </si>
  <si>
    <t xml:space="preserve">Raghuveera   </t>
  </si>
  <si>
    <t xml:space="preserve"> Manjunath  </t>
  </si>
  <si>
    <t xml:space="preserve"> Nanjundaiah  </t>
  </si>
  <si>
    <t xml:space="preserve">Nagaraju  </t>
  </si>
  <si>
    <t xml:space="preserve">Shivarama  </t>
  </si>
  <si>
    <t xml:space="preserve">Byrappa  </t>
  </si>
  <si>
    <t xml:space="preserve"> Lakshmaiah  </t>
  </si>
  <si>
    <t xml:space="preserve"> Sathish H M </t>
  </si>
  <si>
    <t xml:space="preserve"> Chandran Babu </t>
  </si>
  <si>
    <t xml:space="preserve">Manimozhi  </t>
  </si>
  <si>
    <t xml:space="preserve"> Muthuvel M </t>
  </si>
  <si>
    <t xml:space="preserve"> Suresh kumar </t>
  </si>
  <si>
    <t xml:space="preserve">Siddarajaiah D </t>
  </si>
  <si>
    <t xml:space="preserve"> Mohamed Jaefar </t>
  </si>
  <si>
    <t xml:space="preserve"> Syedd nadeem Ulla sha   </t>
  </si>
  <si>
    <t xml:space="preserve">Mathew K </t>
  </si>
  <si>
    <t xml:space="preserve"> Thimmaiah  </t>
  </si>
  <si>
    <t xml:space="preserve"> Doddaiah  </t>
  </si>
  <si>
    <t xml:space="preserve"> Venkatesh N P </t>
  </si>
  <si>
    <t xml:space="preserve">Lokesh K  </t>
  </si>
  <si>
    <t xml:space="preserve">JERUSON JOHN S    </t>
  </si>
  <si>
    <t xml:space="preserve">RAJAPPA P T     </t>
  </si>
  <si>
    <t xml:space="preserve">THIMMAPPA P S      </t>
  </si>
  <si>
    <t xml:space="preserve">RAJAPPA S E        </t>
  </si>
  <si>
    <t xml:space="preserve">VENKATESH H      </t>
  </si>
  <si>
    <t xml:space="preserve">CHANDRASHEKARA T      </t>
  </si>
  <si>
    <t xml:space="preserve">SHIVAMURTHAIAH R  </t>
  </si>
  <si>
    <t xml:space="preserve">MALLIKARJUNA K B    </t>
  </si>
  <si>
    <t xml:space="preserve">H M MAHESHWARAIAH </t>
  </si>
  <si>
    <t xml:space="preserve">H M PARVATHI  </t>
  </si>
  <si>
    <t xml:space="preserve">NAGARAJU G      </t>
  </si>
  <si>
    <t xml:space="preserve">DADASAHEB K       </t>
  </si>
  <si>
    <t xml:space="preserve">G VEERESH     </t>
  </si>
  <si>
    <t xml:space="preserve">PREETHI VARDHAN B M             </t>
  </si>
  <si>
    <t xml:space="preserve"> LAKSHMI B M       </t>
  </si>
  <si>
    <t xml:space="preserve">SHANMUKHARADHYA S </t>
  </si>
  <si>
    <t xml:space="preserve">JAYADEV O        </t>
  </si>
  <si>
    <t xml:space="preserve">PAPANNA         </t>
  </si>
  <si>
    <t xml:space="preserve">JAYAPPA V       </t>
  </si>
  <si>
    <t xml:space="preserve">LALITHAMMA    </t>
  </si>
  <si>
    <t xml:space="preserve">GANGAPPA A K </t>
  </si>
  <si>
    <t xml:space="preserve">SATYANARAYAN K    </t>
  </si>
  <si>
    <t xml:space="preserve">DHANALAXMI     </t>
  </si>
  <si>
    <t xml:space="preserve">THIMMAPPA P K    </t>
  </si>
  <si>
    <t xml:space="preserve">PARAMESH NAIK        </t>
  </si>
  <si>
    <t xml:space="preserve">RANGAPPA B S     </t>
  </si>
  <si>
    <t xml:space="preserve">ADIMURTHY K H      </t>
  </si>
  <si>
    <t xml:space="preserve">NAGARATHNAMMA      </t>
  </si>
  <si>
    <t xml:space="preserve">NAYAKA B L         </t>
  </si>
  <si>
    <t xml:space="preserve">ASHOKA T N      </t>
  </si>
  <si>
    <t xml:space="preserve">RAHEEMULLA KHAN Y   </t>
  </si>
  <si>
    <t xml:space="preserve">NANIKERI BHEEMAPPA    </t>
  </si>
  <si>
    <t xml:space="preserve">SHEKAPPA        </t>
  </si>
  <si>
    <t xml:space="preserve">D H RAGHAVENDRA  </t>
  </si>
  <si>
    <t xml:space="preserve">SHEKHARAPPA    </t>
  </si>
  <si>
    <t xml:space="preserve">SATHISH Y C               </t>
  </si>
  <si>
    <t xml:space="preserve">MEENA N R            </t>
  </si>
  <si>
    <t xml:space="preserve">RANGAPPA H       </t>
  </si>
  <si>
    <t xml:space="preserve">VINODA          </t>
  </si>
  <si>
    <t xml:space="preserve">CHIKKATHAYAMMA  </t>
  </si>
  <si>
    <t xml:space="preserve">NINGARAJU M </t>
  </si>
  <si>
    <t xml:space="preserve">GOVINDAPPA    </t>
  </si>
  <si>
    <t xml:space="preserve">BASAVARAJ       </t>
  </si>
  <si>
    <t xml:space="preserve">NAGARAJU D T  </t>
  </si>
  <si>
    <t xml:space="preserve">HORAKERAPPA K S      </t>
  </si>
  <si>
    <t xml:space="preserve">S THIMMANNA      </t>
  </si>
  <si>
    <t xml:space="preserve">NIJALINGAPPA       </t>
  </si>
  <si>
    <t xml:space="preserve">ASHOK KUMAR        </t>
  </si>
  <si>
    <t xml:space="preserve"> LAXMI DEVI    </t>
  </si>
  <si>
    <t xml:space="preserve">SHIVANAND         </t>
  </si>
  <si>
    <t xml:space="preserve">SUBANI      </t>
  </si>
  <si>
    <t xml:space="preserve">SHANKARANAIK P       </t>
  </si>
  <si>
    <t xml:space="preserve">SHANTHIBAI      </t>
  </si>
  <si>
    <t xml:space="preserve">VASANTAKUMAR         </t>
  </si>
  <si>
    <t xml:space="preserve">MAHESHA        </t>
  </si>
  <si>
    <t xml:space="preserve">SHIVANNA         </t>
  </si>
  <si>
    <t xml:space="preserve">NAGARAJ     </t>
  </si>
  <si>
    <t xml:space="preserve">LAKSHMANA      </t>
  </si>
  <si>
    <t xml:space="preserve">SANJAY R         </t>
  </si>
  <si>
    <t xml:space="preserve">SHANTHARAJA T M     </t>
  </si>
  <si>
    <t xml:space="preserve">SHRISHAILAPPA       </t>
  </si>
  <si>
    <t xml:space="preserve">MANJUNATHA G     </t>
  </si>
  <si>
    <t xml:space="preserve">ZABIULLA T       </t>
  </si>
  <si>
    <t>NEELAMMA MALIPATIL</t>
  </si>
  <si>
    <t xml:space="preserve">Subash Chandra Reddy   </t>
  </si>
  <si>
    <t xml:space="preserve">V Srinivas          </t>
  </si>
  <si>
    <t xml:space="preserve">Sundaresha G       </t>
  </si>
  <si>
    <t xml:space="preserve">K N Jayaprakash Narayan  </t>
  </si>
  <si>
    <t xml:space="preserve">Chandan Sharma       </t>
  </si>
  <si>
    <t xml:space="preserve">Arun Kumar P J       </t>
  </si>
  <si>
    <t xml:space="preserve">Venkatesh U M      </t>
  </si>
  <si>
    <t xml:space="preserve">Shivappa          </t>
  </si>
  <si>
    <t xml:space="preserve">Rudrappa M         </t>
  </si>
  <si>
    <t xml:space="preserve">Ghanashyam Sharma    </t>
  </si>
  <si>
    <t xml:space="preserve">C S Shivaram        </t>
  </si>
  <si>
    <t xml:space="preserve">Channakeshva        </t>
  </si>
  <si>
    <t xml:space="preserve">Hanumantha Reddy V   </t>
  </si>
  <si>
    <t xml:space="preserve">Guru Prasad B V        </t>
  </si>
  <si>
    <t xml:space="preserve">Virupakshappa       </t>
  </si>
  <si>
    <t xml:space="preserve">Vivek G Siddapur     </t>
  </si>
  <si>
    <t xml:space="preserve">B V Venugopala      </t>
  </si>
  <si>
    <t xml:space="preserve">Srinivas Gowda       </t>
  </si>
  <si>
    <t xml:space="preserve">Chandrakala K N       </t>
  </si>
  <si>
    <t xml:space="preserve">S Victor Vinod Kumar    </t>
  </si>
  <si>
    <t xml:space="preserve">Basana Gouda        </t>
  </si>
  <si>
    <t xml:space="preserve">Umesh M K         </t>
  </si>
  <si>
    <t xml:space="preserve">Goudar Mallikarjun     </t>
  </si>
  <si>
    <t xml:space="preserve">Thipeswamy        </t>
  </si>
  <si>
    <t xml:space="preserve">Swaminathan V       </t>
  </si>
  <si>
    <t xml:space="preserve">Dr S Ramachandra Setty   </t>
  </si>
  <si>
    <t xml:space="preserve">Vishwanath        </t>
  </si>
  <si>
    <t xml:space="preserve">Sidda Basavegowda     </t>
  </si>
  <si>
    <t xml:space="preserve">Venkataramappa     </t>
  </si>
  <si>
    <t xml:space="preserve">BASANT KUMAR MISHRA  </t>
  </si>
  <si>
    <t xml:space="preserve">D Shivashankar        </t>
  </si>
  <si>
    <t xml:space="preserve">Mohammed Ibrahim    </t>
  </si>
  <si>
    <t xml:space="preserve">Sattar Mohammed Ayub   </t>
  </si>
  <si>
    <t xml:space="preserve">Nagaraj U R        </t>
  </si>
  <si>
    <t xml:space="preserve">Yashvanth Rao       </t>
  </si>
  <si>
    <t xml:space="preserve">Krishna Murthy H     </t>
  </si>
  <si>
    <t xml:space="preserve">Jayanna              </t>
  </si>
  <si>
    <t xml:space="preserve">T K Sumithramma </t>
  </si>
  <si>
    <t xml:space="preserve">Shaharyar Ansari       </t>
  </si>
  <si>
    <t xml:space="preserve">Lokesh Channappa     </t>
  </si>
  <si>
    <t xml:space="preserve">H S Ravishankar      </t>
  </si>
  <si>
    <t xml:space="preserve">Shanmugasundaram R   </t>
  </si>
  <si>
    <t xml:space="preserve">Srinivas L         </t>
  </si>
  <si>
    <t xml:space="preserve">Sorahunase Venkataswamy Reddy Umesh              Thimma Reddy </t>
  </si>
  <si>
    <t xml:space="preserve">Channakeshava S G     </t>
  </si>
  <si>
    <t xml:space="preserve">Syed Azgar         </t>
  </si>
  <si>
    <t xml:space="preserve">Ramegowda H P      </t>
  </si>
  <si>
    <t xml:space="preserve">Prabhudase Gowda    </t>
  </si>
  <si>
    <t xml:space="preserve">Chanchal Saini       </t>
  </si>
  <si>
    <t xml:space="preserve">Lingappa Rathod      </t>
  </si>
  <si>
    <t xml:space="preserve">S Subramanyam        </t>
  </si>
  <si>
    <t xml:space="preserve">Late Saravana        </t>
  </si>
  <si>
    <t xml:space="preserve">Murali S          </t>
  </si>
  <si>
    <t xml:space="preserve">Karthik Lakshmanan    </t>
  </si>
  <si>
    <t xml:space="preserve">Nagya Naik R        </t>
  </si>
  <si>
    <t xml:space="preserve">Sanjay Jaiswal       </t>
  </si>
  <si>
    <t xml:space="preserve">Ravi K            </t>
  </si>
  <si>
    <t xml:space="preserve">Jani Basha M         </t>
  </si>
  <si>
    <t xml:space="preserve">Antony Samy        </t>
  </si>
  <si>
    <t xml:space="preserve">Karthi Keyan R        </t>
  </si>
  <si>
    <t>SABAH   NAAZ KHANUM</t>
  </si>
  <si>
    <t>MOHAMMED  FAYAZ     KHAN</t>
  </si>
  <si>
    <t>AYESHA SALMA</t>
  </si>
  <si>
    <t>HOOR     UL      AIN</t>
  </si>
  <si>
    <t>RAMASAMY  S</t>
  </si>
  <si>
    <t>SHARIQ AHMED   K A</t>
  </si>
  <si>
    <t>AMANULLAH BASHA  K L</t>
  </si>
  <si>
    <t>YASMEEN SULTHANA D A</t>
  </si>
  <si>
    <t>ALFIYA    M S</t>
  </si>
  <si>
    <t>SHAREEF  M A</t>
  </si>
  <si>
    <t xml:space="preserve">AZRA     M Z </t>
  </si>
  <si>
    <t xml:space="preserve">THAQIYA     NAZ      N </t>
  </si>
  <si>
    <t>AMINA SIDDIQUA</t>
  </si>
  <si>
    <t>SAJEEDA  ATHER    H A</t>
  </si>
  <si>
    <t>ABDUR RAHMAN  D M</t>
  </si>
  <si>
    <t>MOHAMMED  RIFAS      M</t>
  </si>
  <si>
    <t>SHASHANK M  GOWDA</t>
  </si>
  <si>
    <t>MOHAMMED AKMAL  ANJUM</t>
  </si>
  <si>
    <t>NIBA    BINTH NOUFAJAN</t>
  </si>
  <si>
    <t>NOUFAJAN P</t>
  </si>
  <si>
    <t>RAFSEENA K M</t>
  </si>
  <si>
    <t>NISHA RANI A C</t>
  </si>
  <si>
    <t>MOHAMMED  TALHA  UMAIR</t>
  </si>
  <si>
    <t>SYED NASRULLA  K B</t>
  </si>
  <si>
    <t>SABIRA    A</t>
  </si>
  <si>
    <t xml:space="preserve">PERUMAL R </t>
  </si>
  <si>
    <t>SAGUNTHLA R</t>
  </si>
  <si>
    <t xml:space="preserve">M B Girish Kumar </t>
  </si>
  <si>
    <t>USMANAL LI U KOPPAL</t>
  </si>
  <si>
    <t>M R Santhosh Kumar</t>
  </si>
  <si>
    <t xml:space="preserve">J Sharon Temina </t>
  </si>
  <si>
    <t xml:space="preserve">Lokanatha                 </t>
  </si>
  <si>
    <t xml:space="preserve">Vijayendra K R               </t>
  </si>
  <si>
    <t xml:space="preserve">Venkatesha M J            </t>
  </si>
  <si>
    <t xml:space="preserve">Sunil Kumar T J               </t>
  </si>
  <si>
    <t xml:space="preserve">Shankar N                   </t>
  </si>
  <si>
    <t xml:space="preserve">Krishnakumar K              </t>
  </si>
  <si>
    <t xml:space="preserve">Nanda Kumar K              </t>
  </si>
  <si>
    <t xml:space="preserve">A Surendra Kumar           </t>
  </si>
  <si>
    <t xml:space="preserve">Prakash A                  </t>
  </si>
  <si>
    <t xml:space="preserve">Amarendra V              </t>
  </si>
  <si>
    <t xml:space="preserve">Paras Baradia              </t>
  </si>
  <si>
    <t xml:space="preserve">Revan Kumar B             </t>
  </si>
  <si>
    <t xml:space="preserve">Pillai Vinu Vishwanath     </t>
  </si>
  <si>
    <t xml:space="preserve">Mallesh                     </t>
  </si>
  <si>
    <t xml:space="preserve">Shiva Prakash S               </t>
  </si>
  <si>
    <t xml:space="preserve">Srinivasa V                  </t>
  </si>
  <si>
    <t xml:space="preserve">Raghu A                     </t>
  </si>
  <si>
    <t xml:space="preserve">Meetesh Bhandari           </t>
  </si>
  <si>
    <t xml:space="preserve">Raja Shekar                 </t>
  </si>
  <si>
    <t xml:space="preserve">N Vinod                     </t>
  </si>
  <si>
    <t xml:space="preserve">Y T Bhaskar                  </t>
  </si>
  <si>
    <t xml:space="preserve">Shivaram C                 </t>
  </si>
  <si>
    <t xml:space="preserve">Siddalinga Murthy L         </t>
  </si>
  <si>
    <t xml:space="preserve">Paneesha Venkatanarayana              </t>
  </si>
  <si>
    <t xml:space="preserve">Pradeep                     </t>
  </si>
  <si>
    <t xml:space="preserve">K N Ramesh                </t>
  </si>
  <si>
    <t xml:space="preserve">Bheemesh M B              </t>
  </si>
  <si>
    <t xml:space="preserve">Channa Krishnappa N        </t>
  </si>
  <si>
    <t xml:space="preserve">Sanjayaditya B V            </t>
  </si>
  <si>
    <t xml:space="preserve">Srinath M V                  </t>
  </si>
  <si>
    <t xml:space="preserve">Narayan K V                  </t>
  </si>
  <si>
    <t xml:space="preserve">Appenna A                  </t>
  </si>
  <si>
    <t xml:space="preserve">Nagesh                    </t>
  </si>
  <si>
    <t xml:space="preserve">N S Raghavendra Rao       </t>
  </si>
  <si>
    <t xml:space="preserve">Ramesh                      </t>
  </si>
  <si>
    <t xml:space="preserve">H R Arvind                   </t>
  </si>
  <si>
    <t xml:space="preserve">K V Indraprasad             </t>
  </si>
  <si>
    <t xml:space="preserve">Mohammed Anees K         </t>
  </si>
  <si>
    <t xml:space="preserve">Shanth Kumar                </t>
  </si>
  <si>
    <t xml:space="preserve">Amarnath                   </t>
  </si>
  <si>
    <t xml:space="preserve">Srinivas S                    </t>
  </si>
  <si>
    <t xml:space="preserve">Rudrappa                   </t>
  </si>
  <si>
    <t xml:space="preserve">P Santhosh Kumar             </t>
  </si>
  <si>
    <t xml:space="preserve">Vijaykumar                  </t>
  </si>
  <si>
    <t xml:space="preserve">Karanam Sunil Kumar         </t>
  </si>
  <si>
    <t xml:space="preserve">Venkatramana Ameth Achar                         </t>
  </si>
  <si>
    <t xml:space="preserve">Rangadhama                 </t>
  </si>
  <si>
    <t xml:space="preserve">Raghu V N                   </t>
  </si>
  <si>
    <t xml:space="preserve">Venkatesh                   </t>
  </si>
  <si>
    <t xml:space="preserve">Prakash                        </t>
  </si>
  <si>
    <t xml:space="preserve">Ramalinga Reddy H C       </t>
  </si>
  <si>
    <t xml:space="preserve">D Muralidhar Choudari       </t>
  </si>
  <si>
    <t xml:space="preserve">Rathnakar                   </t>
  </si>
  <si>
    <t xml:space="preserve">Girish H K               </t>
  </si>
  <si>
    <t xml:space="preserve">Rajesh               </t>
  </si>
  <si>
    <t xml:space="preserve">Sudhir Thakkar            </t>
  </si>
  <si>
    <t xml:space="preserve">Shivakumar K L               </t>
  </si>
  <si>
    <t xml:space="preserve">Raju K S                  </t>
  </si>
  <si>
    <t>Arun G Pillai</t>
  </si>
  <si>
    <t>3YRLLB1864</t>
  </si>
  <si>
    <t>3YRLLB1865</t>
  </si>
  <si>
    <t>3YRLLB1866</t>
  </si>
  <si>
    <t>3YRLLB1867</t>
  </si>
  <si>
    <t>3YRLLB1868</t>
  </si>
  <si>
    <t>3YRLLB1869</t>
  </si>
  <si>
    <t>3YRLLB1870</t>
  </si>
  <si>
    <t>3YRLLB1871</t>
  </si>
  <si>
    <t>3YRLLB1872</t>
  </si>
  <si>
    <t>3YRLLB1873</t>
  </si>
  <si>
    <t>3YRLLB1874</t>
  </si>
  <si>
    <t>3YRLLB1875</t>
  </si>
  <si>
    <t>3YRLLB1876</t>
  </si>
  <si>
    <t>3YRLLB1877</t>
  </si>
  <si>
    <t>3YRLLB1878</t>
  </si>
  <si>
    <t>3YRLLB1879</t>
  </si>
  <si>
    <t>3YRLLB1880</t>
  </si>
  <si>
    <t>3YRLLB1881</t>
  </si>
  <si>
    <t>3YRLLB1882</t>
  </si>
  <si>
    <t>3YRLLB1883</t>
  </si>
  <si>
    <t>3YRLLB1884</t>
  </si>
  <si>
    <t>3YRLLB1885</t>
  </si>
  <si>
    <t>3YRLLB1886</t>
  </si>
  <si>
    <t>3YRLLB1887</t>
  </si>
  <si>
    <t>3YRLLB1888</t>
  </si>
  <si>
    <t>3YRLLB1889</t>
  </si>
  <si>
    <t>3YRLLB1890</t>
  </si>
  <si>
    <t>3YRLLB1891</t>
  </si>
  <si>
    <t>3YRLLB1892</t>
  </si>
  <si>
    <t>3YRLLB1893</t>
  </si>
  <si>
    <t>3YRLLB1894</t>
  </si>
  <si>
    <t>3YRLLB1895</t>
  </si>
  <si>
    <t>3YRLLB1896</t>
  </si>
  <si>
    <t>3YRLLB1897</t>
  </si>
  <si>
    <t>3YRLLB1898</t>
  </si>
  <si>
    <t>3YRLLB1899</t>
  </si>
  <si>
    <t>3YRLLB1900</t>
  </si>
  <si>
    <t>3YRLLB1901</t>
  </si>
  <si>
    <t>3YRLLB1902</t>
  </si>
  <si>
    <t>3YRLLB1903</t>
  </si>
  <si>
    <t>3YRLLB1904</t>
  </si>
  <si>
    <t>3YRLLB1905</t>
  </si>
  <si>
    <t>3YRLLB1906</t>
  </si>
  <si>
    <t>3YRLLB1907</t>
  </si>
  <si>
    <t>3YRLLB1908</t>
  </si>
  <si>
    <t>3YRLLB1909</t>
  </si>
  <si>
    <t>3YRLLB1910</t>
  </si>
  <si>
    <t>3YRLLB1911</t>
  </si>
  <si>
    <t>3YRLLB1912</t>
  </si>
  <si>
    <t>3YRLLB1913</t>
  </si>
  <si>
    <t>3YRLLB1914</t>
  </si>
  <si>
    <t>3YRLLB1915</t>
  </si>
  <si>
    <t>3YRLLB1916</t>
  </si>
  <si>
    <t>3YRLLB1917</t>
  </si>
  <si>
    <t>3YRLLB1918</t>
  </si>
  <si>
    <t>3YRLLB1919</t>
  </si>
  <si>
    <t>3YRLLB1920</t>
  </si>
  <si>
    <t>3YRLLB1921</t>
  </si>
  <si>
    <t>3YRLLB1922</t>
  </si>
  <si>
    <t>3YRLLB1923</t>
  </si>
  <si>
    <t>3YRLLB1924</t>
  </si>
  <si>
    <t>3YRLLB1925</t>
  </si>
  <si>
    <t>3YRLLB1926</t>
  </si>
  <si>
    <t>3YRLLB1927</t>
  </si>
  <si>
    <t>3YRLLB1928</t>
  </si>
  <si>
    <t>3YRLLB1929</t>
  </si>
  <si>
    <t>3YRLLB1930</t>
  </si>
  <si>
    <t>3YRLLB1931</t>
  </si>
  <si>
    <t>3YRLLB1932</t>
  </si>
  <si>
    <t>3YRLLB1933</t>
  </si>
  <si>
    <t>3YRLLB1934</t>
  </si>
  <si>
    <t>3YRLLB1935</t>
  </si>
  <si>
    <t>3YRLLB1936</t>
  </si>
  <si>
    <t>3YRLLB1937</t>
  </si>
  <si>
    <t>3YRLLB1938</t>
  </si>
  <si>
    <t>3YRLLB1939</t>
  </si>
  <si>
    <t>3YRLLB1940</t>
  </si>
  <si>
    <t>3YRLLB1941</t>
  </si>
  <si>
    <t>3YRLLB1942</t>
  </si>
  <si>
    <t>3YRLLB1943</t>
  </si>
  <si>
    <t>3YRLLB1944</t>
  </si>
  <si>
    <t>3YRLLB1945</t>
  </si>
  <si>
    <t>3YRLLB1946</t>
  </si>
  <si>
    <t>3YRLLB1947</t>
  </si>
  <si>
    <t>3YRLLB1948</t>
  </si>
  <si>
    <t>3YRLLB1949</t>
  </si>
  <si>
    <t>3YRLLB1950</t>
  </si>
  <si>
    <t>3YRLLB1951</t>
  </si>
  <si>
    <t>3YRLLB1952</t>
  </si>
  <si>
    <t>3YRLLB1953</t>
  </si>
  <si>
    <t>3YRLLB1954</t>
  </si>
  <si>
    <t>3YRLLB1955</t>
  </si>
  <si>
    <t>3YRLLB1956</t>
  </si>
  <si>
    <t>3YRLLB1957</t>
  </si>
  <si>
    <t>3YRLLB1958</t>
  </si>
  <si>
    <t>3YRLLB1959</t>
  </si>
  <si>
    <t>3YRLLB1960</t>
  </si>
  <si>
    <t>3YRLLB1961</t>
  </si>
  <si>
    <t>3YRLLB1962</t>
  </si>
  <si>
    <t>3YRLLB1963</t>
  </si>
  <si>
    <t>3YRLLB1964</t>
  </si>
  <si>
    <t>3YRLLB1965</t>
  </si>
  <si>
    <t>3YRLLB1966</t>
  </si>
  <si>
    <t>3YRLLB1967</t>
  </si>
  <si>
    <t>3YRLLB1968</t>
  </si>
  <si>
    <t>3YRLLB1969</t>
  </si>
  <si>
    <t>3YRLLB1970</t>
  </si>
  <si>
    <t>3YRLLB1971</t>
  </si>
  <si>
    <t>3YRLLB1972</t>
  </si>
  <si>
    <t>3YRLLB1973</t>
  </si>
  <si>
    <t>3YRLLB1974</t>
  </si>
  <si>
    <t>3YRLLB1975</t>
  </si>
  <si>
    <t>3YRLLB1976</t>
  </si>
  <si>
    <t>3YRLLB1977</t>
  </si>
  <si>
    <t>3YRLLB1978</t>
  </si>
  <si>
    <t>3YRLLB1979</t>
  </si>
  <si>
    <t>3YRLLB1980</t>
  </si>
  <si>
    <t>3YRLLB1981</t>
  </si>
  <si>
    <t>3YRLLB1982</t>
  </si>
  <si>
    <t>3YRLLB1983</t>
  </si>
  <si>
    <t>3YRLLB1984</t>
  </si>
  <si>
    <t>3YRLLB1985</t>
  </si>
  <si>
    <t>3YRLLB1986</t>
  </si>
  <si>
    <t>3YRLLB1987</t>
  </si>
  <si>
    <t>3YRLLB1988</t>
  </si>
  <si>
    <t>3YRLLB1989</t>
  </si>
  <si>
    <t>3YRLLB1990</t>
  </si>
  <si>
    <t>3YRLLB1991</t>
  </si>
  <si>
    <t>3YRLLB1992</t>
  </si>
  <si>
    <t>3YRLLB1993</t>
  </si>
  <si>
    <t>3YRLLB1994</t>
  </si>
  <si>
    <t>3YRLLB1995</t>
  </si>
  <si>
    <t>3YRLLB1996</t>
  </si>
  <si>
    <t>3YRLLB1997</t>
  </si>
  <si>
    <t>3YRLLB1998</t>
  </si>
  <si>
    <t>3YRLLB1999</t>
  </si>
  <si>
    <t>3YRLLB2000</t>
  </si>
  <si>
    <t>3YRLLB2001</t>
  </si>
  <si>
    <t>3YRLLB2002</t>
  </si>
  <si>
    <t>3YRLLB2003</t>
  </si>
  <si>
    <t>3YRLLB2004</t>
  </si>
  <si>
    <t>3YRLLB2005</t>
  </si>
  <si>
    <t>3YRLLB2006</t>
  </si>
  <si>
    <t>3YRLLB2007</t>
  </si>
  <si>
    <t>3YRLLB2008</t>
  </si>
  <si>
    <t>3YRLLB2009</t>
  </si>
  <si>
    <t>3YRLLB2010</t>
  </si>
  <si>
    <t>3YRLLB2011</t>
  </si>
  <si>
    <t>3YRLLB2012</t>
  </si>
  <si>
    <t>3YRLLB2013</t>
  </si>
  <si>
    <t>3YRLLB2014</t>
  </si>
  <si>
    <t>3YRLLB2015</t>
  </si>
  <si>
    <t>3YRLLB2016</t>
  </si>
  <si>
    <t>3YRLLB2017</t>
  </si>
  <si>
    <t>3YRLLB2018</t>
  </si>
  <si>
    <t>3YRLLB2019</t>
  </si>
  <si>
    <t>3YRLLB2020</t>
  </si>
  <si>
    <t>3YRLLB2021</t>
  </si>
  <si>
    <t>3YRLLB2022</t>
  </si>
  <si>
    <t>3YRLLB2023</t>
  </si>
  <si>
    <t>3YRLLB2024</t>
  </si>
  <si>
    <t>3YRLLB2025</t>
  </si>
  <si>
    <t>3YRLLB2026</t>
  </si>
  <si>
    <t>3YRLLB2027</t>
  </si>
  <si>
    <t>3YRLLB2028</t>
  </si>
  <si>
    <t>3YRLLB2029</t>
  </si>
  <si>
    <t>3YRLLB2030</t>
  </si>
  <si>
    <t>3YRLLB2031</t>
  </si>
  <si>
    <t>3YRLLB2032</t>
  </si>
  <si>
    <t>3YRLLB2033</t>
  </si>
  <si>
    <t>3YRLLB2034</t>
  </si>
  <si>
    <t>3YRLLB2035</t>
  </si>
  <si>
    <t>3YRLLB2036</t>
  </si>
  <si>
    <t>3YRLLB2037</t>
  </si>
  <si>
    <t>3YRLLB2038</t>
  </si>
  <si>
    <t>3YRLLB2039</t>
  </si>
  <si>
    <t>3YRLLB2040</t>
  </si>
  <si>
    <t>3YRLLB2041</t>
  </si>
  <si>
    <t>3YRLLB2042</t>
  </si>
  <si>
    <t>3YRLLB2043</t>
  </si>
  <si>
    <t>3YRLLB2044</t>
  </si>
  <si>
    <t>3YRLLB2045</t>
  </si>
  <si>
    <t>3YRLLB2046</t>
  </si>
  <si>
    <t>3YRLLB2047</t>
  </si>
  <si>
    <t>3YRLLB2048</t>
  </si>
  <si>
    <t>3YRLLB2049</t>
  </si>
  <si>
    <t>3YRLLB2050</t>
  </si>
  <si>
    <t>3YRLLB2051</t>
  </si>
  <si>
    <t>3YRLLB2052</t>
  </si>
  <si>
    <t>3YRLLB2053</t>
  </si>
  <si>
    <t>3YRLLB2054</t>
  </si>
  <si>
    <t>3YRLLB2055</t>
  </si>
  <si>
    <t>3YRLLB2056</t>
  </si>
  <si>
    <t>3YRLLB2057</t>
  </si>
  <si>
    <t>3YRLLB2058</t>
  </si>
  <si>
    <t>3YRLLB2059</t>
  </si>
  <si>
    <t>3YRLLB2060</t>
  </si>
  <si>
    <t>3YRLLB2061</t>
  </si>
  <si>
    <t>3YRLLB2062</t>
  </si>
  <si>
    <t>3YRLLB2063</t>
  </si>
  <si>
    <t>3YRLLB2064</t>
  </si>
  <si>
    <t>3YRLLB2065</t>
  </si>
  <si>
    <t>3YRLLB2066</t>
  </si>
  <si>
    <t>3YRLLB2067</t>
  </si>
  <si>
    <t>3YRLLB2068</t>
  </si>
  <si>
    <t>3YRLLB2069</t>
  </si>
  <si>
    <t>3YRLLB2070</t>
  </si>
  <si>
    <t>3YRLLB2071</t>
  </si>
  <si>
    <t>3YRLLB2072</t>
  </si>
  <si>
    <t>3YRLLB2073</t>
  </si>
  <si>
    <t>3YRLLB2074</t>
  </si>
  <si>
    <t>3YRLLB2075</t>
  </si>
  <si>
    <t>3YRLLB2076</t>
  </si>
  <si>
    <t>3YRLLB2077</t>
  </si>
  <si>
    <t>3YRLLB2078</t>
  </si>
  <si>
    <t>3YRLLB2079</t>
  </si>
  <si>
    <t>3YRLLB2080</t>
  </si>
  <si>
    <t>3YRLLB2081</t>
  </si>
  <si>
    <t>3YRLLB2082</t>
  </si>
  <si>
    <t>3YRLLB2083</t>
  </si>
  <si>
    <t>3YRLLB2084</t>
  </si>
  <si>
    <t>3YRLLB2085</t>
  </si>
  <si>
    <t>3YRLLB2086</t>
  </si>
  <si>
    <t>3YRLLB2087</t>
  </si>
  <si>
    <t>3YRLLB2088</t>
  </si>
  <si>
    <t>3YRLLB2089</t>
  </si>
  <si>
    <t>3YRLLB2090</t>
  </si>
  <si>
    <t>3YRLLB2091</t>
  </si>
  <si>
    <t>3YRLLB2092</t>
  </si>
  <si>
    <t>3YRLLB2093</t>
  </si>
  <si>
    <t>3YRLLB2094</t>
  </si>
  <si>
    <t>3YRLLB2095</t>
  </si>
  <si>
    <t>3YRLLB2096</t>
  </si>
  <si>
    <t>3YRLLB2097</t>
  </si>
  <si>
    <t>3YRLLB2098</t>
  </si>
  <si>
    <t>3YRLLB2099</t>
  </si>
  <si>
    <t>3YRLLB2100</t>
  </si>
  <si>
    <t>3YRLLB2101</t>
  </si>
  <si>
    <t>3YRLLB2102</t>
  </si>
  <si>
    <t>3YRLLB2103</t>
  </si>
  <si>
    <t>3YRLLB2104</t>
  </si>
  <si>
    <t>3YRLLB2105</t>
  </si>
  <si>
    <t>3YRLLB2106</t>
  </si>
  <si>
    <t>3YRLLB2107</t>
  </si>
  <si>
    <t>3YRLLB2108</t>
  </si>
  <si>
    <t>3YRLLB2109</t>
  </si>
  <si>
    <t>3YRLLB2110</t>
  </si>
  <si>
    <t>3YRLLB2111</t>
  </si>
  <si>
    <t>3YRLLB2112</t>
  </si>
  <si>
    <t>3YRLLB2113</t>
  </si>
  <si>
    <t>3YRLLB2114</t>
  </si>
  <si>
    <t>3YRLLB2115</t>
  </si>
  <si>
    <t>3YRLLB2116</t>
  </si>
  <si>
    <t>3YRLLB2117</t>
  </si>
  <si>
    <t>3YRLLB2118</t>
  </si>
  <si>
    <t>3YRLLB2119</t>
  </si>
  <si>
    <t>3YRLLB2120</t>
  </si>
  <si>
    <t>3YRLLB2121</t>
  </si>
  <si>
    <t>3YRLLB2122</t>
  </si>
  <si>
    <t>3YRLLB2123</t>
  </si>
  <si>
    <t>3YRLLB2124</t>
  </si>
  <si>
    <t>3YRLLB2125</t>
  </si>
  <si>
    <t>3YRLLB2126</t>
  </si>
  <si>
    <t>3YRLLB2127</t>
  </si>
  <si>
    <t>3YRLLB2128</t>
  </si>
  <si>
    <t>3YRLLB2129</t>
  </si>
  <si>
    <t>3YRLLB2130</t>
  </si>
  <si>
    <t>3YRLLB2131</t>
  </si>
  <si>
    <t>3YRLLB2132</t>
  </si>
  <si>
    <t>3YRLLB2133</t>
  </si>
  <si>
    <t>3YRLLB2134</t>
  </si>
  <si>
    <t>3YRLLB2135</t>
  </si>
  <si>
    <t>3YRLLB2136</t>
  </si>
  <si>
    <t>3YRLLB2137</t>
  </si>
  <si>
    <t>3YRLLB2138</t>
  </si>
  <si>
    <t>3YRLLB2139</t>
  </si>
  <si>
    <t>3YRLLB2140</t>
  </si>
  <si>
    <t>3YRLLB2141</t>
  </si>
  <si>
    <t>3YRLLB2142</t>
  </si>
  <si>
    <t>3YRLLB2143</t>
  </si>
  <si>
    <t>3YRLLB2144</t>
  </si>
  <si>
    <t>3YRLLB2145</t>
  </si>
  <si>
    <t>3YRLLB2146</t>
  </si>
  <si>
    <t>3YRLLB2147</t>
  </si>
  <si>
    <t>3YRLLB2148</t>
  </si>
  <si>
    <t>3YRLLB2149</t>
  </si>
  <si>
    <t>3YRLLB2150</t>
  </si>
  <si>
    <t>3YRLLB2151</t>
  </si>
  <si>
    <t>3YRLLB2152</t>
  </si>
  <si>
    <t>3YRLLB2153</t>
  </si>
  <si>
    <t>3YRLLB2154</t>
  </si>
  <si>
    <t>3YRLLB2155</t>
  </si>
  <si>
    <t>3YRLLB2156</t>
  </si>
  <si>
    <t>3YRLLB2157</t>
  </si>
  <si>
    <t>3YRLLB2158</t>
  </si>
  <si>
    <t>3YRLLB2159</t>
  </si>
  <si>
    <t>3YRLLB2160</t>
  </si>
  <si>
    <t>3YRLLB2161</t>
  </si>
  <si>
    <t>3YRLLB2162</t>
  </si>
  <si>
    <t>3YRLLB2163</t>
  </si>
  <si>
    <t>3YRLLB2164</t>
  </si>
  <si>
    <t>3YRLLB2165</t>
  </si>
  <si>
    <t>3YRLLB2166</t>
  </si>
  <si>
    <t>3YRLLB2167</t>
  </si>
  <si>
    <t>3YRLLB2168</t>
  </si>
  <si>
    <t>3YRLLB2169</t>
  </si>
  <si>
    <t>3YRLLB2170</t>
  </si>
  <si>
    <t>3YRLLB2171</t>
  </si>
  <si>
    <t>3YRLLB2172</t>
  </si>
  <si>
    <t>3YRLLB2173</t>
  </si>
  <si>
    <t>3YRLLB2174</t>
  </si>
  <si>
    <t>3YRLLB2175</t>
  </si>
  <si>
    <t>3YRLLB2176</t>
  </si>
  <si>
    <t>3YRLLB2177</t>
  </si>
  <si>
    <t>3YRLLB2178</t>
  </si>
  <si>
    <t>3YRLLB2179</t>
  </si>
  <si>
    <t>3YRLLB2180</t>
  </si>
  <si>
    <t>3YRLLB2181</t>
  </si>
  <si>
    <t>3YRLLB2182</t>
  </si>
  <si>
    <t>3YRLLB2183</t>
  </si>
  <si>
    <t>3YRLLB2184</t>
  </si>
  <si>
    <t>3YRLLB2185</t>
  </si>
  <si>
    <t>3YRLLB2186</t>
  </si>
  <si>
    <t>3YRLLB2187</t>
  </si>
  <si>
    <t>3YRLLB2188</t>
  </si>
  <si>
    <t>3YRLLB2189</t>
  </si>
  <si>
    <t>3YRLLB2190</t>
  </si>
  <si>
    <t>3YRLLB2191</t>
  </si>
  <si>
    <t>3YRLLB2192</t>
  </si>
  <si>
    <t>3YRLLB2193</t>
  </si>
  <si>
    <t>3YRLLB2194</t>
  </si>
  <si>
    <t>3YRLLB2195</t>
  </si>
  <si>
    <t>3YRLLB2196</t>
  </si>
  <si>
    <t>3YRLLB2197</t>
  </si>
  <si>
    <t>3YRLLB2198</t>
  </si>
  <si>
    <t>3YRLLB2199</t>
  </si>
  <si>
    <t>3YRLLB2200</t>
  </si>
  <si>
    <t>3YRLLB2201</t>
  </si>
  <si>
    <t>3YRLLB2202</t>
  </si>
  <si>
    <t>3YRLLB2203</t>
  </si>
  <si>
    <t>3YRLLB2204</t>
  </si>
  <si>
    <t>3YRLLB2205</t>
  </si>
  <si>
    <t>3YRLLB2206</t>
  </si>
  <si>
    <t>3YRLLB2207</t>
  </si>
  <si>
    <t>3YRLLB2208</t>
  </si>
  <si>
    <t>3YRLLB2209</t>
  </si>
  <si>
    <t>3YRLLB2210</t>
  </si>
  <si>
    <t>3YRLLB2211</t>
  </si>
  <si>
    <t>3YRLLB2212</t>
  </si>
  <si>
    <t>3YRLLB2213</t>
  </si>
  <si>
    <t>3YRLLB2214</t>
  </si>
  <si>
    <t>3YRLLB2215</t>
  </si>
  <si>
    <t>3YRLLB2216</t>
  </si>
  <si>
    <t>3YRLLB2217</t>
  </si>
  <si>
    <t>3YRLLB2218</t>
  </si>
  <si>
    <t>3YRLLB2219</t>
  </si>
  <si>
    <t>3YRLLB2220</t>
  </si>
  <si>
    <t>3YRLLB2221</t>
  </si>
  <si>
    <t>3YRLLB2222</t>
  </si>
  <si>
    <t>3YRLLB2223</t>
  </si>
  <si>
    <t>3YRLLB2224</t>
  </si>
  <si>
    <t>3YRLLB2225</t>
  </si>
  <si>
    <t>3YRLLB2226</t>
  </si>
  <si>
    <t>3YRLLB2227</t>
  </si>
  <si>
    <t>3YRLLB2228</t>
  </si>
  <si>
    <t>3YRLLB2229</t>
  </si>
  <si>
    <t>3YRLLB2230</t>
  </si>
  <si>
    <t>3YRLLB2231</t>
  </si>
  <si>
    <t>3YRLLB2232</t>
  </si>
  <si>
    <t>3YRLLB2233</t>
  </si>
  <si>
    <t>3YRLLB2234</t>
  </si>
  <si>
    <t>3YRLLB2235</t>
  </si>
  <si>
    <t>3YRLLB2236</t>
  </si>
  <si>
    <t>3YRLLB2237</t>
  </si>
  <si>
    <t>3YRLLB2238</t>
  </si>
  <si>
    <t>3YRLLB2239</t>
  </si>
  <si>
    <t>3YRLLB2240</t>
  </si>
  <si>
    <t>3YRLLB2241</t>
  </si>
  <si>
    <t>3YRLLB2242</t>
  </si>
  <si>
    <t>3YRLLB2243</t>
  </si>
  <si>
    <t>3YRLLB2244</t>
  </si>
  <si>
    <t>3YRLLB2245</t>
  </si>
  <si>
    <t>3YRLLB2246</t>
  </si>
  <si>
    <t>3YRLLB2247</t>
  </si>
  <si>
    <t>3YRLLB2248</t>
  </si>
  <si>
    <t>3YRLLB2249</t>
  </si>
  <si>
    <t>3YRLLB2250</t>
  </si>
  <si>
    <t>3YRLLB2251</t>
  </si>
  <si>
    <t>3YRLLB2252</t>
  </si>
  <si>
    <t>3YRLLB2253</t>
  </si>
  <si>
    <t>3YRLLB2254</t>
  </si>
  <si>
    <t>3YRLLB2255</t>
  </si>
  <si>
    <t>3YRLLB2256</t>
  </si>
  <si>
    <t>3YRLLB2257</t>
  </si>
  <si>
    <t>3YRLLB2258</t>
  </si>
  <si>
    <t>3YRLLB2259</t>
  </si>
  <si>
    <t>3YRLLB2260</t>
  </si>
  <si>
    <t>3YRLLB2261</t>
  </si>
  <si>
    <t>3YRLLB2262</t>
  </si>
  <si>
    <t>3YRLLB2263</t>
  </si>
  <si>
    <t>3YRLLB2264</t>
  </si>
  <si>
    <t>3YRLLB2265</t>
  </si>
  <si>
    <t>3YRLLB2266</t>
  </si>
  <si>
    <t>3YRLLB2267</t>
  </si>
  <si>
    <t>3YRLLB2268</t>
  </si>
  <si>
    <t>3YRLLB2269</t>
  </si>
  <si>
    <t>3YRLLB2270</t>
  </si>
  <si>
    <t>3YRLLB2271</t>
  </si>
  <si>
    <t>3YRLLB2272</t>
  </si>
  <si>
    <t>3YRLLB2273</t>
  </si>
  <si>
    <t>3YRLLB2274</t>
  </si>
  <si>
    <t>3YRLLB2275</t>
  </si>
  <si>
    <t>3YRLLB2276</t>
  </si>
  <si>
    <t>3YRLLB2277</t>
  </si>
  <si>
    <t>3YRLLB2278</t>
  </si>
  <si>
    <t>3YRLLB2279</t>
  </si>
  <si>
    <t>3YRLLB2280</t>
  </si>
  <si>
    <t>3YRLLB2281</t>
  </si>
  <si>
    <t>3YRLLB2282</t>
  </si>
  <si>
    <t>3YRLLB2283</t>
  </si>
  <si>
    <t>3YRLLB2284</t>
  </si>
  <si>
    <t>3YRLLB2285</t>
  </si>
  <si>
    <t>3YRLLB2286</t>
  </si>
  <si>
    <t>3YRLLB2287</t>
  </si>
  <si>
    <t>3YRLLB2288</t>
  </si>
  <si>
    <t>3YRLLB2289</t>
  </si>
  <si>
    <t>3YRLLB2290</t>
  </si>
  <si>
    <t>3YRLLB2291</t>
  </si>
  <si>
    <t>3YRLLB2292</t>
  </si>
  <si>
    <t>3YRLLB2293</t>
  </si>
  <si>
    <t>3YRLLB2294</t>
  </si>
  <si>
    <t>3YRLLB2295</t>
  </si>
  <si>
    <t>3YRLLB2296</t>
  </si>
  <si>
    <t>3YRLLB2297</t>
  </si>
  <si>
    <t>3YRLLB2298</t>
  </si>
  <si>
    <t>3YRLLB2299</t>
  </si>
  <si>
    <t>3YRLLB2300</t>
  </si>
  <si>
    <t>3YRLLB2301</t>
  </si>
  <si>
    <t>3YRLLB2302</t>
  </si>
  <si>
    <t>3YRLLB2303</t>
  </si>
  <si>
    <t>3YRLLB2304</t>
  </si>
  <si>
    <t>3YRLLB2305</t>
  </si>
  <si>
    <t>3YRLLB2306</t>
  </si>
  <si>
    <t>3YRLLB2307</t>
  </si>
  <si>
    <t>3YRLLB2308</t>
  </si>
  <si>
    <t>3YRLLB2309</t>
  </si>
  <si>
    <t>3YRLLB2310</t>
  </si>
  <si>
    <t>3YRLLB2311</t>
  </si>
  <si>
    <t>3YRLLB2312</t>
  </si>
  <si>
    <t>3YRLLB2313</t>
  </si>
  <si>
    <t>3YRLLB2314</t>
  </si>
  <si>
    <t>3YRLLB2315</t>
  </si>
  <si>
    <t>3YRLLB2316</t>
  </si>
  <si>
    <t>3YRLLB2317</t>
  </si>
  <si>
    <t>3YRLLB2318</t>
  </si>
  <si>
    <t>3YRLLB2319</t>
  </si>
  <si>
    <t>3YRLLB2320</t>
  </si>
  <si>
    <t>3YRLLB2321</t>
  </si>
  <si>
    <t>3YRLLB2322</t>
  </si>
  <si>
    <t>3YRLLB2323</t>
  </si>
  <si>
    <t>3YRLLB2324</t>
  </si>
  <si>
    <t>3YRLLB2325</t>
  </si>
  <si>
    <t>3YRLLB2326</t>
  </si>
  <si>
    <t>3YRLLB2327</t>
  </si>
  <si>
    <t>3YRLLB2328</t>
  </si>
  <si>
    <t>3YRLLB2329</t>
  </si>
  <si>
    <t>3YRLLB2330</t>
  </si>
  <si>
    <t>3YRLLB2331</t>
  </si>
  <si>
    <t>3YRLLB2332</t>
  </si>
  <si>
    <t>3YRLLB2333</t>
  </si>
  <si>
    <t>3YRLLB2334</t>
  </si>
  <si>
    <t>3YRLLB2335</t>
  </si>
  <si>
    <t>3YRLLB2336</t>
  </si>
  <si>
    <t>3YRLLB2337</t>
  </si>
  <si>
    <t>3YRLLB2338</t>
  </si>
  <si>
    <t>3YRLLB2339</t>
  </si>
  <si>
    <t>3YRLLB2340</t>
  </si>
  <si>
    <t>3YRLLB2341</t>
  </si>
  <si>
    <t>3YRLLB2342</t>
  </si>
  <si>
    <t>3YRLLB2343</t>
  </si>
  <si>
    <t>3YRLLB2344</t>
  </si>
  <si>
    <t>3YRLLB2345</t>
  </si>
  <si>
    <t>3YRLLB2346</t>
  </si>
  <si>
    <t>3YRLLB2347</t>
  </si>
  <si>
    <t>3YRLLB2348</t>
  </si>
  <si>
    <t>3YRLLB2349</t>
  </si>
  <si>
    <t>3YRLLB2350</t>
  </si>
  <si>
    <t>3YRLLB2351</t>
  </si>
  <si>
    <t>3YRLLB2352</t>
  </si>
  <si>
    <t>3YRLLB2353</t>
  </si>
  <si>
    <t>3YRLLB2354</t>
  </si>
  <si>
    <t>3YRLLB2355</t>
  </si>
  <si>
    <t>3YRLLB2356</t>
  </si>
  <si>
    <t>3YRLLB2357</t>
  </si>
  <si>
    <t>3YRLLB2358</t>
  </si>
  <si>
    <t>3YRLLB2359</t>
  </si>
  <si>
    <t>3YRLLB2360</t>
  </si>
  <si>
    <t>3YRLLB2361</t>
  </si>
  <si>
    <t>3YRLLB2362</t>
  </si>
  <si>
    <t>3YRLLB2363</t>
  </si>
  <si>
    <t>3YRLLB2364</t>
  </si>
  <si>
    <t>3YRLLB2365</t>
  </si>
  <si>
    <t>3YRLLB2366</t>
  </si>
  <si>
    <t>3YRLLB2367</t>
  </si>
  <si>
    <t>3YRLLB2368</t>
  </si>
  <si>
    <t>3YRLLB2369</t>
  </si>
  <si>
    <t>3YRLLB2370</t>
  </si>
  <si>
    <t>3YRLLB2371</t>
  </si>
  <si>
    <t>3YRLLB2372</t>
  </si>
  <si>
    <t>3YRLLB2373</t>
  </si>
  <si>
    <t>3YRLLB2374</t>
  </si>
  <si>
    <t>3YRLLB2375</t>
  </si>
  <si>
    <t>3YRLLB2376</t>
  </si>
  <si>
    <t>3YRLLB2377</t>
  </si>
  <si>
    <t>3YRLLB2378</t>
  </si>
  <si>
    <t>3YRLLB2379</t>
  </si>
  <si>
    <t>3YRLLB2380</t>
  </si>
  <si>
    <t>3YRLLB2381</t>
  </si>
  <si>
    <t>3YRLLB2382</t>
  </si>
  <si>
    <t>3YRLLB2383</t>
  </si>
  <si>
    <t>3YRLLB2384</t>
  </si>
  <si>
    <t>3YRLLB2385</t>
  </si>
  <si>
    <t>3YRLLB2386</t>
  </si>
  <si>
    <t>3YRLLB2387</t>
  </si>
  <si>
    <t>3YRLLB2388</t>
  </si>
  <si>
    <t>3YRLLB2389</t>
  </si>
  <si>
    <t>3YRLLB2390</t>
  </si>
  <si>
    <t>3YRLLB2391</t>
  </si>
  <si>
    <t>3YRLLB2392</t>
  </si>
  <si>
    <t>3YRLLB2393</t>
  </si>
  <si>
    <t>3YRLLB2394</t>
  </si>
  <si>
    <t>3YRLLB2395</t>
  </si>
  <si>
    <t>3YRLLB2396</t>
  </si>
  <si>
    <t>3YRLLB2397</t>
  </si>
  <si>
    <t>3YRLLB2398</t>
  </si>
  <si>
    <t>3YRLLB2399</t>
  </si>
  <si>
    <t>3YRLLB2400</t>
  </si>
  <si>
    <t>3YRLLB2401</t>
  </si>
  <si>
    <t>3YRLLB2402</t>
  </si>
  <si>
    <t>3YRLLB2403</t>
  </si>
  <si>
    <t>3YRLLB2404</t>
  </si>
  <si>
    <t>3YRLLB2405</t>
  </si>
  <si>
    <t>3YRLLB2406</t>
  </si>
  <si>
    <t>3YRLLB2407</t>
  </si>
  <si>
    <t>3YRLLB2408</t>
  </si>
  <si>
    <t>3YRLLB2409</t>
  </si>
  <si>
    <t>3YRLLB2410</t>
  </si>
  <si>
    <t>3YRLLB2411</t>
  </si>
  <si>
    <t>3YRLLB2412</t>
  </si>
  <si>
    <t>3YRLLB2413</t>
  </si>
  <si>
    <t>3YRLLB2414</t>
  </si>
  <si>
    <t>3YRLLB2415</t>
  </si>
  <si>
    <t>3YRLLB2416</t>
  </si>
  <si>
    <t>3YRLLB2417</t>
  </si>
  <si>
    <t>3YRLLB2418</t>
  </si>
  <si>
    <t>3YRLLB2419</t>
  </si>
  <si>
    <t>3YRLLB2420</t>
  </si>
  <si>
    <t>3YRLLB2421</t>
  </si>
  <si>
    <t>3YRLLB2422</t>
  </si>
  <si>
    <t>3YRLLB2423</t>
  </si>
  <si>
    <t>3YRLLB2424</t>
  </si>
  <si>
    <t>3YRLLB2425</t>
  </si>
  <si>
    <t>3YRLLB2426</t>
  </si>
  <si>
    <t>3YRLLB2427</t>
  </si>
  <si>
    <t>3YRLLB2428</t>
  </si>
  <si>
    <t>3YRLLB2429</t>
  </si>
  <si>
    <t>3YRLLB2430</t>
  </si>
  <si>
    <t>3YRLLB2431</t>
  </si>
  <si>
    <t>3YRLLB2432</t>
  </si>
  <si>
    <t>3YRLLB2433</t>
  </si>
  <si>
    <t>3YRLLB2434</t>
  </si>
  <si>
    <t>3YRLLB2435</t>
  </si>
  <si>
    <t>3YRLLB2436</t>
  </si>
  <si>
    <t>3YRLLB2437</t>
  </si>
  <si>
    <t>3YRLLB2438</t>
  </si>
  <si>
    <t>3YRLLB2439</t>
  </si>
  <si>
    <t>3YRLLB2440</t>
  </si>
  <si>
    <t>3YRLLB2441</t>
  </si>
  <si>
    <t>3YRLLB2442</t>
  </si>
  <si>
    <t>3YRLLB2443</t>
  </si>
  <si>
    <t>3YRLLB2444</t>
  </si>
  <si>
    <t>3YRLLB2445</t>
  </si>
  <si>
    <t>3YRLLB2446</t>
  </si>
  <si>
    <t>3YRLLB2447</t>
  </si>
  <si>
    <t>3YRLLB2448</t>
  </si>
  <si>
    <t>3YRLLB2449</t>
  </si>
  <si>
    <t>3YRLLB2450</t>
  </si>
  <si>
    <t>3YRLLB2451</t>
  </si>
  <si>
    <t>3YRLLB2452</t>
  </si>
  <si>
    <t>3YRLLB2453</t>
  </si>
  <si>
    <t>3YRLLB2454</t>
  </si>
  <si>
    <t>3YRLLB2455</t>
  </si>
  <si>
    <t>3YRLLB2456</t>
  </si>
  <si>
    <t>3YRLLB2457</t>
  </si>
  <si>
    <t>3YRLLB2458</t>
  </si>
  <si>
    <t>3YRLLB2459</t>
  </si>
  <si>
    <t>3YRLLB2460</t>
  </si>
  <si>
    <t>3YRLLB2461</t>
  </si>
  <si>
    <t>3YRLLB2462</t>
  </si>
  <si>
    <t>3YRLLB2463</t>
  </si>
  <si>
    <t>3YRLLB2464</t>
  </si>
  <si>
    <t>3YRLLB2465</t>
  </si>
  <si>
    <t>3YRLLB2466</t>
  </si>
  <si>
    <t>3YRLLB2467</t>
  </si>
  <si>
    <t>3YRLLB2468</t>
  </si>
  <si>
    <t>3YRLLB2469</t>
  </si>
  <si>
    <t>3YRLLB2470</t>
  </si>
  <si>
    <t>3YRLLB2471</t>
  </si>
  <si>
    <t>3YRLLB2472</t>
  </si>
  <si>
    <t>3YRLLB2473</t>
  </si>
  <si>
    <t>3YRLLB2474</t>
  </si>
  <si>
    <t>3YRLLB2475</t>
  </si>
  <si>
    <t>3YRLLB2476</t>
  </si>
  <si>
    <t>3YRLLB2477</t>
  </si>
  <si>
    <t>3YRLLB2478</t>
  </si>
  <si>
    <t>3YRLLB2479</t>
  </si>
  <si>
    <t>3YRLLB2480</t>
  </si>
  <si>
    <t>3YRLLB2481</t>
  </si>
  <si>
    <t>3YRLLB2482</t>
  </si>
  <si>
    <t>3YRLLB2483</t>
  </si>
  <si>
    <t>3YRLLB2484</t>
  </si>
  <si>
    <t>3YRLLB2485</t>
  </si>
  <si>
    <t>3YRLLB2486</t>
  </si>
  <si>
    <t>3YRLLB2487</t>
  </si>
  <si>
    <t>3YRLLB2488</t>
  </si>
  <si>
    <t>3YRLLB2489</t>
  </si>
  <si>
    <t>3YRLLB2490</t>
  </si>
  <si>
    <t>3YRLLB2491</t>
  </si>
  <si>
    <t>3YRLLB2492</t>
  </si>
  <si>
    <t>3YRLLB2493</t>
  </si>
  <si>
    <t>3YRLLB2494</t>
  </si>
  <si>
    <t>3YRLLB2495</t>
  </si>
  <si>
    <t>3YRLLB2496</t>
  </si>
  <si>
    <t>3YRLLB2497</t>
  </si>
  <si>
    <t>3YRLLB2498</t>
  </si>
  <si>
    <t>3YRLLB2499</t>
  </si>
  <si>
    <t>3YRLLB2500</t>
  </si>
  <si>
    <t>3YRLLB2501</t>
  </si>
  <si>
    <t>3YRLLB2502</t>
  </si>
  <si>
    <t>3YRLLB2503</t>
  </si>
  <si>
    <t>3YRLLB2504</t>
  </si>
  <si>
    <t>3YRLLB2505</t>
  </si>
  <si>
    <t>3YRLLB2506</t>
  </si>
  <si>
    <t>3YRLLB2507</t>
  </si>
  <si>
    <t>3YRLLB2508</t>
  </si>
  <si>
    <t>3YRLLB2509</t>
  </si>
  <si>
    <t>3YRLLB2510</t>
  </si>
  <si>
    <t>3YRLLB2511</t>
  </si>
  <si>
    <t>3YRLLB2512</t>
  </si>
  <si>
    <t>3YRLLB2513</t>
  </si>
  <si>
    <t>3YRLLB2514</t>
  </si>
  <si>
    <t>3YRLLB2515</t>
  </si>
  <si>
    <t>3YRLLB2516</t>
  </si>
  <si>
    <t>3YRLLB2517</t>
  </si>
  <si>
    <t>3YRLLB2518</t>
  </si>
  <si>
    <t>3YRLLB2519</t>
  </si>
  <si>
    <t>3YRLLB2520</t>
  </si>
  <si>
    <t>3YRLLB2521</t>
  </si>
  <si>
    <t>3YRLLB2522</t>
  </si>
  <si>
    <t>3YRLLB2523</t>
  </si>
  <si>
    <t>3YRLLB2524</t>
  </si>
  <si>
    <t>3YRLLB2525</t>
  </si>
  <si>
    <t>3YRLLB2526</t>
  </si>
  <si>
    <t>3YRLLB2527</t>
  </si>
  <si>
    <t>3YRLLB2528</t>
  </si>
  <si>
    <t>3YRLLB2529</t>
  </si>
  <si>
    <t>3YRLLB2530</t>
  </si>
  <si>
    <t>3YRLLB2531</t>
  </si>
  <si>
    <t>3YRLLB2532</t>
  </si>
  <si>
    <t>3YRLLB2533</t>
  </si>
  <si>
    <t>3YRLLB2534</t>
  </si>
  <si>
    <t>3YRLLB2535</t>
  </si>
  <si>
    <t>3YRLLB2536</t>
  </si>
  <si>
    <t>3YRLLB2537</t>
  </si>
  <si>
    <t>3YRLLB2538</t>
  </si>
  <si>
    <t>3YRLLB2539</t>
  </si>
  <si>
    <t>3YRLLB2540</t>
  </si>
  <si>
    <t>3YRLLB2541</t>
  </si>
  <si>
    <t>3YRLLB2542</t>
  </si>
  <si>
    <t>3YRLLB2543</t>
  </si>
  <si>
    <t>3YRLLB2544</t>
  </si>
  <si>
    <t>3YRLLB2545</t>
  </si>
  <si>
    <t>3YRLLB2546</t>
  </si>
  <si>
    <t>3YRLLB2547</t>
  </si>
  <si>
    <t>3YRLLB2548</t>
  </si>
  <si>
    <t>3YRLLB2549</t>
  </si>
  <si>
    <t>3YRLLB2550</t>
  </si>
  <si>
    <t>3YRLLB2551</t>
  </si>
  <si>
    <t>3YRLLB2552</t>
  </si>
  <si>
    <t>3YRLLB2553</t>
  </si>
  <si>
    <t>3YRLLB2554</t>
  </si>
  <si>
    <t>3YRLLB2555</t>
  </si>
  <si>
    <t>3YRLLB2556</t>
  </si>
  <si>
    <t>3YRLLB2557</t>
  </si>
  <si>
    <t>3YRLLB2558</t>
  </si>
  <si>
    <t>3YRLLB2559</t>
  </si>
  <si>
    <t>3YRLLB2560</t>
  </si>
  <si>
    <t>3YRLLB2561</t>
  </si>
  <si>
    <t>3YRLLB2562</t>
  </si>
  <si>
    <t>3YRLLB2563</t>
  </si>
  <si>
    <t>3YRLLB2564</t>
  </si>
  <si>
    <t>3YRLLB2565</t>
  </si>
  <si>
    <t>3YRLLB2566</t>
  </si>
  <si>
    <t>3YRLLB2567</t>
  </si>
  <si>
    <t>3YRLLB2568</t>
  </si>
  <si>
    <t>3YRLLB2569</t>
  </si>
  <si>
    <t>3YRLLB2570</t>
  </si>
  <si>
    <t>3YRLLB2571</t>
  </si>
  <si>
    <t>3YRLLB2572</t>
  </si>
  <si>
    <t>3YRLLB2573</t>
  </si>
  <si>
    <t>3YRLLB2574</t>
  </si>
  <si>
    <t>3YRLLB2575</t>
  </si>
  <si>
    <t>3YRLLB2576</t>
  </si>
  <si>
    <t>3YRLLB2577</t>
  </si>
  <si>
    <t>3YRLLB2578</t>
  </si>
  <si>
    <t>3YRLLB2579</t>
  </si>
  <si>
    <t>3YRLLB2580</t>
  </si>
  <si>
    <t>3YRLLB2581</t>
  </si>
  <si>
    <t>3YRLLB2582</t>
  </si>
  <si>
    <t>3YRLLB2583</t>
  </si>
  <si>
    <t>3YRLLB2584</t>
  </si>
  <si>
    <t>3YRLLB2585</t>
  </si>
  <si>
    <t>3YRLLB2586</t>
  </si>
  <si>
    <t>3YRLLB2587</t>
  </si>
  <si>
    <t>3YRLLB2588</t>
  </si>
  <si>
    <t>3YRLLB2589</t>
  </si>
  <si>
    <t>3YRLLB2590</t>
  </si>
  <si>
    <t>3YRLLB2591</t>
  </si>
  <si>
    <t>3YRLLB2592</t>
  </si>
  <si>
    <t>3YRLLB2593</t>
  </si>
  <si>
    <t>3YRLLB2594</t>
  </si>
  <si>
    <t>3YRLLB2595</t>
  </si>
  <si>
    <t>3YRLLB2596</t>
  </si>
  <si>
    <t>3YRLLB2597</t>
  </si>
  <si>
    <t>3YRLLB2598</t>
  </si>
  <si>
    <t>3YRLLB2599</t>
  </si>
  <si>
    <t>3YRLLB2600</t>
  </si>
  <si>
    <t>3YRLLB2601</t>
  </si>
  <si>
    <t>3YRLLB2602</t>
  </si>
  <si>
    <t>3YRLLB2603</t>
  </si>
  <si>
    <t>3YRLLB2604</t>
  </si>
  <si>
    <t>3YRLLB2605</t>
  </si>
  <si>
    <t>3YRLLB2606</t>
  </si>
  <si>
    <t>3YRLLB2607</t>
  </si>
  <si>
    <t>3YRLLB2608</t>
  </si>
  <si>
    <t>3YRLLB2609</t>
  </si>
  <si>
    <t>3YRLLB2610</t>
  </si>
  <si>
    <t>3YRLLB2611</t>
  </si>
  <si>
    <t>3YRLLB2612</t>
  </si>
  <si>
    <t>3YRLLB2613</t>
  </si>
  <si>
    <t>3YRLLB2614</t>
  </si>
  <si>
    <t>3YRLLB2615</t>
  </si>
  <si>
    <t>3YRLLB2616</t>
  </si>
  <si>
    <t>3YRLLB2617</t>
  </si>
  <si>
    <t>3YRLLB2618</t>
  </si>
  <si>
    <t>3YRLLB2619</t>
  </si>
  <si>
    <t>3YRLLB2620</t>
  </si>
  <si>
    <t>3YRLLB2621</t>
  </si>
  <si>
    <t>3YRLLB2622</t>
  </si>
  <si>
    <t>3YRLLB2623</t>
  </si>
  <si>
    <t>3YRLLB2624</t>
  </si>
  <si>
    <t>3YRLLB2625</t>
  </si>
  <si>
    <t>3YRLLB2626</t>
  </si>
  <si>
    <t>3YRLLB2627</t>
  </si>
  <si>
    <t>3YRLLB2628</t>
  </si>
  <si>
    <t>3YRLLB2629</t>
  </si>
  <si>
    <t>3YRLLB2630</t>
  </si>
  <si>
    <t>3YRLLB2631</t>
  </si>
  <si>
    <t>3YRLLB2632</t>
  </si>
  <si>
    <t>3YRLLB2633</t>
  </si>
  <si>
    <t>3YRLLB2634</t>
  </si>
  <si>
    <t>3YRLLB2635</t>
  </si>
  <si>
    <t>3YRLLB2636</t>
  </si>
  <si>
    <t>3YRLLB2637</t>
  </si>
  <si>
    <t>3YRLLB2638</t>
  </si>
  <si>
    <t>3YRLLB2639</t>
  </si>
  <si>
    <t>3YRLLB2640</t>
  </si>
  <si>
    <t>3YRLLB2641</t>
  </si>
  <si>
    <t>3YRLLB2642</t>
  </si>
  <si>
    <t>3YRLLB2643</t>
  </si>
  <si>
    <t>3YRLLB2644</t>
  </si>
  <si>
    <t>3YRLLB2645</t>
  </si>
  <si>
    <t>3YRLLB2646</t>
  </si>
  <si>
    <t>3YRLLB2647</t>
  </si>
  <si>
    <t>3YRLLB2648</t>
  </si>
  <si>
    <t>3YRLLB2649</t>
  </si>
  <si>
    <t>3YRLLB2650</t>
  </si>
  <si>
    <t>3YRLLB2651</t>
  </si>
  <si>
    <t>3YRLLB2652</t>
  </si>
  <si>
    <t>3YRLLB2653</t>
  </si>
  <si>
    <t>3YRLLB2654</t>
  </si>
  <si>
    <t>3YRLLB2655</t>
  </si>
  <si>
    <t>3YRLLB2656</t>
  </si>
  <si>
    <t>3YRLLB2657</t>
  </si>
  <si>
    <t>3YRLLB2658</t>
  </si>
  <si>
    <t>3YRLLB2659</t>
  </si>
  <si>
    <t>3YRLLB2660</t>
  </si>
  <si>
    <t>3YRLLB2661</t>
  </si>
  <si>
    <t>3YRLLB2662</t>
  </si>
  <si>
    <t>3YRLLB2663</t>
  </si>
  <si>
    <t>3YRLLB2664</t>
  </si>
  <si>
    <t>3YRLLB2665</t>
  </si>
  <si>
    <t>3YRLLB2666</t>
  </si>
  <si>
    <t>3YRLLB2667</t>
  </si>
  <si>
    <t>3YRLLB2668</t>
  </si>
  <si>
    <t>3YRLLB2669</t>
  </si>
  <si>
    <t>3YRLLB2670</t>
  </si>
  <si>
    <t>3YRLLB2671</t>
  </si>
  <si>
    <t>3YRLLB2672</t>
  </si>
  <si>
    <t>3YRLLB2673</t>
  </si>
  <si>
    <t>3YRLLB2674</t>
  </si>
  <si>
    <t>3YRLLB2675</t>
  </si>
  <si>
    <t>3YRLLB2676</t>
  </si>
  <si>
    <t>3YRLLB2677</t>
  </si>
  <si>
    <t>3YRLLB2678</t>
  </si>
  <si>
    <t>3YRLLB2679</t>
  </si>
  <si>
    <t>3YRLLB2680</t>
  </si>
  <si>
    <t>3YRLLB2681</t>
  </si>
  <si>
    <t>3YRLLB2682</t>
  </si>
  <si>
    <t>3YRLLB2683</t>
  </si>
  <si>
    <t>3YRLLB2684</t>
  </si>
  <si>
    <t>3YRLLB2685</t>
  </si>
  <si>
    <t>3YRLLB2686</t>
  </si>
  <si>
    <t>3YRLLB2687</t>
  </si>
  <si>
    <t>3YRLLB2688</t>
  </si>
  <si>
    <t>3YRLLB2689</t>
  </si>
  <si>
    <t>3YRLLB2690</t>
  </si>
  <si>
    <t>3YRLLB2691</t>
  </si>
  <si>
    <t>3YRLLB2692</t>
  </si>
  <si>
    <t>3YRLLB2693</t>
  </si>
  <si>
    <t>3YRLLB2694</t>
  </si>
  <si>
    <t>3YRLLB2695</t>
  </si>
  <si>
    <t>3YRLLB2696</t>
  </si>
  <si>
    <t>3YRLLB2697</t>
  </si>
  <si>
    <t>3YRLLB2698</t>
  </si>
  <si>
    <t>3YRLLB2699</t>
  </si>
  <si>
    <t>3YRLLB2700</t>
  </si>
  <si>
    <t>3YRLLB2701</t>
  </si>
  <si>
    <t>3YRLLB2702</t>
  </si>
  <si>
    <t>3YRLLB2703</t>
  </si>
  <si>
    <t>3YRLLB2704</t>
  </si>
  <si>
    <t>3YRLLB2705</t>
  </si>
  <si>
    <t>3YRLLB2706</t>
  </si>
  <si>
    <t>3YRLLB2707</t>
  </si>
  <si>
    <t>3YRLLB2708</t>
  </si>
  <si>
    <t>3YRLLB2709</t>
  </si>
  <si>
    <t>3YRLLB2710</t>
  </si>
  <si>
    <t>3YRLLB2711</t>
  </si>
  <si>
    <t>3YRLLB2712</t>
  </si>
  <si>
    <t>3YRLLB2713</t>
  </si>
  <si>
    <t>3YRLLB2714</t>
  </si>
  <si>
    <t>3YRLLB2715</t>
  </si>
  <si>
    <t>3YRLLB2716</t>
  </si>
  <si>
    <t>3YRLLB2717</t>
  </si>
  <si>
    <t>3YRLLB2718</t>
  </si>
  <si>
    <t>3YRLLB2719</t>
  </si>
  <si>
    <t>3YRLLB2720</t>
  </si>
  <si>
    <t>3YRLLB2721</t>
  </si>
  <si>
    <t>3YRLLB2722</t>
  </si>
  <si>
    <t>3YRLLB2723</t>
  </si>
  <si>
    <t>3YRLLB2724</t>
  </si>
  <si>
    <t>3YRLLB2725</t>
  </si>
  <si>
    <t>3YRLLB2726</t>
  </si>
  <si>
    <t>3YRLLB2727</t>
  </si>
  <si>
    <t>3YRLLB2728</t>
  </si>
  <si>
    <t>3YRLLB2729</t>
  </si>
  <si>
    <t>3YRLLB2730</t>
  </si>
  <si>
    <t>3YRLLB2731</t>
  </si>
  <si>
    <t>3YRLLB2732</t>
  </si>
  <si>
    <t>3YRLLB2733</t>
  </si>
  <si>
    <t>3YRLLB2734</t>
  </si>
  <si>
    <t>3YRLLB2735</t>
  </si>
  <si>
    <t>3YRLLB2736</t>
  </si>
  <si>
    <t>3YRLLB2737</t>
  </si>
  <si>
    <t>3YRLLB2738</t>
  </si>
  <si>
    <t>3YRLLB2739</t>
  </si>
  <si>
    <t>3YRLLB2740</t>
  </si>
  <si>
    <t>3YRLLB2741</t>
  </si>
  <si>
    <t>3YRLLB2742</t>
  </si>
  <si>
    <t>3YRLLB2743</t>
  </si>
  <si>
    <t>3YRLLB2744</t>
  </si>
  <si>
    <t>3YRLLB2745</t>
  </si>
  <si>
    <t>3YRLLB2746</t>
  </si>
  <si>
    <t>3YRLLB2747</t>
  </si>
  <si>
    <t>3YRLLB2748</t>
  </si>
  <si>
    <t>3YRLLB2749</t>
  </si>
  <si>
    <t>3YRLLB2750</t>
  </si>
  <si>
    <t>3YRLLB2751</t>
  </si>
  <si>
    <t>3YRLLB2752</t>
  </si>
  <si>
    <t>3YRLLB2753</t>
  </si>
  <si>
    <t>3YRLLB2754</t>
  </si>
  <si>
    <t>3YRLLB2755</t>
  </si>
  <si>
    <t>3YRLLB2756</t>
  </si>
  <si>
    <t>3YRLLB2757</t>
  </si>
  <si>
    <t>3YRLLB2758</t>
  </si>
  <si>
    <t>3YRLLB2759</t>
  </si>
  <si>
    <t>3YRLLB2760</t>
  </si>
  <si>
    <t>3YRLLB2761</t>
  </si>
  <si>
    <t>3YRLLB2762</t>
  </si>
  <si>
    <t>3YRLLB2763</t>
  </si>
  <si>
    <t>3YRLLB2764</t>
  </si>
  <si>
    <t>3YRLLB2765</t>
  </si>
  <si>
    <t>3YRLLB2766</t>
  </si>
  <si>
    <t>3YRLLB2767</t>
  </si>
  <si>
    <t>3YRLLB2768</t>
  </si>
  <si>
    <t>3YRLLB2769</t>
  </si>
  <si>
    <t>3YRLLB2770</t>
  </si>
  <si>
    <t>3YRLLB2771</t>
  </si>
  <si>
    <t>3YRLLB2772</t>
  </si>
  <si>
    <t>3YRLLB2773</t>
  </si>
  <si>
    <t>3YRLLB2774</t>
  </si>
  <si>
    <t>3YRLLB2775</t>
  </si>
  <si>
    <t>3YRLLB2776</t>
  </si>
  <si>
    <t>3YRLLB2777</t>
  </si>
  <si>
    <t>3YRLLB2778</t>
  </si>
  <si>
    <t>3YRLLB2779</t>
  </si>
  <si>
    <t>3YRLLB2780</t>
  </si>
  <si>
    <t>3YRLLB2781</t>
  </si>
  <si>
    <t>3YRLLB2782</t>
  </si>
  <si>
    <t>3YRLLB2783</t>
  </si>
  <si>
    <t>3YRLLB2784</t>
  </si>
  <si>
    <t>3YRLLB2785</t>
  </si>
  <si>
    <t>3YRLLB2786</t>
  </si>
  <si>
    <t>3YRLLB2787</t>
  </si>
  <si>
    <t>3YRLLB2788</t>
  </si>
  <si>
    <t>3YRLLB2789</t>
  </si>
  <si>
    <t>3YRLLB2790</t>
  </si>
  <si>
    <t>3YRLLB2791</t>
  </si>
  <si>
    <t>3YRLLB2792</t>
  </si>
  <si>
    <t>3YRLLB2793</t>
  </si>
  <si>
    <t>3YRLLB2794</t>
  </si>
  <si>
    <t>3YRLLB2795</t>
  </si>
  <si>
    <t>3YRLLB2796</t>
  </si>
  <si>
    <t>3YRLLB2797</t>
  </si>
  <si>
    <t>3YRLLB2798</t>
  </si>
  <si>
    <t>3YRLLB2799</t>
  </si>
  <si>
    <t>3YRLLB2800</t>
  </si>
  <si>
    <t>3YRLLB2801</t>
  </si>
  <si>
    <t>3YRLLB2802</t>
  </si>
  <si>
    <t>3YRLLB2803</t>
  </si>
  <si>
    <t>3YRLLB2804</t>
  </si>
  <si>
    <t>3YRLLB2805</t>
  </si>
  <si>
    <t>3YRLLB2806</t>
  </si>
  <si>
    <t>3YRLLB2807</t>
  </si>
  <si>
    <t>3YRLLB2808</t>
  </si>
  <si>
    <t>3YRLLB2809</t>
  </si>
  <si>
    <t>3YRLLB2810</t>
  </si>
  <si>
    <t>3YRLLB2811</t>
  </si>
  <si>
    <t>3YRLLB2812</t>
  </si>
  <si>
    <t>3YRLLB2813</t>
  </si>
  <si>
    <t>3YRLLB2814</t>
  </si>
  <si>
    <t>3YRLLB2815</t>
  </si>
  <si>
    <t>3YRLLB2816</t>
  </si>
  <si>
    <t>3YRLLB2817</t>
  </si>
  <si>
    <t>3YRLLB2818</t>
  </si>
  <si>
    <t>3YRLLB2819</t>
  </si>
  <si>
    <t>3YRLLB2820</t>
  </si>
  <si>
    <t>3YRLLB2821</t>
  </si>
  <si>
    <t>3YRLLB2822</t>
  </si>
  <si>
    <t>3YRLLB2823</t>
  </si>
  <si>
    <t>3YRLLB2824</t>
  </si>
  <si>
    <t>3YRLLB2825</t>
  </si>
  <si>
    <t>3YRLLB2826</t>
  </si>
  <si>
    <t>3YRLLB2827</t>
  </si>
  <si>
    <t>3YRLLB2828</t>
  </si>
  <si>
    <t>3YRLLB2829</t>
  </si>
  <si>
    <t>3YRLLB2830</t>
  </si>
  <si>
    <t>3YRLLB2831</t>
  </si>
  <si>
    <t>3YRLLB2832</t>
  </si>
  <si>
    <t>3YRLLB2833</t>
  </si>
  <si>
    <t>3YRLLB2834</t>
  </si>
  <si>
    <t>3YRLLB2835</t>
  </si>
  <si>
    <t>3YRLLB2836</t>
  </si>
  <si>
    <t>3YRLLB2837</t>
  </si>
  <si>
    <t>3YRLLB2838</t>
  </si>
  <si>
    <t>3YRLLB2839</t>
  </si>
  <si>
    <t>3YRLLB2840</t>
  </si>
  <si>
    <t>3YRLLB2841</t>
  </si>
  <si>
    <t>3YRLLB2842</t>
  </si>
  <si>
    <t>3YRLLB2843</t>
  </si>
  <si>
    <t>3YRLLB2844</t>
  </si>
  <si>
    <t>3YRLLB2845</t>
  </si>
  <si>
    <t>3YRLLB2846</t>
  </si>
  <si>
    <t>3YRLLB2847</t>
  </si>
  <si>
    <t>3YRLLB2848</t>
  </si>
  <si>
    <t>3YRLLB2849</t>
  </si>
  <si>
    <t>3YRLLB2850</t>
  </si>
  <si>
    <t>3YRLLB2851</t>
  </si>
  <si>
    <t>3YRLLB2852</t>
  </si>
  <si>
    <t>3YRLLB2853</t>
  </si>
  <si>
    <t>3YRLLB2854</t>
  </si>
  <si>
    <t>3YRLLB2855</t>
  </si>
  <si>
    <t>3YRLLB2856</t>
  </si>
  <si>
    <t>3YRLLB2857</t>
  </si>
  <si>
    <t>3YRLLB2858</t>
  </si>
  <si>
    <t>3YRLLB2859</t>
  </si>
  <si>
    <t>3YRLLB2860</t>
  </si>
  <si>
    <t>3YRLLB2861</t>
  </si>
  <si>
    <t>3YRLLB2862</t>
  </si>
  <si>
    <t>3YRLLB2863</t>
  </si>
  <si>
    <t>3YRLLB2864</t>
  </si>
  <si>
    <t>3YRLLB2865</t>
  </si>
  <si>
    <t>3YRLLB2866</t>
  </si>
  <si>
    <t>3YRLLB2867</t>
  </si>
  <si>
    <t>3YRLLB2868</t>
  </si>
  <si>
    <t>3YRLLB2869</t>
  </si>
  <si>
    <t>3YRLLB2870</t>
  </si>
  <si>
    <t>3YRLLB2871</t>
  </si>
  <si>
    <t>3YRLLB2872</t>
  </si>
  <si>
    <t>3YRLLB2873</t>
  </si>
  <si>
    <t>3YRLLB2874</t>
  </si>
  <si>
    <t>3YRLLB2875</t>
  </si>
  <si>
    <t>3YRLLB2876</t>
  </si>
  <si>
    <t>3YRLLB2877</t>
  </si>
  <si>
    <t>3YRLLB2878</t>
  </si>
  <si>
    <t>3YRLLB2879</t>
  </si>
  <si>
    <t>3YRLLB2880</t>
  </si>
  <si>
    <t>3YRLLB2881</t>
  </si>
  <si>
    <t>3YRLLB2882</t>
  </si>
  <si>
    <t>3YRLLB2883</t>
  </si>
  <si>
    <t>3YRLLB2884</t>
  </si>
  <si>
    <t>3YRLLB2885</t>
  </si>
  <si>
    <t>3YRLLB2886</t>
  </si>
  <si>
    <t>3YRLLB2887</t>
  </si>
  <si>
    <t>3YRLLB2888</t>
  </si>
  <si>
    <t>3YRLLB2889</t>
  </si>
  <si>
    <t>3YRLLB2890</t>
  </si>
  <si>
    <t>3YRLLB2891</t>
  </si>
  <si>
    <t>3YRLLB2892</t>
  </si>
  <si>
    <t>3YRLLB2893</t>
  </si>
  <si>
    <t>3YRLLB2894</t>
  </si>
  <si>
    <t>3YRLLB2895</t>
  </si>
  <si>
    <t>3YRLLB2896</t>
  </si>
  <si>
    <t>3YRLLB2897</t>
  </si>
  <si>
    <t>3YRLLB2898</t>
  </si>
  <si>
    <t>3YRLLB2899</t>
  </si>
  <si>
    <t>3YRLLB2900</t>
  </si>
  <si>
    <t>3YRLLB2901</t>
  </si>
  <si>
    <t>3YRLLB2902</t>
  </si>
  <si>
    <t>3YRLLB2903</t>
  </si>
  <si>
    <t>3YRLLB2904</t>
  </si>
  <si>
    <t>3YRLLB2905</t>
  </si>
  <si>
    <t>3YRLLB2906</t>
  </si>
  <si>
    <t>3YRLLB2907</t>
  </si>
  <si>
    <t>3YRLLB2908</t>
  </si>
  <si>
    <t>3YRLLB2909</t>
  </si>
  <si>
    <t>3YRLLB2910</t>
  </si>
  <si>
    <t>3YRLLB2911</t>
  </si>
  <si>
    <t>3YRLLB2912</t>
  </si>
  <si>
    <t>3YRLLB2913</t>
  </si>
  <si>
    <t>3YRLLB2914</t>
  </si>
  <si>
    <t>3YRLLB2915</t>
  </si>
  <si>
    <t>3YRLLB2916</t>
  </si>
  <si>
    <t>3YRLLB2917</t>
  </si>
  <si>
    <t>3YRLLB2918</t>
  </si>
  <si>
    <t>3YRLLB2919</t>
  </si>
  <si>
    <t>3YRLLB2920</t>
  </si>
  <si>
    <t>3YRLLB2921</t>
  </si>
  <si>
    <t>3YRLLB2922</t>
  </si>
  <si>
    <t>3YRLLB2923</t>
  </si>
  <si>
    <t>3YRLLB2924</t>
  </si>
  <si>
    <t>3YRLLB2925</t>
  </si>
  <si>
    <t>3YRLLB2926</t>
  </si>
  <si>
    <t>3YRLLB2927</t>
  </si>
  <si>
    <t>3YRLLB2928</t>
  </si>
  <si>
    <t>3YRLLB2929</t>
  </si>
  <si>
    <t>3YRLLB2930</t>
  </si>
  <si>
    <t>3YRLLB2931</t>
  </si>
  <si>
    <t>3YRLLB2932</t>
  </si>
  <si>
    <t>3YRLLB2933</t>
  </si>
  <si>
    <t>3YRLLB2934</t>
  </si>
  <si>
    <t>3YRLLB2935</t>
  </si>
  <si>
    <t>3YRLLB2936</t>
  </si>
  <si>
    <t>3YRLLB2937</t>
  </si>
  <si>
    <t>3YRLLB2938</t>
  </si>
  <si>
    <t>3YRLLB2939</t>
  </si>
  <si>
    <t>3YRLLB2940</t>
  </si>
  <si>
    <t>3YRLLB2941</t>
  </si>
  <si>
    <t>3YRLLB2942</t>
  </si>
  <si>
    <t>3YRLLB2943</t>
  </si>
  <si>
    <t>3YRLLB2944</t>
  </si>
  <si>
    <t>3YRLLB2945</t>
  </si>
  <si>
    <t>3YRLLB2946</t>
  </si>
  <si>
    <t>3YRLLB2947</t>
  </si>
  <si>
    <t>3YRLLB2948</t>
  </si>
  <si>
    <t>3YRLLB2949</t>
  </si>
  <si>
    <t>3YRLLB2950</t>
  </si>
  <si>
    <t>3YRLLB2951</t>
  </si>
  <si>
    <t>3YRLLB2952</t>
  </si>
  <si>
    <t>3YRLLB2953</t>
  </si>
  <si>
    <t>3YRLLB2954</t>
  </si>
  <si>
    <t>3YRLLB2955</t>
  </si>
  <si>
    <t>3YRLLB2956</t>
  </si>
  <si>
    <t>3YRLLB2957</t>
  </si>
  <si>
    <t>3YRLLB2958</t>
  </si>
  <si>
    <t>3YRLLB2959</t>
  </si>
  <si>
    <t>3YRLLB2960</t>
  </si>
  <si>
    <t>3YRLLB2961</t>
  </si>
  <si>
    <t>3YRLLB2962</t>
  </si>
  <si>
    <t>3YRLLB2963</t>
  </si>
  <si>
    <t>3YRLLB2964</t>
  </si>
  <si>
    <t>3YRLLB2965</t>
  </si>
  <si>
    <t>3YRLLB2966</t>
  </si>
  <si>
    <t>3YRLLB2967</t>
  </si>
  <si>
    <t>3YRLLB2968</t>
  </si>
  <si>
    <t>3YRLLB2969</t>
  </si>
  <si>
    <t>3YRLLB2970</t>
  </si>
  <si>
    <t>3YRLLB2971</t>
  </si>
  <si>
    <t>3YRLLB2972</t>
  </si>
  <si>
    <t>3YRLLB2973</t>
  </si>
  <si>
    <t>3YRLLB2974</t>
  </si>
  <si>
    <t>3YRLLB2975</t>
  </si>
  <si>
    <t>3YRLLB2976</t>
  </si>
  <si>
    <t>3YRLLB2977</t>
  </si>
  <si>
    <t>3YRLLB2978</t>
  </si>
  <si>
    <t>3YRLLB2979</t>
  </si>
  <si>
    <t>3YRLLB2980</t>
  </si>
  <si>
    <t>3YRLLB2981</t>
  </si>
  <si>
    <t>3YRLLB2982</t>
  </si>
  <si>
    <t>3YRLLB2983</t>
  </si>
  <si>
    <t>3YRLLB2984</t>
  </si>
  <si>
    <t>3YRLLB2985</t>
  </si>
  <si>
    <t>3YRLLB2986</t>
  </si>
  <si>
    <t>3YRLLB2987</t>
  </si>
  <si>
    <t>3YRLLB2988</t>
  </si>
  <si>
    <t>3YRLLB2989</t>
  </si>
  <si>
    <t>3YRLLB2990</t>
  </si>
  <si>
    <t>3YRLLB2991</t>
  </si>
  <si>
    <t>3YRLLB2992</t>
  </si>
  <si>
    <t>3YRLLB2993</t>
  </si>
  <si>
    <t>3YRLLB2994</t>
  </si>
  <si>
    <t>3YRLLB2995</t>
  </si>
  <si>
    <t>3YRLLB2996</t>
  </si>
  <si>
    <t>3YRLLB2997</t>
  </si>
  <si>
    <t>3YRLLB2998</t>
  </si>
  <si>
    <t>3YRLLB2999</t>
  </si>
  <si>
    <t>3YRLLB3000</t>
  </si>
  <si>
    <t>3YRLLB3001</t>
  </si>
  <si>
    <t>3YRLLB3002</t>
  </si>
  <si>
    <t>3YRLLB3003</t>
  </si>
  <si>
    <t>3YRLLB3004</t>
  </si>
  <si>
    <t>3YRLLB3005</t>
  </si>
  <si>
    <t>3YRLLB3006</t>
  </si>
  <si>
    <t>3YRLLB3007</t>
  </si>
  <si>
    <t>3YRLLB3008</t>
  </si>
  <si>
    <t>3YRLLB3009</t>
  </si>
  <si>
    <t>3YRLLB3010</t>
  </si>
  <si>
    <t>3YRLLB3011</t>
  </si>
  <si>
    <t>3YRLLB3012</t>
  </si>
  <si>
    <t>3YRLLB3013</t>
  </si>
  <si>
    <t>3YRLLB3014</t>
  </si>
  <si>
    <t>3YRLLB3015</t>
  </si>
  <si>
    <t>3YRLLB3016</t>
  </si>
  <si>
    <t>3YRLLB3017</t>
  </si>
  <si>
    <t>3YRLLB3018</t>
  </si>
  <si>
    <t>3YRLLB3019</t>
  </si>
  <si>
    <t>3YRLLB3020</t>
  </si>
  <si>
    <t>3YRLLB3021</t>
  </si>
  <si>
    <t>3YRLLB3022</t>
  </si>
  <si>
    <t>3YRLLB3023</t>
  </si>
  <si>
    <t>3YRLLB3024</t>
  </si>
  <si>
    <t>3YRLLB3025</t>
  </si>
  <si>
    <t>3YRLLB3026</t>
  </si>
  <si>
    <t>3YRLLB3027</t>
  </si>
  <si>
    <t>3YRLLB3028</t>
  </si>
  <si>
    <t>3YRLLB3029</t>
  </si>
  <si>
    <t>3YRLLB3030</t>
  </si>
  <si>
    <t>3YRLLB3031</t>
  </si>
  <si>
    <t>3YRLLB3032</t>
  </si>
  <si>
    <t>3YRLLB3033</t>
  </si>
  <si>
    <t>3YRLLB3034</t>
  </si>
  <si>
    <t>3YRLLB3035</t>
  </si>
  <si>
    <t>3YRLLB3036</t>
  </si>
  <si>
    <t>3YRLLB3037</t>
  </si>
  <si>
    <t>3YRLLB3038</t>
  </si>
  <si>
    <t>3YRLLB3039</t>
  </si>
  <si>
    <t>3YRLLB3040</t>
  </si>
  <si>
    <t>3YRLLB3041</t>
  </si>
  <si>
    <t>3YRLLB3042</t>
  </si>
  <si>
    <t>3YRLLB3043</t>
  </si>
  <si>
    <t>3YRLLB3044</t>
  </si>
  <si>
    <t>3YRLLB3045</t>
  </si>
  <si>
    <t>3YRLLB3046</t>
  </si>
  <si>
    <t>3YRLLB3047</t>
  </si>
  <si>
    <t>3YRLLB3048</t>
  </si>
  <si>
    <t>3YRLLB3049</t>
  </si>
  <si>
    <t>3YRLLB3050</t>
  </si>
  <si>
    <t>3YRLLB3051</t>
  </si>
  <si>
    <t>3YRLLB3052</t>
  </si>
  <si>
    <t>3YRLLB3053</t>
  </si>
  <si>
    <t>3YRLLB3054</t>
  </si>
  <si>
    <t>3YRLLB3055</t>
  </si>
  <si>
    <t>3YRLLB3056</t>
  </si>
  <si>
    <t>3YRLLB3057</t>
  </si>
  <si>
    <t>3YRLLB3058</t>
  </si>
  <si>
    <t>3YRLLB3059</t>
  </si>
  <si>
    <t>3YRLLB3060</t>
  </si>
  <si>
    <t>3YRLLB3061</t>
  </si>
  <si>
    <t>3YRLLB3062</t>
  </si>
  <si>
    <t>3YRLLB3063</t>
  </si>
  <si>
    <t>3YRLLB3064</t>
  </si>
  <si>
    <t>3YRLLB3065</t>
  </si>
  <si>
    <t>3YRLLB3066</t>
  </si>
  <si>
    <t>3YRLLB3067</t>
  </si>
  <si>
    <t>3YRLLB3068</t>
  </si>
  <si>
    <t>3YRLLB3069</t>
  </si>
  <si>
    <t>3YRLLB3070</t>
  </si>
  <si>
    <t>3YRLLB3071</t>
  </si>
  <si>
    <t>3YRLLB3072</t>
  </si>
  <si>
    <t>3YRLLB3073</t>
  </si>
  <si>
    <t>3YRLLB3074</t>
  </si>
  <si>
    <t>3YRLLB3075</t>
  </si>
  <si>
    <t>3YRLLB3076</t>
  </si>
  <si>
    <t>3YRLLB3077</t>
  </si>
  <si>
    <t>3YRLLB3078</t>
  </si>
  <si>
    <t>3YRLLB3079</t>
  </si>
  <si>
    <t>3YRLLB3080</t>
  </si>
  <si>
    <t>3YRLLB3081</t>
  </si>
  <si>
    <t>3YRLLB3082</t>
  </si>
  <si>
    <t>3YRLLB3083</t>
  </si>
  <si>
    <t>3YRLLB3084</t>
  </si>
  <si>
    <t>3YRLLB3085</t>
  </si>
  <si>
    <t>3YRLLB3086</t>
  </si>
  <si>
    <t>3YRLLB3087</t>
  </si>
  <si>
    <t>3YRLLB3088</t>
  </si>
  <si>
    <t>3YRLLB3089</t>
  </si>
  <si>
    <t>3YRLLB3090</t>
  </si>
  <si>
    <t>3YRLLB3091</t>
  </si>
  <si>
    <t>3YRLLB3092</t>
  </si>
  <si>
    <t>3YRLLB3093</t>
  </si>
  <si>
    <t>3YRLLB3094</t>
  </si>
  <si>
    <t>3YRLLB3095</t>
  </si>
  <si>
    <t>3YRLLB3096</t>
  </si>
  <si>
    <t>3YRLLB3097</t>
  </si>
  <si>
    <t>3YRLLB3098</t>
  </si>
  <si>
    <t>3YRLLB3099</t>
  </si>
  <si>
    <t>3YRLLB3100</t>
  </si>
  <si>
    <t>3YRLLB3101</t>
  </si>
  <si>
    <t>3YRLLB3102</t>
  </si>
  <si>
    <t>3YRLLB3103</t>
  </si>
  <si>
    <t>3YRLLB3104</t>
  </si>
  <si>
    <t>3YRLLB3105</t>
  </si>
  <si>
    <t>3YRLLB3106</t>
  </si>
  <si>
    <t>3YRLLB3107</t>
  </si>
  <si>
    <t>3YRLLB3108</t>
  </si>
  <si>
    <t>3YRLLB3109</t>
  </si>
  <si>
    <t>3YRLLB3110</t>
  </si>
  <si>
    <t>3YRLLB3111</t>
  </si>
  <si>
    <t>3YRLLB3112</t>
  </si>
  <si>
    <t>3YRLLB3113</t>
  </si>
  <si>
    <t>3YRLLB3114</t>
  </si>
  <si>
    <t>3YRLLB3115</t>
  </si>
  <si>
    <t>3YRLLB3116</t>
  </si>
  <si>
    <t>3YRLLB3117</t>
  </si>
  <si>
    <t>3YRLLB3118</t>
  </si>
  <si>
    <t>3YRLLB3119</t>
  </si>
  <si>
    <t>3YRLLB3120</t>
  </si>
  <si>
    <t>3YRLLB3121</t>
  </si>
  <si>
    <t>3YRLLB3122</t>
  </si>
  <si>
    <t>3YRLLB3123</t>
  </si>
  <si>
    <t>3YRLLB3124</t>
  </si>
  <si>
    <t>3YRLLB3125</t>
  </si>
  <si>
    <t>3YRLLB3126</t>
  </si>
  <si>
    <t>3YRLLB3127</t>
  </si>
  <si>
    <t>3YRLLB3128</t>
  </si>
  <si>
    <t>3YRLLB3129</t>
  </si>
  <si>
    <t>3YRLLB3130</t>
  </si>
  <si>
    <t>3YRLLB3131</t>
  </si>
  <si>
    <t>3YRLLB3132</t>
  </si>
  <si>
    <t>3YRLLB3133</t>
  </si>
  <si>
    <t>3YRLLB3134</t>
  </si>
  <si>
    <t>3YRLLB3135</t>
  </si>
  <si>
    <t>3YRLLB3136</t>
  </si>
  <si>
    <t>3YRLLB3137</t>
  </si>
  <si>
    <t>3YRLLB3138</t>
  </si>
  <si>
    <t>3YRLLB3139</t>
  </si>
  <si>
    <t>3YRLLB3140</t>
  </si>
  <si>
    <t>3YRLLB3141</t>
  </si>
  <si>
    <t>3YRLLB3142</t>
  </si>
  <si>
    <t>3YRLLB3143</t>
  </si>
  <si>
    <t>3YRLLB3144</t>
  </si>
  <si>
    <t>3YRLLB3145</t>
  </si>
  <si>
    <t>3YRLLB3146</t>
  </si>
  <si>
    <t>3YRLLB3147</t>
  </si>
  <si>
    <t>3YRLLB3148</t>
  </si>
  <si>
    <t>3YRLLB3149</t>
  </si>
  <si>
    <t>3YRLLB3150</t>
  </si>
  <si>
    <t>3YRLLB3151</t>
  </si>
  <si>
    <t>3YRLLB3152</t>
  </si>
  <si>
    <t>3YRLLB3153</t>
  </si>
  <si>
    <t>3YRLLB3154</t>
  </si>
  <si>
    <t>3YRLLB3155</t>
  </si>
  <si>
    <t>3YRLLB3156</t>
  </si>
  <si>
    <t>3YRLLB3157</t>
  </si>
  <si>
    <t>3YRLLB3158</t>
  </si>
  <si>
    <t>3YRLLB3159</t>
  </si>
  <si>
    <t>3YRLLB3160</t>
  </si>
  <si>
    <t>3YRLLB3161</t>
  </si>
  <si>
    <t>3YRLLB3162</t>
  </si>
  <si>
    <t>3YRLLB3163</t>
  </si>
  <si>
    <t>3YRLLB3164</t>
  </si>
  <si>
    <t>3YRLLB3165</t>
  </si>
  <si>
    <t>3YRLLB3166</t>
  </si>
  <si>
    <t>3YRLLB3167</t>
  </si>
  <si>
    <t>3YRLLB3168</t>
  </si>
  <si>
    <t>3YRLLB3169</t>
  </si>
  <si>
    <t>3YRLLB3170</t>
  </si>
  <si>
    <t>3YRLLB3171</t>
  </si>
  <si>
    <t>3YRLLB3172</t>
  </si>
  <si>
    <t>3YRLLB3173</t>
  </si>
  <si>
    <t>3YRLLB3174</t>
  </si>
  <si>
    <t>3YRLLB3175</t>
  </si>
  <si>
    <t>3YRLLB3176</t>
  </si>
  <si>
    <t>3YRLLB3177</t>
  </si>
  <si>
    <t>3YRLLB3178</t>
  </si>
  <si>
    <t>3YRLLB3179</t>
  </si>
  <si>
    <t>3YRLLB3180</t>
  </si>
  <si>
    <t>3YRLLB3181</t>
  </si>
  <si>
    <t>3YRLLB3182</t>
  </si>
  <si>
    <t>3YRLLB3183</t>
  </si>
  <si>
    <t>3YRLLB3184</t>
  </si>
  <si>
    <t>3YRLLB3185</t>
  </si>
  <si>
    <t>3YRLLB3186</t>
  </si>
  <si>
    <t>3YRLLB3187</t>
  </si>
  <si>
    <t>3YRLLB3188</t>
  </si>
  <si>
    <t>3YRLLB3189</t>
  </si>
  <si>
    <t>3YRLLB3190</t>
  </si>
  <si>
    <t>3YRLLB3191</t>
  </si>
  <si>
    <t>3YRLLB3192</t>
  </si>
  <si>
    <t>3YRLLB3193</t>
  </si>
  <si>
    <t>3YRLLB3194</t>
  </si>
  <si>
    <t>3YRLLB3195</t>
  </si>
  <si>
    <t>3YRLLB3196</t>
  </si>
  <si>
    <t>3YRLLB3197</t>
  </si>
  <si>
    <t>3YRLLB3198</t>
  </si>
  <si>
    <t>3YRLLB3199</t>
  </si>
  <si>
    <t>3YRLLB3200</t>
  </si>
  <si>
    <t>3YRLLB3201</t>
  </si>
  <si>
    <t>3YRLLB3202</t>
  </si>
  <si>
    <t>3YRLLB3203</t>
  </si>
  <si>
    <t>3YRLLB3204</t>
  </si>
  <si>
    <t>3YRLLB3205</t>
  </si>
  <si>
    <t>3YRLLB3206</t>
  </si>
  <si>
    <t>3YRLLB3207</t>
  </si>
  <si>
    <t>3YRLLB3208</t>
  </si>
  <si>
    <t>3YRLLB3209</t>
  </si>
  <si>
    <t>3YRLLB3210</t>
  </si>
  <si>
    <t>3YRLLB3211</t>
  </si>
  <si>
    <t>3YRLLB3212</t>
  </si>
  <si>
    <t>3YRLLB3213</t>
  </si>
  <si>
    <t>3YRLLB3214</t>
  </si>
  <si>
    <t>3YRLLB3215</t>
  </si>
  <si>
    <t>3YRLLB3216</t>
  </si>
  <si>
    <t>3YRLLB3217</t>
  </si>
  <si>
    <t>3YRLLB3218</t>
  </si>
  <si>
    <t>3YRLLB3219</t>
  </si>
  <si>
    <t>3YRLLB3220</t>
  </si>
  <si>
    <t>3YRLLB3221</t>
  </si>
  <si>
    <t>3YRLLB3222</t>
  </si>
  <si>
    <t>3YRLLB3223</t>
  </si>
  <si>
    <t>3YRLLB3224</t>
  </si>
  <si>
    <t>3YRLLB3225</t>
  </si>
  <si>
    <t>3YRLLB3226</t>
  </si>
  <si>
    <t>3YRLLB3227</t>
  </si>
  <si>
    <t>3YRLLB3228</t>
  </si>
  <si>
    <t>3YRLLB3229</t>
  </si>
  <si>
    <t>3YRLLB3230</t>
  </si>
  <si>
    <t>3YRLLB3231</t>
  </si>
  <si>
    <t>3YRLLB3232</t>
  </si>
  <si>
    <t>3YRLLB3233</t>
  </si>
  <si>
    <t>3YRLLB3234</t>
  </si>
  <si>
    <t>3YRLLB3235</t>
  </si>
  <si>
    <t>3YRLLB3236</t>
  </si>
  <si>
    <t>3YRLLB3237</t>
  </si>
  <si>
    <t>3YRLLB3238</t>
  </si>
  <si>
    <t>3YRLLB3239</t>
  </si>
  <si>
    <t>3YRLLB3240</t>
  </si>
  <si>
    <t>3YRLLB3241</t>
  </si>
  <si>
    <t>3YRLLB3242</t>
  </si>
  <si>
    <t>3YRLLB3243</t>
  </si>
  <si>
    <t>3YRLLB3244</t>
  </si>
  <si>
    <t>3YRLLB3245</t>
  </si>
  <si>
    <t>3YRLLB3246</t>
  </si>
  <si>
    <t>3YRLLB3247</t>
  </si>
  <si>
    <t>3YRLLB3248</t>
  </si>
  <si>
    <t>3YRLLB3249</t>
  </si>
  <si>
    <t>3YRLLB3250</t>
  </si>
  <si>
    <t>3YRLLB3251</t>
  </si>
  <si>
    <t>3YRLLB3252</t>
  </si>
  <si>
    <t>3YRLLB3253</t>
  </si>
  <si>
    <t>3YRLLB3254</t>
  </si>
  <si>
    <t>3YRLLB3255</t>
  </si>
  <si>
    <t>3YRLLB3256</t>
  </si>
  <si>
    <t>3YRLLB3257</t>
  </si>
  <si>
    <t>3YRLLB3258</t>
  </si>
  <si>
    <t>3YRLLB3259</t>
  </si>
  <si>
    <t>3YRLLB3260</t>
  </si>
  <si>
    <t>3YRLLB3261</t>
  </si>
  <si>
    <t>3YRLLB3262</t>
  </si>
  <si>
    <t>3YRLLB3263</t>
  </si>
  <si>
    <t>3YRLLB3264</t>
  </si>
  <si>
    <t>3YRLLB3265</t>
  </si>
  <si>
    <t>3YRLLB3266</t>
  </si>
  <si>
    <t>3YRLLB3267</t>
  </si>
  <si>
    <t>3YRLLB3268</t>
  </si>
  <si>
    <t>3YRLLB3269</t>
  </si>
  <si>
    <t>3YRLLB3270</t>
  </si>
  <si>
    <t>3YRLLB3271</t>
  </si>
  <si>
    <t>3YRLLB3272</t>
  </si>
  <si>
    <t>3YRLLB3273</t>
  </si>
  <si>
    <t>3YRLLB3274</t>
  </si>
  <si>
    <t>3YRLLB3275</t>
  </si>
  <si>
    <t>3YRLLB3276</t>
  </si>
  <si>
    <t>3YRLLB3277</t>
  </si>
  <si>
    <t>3YRLLB3278</t>
  </si>
  <si>
    <t>3YRLLB3279</t>
  </si>
  <si>
    <t>3YRLLB3280</t>
  </si>
  <si>
    <t>3YRLLB3281</t>
  </si>
  <si>
    <t>3YRLLB3282</t>
  </si>
  <si>
    <t>3YRLLB3283</t>
  </si>
  <si>
    <t>3YRLLB3284</t>
  </si>
  <si>
    <t>3YRLLB3285</t>
  </si>
  <si>
    <t>3YRLLB3286</t>
  </si>
  <si>
    <t>3YRLLB3287</t>
  </si>
  <si>
    <t>3YRLLB3288</t>
  </si>
  <si>
    <t>3YRLLB3289</t>
  </si>
  <si>
    <t>3YRLLB3290</t>
  </si>
  <si>
    <t>3YRLLB3291</t>
  </si>
  <si>
    <t>3YRLLB3292</t>
  </si>
  <si>
    <t>3YRLLB3293</t>
  </si>
  <si>
    <t>3YRLLB3294</t>
  </si>
  <si>
    <t>3YRLLB3295</t>
  </si>
  <si>
    <t>3YRLLB3296</t>
  </si>
  <si>
    <t>3YRLLB3297</t>
  </si>
  <si>
    <t>3YRLLB3298</t>
  </si>
  <si>
    <t>3YRLLB3299</t>
  </si>
  <si>
    <t>3YRLLB3300</t>
  </si>
  <si>
    <t>3YRLLB3301</t>
  </si>
  <si>
    <t>3YRLLB3302</t>
  </si>
  <si>
    <t>3YRLLB3303</t>
  </si>
  <si>
    <t>3YRLLB3304</t>
  </si>
  <si>
    <t>3YRLLB3305</t>
  </si>
  <si>
    <t>3YRLLB3306</t>
  </si>
  <si>
    <t>3YRLLB3307</t>
  </si>
  <si>
    <t>3YRLLB3308</t>
  </si>
  <si>
    <t>3YRLLB3309</t>
  </si>
  <si>
    <t>3YRLLB3310</t>
  </si>
  <si>
    <t>3YRLLB3311</t>
  </si>
  <si>
    <t>3YRLLB3312</t>
  </si>
  <si>
    <t>3YRLLB3313</t>
  </si>
  <si>
    <t>3YRLLB3314</t>
  </si>
  <si>
    <t>3YRLLB3315</t>
  </si>
  <si>
    <t>3YRLLB3316</t>
  </si>
  <si>
    <t>3YRLLB3317</t>
  </si>
  <si>
    <t>3YRLLB3318</t>
  </si>
  <si>
    <t>3YRLLB3319</t>
  </si>
  <si>
    <t>3YRLLB3320</t>
  </si>
  <si>
    <t>3YRLLB3321</t>
  </si>
  <si>
    <t>3YRLLB3322</t>
  </si>
  <si>
    <t>3YRLLB3323</t>
  </si>
  <si>
    <t>3YRLLB3324</t>
  </si>
  <si>
    <t>3YRLLB3325</t>
  </si>
  <si>
    <t>3YRLLB3326</t>
  </si>
  <si>
    <t>3YRLLB3327</t>
  </si>
  <si>
    <t>3YRLLB3328</t>
  </si>
  <si>
    <t>3YRLLB3329</t>
  </si>
  <si>
    <t>3YRLLB3330</t>
  </si>
  <si>
    <t>3YRLLB3331</t>
  </si>
  <si>
    <t>3YRLLB3332</t>
  </si>
  <si>
    <t>3YRLLB3333</t>
  </si>
  <si>
    <t>3YRLLB3334</t>
  </si>
  <si>
    <t>3YRLLB3335</t>
  </si>
  <si>
    <t>3YRLLB3336</t>
  </si>
  <si>
    <t>3YRLLB3337</t>
  </si>
  <si>
    <t>3YRLLB3338</t>
  </si>
  <si>
    <t>3YRLLB3339</t>
  </si>
  <si>
    <t>3YRLLB3340</t>
  </si>
  <si>
    <t>3YRLLB3341</t>
  </si>
  <si>
    <t>3YRLLB3342</t>
  </si>
  <si>
    <t>3YRLLB3343</t>
  </si>
  <si>
    <t>3YRLLB3344</t>
  </si>
  <si>
    <t>3YRLLB3345</t>
  </si>
  <si>
    <t>3YRLLB3346</t>
  </si>
  <si>
    <t>3YRLLB3347</t>
  </si>
  <si>
    <t>3YRLLB3348</t>
  </si>
  <si>
    <t>3YRLLB3349</t>
  </si>
  <si>
    <t>3YRLLB3350</t>
  </si>
  <si>
    <t>3YRLLB3351</t>
  </si>
  <si>
    <t>3YRLLB3352</t>
  </si>
  <si>
    <t>3YRLLB3353</t>
  </si>
  <si>
    <t>3YRLLB3354</t>
  </si>
  <si>
    <t>3YRLLB3355</t>
  </si>
  <si>
    <t>3YRLLB3356</t>
  </si>
  <si>
    <t>3YRLLB3357</t>
  </si>
  <si>
    <t>3YRLLB3358</t>
  </si>
  <si>
    <t>3YRLLB3359</t>
  </si>
  <si>
    <t>3YRLLB3360</t>
  </si>
  <si>
    <t>3YRLLB3361</t>
  </si>
  <si>
    <t>3YRLLB3362</t>
  </si>
  <si>
    <t>3YRLLB3363</t>
  </si>
  <si>
    <t>3YRLLB3364</t>
  </si>
  <si>
    <t>3YRLLB3365</t>
  </si>
  <si>
    <t>3YRLLB3366</t>
  </si>
  <si>
    <t>3YRLLB3367</t>
  </si>
  <si>
    <t>3YRLLB3368</t>
  </si>
  <si>
    <t>3YRLLB3369</t>
  </si>
  <si>
    <t>3YRLLB3370</t>
  </si>
  <si>
    <t>3YRLLB3371</t>
  </si>
  <si>
    <t>3YRLLB3372</t>
  </si>
  <si>
    <t>3YRLLB3373</t>
  </si>
  <si>
    <t>3YRLLB3374</t>
  </si>
  <si>
    <t>3YRLLB3375</t>
  </si>
  <si>
    <t>3YRLLB3376</t>
  </si>
  <si>
    <t>3YRLLB3377</t>
  </si>
  <si>
    <t>3YRLLB3378</t>
  </si>
  <si>
    <t>3YRLLB3379</t>
  </si>
  <si>
    <t>3YRLLB3380</t>
  </si>
  <si>
    <t>3YRLLB3381</t>
  </si>
  <si>
    <t>3YRLLB3382</t>
  </si>
  <si>
    <t>3YRLLB3383</t>
  </si>
  <si>
    <t>3YRLLB3384</t>
  </si>
  <si>
    <t>3YRLLB3385</t>
  </si>
  <si>
    <t>3YRLLB3386</t>
  </si>
  <si>
    <t>3YRLLB3387</t>
  </si>
  <si>
    <t>3YRLLB3388</t>
  </si>
  <si>
    <t>3YRLLB3389</t>
  </si>
  <si>
    <t>3YRLLB3390</t>
  </si>
  <si>
    <t>3YRLLB3391</t>
  </si>
  <si>
    <t>3YRLLB3392</t>
  </si>
  <si>
    <t>3YRLLB3393</t>
  </si>
  <si>
    <t>3YRLLB3394</t>
  </si>
  <si>
    <t>3YRLLB3395</t>
  </si>
  <si>
    <t>3YRLLB3396</t>
  </si>
  <si>
    <t>3YRLLB3397</t>
  </si>
  <si>
    <t>3YRLLB3398</t>
  </si>
  <si>
    <t>3YRLLB3399</t>
  </si>
  <si>
    <t>3YRLLB3400</t>
  </si>
  <si>
    <t>3YRLLB3401</t>
  </si>
  <si>
    <t>3YRLLB3402</t>
  </si>
  <si>
    <t>3YRLLB3403</t>
  </si>
  <si>
    <t>3YRLLB3404</t>
  </si>
  <si>
    <t>3YRLLB3405</t>
  </si>
  <si>
    <t>3YRLLB3406</t>
  </si>
  <si>
    <t>3YRLLB3407</t>
  </si>
  <si>
    <t>3YRLLB3408</t>
  </si>
  <si>
    <t>3YRLLB3409</t>
  </si>
  <si>
    <t>3YRLLB3410</t>
  </si>
  <si>
    <t>3YRLLB3411</t>
  </si>
  <si>
    <t>3YRLLB3412</t>
  </si>
  <si>
    <t>3YRLLB3413</t>
  </si>
  <si>
    <t>3YRLLB3414</t>
  </si>
  <si>
    <t>3YRLLB3415</t>
  </si>
  <si>
    <t>3YRLLB3416</t>
  </si>
  <si>
    <t>3YRLLB3417</t>
  </si>
  <si>
    <t>3YRLLB3418</t>
  </si>
  <si>
    <t>3YRLLB3419</t>
  </si>
  <si>
    <t>3YRLLB3420</t>
  </si>
  <si>
    <t>3YRLLB3421</t>
  </si>
  <si>
    <t>3YRLLB3422</t>
  </si>
  <si>
    <t>3YRLLB3423</t>
  </si>
  <si>
    <t>3YRLLB3424</t>
  </si>
  <si>
    <t>3YRLLB3425</t>
  </si>
  <si>
    <t>3YRLLB3426</t>
  </si>
  <si>
    <t>3YRLLB3427</t>
  </si>
  <si>
    <t>3YRLLB3428</t>
  </si>
  <si>
    <t>3YRLLB3429</t>
  </si>
  <si>
    <t>3YRLLB3430</t>
  </si>
  <si>
    <t>3YRLLB3431</t>
  </si>
  <si>
    <t>3YRLLB3432</t>
  </si>
  <si>
    <t>3YRLLB3433</t>
  </si>
  <si>
    <t>3YRLLB3434</t>
  </si>
  <si>
    <t>3YRLLB3435</t>
  </si>
  <si>
    <t>3YRLLB3436</t>
  </si>
  <si>
    <t>3YRLLB3437</t>
  </si>
  <si>
    <t>3YRLLB3438</t>
  </si>
  <si>
    <t>3YRLLB3439</t>
  </si>
  <si>
    <t>3YRLLB3440</t>
  </si>
  <si>
    <t>3YRLLB3441</t>
  </si>
  <si>
    <t>3YRLLB3442</t>
  </si>
  <si>
    <t>3YRLLB3443</t>
  </si>
  <si>
    <t>3YRLLB3444</t>
  </si>
  <si>
    <t>3YRLLB3445</t>
  </si>
  <si>
    <t>3YRLLB3446</t>
  </si>
  <si>
    <t>3YRLLB3447</t>
  </si>
  <si>
    <t>3YRLLB3448</t>
  </si>
  <si>
    <t>3YRLLB3449</t>
  </si>
  <si>
    <t>3YRLLB3450</t>
  </si>
  <si>
    <t>3YRLLB3451</t>
  </si>
  <si>
    <t>3YRLLB3452</t>
  </si>
  <si>
    <t>3YRLLB3453</t>
  </si>
  <si>
    <t>3YRLLB3454</t>
  </si>
  <si>
    <t>3YRLLB3455</t>
  </si>
  <si>
    <t>3YRLLB3456</t>
  </si>
  <si>
    <t>3YRLLB3457</t>
  </si>
  <si>
    <t>3YRLLB3458</t>
  </si>
  <si>
    <t>3YRLLB3459</t>
  </si>
  <si>
    <t>3YRLLB3460</t>
  </si>
  <si>
    <t>3YRLLB3461</t>
  </si>
  <si>
    <t>3YRLLB3462</t>
  </si>
  <si>
    <t>3YRLLB3463</t>
  </si>
  <si>
    <t>3YRLLB3464</t>
  </si>
  <si>
    <t>3YRLLB3465</t>
  </si>
  <si>
    <t>3YRLLB3466</t>
  </si>
  <si>
    <t>3YRLLB3467</t>
  </si>
  <si>
    <t>3YRLLB3468</t>
  </si>
  <si>
    <t>3YRLLB3469</t>
  </si>
  <si>
    <t>3YRLLB3470</t>
  </si>
  <si>
    <t>3YRLLB3471</t>
  </si>
  <si>
    <t>3YRLLB3472</t>
  </si>
  <si>
    <t>3YRLLB3473</t>
  </si>
  <si>
    <t>3YRLLB3474</t>
  </si>
  <si>
    <t>3YRLLB3475</t>
  </si>
  <si>
    <t>3YRLLB3476</t>
  </si>
  <si>
    <t>3YRLLB3477</t>
  </si>
  <si>
    <t>3YRLLB3478</t>
  </si>
  <si>
    <t>3YRLLB3479</t>
  </si>
  <si>
    <t>3YRLLB3480</t>
  </si>
  <si>
    <t>3YRLLB3481</t>
  </si>
  <si>
    <t>3YRLLB3482</t>
  </si>
  <si>
    <t>3YRLLB3483</t>
  </si>
  <si>
    <t>3YRLLB3484</t>
  </si>
  <si>
    <t>3YRLLB3485</t>
  </si>
  <si>
    <t>3YRLLB3486</t>
  </si>
  <si>
    <t>3YRLLB3487</t>
  </si>
  <si>
    <t>3YRLLB3488</t>
  </si>
  <si>
    <t>3YRLLB3489</t>
  </si>
  <si>
    <t>3YRLLB3490</t>
  </si>
  <si>
    <t>3YRLLB3491</t>
  </si>
  <si>
    <t>3YRLLB3492</t>
  </si>
  <si>
    <t>3YRLLB3493</t>
  </si>
  <si>
    <t>3YRLLB3494</t>
  </si>
  <si>
    <t>3YRLLB3495</t>
  </si>
  <si>
    <t>3YRLLB3496</t>
  </si>
  <si>
    <t>3YRLLB3497</t>
  </si>
  <si>
    <t>3YRLLB3498</t>
  </si>
  <si>
    <t>3YRLLB3499</t>
  </si>
  <si>
    <t>3YRLLB3500</t>
  </si>
  <si>
    <t>3YRLLB3501</t>
  </si>
  <si>
    <t>3YRLLB3502</t>
  </si>
  <si>
    <t>3YRLLB3503</t>
  </si>
  <si>
    <t>3YRLLB3504</t>
  </si>
  <si>
    <t>3YRLLB3505</t>
  </si>
  <si>
    <t>3YRLLB3506</t>
  </si>
  <si>
    <t>3YRLLB3507</t>
  </si>
  <si>
    <t>3YRLLB3508</t>
  </si>
  <si>
    <t>3YRLLB3509</t>
  </si>
  <si>
    <t>3YRLLB3510</t>
  </si>
  <si>
    <t>3YRLLB3511</t>
  </si>
  <si>
    <t>3YRLLB3512</t>
  </si>
  <si>
    <t>3YRLLB3513</t>
  </si>
  <si>
    <t>3YRLLB3514</t>
  </si>
  <si>
    <t>3YRLLB3515</t>
  </si>
  <si>
    <t>3YRLLB3516</t>
  </si>
  <si>
    <t>3YRLLB3517</t>
  </si>
  <si>
    <t>3YRLLB3518</t>
  </si>
  <si>
    <t>3YRLLB3519</t>
  </si>
  <si>
    <t>3YRLLB3520</t>
  </si>
  <si>
    <t>3YRLLB3521</t>
  </si>
  <si>
    <t>3YRLLB3522</t>
  </si>
  <si>
    <t>3YRLLB3523</t>
  </si>
  <si>
    <t>3YRLLB3524</t>
  </si>
  <si>
    <t>3YRLLB3525</t>
  </si>
  <si>
    <t>3YRLLB3526</t>
  </si>
  <si>
    <t>3YRLLB3527</t>
  </si>
  <si>
    <t>3YRLLB3528</t>
  </si>
  <si>
    <t>3YRLLB3529</t>
  </si>
  <si>
    <t>3YRLLB3530</t>
  </si>
  <si>
    <t>3YRLLB3531</t>
  </si>
  <si>
    <t>3YRLLB3532</t>
  </si>
  <si>
    <t>3YRLLB3533</t>
  </si>
  <si>
    <t>3YRLLB3534</t>
  </si>
  <si>
    <t>3YRLLB3535</t>
  </si>
  <si>
    <t>3YRLLB3536</t>
  </si>
  <si>
    <t>3YRLLB3537</t>
  </si>
  <si>
    <t>3YRLLB3538</t>
  </si>
  <si>
    <t>3YRLLB3539</t>
  </si>
  <si>
    <t>3YRLLB3540</t>
  </si>
  <si>
    <t>3YRLLB3541</t>
  </si>
  <si>
    <t>3YRLLB3542</t>
  </si>
  <si>
    <t>3YRLLB3543</t>
  </si>
  <si>
    <t>3YRLLB3544</t>
  </si>
  <si>
    <t>3YRLLB3545</t>
  </si>
  <si>
    <t>3YRLLB3546</t>
  </si>
  <si>
    <t>3YRLLB3547</t>
  </si>
  <si>
    <t>3YRLLB3548</t>
  </si>
  <si>
    <t>3YRLLB3549</t>
  </si>
  <si>
    <t>3YRLLB3550</t>
  </si>
  <si>
    <t>3YRLLB3551</t>
  </si>
  <si>
    <t>3YRLLB3552</t>
  </si>
  <si>
    <t>3YRLLB3553</t>
  </si>
  <si>
    <t>3YRLLB3554</t>
  </si>
  <si>
    <t>3YRLLB3555</t>
  </si>
  <si>
    <t>3YRLLB3556</t>
  </si>
  <si>
    <t>3YRLLB3557</t>
  </si>
  <si>
    <t>3YRLLB3558</t>
  </si>
  <si>
    <t>3YRLLB3559</t>
  </si>
  <si>
    <t>3YRLLB3560</t>
  </si>
  <si>
    <t>3YRLLB3561</t>
  </si>
  <si>
    <t>3YRLLB3562</t>
  </si>
  <si>
    <t>3YRLLB3563</t>
  </si>
  <si>
    <t>3YRLLB3564</t>
  </si>
  <si>
    <t>3YRLLB3565</t>
  </si>
  <si>
    <t>3YRLLB3566</t>
  </si>
  <si>
    <t>3YRLLB3567</t>
  </si>
  <si>
    <t>3YRLLB3568</t>
  </si>
  <si>
    <t>3YRLLB3569</t>
  </si>
  <si>
    <t>3YRLLB3570</t>
  </si>
  <si>
    <t>3YRLLB3571</t>
  </si>
  <si>
    <t>3YRLLB3572</t>
  </si>
  <si>
    <t>3YRLLB3573</t>
  </si>
  <si>
    <t>3YRLLB3574</t>
  </si>
  <si>
    <t>3YRLLB3575</t>
  </si>
  <si>
    <t>3YRLLB3576</t>
  </si>
  <si>
    <t>3YRLLB3577</t>
  </si>
  <si>
    <t>3YRLLB3578</t>
  </si>
  <si>
    <t>3YRLLB3579</t>
  </si>
  <si>
    <t>3YRLLB3580</t>
  </si>
  <si>
    <t>3YRLLB3581</t>
  </si>
  <si>
    <t>3YRLLB3582</t>
  </si>
  <si>
    <t>3YRLLB3583</t>
  </si>
  <si>
    <t>3YRLLB3584</t>
  </si>
  <si>
    <t>3YRLLB3585</t>
  </si>
  <si>
    <t>3YRLLB3586</t>
  </si>
  <si>
    <t>3YRLLB3587</t>
  </si>
  <si>
    <t>3YRLLB3588</t>
  </si>
  <si>
    <t>3YRLLB3589</t>
  </si>
  <si>
    <t>3YRLLB3590</t>
  </si>
  <si>
    <t>3YRLLB3591</t>
  </si>
  <si>
    <t>3YRLLB3592</t>
  </si>
  <si>
    <t>3YRLLB3593</t>
  </si>
  <si>
    <t>3YRLLB3594</t>
  </si>
  <si>
    <t>3YRLLB3595</t>
  </si>
  <si>
    <t>3YRLLB3596</t>
  </si>
  <si>
    <t>3YRLLB3597</t>
  </si>
  <si>
    <t>3YRLLB3598</t>
  </si>
  <si>
    <t>3YRLLB3599</t>
  </si>
  <si>
    <t>3YRLLB3600</t>
  </si>
  <si>
    <t>3YRLLB3601</t>
  </si>
  <si>
    <t>3YRLLB3602</t>
  </si>
  <si>
    <t>3YRLLB3603</t>
  </si>
  <si>
    <t>3YRLLB3604</t>
  </si>
  <si>
    <t>3YRLLB3605</t>
  </si>
  <si>
    <t>3YRLLB3606</t>
  </si>
  <si>
    <t>3YRLLB3607</t>
  </si>
  <si>
    <t>3YRLLB3608</t>
  </si>
  <si>
    <t>3YRLLB3609</t>
  </si>
  <si>
    <t>3YRLLB3610</t>
  </si>
  <si>
    <t>3YRLLB3611</t>
  </si>
  <si>
    <t>3YRLLB3612</t>
  </si>
  <si>
    <t>3YRLLB3613</t>
  </si>
  <si>
    <t>3YRLLB3614</t>
  </si>
  <si>
    <t>3YRLLB3615</t>
  </si>
  <si>
    <t>3YRLLB3616</t>
  </si>
  <si>
    <t>3YRLLB3617</t>
  </si>
  <si>
    <t>3YRLLB3618</t>
  </si>
  <si>
    <t>3YRLLB3619</t>
  </si>
  <si>
    <t>3YRLLB3620</t>
  </si>
  <si>
    <t>3YRLLB3621</t>
  </si>
  <si>
    <t>3YRLLB3622</t>
  </si>
  <si>
    <t>3YRLLB3623</t>
  </si>
  <si>
    <t>3YRLLB3624</t>
  </si>
  <si>
    <t>3YRLLB3625</t>
  </si>
  <si>
    <t>3YRLLB3626</t>
  </si>
  <si>
    <t>3YRLLB3627</t>
  </si>
  <si>
    <t>3YRLLB3628</t>
  </si>
  <si>
    <t>3YRLLB3629</t>
  </si>
  <si>
    <t>3YRLLB3630</t>
  </si>
  <si>
    <t>3YRLLB3631</t>
  </si>
  <si>
    <t>3YRLLB3632</t>
  </si>
  <si>
    <t>3YRLLB3633</t>
  </si>
  <si>
    <t>3YRLLB3634</t>
  </si>
  <si>
    <t>3YRLLB3635</t>
  </si>
  <si>
    <t>3YRLLB3636</t>
  </si>
  <si>
    <t>3YRLLB3637</t>
  </si>
  <si>
    <t>3YRLLB3638</t>
  </si>
  <si>
    <t>3YRLLB3639</t>
  </si>
  <si>
    <t>3YRLLB3640</t>
  </si>
  <si>
    <t>3YRLLB3641</t>
  </si>
  <si>
    <t>3YRLLB3642</t>
  </si>
  <si>
    <t>3YRLLB3643</t>
  </si>
  <si>
    <t>3YRLLB3644</t>
  </si>
  <si>
    <t>3YRLLB3645</t>
  </si>
  <si>
    <t>3YRLLB3646</t>
  </si>
  <si>
    <t>3YRLLB3647</t>
  </si>
  <si>
    <t>3YRLLB3648</t>
  </si>
  <si>
    <t>3YRLLB3649</t>
  </si>
  <si>
    <t>3YRLLB3650</t>
  </si>
  <si>
    <t>3YRLLB3651</t>
  </si>
  <si>
    <t>3YRLLB3652</t>
  </si>
  <si>
    <t>3YRLLB3653</t>
  </si>
  <si>
    <t>3YRLLB3654</t>
  </si>
  <si>
    <t>3YRLLB3655</t>
  </si>
  <si>
    <t>3YRLLB3656</t>
  </si>
  <si>
    <t>3YRLLB3657</t>
  </si>
  <si>
    <t>3YRLLB3658</t>
  </si>
  <si>
    <t>3YRLLB3659</t>
  </si>
  <si>
    <t>3YRLLB3660</t>
  </si>
  <si>
    <t>3YRLLB3661</t>
  </si>
  <si>
    <t>3YRLLB3662</t>
  </si>
  <si>
    <t>3YRLLB3663</t>
  </si>
  <si>
    <t>3YRLLB3664</t>
  </si>
  <si>
    <t>3YRLLB3665</t>
  </si>
  <si>
    <t>3YRLLB3666</t>
  </si>
  <si>
    <t>3YRLLB3667</t>
  </si>
  <si>
    <t>3YRLLB3668</t>
  </si>
  <si>
    <t>3YRLLB3669</t>
  </si>
  <si>
    <t>3YRLLB3670</t>
  </si>
  <si>
    <t>3YRLLB3671</t>
  </si>
  <si>
    <t>3YRLLB3672</t>
  </si>
  <si>
    <t>3YRLLB3673</t>
  </si>
  <si>
    <t>3YRLLB3674</t>
  </si>
  <si>
    <t>3YRLLB3675</t>
  </si>
  <si>
    <t>3YRLLB3676</t>
  </si>
  <si>
    <t>3YRLLB3677</t>
  </si>
  <si>
    <t>3YRLLB3678</t>
  </si>
  <si>
    <t>3YRLLB3679</t>
  </si>
  <si>
    <t>3YRLLB3680</t>
  </si>
  <si>
    <t>3YRLLB3681</t>
  </si>
  <si>
    <t>3YRLLB3682</t>
  </si>
  <si>
    <t>3YRLLB3683</t>
  </si>
  <si>
    <t>3YRLLB3684</t>
  </si>
  <si>
    <t>3YRLLB3685</t>
  </si>
  <si>
    <t>3YRLLB3686</t>
  </si>
  <si>
    <t>3YRLLB3687</t>
  </si>
  <si>
    <t>3YRLLB3688</t>
  </si>
  <si>
    <t>3YRLLB3689</t>
  </si>
  <si>
    <t>3YRLLB3690</t>
  </si>
  <si>
    <t>3YRLLB3691</t>
  </si>
  <si>
    <t>3YRLLB3692</t>
  </si>
  <si>
    <t>3YRLLB3693</t>
  </si>
  <si>
    <t>3YRLLB3694</t>
  </si>
  <si>
    <t>3YRLLB3695</t>
  </si>
  <si>
    <t>3YRLLB3696</t>
  </si>
  <si>
    <t>3YRLLB3697</t>
  </si>
  <si>
    <t>3YRLLB3698</t>
  </si>
  <si>
    <t>3YRLLB3699</t>
  </si>
  <si>
    <t>3YRLLB3700</t>
  </si>
  <si>
    <t>3YRLLB3701</t>
  </si>
  <si>
    <t>3YRLLB3702</t>
  </si>
  <si>
    <t>3YRLLB3703</t>
  </si>
  <si>
    <t>3YRLLB3704</t>
  </si>
  <si>
    <t>3YRLLB3705</t>
  </si>
  <si>
    <t>3YRLLB3706</t>
  </si>
  <si>
    <t>3YRLLB3707</t>
  </si>
  <si>
    <t>3YRLLB3708</t>
  </si>
  <si>
    <t>3YRLLB3709</t>
  </si>
  <si>
    <t>3YRLLB3710</t>
  </si>
  <si>
    <t>3YRLLB3711</t>
  </si>
  <si>
    <t>3YRLLB3712</t>
  </si>
  <si>
    <t>3YRLLB3713</t>
  </si>
  <si>
    <t>3YRLLB3714</t>
  </si>
  <si>
    <t>3YRLLB3715</t>
  </si>
  <si>
    <t>3YRLLB3716</t>
  </si>
  <si>
    <t>3YRLLB3717</t>
  </si>
  <si>
    <t>3YRLLB3718</t>
  </si>
  <si>
    <t>3YRLLB3719</t>
  </si>
  <si>
    <t>3YRLLB3720</t>
  </si>
  <si>
    <t>3YRLLB3721</t>
  </si>
  <si>
    <t>3YRLLB3722</t>
  </si>
  <si>
    <t>3YRLLB3723</t>
  </si>
  <si>
    <t>3YRLLB3724</t>
  </si>
  <si>
    <t>3YRLLB3725</t>
  </si>
  <si>
    <t>3YRLLB3726</t>
  </si>
  <si>
    <t>3YRLLB3727</t>
  </si>
  <si>
    <t>3YRLLB3728</t>
  </si>
  <si>
    <t>3YRLLB3729</t>
  </si>
  <si>
    <t>3YRLLB3730</t>
  </si>
  <si>
    <t>3YRLLB3731</t>
  </si>
  <si>
    <t>3YRLLB3732</t>
  </si>
  <si>
    <t>3YRLLB3733</t>
  </si>
  <si>
    <t>3YRLLB3734</t>
  </si>
  <si>
    <t>3YRLLB3735</t>
  </si>
  <si>
    <t>3YRLLB3736</t>
  </si>
  <si>
    <t>3YRLLB3737</t>
  </si>
  <si>
    <t>3YRLLB3738</t>
  </si>
  <si>
    <t>3YRLLB3739</t>
  </si>
  <si>
    <t>3YRLLB3740</t>
  </si>
  <si>
    <t>3YRLLB3741</t>
  </si>
  <si>
    <t>3YRLLB3742</t>
  </si>
  <si>
    <t>3YRLLB3743</t>
  </si>
  <si>
    <t>3YRLLB3744</t>
  </si>
  <si>
    <t>3YRLLB3745</t>
  </si>
  <si>
    <t>3YRLLB3746</t>
  </si>
  <si>
    <t>3YRLLB3747</t>
  </si>
  <si>
    <t>3YRLLB3748</t>
  </si>
  <si>
    <t>3YRLLB3749</t>
  </si>
  <si>
    <t>3YRLLB3750</t>
  </si>
  <si>
    <t>3YRLLB3751</t>
  </si>
  <si>
    <t>3YRLLB3752</t>
  </si>
  <si>
    <t>3YRLLB3753</t>
  </si>
  <si>
    <t>3YRLLB3754</t>
  </si>
  <si>
    <t>3YRLLB3755</t>
  </si>
  <si>
    <t>3YRLLB3756</t>
  </si>
  <si>
    <t>3YRLLB3757</t>
  </si>
  <si>
    <t>3YRLLB3758</t>
  </si>
  <si>
    <t>3YRLLB3759</t>
  </si>
  <si>
    <t>3YRLLB3760</t>
  </si>
  <si>
    <t>3YRLLB3761</t>
  </si>
  <si>
    <t>3YRLLB3762</t>
  </si>
  <si>
    <t>3YRLLB3763</t>
  </si>
  <si>
    <t>3YRLLB3764</t>
  </si>
  <si>
    <t>3YRLLB3765</t>
  </si>
  <si>
    <t>3YRLLB3766</t>
  </si>
  <si>
    <t>3YRLLB3767</t>
  </si>
  <si>
    <t>3YRLLB3768</t>
  </si>
  <si>
    <t>3YRLLB3769</t>
  </si>
  <si>
    <t>3YRLLB3770</t>
  </si>
  <si>
    <t>3YRLLB3771</t>
  </si>
  <si>
    <t>3YRLLB3772</t>
  </si>
  <si>
    <t>3YRLLB3773</t>
  </si>
  <si>
    <t>3YRLLB3774</t>
  </si>
  <si>
    <t>3YRLLB3775</t>
  </si>
  <si>
    <t>3YRLLB3776</t>
  </si>
  <si>
    <t>3YRLLB3777</t>
  </si>
  <si>
    <t>3YRLLB3778</t>
  </si>
  <si>
    <t>3YRLLB3779</t>
  </si>
  <si>
    <t>3YRLLB3780</t>
  </si>
  <si>
    <t>3YRLLB3781</t>
  </si>
  <si>
    <t>3YRLLB3782</t>
  </si>
  <si>
    <t>3YRLLB3783</t>
  </si>
  <si>
    <t>3YRLLB3784</t>
  </si>
  <si>
    <t>3YRLLB3785</t>
  </si>
  <si>
    <t>3YRLLB3786</t>
  </si>
  <si>
    <t>3YRLLB3787</t>
  </si>
  <si>
    <t>3YRLLB3788</t>
  </si>
  <si>
    <t>3YRLLB3789</t>
  </si>
  <si>
    <t>3YRLLB3790</t>
  </si>
  <si>
    <t>3YRLLB3791</t>
  </si>
  <si>
    <t>3YRLLB3792</t>
  </si>
  <si>
    <t>3YRLLB3793</t>
  </si>
  <si>
    <t>3YRLLB3794</t>
  </si>
  <si>
    <t>3YRLLB3795</t>
  </si>
  <si>
    <t>3YRLLB3796</t>
  </si>
  <si>
    <t>3YRLLB3797</t>
  </si>
  <si>
    <t>3YRLLB3798</t>
  </si>
  <si>
    <t>3YRLLB3799</t>
  </si>
  <si>
    <t>3YRLLB3800</t>
  </si>
  <si>
    <t>3YRLLB3801</t>
  </si>
  <si>
    <t>3YRLLB3802</t>
  </si>
  <si>
    <t>3YRLLB3803</t>
  </si>
  <si>
    <t>3YRLLB3804</t>
  </si>
  <si>
    <t>3YRLLB3805</t>
  </si>
  <si>
    <t>3YRLLB3806</t>
  </si>
  <si>
    <t>3YRLLB3807</t>
  </si>
  <si>
    <t>3YRLLB3808</t>
  </si>
  <si>
    <t>3YRLLB3809</t>
  </si>
  <si>
    <t>3YRLLB3810</t>
  </si>
  <si>
    <t>3YRLLB3811</t>
  </si>
  <si>
    <t>3YRLLB3812</t>
  </si>
  <si>
    <t>3YRLLB3813</t>
  </si>
  <si>
    <t>3YRLLB3814</t>
  </si>
  <si>
    <t>3YRLLB3815</t>
  </si>
  <si>
    <t>3YRLLB3816</t>
  </si>
  <si>
    <t>3YRLLB3817</t>
  </si>
  <si>
    <t>3YRLLB3818</t>
  </si>
  <si>
    <t>3YRLLB3819</t>
  </si>
  <si>
    <t>3YRLLB3820</t>
  </si>
  <si>
    <t>3YRLLB3821</t>
  </si>
  <si>
    <t>3YRLLB3822</t>
  </si>
  <si>
    <t>3YRLLB3823</t>
  </si>
  <si>
    <t>3YRLLB3824</t>
  </si>
  <si>
    <t>3YRLLB3825</t>
  </si>
  <si>
    <t>3YRLLB3826</t>
  </si>
  <si>
    <t>3YRLLB3827</t>
  </si>
  <si>
    <t>3YRLLB3828</t>
  </si>
  <si>
    <t>3YRLLB3829</t>
  </si>
  <si>
    <t>3YRLLB3830</t>
  </si>
  <si>
    <t>3YRLLB3831</t>
  </si>
  <si>
    <t>3YRLLB3832</t>
  </si>
  <si>
    <t>3YRLLB3833</t>
  </si>
  <si>
    <t>3YRLLB3834</t>
  </si>
  <si>
    <t>3YRLLB3835</t>
  </si>
  <si>
    <t>3YRLLB3836</t>
  </si>
  <si>
    <t>3YRLLB3837</t>
  </si>
  <si>
    <t>3YRLLB3838</t>
  </si>
  <si>
    <t>3YRLLB3839</t>
  </si>
  <si>
    <t>3YRLLB3840</t>
  </si>
  <si>
    <t>3YRLLB3841</t>
  </si>
  <si>
    <t>3YRLLB3842</t>
  </si>
  <si>
    <t>3YRLLB3843</t>
  </si>
  <si>
    <t>3YRLLB3844</t>
  </si>
  <si>
    <t>3YRLLB3845</t>
  </si>
  <si>
    <t>3YRLLB3846</t>
  </si>
  <si>
    <t>3YRLLB3847</t>
  </si>
  <si>
    <t>3YRLLB3848</t>
  </si>
  <si>
    <t>3YRLLB3849</t>
  </si>
  <si>
    <t>3YRLLB3850</t>
  </si>
  <si>
    <t>3YRLLB3851</t>
  </si>
  <si>
    <t>3YRLLB3852</t>
  </si>
  <si>
    <t>3YRLLB3853</t>
  </si>
  <si>
    <t>3YRLLB3854</t>
  </si>
  <si>
    <t>3YRLLB3855</t>
  </si>
  <si>
    <t>3YRLLB3856</t>
  </si>
  <si>
    <t>3YRLLB3857</t>
  </si>
  <si>
    <t>3YRLLB3858</t>
  </si>
  <si>
    <t>3YRLLB3859</t>
  </si>
  <si>
    <t>3YRLLB3860</t>
  </si>
  <si>
    <t>3YRLLB3861</t>
  </si>
  <si>
    <t>3YRLLB3862</t>
  </si>
  <si>
    <t>3YRLLB3863</t>
  </si>
  <si>
    <t>3YRLLB3864</t>
  </si>
  <si>
    <t>3YRLLB3865</t>
  </si>
  <si>
    <t>3YRLLB3866</t>
  </si>
  <si>
    <t>3YRLLB3867</t>
  </si>
  <si>
    <t>3YRLLB3868</t>
  </si>
  <si>
    <t>3YRLLB3869</t>
  </si>
  <si>
    <t>3YRLLB3870</t>
  </si>
  <si>
    <t>3YRLLB3871</t>
  </si>
  <si>
    <t>3YRLLB3872</t>
  </si>
  <si>
    <t>3YRLLB3873</t>
  </si>
  <si>
    <t>3YRLLB3874</t>
  </si>
  <si>
    <t>3YRLLB3875</t>
  </si>
  <si>
    <t>3YRLLB3876</t>
  </si>
  <si>
    <t>3YRLLB3877</t>
  </si>
  <si>
    <t>3YRLLB3878</t>
  </si>
  <si>
    <t>3YRLLB3879</t>
  </si>
  <si>
    <t>3YRLLB3880</t>
  </si>
  <si>
    <t>3YRLLB3881</t>
  </si>
  <si>
    <t>3YRLLB3882</t>
  </si>
  <si>
    <t>3YRLLB3883</t>
  </si>
  <si>
    <t>3YRLLB3884</t>
  </si>
  <si>
    <t>3YRLLB3885</t>
  </si>
  <si>
    <t>3YRLLB3886</t>
  </si>
  <si>
    <t>3YRLLB3887</t>
  </si>
  <si>
    <t>3YRLLB3888</t>
  </si>
  <si>
    <t>3YRLLB3889</t>
  </si>
  <si>
    <t>3YRLLB3890</t>
  </si>
  <si>
    <t>3YRLLB3891</t>
  </si>
  <si>
    <t>3YRLLB3892</t>
  </si>
  <si>
    <t>3YRLLB3893</t>
  </si>
  <si>
    <t>3YRLLB3894</t>
  </si>
  <si>
    <t>3YRLLB3895</t>
  </si>
  <si>
    <t>3YRLLB3896</t>
  </si>
  <si>
    <t>3YRLLB3897</t>
  </si>
  <si>
    <t>3YRLLB3898</t>
  </si>
  <si>
    <t>3YRLLB3899</t>
  </si>
  <si>
    <t>3YRLLB3900</t>
  </si>
  <si>
    <t>3YRLLB3901</t>
  </si>
  <si>
    <t>3YRLLB3902</t>
  </si>
  <si>
    <t>3YRLLB3903</t>
  </si>
  <si>
    <t>3YRLLB3904</t>
  </si>
  <si>
    <t>3YRLLB3905</t>
  </si>
  <si>
    <t>3YRLLB3906</t>
  </si>
  <si>
    <t>3YRLLB3907</t>
  </si>
  <si>
    <t>3YRLLB3908</t>
  </si>
  <si>
    <t>3YRLLB3909</t>
  </si>
  <si>
    <t>3YRLLB3910</t>
  </si>
  <si>
    <t>3YRLLB3911</t>
  </si>
  <si>
    <t>3YRLLB3912</t>
  </si>
  <si>
    <t>3YRLLB3913</t>
  </si>
  <si>
    <t>3YRLLB3914</t>
  </si>
  <si>
    <t>3YRLLB3915</t>
  </si>
  <si>
    <t>3YRLLB3916</t>
  </si>
  <si>
    <t>3YRLLB3917</t>
  </si>
  <si>
    <t>3YRLLB3918</t>
  </si>
  <si>
    <t>3YRLLB3919</t>
  </si>
  <si>
    <t>3YRLLB3920</t>
  </si>
  <si>
    <t>3YRLLB3921</t>
  </si>
  <si>
    <t>3YRLLB3922</t>
  </si>
  <si>
    <t>3YRLLB3923</t>
  </si>
  <si>
    <t>3YRLLB3924</t>
  </si>
  <si>
    <t>3YRLLB3925</t>
  </si>
  <si>
    <t>3YRLLB3926</t>
  </si>
  <si>
    <t>3YRLLB3927</t>
  </si>
  <si>
    <t>3YRLLB3928</t>
  </si>
  <si>
    <t>3YRLLB3929</t>
  </si>
  <si>
    <t>3YRLLB3930</t>
  </si>
  <si>
    <t>3YRLLB3931</t>
  </si>
  <si>
    <t>3YRLLB3932</t>
  </si>
  <si>
    <t>3YRLLB3933</t>
  </si>
  <si>
    <t>3YRLLB3934</t>
  </si>
  <si>
    <t>3YRLLB3935</t>
  </si>
  <si>
    <t>3YRLLB3936</t>
  </si>
  <si>
    <t>3YRLLB3937</t>
  </si>
  <si>
    <t>3YRLLB3938</t>
  </si>
  <si>
    <t>3YRLLB3939</t>
  </si>
  <si>
    <t>3YRLLB3940</t>
  </si>
  <si>
    <t>3YRLLB3941</t>
  </si>
  <si>
    <t>3YRLLB3942</t>
  </si>
  <si>
    <t>3YRLLB3943</t>
  </si>
  <si>
    <t>3YRLLB3944</t>
  </si>
  <si>
    <t>3YRLLB3945</t>
  </si>
  <si>
    <t>3YRLLB3946</t>
  </si>
  <si>
    <t>3YRLLB3947</t>
  </si>
  <si>
    <t>3YRLLB3948</t>
  </si>
  <si>
    <t>3YRLLB3949</t>
  </si>
  <si>
    <t>3YRLLB3950</t>
  </si>
  <si>
    <t>3YRLLB3951</t>
  </si>
  <si>
    <t>3YRLLB3952</t>
  </si>
  <si>
    <t>3YRLLB3953</t>
  </si>
  <si>
    <t>3YRLLB3954</t>
  </si>
  <si>
    <t>3YRLLB3955</t>
  </si>
  <si>
    <t>3YRLLB3956</t>
  </si>
  <si>
    <t>3YRLLB3957</t>
  </si>
  <si>
    <t>3YRLLB3958</t>
  </si>
  <si>
    <t>3YRLLB3959</t>
  </si>
  <si>
    <t>3YRLLB3960</t>
  </si>
  <si>
    <t>3YRLLB3961</t>
  </si>
  <si>
    <t>3YRLLB3962</t>
  </si>
  <si>
    <t>3YRLLB3963</t>
  </si>
  <si>
    <t>3YRLLB3964</t>
  </si>
  <si>
    <t>3YRLLB3965</t>
  </si>
  <si>
    <t>3YRLLB3966</t>
  </si>
  <si>
    <t>3YRLLB3967</t>
  </si>
  <si>
    <t>3YRLLB3968</t>
  </si>
  <si>
    <t>3YRLLB3969</t>
  </si>
  <si>
    <t>3YRLLB3970</t>
  </si>
  <si>
    <t>3YRLLB3971</t>
  </si>
  <si>
    <t>3YRLLB3972</t>
  </si>
  <si>
    <t>3YRLLB3973</t>
  </si>
  <si>
    <t>3YRLLB3974</t>
  </si>
  <si>
    <t>3YRLLB3975</t>
  </si>
  <si>
    <t>3YRLLB3976</t>
  </si>
  <si>
    <t>3YRLLB3977</t>
  </si>
  <si>
    <t>3YRLLB3978</t>
  </si>
  <si>
    <t>3YRLLB3979</t>
  </si>
  <si>
    <t>3YRLLB3980</t>
  </si>
  <si>
    <t>3YRLLB3981</t>
  </si>
  <si>
    <t>3YRLLB3982</t>
  </si>
  <si>
    <t>3YRLLB3983</t>
  </si>
  <si>
    <t>3YRLLB3984</t>
  </si>
  <si>
    <t>3YRLLB3985</t>
  </si>
  <si>
    <t>3YRLLB3986</t>
  </si>
  <si>
    <t>3YRLLB3987</t>
  </si>
  <si>
    <t>3YRLLB3988</t>
  </si>
  <si>
    <t>3YRLLB3989</t>
  </si>
  <si>
    <t>3YRLLB3990</t>
  </si>
  <si>
    <t>3YRLLB3991</t>
  </si>
  <si>
    <t>3YRLLB3992</t>
  </si>
  <si>
    <t>3YRLLB3993</t>
  </si>
  <si>
    <t>3YRLLB3994</t>
  </si>
  <si>
    <t>3YRLLB3995</t>
  </si>
  <si>
    <t>3YRLLB3996</t>
  </si>
  <si>
    <t>3YRLLB3997</t>
  </si>
  <si>
    <t>3YRLLB3998</t>
  </si>
  <si>
    <t>3YRLLB3999</t>
  </si>
  <si>
    <t>3YRLLB4000</t>
  </si>
  <si>
    <t>3YRLLB4001</t>
  </si>
  <si>
    <t>3YRLLB4002</t>
  </si>
  <si>
    <t>3YRLLB4003</t>
  </si>
  <si>
    <t>3YRLLB4004</t>
  </si>
  <si>
    <t>3YRLLB4005</t>
  </si>
  <si>
    <t>3YRLLB4006</t>
  </si>
  <si>
    <t>3YRLLB4007</t>
  </si>
  <si>
    <t>3YRLLB4008</t>
  </si>
  <si>
    <t>3YRLLB4009</t>
  </si>
  <si>
    <t>3YRLLB4010</t>
  </si>
  <si>
    <t>3YRLLB4011</t>
  </si>
  <si>
    <t>3YRLLB4012</t>
  </si>
  <si>
    <t>3YRLLB4013</t>
  </si>
  <si>
    <t>3YRLLB4014</t>
  </si>
  <si>
    <t>3YRLLB4015</t>
  </si>
  <si>
    <t>3YRLLB4016</t>
  </si>
  <si>
    <t>3YRLLB4017</t>
  </si>
  <si>
    <t>3YRLLB4018</t>
  </si>
  <si>
    <t>3YRLLB4019</t>
  </si>
  <si>
    <t>3YRLLB4020</t>
  </si>
  <si>
    <t>3YRLLB4021</t>
  </si>
  <si>
    <t>3YRLLB4022</t>
  </si>
  <si>
    <t>3YRLLB4023</t>
  </si>
  <si>
    <t>3YRLLB4024</t>
  </si>
  <si>
    <t>3YRLLB4025</t>
  </si>
  <si>
    <t>3YRLLB4026</t>
  </si>
  <si>
    <t>3YRLLB4027</t>
  </si>
  <si>
    <t>3YRLLB4028</t>
  </si>
  <si>
    <t>3YRLLB4029</t>
  </si>
  <si>
    <t>3YRLLB4030</t>
  </si>
  <si>
    <t>3YRLLB4031</t>
  </si>
  <si>
    <t>3YRLLB4032</t>
  </si>
  <si>
    <t>3YRLLB4033</t>
  </si>
  <si>
    <t>3YRLLB4034</t>
  </si>
  <si>
    <t>3YRLLB4035</t>
  </si>
  <si>
    <t>3YRLLB4036</t>
  </si>
  <si>
    <t>3YRLLB4037</t>
  </si>
  <si>
    <t>3YRLLB4038</t>
  </si>
  <si>
    <t>3YRLLB4039</t>
  </si>
  <si>
    <t>3YRLLB4040</t>
  </si>
  <si>
    <t>3YRLLB4041</t>
  </si>
  <si>
    <t>3YRLLB4042</t>
  </si>
  <si>
    <t>3YRLLB4043</t>
  </si>
  <si>
    <t>3YRLLB4044</t>
  </si>
  <si>
    <t>3YRLLB4045</t>
  </si>
  <si>
    <t>3YRLLB4046</t>
  </si>
  <si>
    <t>3YRLLB4047</t>
  </si>
  <si>
    <t>3YRLLB4048</t>
  </si>
  <si>
    <t>3YRLLB4049</t>
  </si>
  <si>
    <t>3YRLLB4050</t>
  </si>
  <si>
    <t>3YRLLB4051</t>
  </si>
  <si>
    <t>3YRLLB4052</t>
  </si>
  <si>
    <t>3YRLLB4053</t>
  </si>
  <si>
    <t>3YRLLB4054</t>
  </si>
  <si>
    <t>3YRLLB4055</t>
  </si>
  <si>
    <t>3YRLLB4056</t>
  </si>
  <si>
    <t>3YRLLB4057</t>
  </si>
  <si>
    <t>3YRLLB4058</t>
  </si>
  <si>
    <t>3YRLLB4059</t>
  </si>
  <si>
    <t>3YRLLB4060</t>
  </si>
  <si>
    <t>3YRLLB4061</t>
  </si>
  <si>
    <t>3YRLLB4062</t>
  </si>
  <si>
    <t>3YRLLB4063</t>
  </si>
  <si>
    <t>3YRLLB4064</t>
  </si>
  <si>
    <t>3YRLLB4065</t>
  </si>
  <si>
    <t>3YRLLB4066</t>
  </si>
  <si>
    <t>3YRLLB4067</t>
  </si>
  <si>
    <t>3YRLLB4068</t>
  </si>
  <si>
    <t>3YRLLB4069</t>
  </si>
  <si>
    <t>3YRLLB4070</t>
  </si>
  <si>
    <t>3YRLLB4071</t>
  </si>
  <si>
    <t>3YRLLB4072</t>
  </si>
  <si>
    <t>3YRLLB4073</t>
  </si>
  <si>
    <t>3YRLLB4074</t>
  </si>
  <si>
    <t>3YRLLB4075</t>
  </si>
  <si>
    <t>3YRLLB4076</t>
  </si>
  <si>
    <t>3YRLLB4077</t>
  </si>
  <si>
    <t>3YRLLB4078</t>
  </si>
  <si>
    <t>3YRLLB4079</t>
  </si>
  <si>
    <t>3YRLLB4080</t>
  </si>
  <si>
    <t>3YRLLB4081</t>
  </si>
  <si>
    <t>3YRLLB4082</t>
  </si>
  <si>
    <t>3YRLLB4083</t>
  </si>
  <si>
    <t>3YRLLB4084</t>
  </si>
  <si>
    <t>3YRLLB4085</t>
  </si>
  <si>
    <t>3YRLLB4086</t>
  </si>
  <si>
    <t>3YRLLB4087</t>
  </si>
  <si>
    <t>3YRLLB4088</t>
  </si>
  <si>
    <t>3YRLLB4089</t>
  </si>
  <si>
    <t>3YRLLB4090</t>
  </si>
  <si>
    <t>3YRLLB4091</t>
  </si>
  <si>
    <t>3YRLLB4092</t>
  </si>
  <si>
    <t>3YRLLB4093</t>
  </si>
  <si>
    <t>3YRLLB4094</t>
  </si>
  <si>
    <t>3YRLLB4095</t>
  </si>
  <si>
    <t>3YRLLB4096</t>
  </si>
  <si>
    <t>3YRLLB4097</t>
  </si>
  <si>
    <t>3YRLLB4098</t>
  </si>
  <si>
    <t>3YRLLB4099</t>
  </si>
  <si>
    <t>3YRLLB4100</t>
  </si>
  <si>
    <t>3YRLLB4101</t>
  </si>
  <si>
    <t>3YRLLB4102</t>
  </si>
  <si>
    <t>3YRLLB4103</t>
  </si>
  <si>
    <t>3YRLLB4104</t>
  </si>
  <si>
    <t>3YRLLB4105</t>
  </si>
  <si>
    <t>3YRLLB4106</t>
  </si>
  <si>
    <t>3YRLLB4107</t>
  </si>
  <si>
    <t>3YRLLB4108</t>
  </si>
  <si>
    <t>3YRLLB4109</t>
  </si>
  <si>
    <t>3YRLLB4110</t>
  </si>
  <si>
    <t>3YRLLB4111</t>
  </si>
  <si>
    <t>3YRLLB4112</t>
  </si>
  <si>
    <t>3YRLLB4113</t>
  </si>
  <si>
    <t>3YRLLB4114</t>
  </si>
  <si>
    <t>3YRLLB4115</t>
  </si>
  <si>
    <t>3YRLLB4116</t>
  </si>
  <si>
    <t>3YRLLB4117</t>
  </si>
  <si>
    <t>3YRLLB4118</t>
  </si>
  <si>
    <t>5YRBALLB1292</t>
  </si>
  <si>
    <t>5YRBALLB1293</t>
  </si>
  <si>
    <t>5YRBALLB1294</t>
  </si>
  <si>
    <t>5YRBALLB1295</t>
  </si>
  <si>
    <t>5YRBALLB1296</t>
  </si>
  <si>
    <t>5YRBALLB1297</t>
  </si>
  <si>
    <t>5YRBALLB1298</t>
  </si>
  <si>
    <t>5YRBALLB1299</t>
  </si>
  <si>
    <t>5YRBALLB1300</t>
  </si>
  <si>
    <t>5YRBALLB1301</t>
  </si>
  <si>
    <t>5YRBALLB1302</t>
  </si>
  <si>
    <t>5YRBALLB1303</t>
  </si>
  <si>
    <t>5YRBALLB1304</t>
  </si>
  <si>
    <t>5YRBALLB1305</t>
  </si>
  <si>
    <t>5YRBALLB1306</t>
  </si>
  <si>
    <t>5YRBALLB1307</t>
  </si>
  <si>
    <t>5YRBALLB1308</t>
  </si>
  <si>
    <t>5YRBALLB1309</t>
  </si>
  <si>
    <t>5YRBALLB1310</t>
  </si>
  <si>
    <t>5YRBALLB1311</t>
  </si>
  <si>
    <t>5YRBALLB1312</t>
  </si>
  <si>
    <t>5YRBALLB1313</t>
  </si>
  <si>
    <t>5YRBALLB1314</t>
  </si>
  <si>
    <t>5YRBALLB1315</t>
  </si>
  <si>
    <t>5YRBALLB1316</t>
  </si>
  <si>
    <t>5YRBALLB1317</t>
  </si>
  <si>
    <t>5YRBALLB1318</t>
  </si>
  <si>
    <t>5YRBALLB1319</t>
  </si>
  <si>
    <t>5YRBALLB1320</t>
  </si>
  <si>
    <t>5YRBALLB1321</t>
  </si>
  <si>
    <t>5YRBALLB1322</t>
  </si>
  <si>
    <t>5YRBALLB1323</t>
  </si>
  <si>
    <t>5YRBALLB1324</t>
  </si>
  <si>
    <t>5YRBALLB1325</t>
  </si>
  <si>
    <t>5YRBALLB1326</t>
  </si>
  <si>
    <t>5YRBALLB1327</t>
  </si>
  <si>
    <t>5YRBALLB1328</t>
  </si>
  <si>
    <t>5YRBALLB1329</t>
  </si>
  <si>
    <t>5YRBALLB1330</t>
  </si>
  <si>
    <t>5YRBALLB1331</t>
  </si>
  <si>
    <t>5YRBALLB1332</t>
  </si>
  <si>
    <t>5YRBALLB1333</t>
  </si>
  <si>
    <t>5YRBALLB1334</t>
  </si>
  <si>
    <t>5YRBALLB1335</t>
  </si>
  <si>
    <t>5YRBALLB1336</t>
  </si>
  <si>
    <t>5YRBALLB1337</t>
  </si>
  <si>
    <t>5YRBALLB1338</t>
  </si>
  <si>
    <t>5YRBALLB1339</t>
  </si>
  <si>
    <t>5YRBALLB1340</t>
  </si>
  <si>
    <t>5YRBALLB1341</t>
  </si>
  <si>
    <t>5YRBALLB1342</t>
  </si>
  <si>
    <t>5YRBALLB1343</t>
  </si>
  <si>
    <t>5YRBALLB1344</t>
  </si>
  <si>
    <t>5YRBALLB1345</t>
  </si>
  <si>
    <t>5YRBALLB1346</t>
  </si>
  <si>
    <t>5YRBALLB1347</t>
  </si>
  <si>
    <t>5YRBALLB1348</t>
  </si>
  <si>
    <t>5YRBALLB1349</t>
  </si>
  <si>
    <t>5YRBALLB1350</t>
  </si>
  <si>
    <t>5YRBALLB1351</t>
  </si>
  <si>
    <t>5YRBALLB1352</t>
  </si>
  <si>
    <t>5YRBALLB1353</t>
  </si>
  <si>
    <t>5YRBALLB1354</t>
  </si>
  <si>
    <t>5YRBALLB1355</t>
  </si>
  <si>
    <t>5YRBALLB1356</t>
  </si>
  <si>
    <t>5YRBALLB1357</t>
  </si>
  <si>
    <t>5YRBALLB1358</t>
  </si>
  <si>
    <t>5YRBALLB1359</t>
  </si>
  <si>
    <t>5YRBALLB1360</t>
  </si>
  <si>
    <t>5YRBALLB1361</t>
  </si>
  <si>
    <t>5YRBALLB1362</t>
  </si>
  <si>
    <t>5YRBALLB1363</t>
  </si>
  <si>
    <t>5YRBALLB1364</t>
  </si>
  <si>
    <t>5YRBALLB1365</t>
  </si>
  <si>
    <t>5YRBALLB1366</t>
  </si>
  <si>
    <t>5YRBALLB1367</t>
  </si>
  <si>
    <t>5YRBALLB1368</t>
  </si>
  <si>
    <t>5YRBALLB1369</t>
  </si>
  <si>
    <t>5YRBALLB1370</t>
  </si>
  <si>
    <t>5YRBALLB1371</t>
  </si>
  <si>
    <t>5YRBALLB1372</t>
  </si>
  <si>
    <t>5YRBALLB1373</t>
  </si>
  <si>
    <t>5YRBALLB1374</t>
  </si>
  <si>
    <t>5YRBALLB1375</t>
  </si>
  <si>
    <t>5YRBALLB1376</t>
  </si>
  <si>
    <t>5YRBALLB1377</t>
  </si>
  <si>
    <t>5YRBALLB1378</t>
  </si>
  <si>
    <t>5YRBALLB1379</t>
  </si>
  <si>
    <t>5YRBALLB1380</t>
  </si>
  <si>
    <t>5YRBALLB1381</t>
  </si>
  <si>
    <t>5YRBALLB1382</t>
  </si>
  <si>
    <t>5YRBALLB1383</t>
  </si>
  <si>
    <t>5YRBALLB1384</t>
  </si>
  <si>
    <t>5YRBALLB1385</t>
  </si>
  <si>
    <t>5YRBALLB1386</t>
  </si>
  <si>
    <t>5YRBALLB1387</t>
  </si>
  <si>
    <t>5YRBALLB1388</t>
  </si>
  <si>
    <t>5YRBALLB1389</t>
  </si>
  <si>
    <t>5YRBALLB1390</t>
  </si>
  <si>
    <t>5YRBALLB1391</t>
  </si>
  <si>
    <t>5YRBALLB1392</t>
  </si>
  <si>
    <t>5YRBALLB1393</t>
  </si>
  <si>
    <t>5YRBALLB1394</t>
  </si>
  <si>
    <t>5YRBALLB1395</t>
  </si>
  <si>
    <t>5YRBALLB1396</t>
  </si>
  <si>
    <t>5YRBALLB1397</t>
  </si>
  <si>
    <t>5YRBALLB1398</t>
  </si>
  <si>
    <t>5YRBALLB1399</t>
  </si>
  <si>
    <t>5YRBALLB1400</t>
  </si>
  <si>
    <t>5YRBALLB1401</t>
  </si>
  <si>
    <t>5YRBALLB1402</t>
  </si>
  <si>
    <t>5YRBALLB1403</t>
  </si>
  <si>
    <t>5YRBALLB1404</t>
  </si>
  <si>
    <t>5YRBALLB1405</t>
  </si>
  <si>
    <t>5YRBALLB1406</t>
  </si>
  <si>
    <t>5YRBALLB1407</t>
  </si>
  <si>
    <t>5YRBALLB1408</t>
  </si>
  <si>
    <t>5YRBALLB1409</t>
  </si>
  <si>
    <t>5YRBALLB1410</t>
  </si>
  <si>
    <t>5YRBALLB1411</t>
  </si>
  <si>
    <t>5YRBALLB1412</t>
  </si>
  <si>
    <t>5YRBALLB1413</t>
  </si>
  <si>
    <t>5YRBALLB1414</t>
  </si>
  <si>
    <t>5YRBALLB1415</t>
  </si>
  <si>
    <t>5YRBALLB1416</t>
  </si>
  <si>
    <t>5YRBALLB1417</t>
  </si>
  <si>
    <t>5YRBALLB1418</t>
  </si>
  <si>
    <t>5YRBALLB1419</t>
  </si>
  <si>
    <t>5YRBALLB1420</t>
  </si>
  <si>
    <t>5YRBALLB1421</t>
  </si>
  <si>
    <t>5YRBALLB1422</t>
  </si>
  <si>
    <t>5YRBALLB1423</t>
  </si>
  <si>
    <t>5YRBALLB1424</t>
  </si>
  <si>
    <t>5YRBALLB1425</t>
  </si>
  <si>
    <t>5YRBALLB1426</t>
  </si>
  <si>
    <t>5YRBALLB1427</t>
  </si>
  <si>
    <t>5YRBALLB1428</t>
  </si>
  <si>
    <t>5YRBALLB1429</t>
  </si>
  <si>
    <t>5YRBALLB1430</t>
  </si>
  <si>
    <t>5YRBALLB1431</t>
  </si>
  <si>
    <t>5YRBALLB1432</t>
  </si>
  <si>
    <t>5YRBALLB1433</t>
  </si>
  <si>
    <t>5YRBALLB1434</t>
  </si>
  <si>
    <t>5YRBALLB1435</t>
  </si>
  <si>
    <t>5YRBALLB1436</t>
  </si>
  <si>
    <t>5YRBALLB1437</t>
  </si>
  <si>
    <t>5YRBALLB1438</t>
  </si>
  <si>
    <t>5YRBALLB1439</t>
  </si>
  <si>
    <t>5YRBALLB1440</t>
  </si>
  <si>
    <t>5YRBALLB1441</t>
  </si>
  <si>
    <t>5YRBALLB1442</t>
  </si>
  <si>
    <t>5YRBALLB1443</t>
  </si>
  <si>
    <t>5YRBALLB1444</t>
  </si>
  <si>
    <t>5YRBALLB1445</t>
  </si>
  <si>
    <t>5YRBALLB1446</t>
  </si>
  <si>
    <t>5YRBALLB1447</t>
  </si>
  <si>
    <t>5YRBALLB1448</t>
  </si>
  <si>
    <t>5YRBALLB1449</t>
  </si>
  <si>
    <t>5YRBALLB1450</t>
  </si>
  <si>
    <t>5YRBALLB1451</t>
  </si>
  <si>
    <t>5YRBALLB1452</t>
  </si>
  <si>
    <t>5YRBALLB1453</t>
  </si>
  <si>
    <t>5YRBALLB1454</t>
  </si>
  <si>
    <t>5YRBALLB1455</t>
  </si>
  <si>
    <t>5YRBALLB1456</t>
  </si>
  <si>
    <t>5YRBALLB1457</t>
  </si>
  <si>
    <t>5YRBALLB1458</t>
  </si>
  <si>
    <t>5YRBALLB1459</t>
  </si>
  <si>
    <t>5YRBALLB1460</t>
  </si>
  <si>
    <t>5YRBALLB1461</t>
  </si>
  <si>
    <t>5YRBALLB1462</t>
  </si>
  <si>
    <t>5YRBALLB1463</t>
  </si>
  <si>
    <t>5YRBALLB1464</t>
  </si>
  <si>
    <t>5YRBALLB1465</t>
  </si>
  <si>
    <t>5YRBALLB1466</t>
  </si>
  <si>
    <t>5YRBALLB1467</t>
  </si>
  <si>
    <t>5YRBALLB1468</t>
  </si>
  <si>
    <t>5YRBALLB1469</t>
  </si>
  <si>
    <t>5YRBALLB1470</t>
  </si>
  <si>
    <t>5YRBALLB1471</t>
  </si>
  <si>
    <t>5YRBALLB1472</t>
  </si>
  <si>
    <t>5YRBALLB1473</t>
  </si>
  <si>
    <t>5YRBALLB1474</t>
  </si>
  <si>
    <t>5YRBALLB1475</t>
  </si>
  <si>
    <t>5YRBALLB1476</t>
  </si>
  <si>
    <t>5YRBALLB1477</t>
  </si>
  <si>
    <t>5YRBALLB1478</t>
  </si>
  <si>
    <t>5YRBALLB1479</t>
  </si>
  <si>
    <t>5YRBALLB1480</t>
  </si>
  <si>
    <t>5YRBALLB1481</t>
  </si>
  <si>
    <t>5YRBALLB1482</t>
  </si>
  <si>
    <t>5YRBALLB1483</t>
  </si>
  <si>
    <t>5YRBALLB1484</t>
  </si>
  <si>
    <t>5YRBALLB1485</t>
  </si>
  <si>
    <t>5YRBALLB1486</t>
  </si>
  <si>
    <t>5YRBALLB1487</t>
  </si>
  <si>
    <t>5YRBALLB1488</t>
  </si>
  <si>
    <t>5YRBALLB1489</t>
  </si>
  <si>
    <t>5YRBALLB1490</t>
  </si>
  <si>
    <t>5YRBALLB1491</t>
  </si>
  <si>
    <t>5YRBALLB1492</t>
  </si>
  <si>
    <t>5YRBALLB1493</t>
  </si>
  <si>
    <t>5YRBALLB1494</t>
  </si>
  <si>
    <t>5YRBALLB1495</t>
  </si>
  <si>
    <t>5YRBALLB1496</t>
  </si>
  <si>
    <t>5YRBALLB1497</t>
  </si>
  <si>
    <t>5YRBALLB1498</t>
  </si>
  <si>
    <t>5YRBALLB1499</t>
  </si>
  <si>
    <t>5YRBALLB1500</t>
  </si>
  <si>
    <t>5YRBALLB1501</t>
  </si>
  <si>
    <t>5YRBALLB1502</t>
  </si>
  <si>
    <t>5YRBALLB1503</t>
  </si>
  <si>
    <t>5YRBALLB1504</t>
  </si>
  <si>
    <t>5YRBALLB1505</t>
  </si>
  <si>
    <t>5YRBALLB1506</t>
  </si>
  <si>
    <t>5YRBALLB1507</t>
  </si>
  <si>
    <t>5YRBALLB1508</t>
  </si>
  <si>
    <t>5YRBALLB1509</t>
  </si>
  <si>
    <t>5YRBALLB1510</t>
  </si>
  <si>
    <t>5YRBALLB1511</t>
  </si>
  <si>
    <t>5YRBALLB1512</t>
  </si>
  <si>
    <t>5YRBALLB1513</t>
  </si>
  <si>
    <t>5YRBALLB1514</t>
  </si>
  <si>
    <t>5YRBALLB1515</t>
  </si>
  <si>
    <t>5YRBALLB1516</t>
  </si>
  <si>
    <t>5YRBALLB1517</t>
  </si>
  <si>
    <t>5YRBALLB1518</t>
  </si>
  <si>
    <t>5YRBALLB1519</t>
  </si>
  <si>
    <t>5YRBALLB1520</t>
  </si>
  <si>
    <t>5YRBALLB1521</t>
  </si>
  <si>
    <t>5YRBALLB1522</t>
  </si>
  <si>
    <t>5YRBALLB1523</t>
  </si>
  <si>
    <t>5YRBALLB1524</t>
  </si>
  <si>
    <t>5YRBALLB1525</t>
  </si>
  <si>
    <t>5YRBALLB1526</t>
  </si>
  <si>
    <t>5YRBALLB1527</t>
  </si>
  <si>
    <t>5YRBALLB1528</t>
  </si>
  <si>
    <t>5YRBALLB1529</t>
  </si>
  <si>
    <t>5YRBALLB1530</t>
  </si>
  <si>
    <t>5YRBALLB1531</t>
  </si>
  <si>
    <t>5YRBALLB1532</t>
  </si>
  <si>
    <t>5YRBALLB1533</t>
  </si>
  <si>
    <t>5YRBALLB1534</t>
  </si>
  <si>
    <t>5YRBALLB1535</t>
  </si>
  <si>
    <t>5YRBALLB1536</t>
  </si>
  <si>
    <t>5YRBALLB1537</t>
  </si>
  <si>
    <t>5YRBALLB1538</t>
  </si>
  <si>
    <t>5YRBALLB1539</t>
  </si>
  <si>
    <t>5YRBALLB1540</t>
  </si>
  <si>
    <t>5YRBALLB1541</t>
  </si>
  <si>
    <t>5YRBALLB1542</t>
  </si>
  <si>
    <t>5YRBALLB1543</t>
  </si>
  <si>
    <t>5YRBALLB1544</t>
  </si>
  <si>
    <t>5YRBALLB1545</t>
  </si>
  <si>
    <t>5YRBALLB1546</t>
  </si>
  <si>
    <t>5YRBALLB1547</t>
  </si>
  <si>
    <t>5YRBALLB1548</t>
  </si>
  <si>
    <t>5YRBALLB1549</t>
  </si>
  <si>
    <t>5YRBALLB1550</t>
  </si>
  <si>
    <t>5YRBALLB1551</t>
  </si>
  <si>
    <t>5YRBALLB1552</t>
  </si>
  <si>
    <t>5YRBALLB1553</t>
  </si>
  <si>
    <t>5YRBALLB1554</t>
  </si>
  <si>
    <t>5YRBALLB1555</t>
  </si>
  <si>
    <t>5YRBALLB1556</t>
  </si>
  <si>
    <t>5YRBALLB1557</t>
  </si>
  <si>
    <t>5YRBALLB1558</t>
  </si>
  <si>
    <t>5YRBALLB1559</t>
  </si>
  <si>
    <t>5YRBALLB1560</t>
  </si>
  <si>
    <t>5YRBALLB1561</t>
  </si>
  <si>
    <t>5YRBALLB1562</t>
  </si>
  <si>
    <t>5YRBALLB1563</t>
  </si>
  <si>
    <t>5YRBALLB1564</t>
  </si>
  <si>
    <t>5YRBALLB1565</t>
  </si>
  <si>
    <t>5YRBALLB1566</t>
  </si>
  <si>
    <t>5YRBALLB1567</t>
  </si>
  <si>
    <t>5YRBALLB1568</t>
  </si>
  <si>
    <t>5YRBALLB1569</t>
  </si>
  <si>
    <t>5YRBALLB1570</t>
  </si>
  <si>
    <t>5YRBALLB1571</t>
  </si>
  <si>
    <t>5YRBALLB1572</t>
  </si>
  <si>
    <t>5YRBALLB1573</t>
  </si>
  <si>
    <t>5YRBALLB1574</t>
  </si>
  <si>
    <t>5YRBALLB1575</t>
  </si>
  <si>
    <t>5YRBALLB1576</t>
  </si>
  <si>
    <t>5YRBALLB1577</t>
  </si>
  <si>
    <t>5YRBALLB1578</t>
  </si>
  <si>
    <t>5YRBALLB1579</t>
  </si>
  <si>
    <t>5YRBALLB1580</t>
  </si>
  <si>
    <t>5YRBALLB1581</t>
  </si>
  <si>
    <t>5YRBALLB1582</t>
  </si>
  <si>
    <t>5YRBALLB1583</t>
  </si>
  <si>
    <t>5YRBALLB1584</t>
  </si>
  <si>
    <t>5YRBALLB1585</t>
  </si>
  <si>
    <t>5YRBALLB1586</t>
  </si>
  <si>
    <t>5YRBALLB1587</t>
  </si>
  <si>
    <t>5YRBALLB1588</t>
  </si>
  <si>
    <t>5YRBALLB1589</t>
  </si>
  <si>
    <t>5YRBALLB1590</t>
  </si>
  <si>
    <t>5YRBALLB1591</t>
  </si>
  <si>
    <t>5YRBALLB1592</t>
  </si>
  <si>
    <t>5YRBALLB1593</t>
  </si>
  <si>
    <t>5YRBALLB1594</t>
  </si>
  <si>
    <t>5YRBALLB1595</t>
  </si>
  <si>
    <t>5YRBALLB1596</t>
  </si>
  <si>
    <t>5YRBALLB1597</t>
  </si>
  <si>
    <t>5YRBALLB1598</t>
  </si>
  <si>
    <t>5YRBALLB1599</t>
  </si>
  <si>
    <t>5YRBALLB1600</t>
  </si>
  <si>
    <t>5YRBALLB1601</t>
  </si>
  <si>
    <t>5YRBALLB1602</t>
  </si>
  <si>
    <t>5YRBALLB1603</t>
  </si>
  <si>
    <t>5YRBALLB1604</t>
  </si>
  <si>
    <t>5YRBALLB1605</t>
  </si>
  <si>
    <t>5YRBALLB1606</t>
  </si>
  <si>
    <t>5YRBALLB1607</t>
  </si>
  <si>
    <t>5YRBALLB1608</t>
  </si>
  <si>
    <t>5YRBALLB1609</t>
  </si>
  <si>
    <t>5YRBALLB1610</t>
  </si>
  <si>
    <t>5YRBALLB1611</t>
  </si>
  <si>
    <t>5YRBALLB1612</t>
  </si>
  <si>
    <t>5YRBALLB1613</t>
  </si>
  <si>
    <t>5YRBALLB1614</t>
  </si>
  <si>
    <t>5YRBALLB1615</t>
  </si>
  <si>
    <t>5YRBALLB1616</t>
  </si>
  <si>
    <t>5YRBALLB1617</t>
  </si>
  <si>
    <t>5YRBALLB1618</t>
  </si>
  <si>
    <t>5YRBALLB1619</t>
  </si>
  <si>
    <t>5YRBALLB1620</t>
  </si>
  <si>
    <t>5YRBALLB1621</t>
  </si>
  <si>
    <t>5YRBALLB1622</t>
  </si>
  <si>
    <t>5YRBALLB1623</t>
  </si>
  <si>
    <t>5YRBALLB1624</t>
  </si>
  <si>
    <t>5YRBALLB1625</t>
  </si>
  <si>
    <t>5YRBALLB1626</t>
  </si>
  <si>
    <t>5YRBALLB1627</t>
  </si>
  <si>
    <t>5YRBALLB1628</t>
  </si>
  <si>
    <t>5YRBALLB1629</t>
  </si>
  <si>
    <t>5YRBALLB1630</t>
  </si>
  <si>
    <t>5YRBALLB1631</t>
  </si>
  <si>
    <t>5YRBALLB1632</t>
  </si>
  <si>
    <t>5YRBALLB1633</t>
  </si>
  <si>
    <t>5YRBALLB1634</t>
  </si>
  <si>
    <t>5YRBALLB1635</t>
  </si>
  <si>
    <t>5YRBALLB1636</t>
  </si>
  <si>
    <t>5YRBALLB1637</t>
  </si>
  <si>
    <t>5YRBALLB1638</t>
  </si>
  <si>
    <t>5YRBALLB1639</t>
  </si>
  <si>
    <t>5YRBALLB1640</t>
  </si>
  <si>
    <t>5YRBALLB1641</t>
  </si>
  <si>
    <t>5YRBALLB1642</t>
  </si>
  <si>
    <t>5YRBALLB1643</t>
  </si>
  <si>
    <t>5YRBALLB1644</t>
  </si>
  <si>
    <t>5YRBALLB1645</t>
  </si>
  <si>
    <t>5YRBALLB1646</t>
  </si>
  <si>
    <t>5YRBALLB1647</t>
  </si>
  <si>
    <t>5YRBALLB1648</t>
  </si>
  <si>
    <t>5YRBALLB1649</t>
  </si>
  <si>
    <t>5YRBALLB1650</t>
  </si>
  <si>
    <t>5YRBALLB1651</t>
  </si>
  <si>
    <t>5YRBALLB1652</t>
  </si>
  <si>
    <t>5YRBALLB1653</t>
  </si>
  <si>
    <t>5YRBALLB1654</t>
  </si>
  <si>
    <t>5YRBALLB1655</t>
  </si>
  <si>
    <t>5YRBALLB1656</t>
  </si>
  <si>
    <t>5YRBALLB1657</t>
  </si>
  <si>
    <t>5YRBALLB1658</t>
  </si>
  <si>
    <t>5YRBALLB1659</t>
  </si>
  <si>
    <t>5YRBALLB1660</t>
  </si>
  <si>
    <t>5YRBALLB1661</t>
  </si>
  <si>
    <t>5YRBALLB1662</t>
  </si>
  <si>
    <t>5YRBALLB1663</t>
  </si>
  <si>
    <t>5YRBALLB1664</t>
  </si>
  <si>
    <t>5YRBALLB1665</t>
  </si>
  <si>
    <t>5YRBALLB1666</t>
  </si>
  <si>
    <t>5YRBALLB1667</t>
  </si>
  <si>
    <t>5YRBALLB1668</t>
  </si>
  <si>
    <t>5YRBALLB1669</t>
  </si>
  <si>
    <t>5YRBALLB1670</t>
  </si>
  <si>
    <t>5YRBALLB1671</t>
  </si>
  <si>
    <t>5YRBALLB1672</t>
  </si>
  <si>
    <t>5YRBALLB1673</t>
  </si>
  <si>
    <t>5YRBALLB1674</t>
  </si>
  <si>
    <t>5YRBALLB1675</t>
  </si>
  <si>
    <t>5YRBALLB1676</t>
  </si>
  <si>
    <t>5YRBALLB1677</t>
  </si>
  <si>
    <t>5YRBALLB1678</t>
  </si>
  <si>
    <t>5YRBALLB1679</t>
  </si>
  <si>
    <t>5YRBALLB1680</t>
  </si>
  <si>
    <t>5YRBALLB1681</t>
  </si>
  <si>
    <t>5YRBALLB1682</t>
  </si>
  <si>
    <t>5YRBALLB1683</t>
  </si>
  <si>
    <t>5YRBALLB1684</t>
  </si>
  <si>
    <t>5YRBALLB1685</t>
  </si>
  <si>
    <t>5YRBALLB1686</t>
  </si>
  <si>
    <t>5YRBALLB1687</t>
  </si>
  <si>
    <t>5YRBALLB1688</t>
  </si>
  <si>
    <t>5YRBALLB1689</t>
  </si>
  <si>
    <t>5YRBALLB1690</t>
  </si>
  <si>
    <t>5YRBALLB1691</t>
  </si>
  <si>
    <t>5YRBALLB1692</t>
  </si>
  <si>
    <t>5YRBALLB1693</t>
  </si>
  <si>
    <t>5YRBALLB1694</t>
  </si>
  <si>
    <t>5YRBALLB1695</t>
  </si>
  <si>
    <t>5YRBALLB1696</t>
  </si>
  <si>
    <t>5YRBALLB1697</t>
  </si>
  <si>
    <t>5YRBALLB1698</t>
  </si>
  <si>
    <t>5YRBALLB1699</t>
  </si>
  <si>
    <t>5YRBALLB1700</t>
  </si>
  <si>
    <t>5YRBALLB1701</t>
  </si>
  <si>
    <t>5YRBALLB1702</t>
  </si>
  <si>
    <t>5YRBALLB1703</t>
  </si>
  <si>
    <t>5YRBALLB1704</t>
  </si>
  <si>
    <t>5YRBALLB1705</t>
  </si>
  <si>
    <t>5YRBALLB1706</t>
  </si>
  <si>
    <t>5YRBALLB1707</t>
  </si>
  <si>
    <t>5YRBALLB1708</t>
  </si>
  <si>
    <t>5YRBALLB1709</t>
  </si>
  <si>
    <t>5YRBALLB1710</t>
  </si>
  <si>
    <t>5YRBALLB1711</t>
  </si>
  <si>
    <t>5YRBALLB1712</t>
  </si>
  <si>
    <t>5YRBALLB1713</t>
  </si>
  <si>
    <t>5YRBALLB1714</t>
  </si>
  <si>
    <t>5YRBALLB1715</t>
  </si>
  <si>
    <t>5YRBALLB1716</t>
  </si>
  <si>
    <t>5YRBALLB1717</t>
  </si>
  <si>
    <t>5YRBALLB1718</t>
  </si>
  <si>
    <t>5YRBALLB1719</t>
  </si>
  <si>
    <t>5YRBALLB1720</t>
  </si>
  <si>
    <t>5YRBALLB1721</t>
  </si>
  <si>
    <t>5YRBALLB1722</t>
  </si>
  <si>
    <t>5YRBALLB1723</t>
  </si>
  <si>
    <t>5YRBALLB1724</t>
  </si>
  <si>
    <t>5YRBALLB1725</t>
  </si>
  <si>
    <t>5YRBALLB1726</t>
  </si>
  <si>
    <t>5YRBALLB1727</t>
  </si>
  <si>
    <t>5YRBALLB1728</t>
  </si>
  <si>
    <t>5YRBALLB1729</t>
  </si>
  <si>
    <t>5YRBALLB1730</t>
  </si>
  <si>
    <t>5YRBALLB1731</t>
  </si>
  <si>
    <t>5YRBALLB1732</t>
  </si>
  <si>
    <t>5YRBALLB1733</t>
  </si>
  <si>
    <t>5YRBALLB1734</t>
  </si>
  <si>
    <t>5YRBALLB1735</t>
  </si>
  <si>
    <t>5YRBALLB1736</t>
  </si>
  <si>
    <t>5YRBALLB1737</t>
  </si>
  <si>
    <t>5YRBALLB1738</t>
  </si>
  <si>
    <t>5YRBALLB1739</t>
  </si>
  <si>
    <t>5YRBALLB1740</t>
  </si>
  <si>
    <t>5YRBALLB1741</t>
  </si>
  <si>
    <t>5YRBALLB1742</t>
  </si>
  <si>
    <t>5YRBALLB1743</t>
  </si>
  <si>
    <t>5YRBALLB1744</t>
  </si>
  <si>
    <t>5YRBALLB1745</t>
  </si>
  <si>
    <t>5YRBALLB1746</t>
  </si>
  <si>
    <t>5YRBALLB1747</t>
  </si>
  <si>
    <t>5YRBALLB1748</t>
  </si>
  <si>
    <t>5YRBALLB1749</t>
  </si>
  <si>
    <t>5YRBALLB1750</t>
  </si>
  <si>
    <t>5YRBALLB1751</t>
  </si>
  <si>
    <t>5YRBALLB1752</t>
  </si>
  <si>
    <t>5YRBALLB1753</t>
  </si>
  <si>
    <t>5YRBALLB1754</t>
  </si>
  <si>
    <t>5YRBALLB1755</t>
  </si>
  <si>
    <t>5YRBALLB1756</t>
  </si>
  <si>
    <t>5YRBALLB1757</t>
  </si>
  <si>
    <t>5YRBALLB1758</t>
  </si>
  <si>
    <t>5YRBALLB1759</t>
  </si>
  <si>
    <t>5YRBALLB1760</t>
  </si>
  <si>
    <t>5YRBALLB1761</t>
  </si>
  <si>
    <t>5YRBALLB1762</t>
  </si>
  <si>
    <t>5YRBALLB1763</t>
  </si>
  <si>
    <t>5YRBALLB1764</t>
  </si>
  <si>
    <t>5YRBALLB1765</t>
  </si>
  <si>
    <t>5YRBALLB1766</t>
  </si>
  <si>
    <t>5YRBALLB1767</t>
  </si>
  <si>
    <t>5YRBALLB1768</t>
  </si>
  <si>
    <t>5YRBALLB1769</t>
  </si>
  <si>
    <t>5YRBALLB1770</t>
  </si>
  <si>
    <t>5YRBALLB1771</t>
  </si>
  <si>
    <t>5YRBALLB1772</t>
  </si>
  <si>
    <t>5YRBALLB1773</t>
  </si>
  <si>
    <t>5YRBALLB1774</t>
  </si>
  <si>
    <t>5YRBALLB1775</t>
  </si>
  <si>
    <t>5YRBALLB1776</t>
  </si>
  <si>
    <t>5YRBALLB1777</t>
  </si>
  <si>
    <t>5YRBALLB1778</t>
  </si>
  <si>
    <t>5YRBALLB1779</t>
  </si>
  <si>
    <t>5YRBALLB1780</t>
  </si>
  <si>
    <t>5YRBALLB1781</t>
  </si>
  <si>
    <t>5YRBALLB1782</t>
  </si>
  <si>
    <t>5YRBALLB1783</t>
  </si>
  <si>
    <t>5YRBALLB1784</t>
  </si>
  <si>
    <t>5YRBALLB1785</t>
  </si>
  <si>
    <t>5YRBALLB1786</t>
  </si>
  <si>
    <t>5YRBALLB1787</t>
  </si>
  <si>
    <t>5YRBALLB1788</t>
  </si>
  <si>
    <t>5YRBALLB1789</t>
  </si>
  <si>
    <t>5YRBALLB1790</t>
  </si>
  <si>
    <t>5YRBALLB1791</t>
  </si>
  <si>
    <t>5YRBALLB1792</t>
  </si>
  <si>
    <t>5YRBALLB1793</t>
  </si>
  <si>
    <t>5YRBALLB1794</t>
  </si>
  <si>
    <t>5YRBALLB1795</t>
  </si>
  <si>
    <t>5YRBALLB1796</t>
  </si>
  <si>
    <t>5YRBALLB1797</t>
  </si>
  <si>
    <t>5YRBALLB1798</t>
  </si>
  <si>
    <t>5YRBALLB1799</t>
  </si>
  <si>
    <t>5YRBALLB1800</t>
  </si>
  <si>
    <t>5YRBALLB1801</t>
  </si>
  <si>
    <t>5YRBALLB1802</t>
  </si>
  <si>
    <t>5YRBALLB1803</t>
  </si>
  <si>
    <t>5YRBALLB1804</t>
  </si>
  <si>
    <t>5YRBALLB1805</t>
  </si>
  <si>
    <t>5YRBALLB1806</t>
  </si>
  <si>
    <t>5YRBALLB1807</t>
  </si>
  <si>
    <t>5YRBALLB1808</t>
  </si>
  <si>
    <t>5YRBALLB1809</t>
  </si>
  <si>
    <t>5YRBALLB1810</t>
  </si>
  <si>
    <t>5YRBALLB1811</t>
  </si>
  <si>
    <t>5YRBALLB1812</t>
  </si>
  <si>
    <t>5YRBALLB1813</t>
  </si>
  <si>
    <t>5YRBALLB1814</t>
  </si>
  <si>
    <t>5YRBALLB1815</t>
  </si>
  <si>
    <t>5YRBALLB1816</t>
  </si>
  <si>
    <t>5YRBALLB1817</t>
  </si>
  <si>
    <t>5YRBALLB1818</t>
  </si>
  <si>
    <t>5YRBALLB1819</t>
  </si>
  <si>
    <t>5YRBALLB1820</t>
  </si>
  <si>
    <t>5YRBALLB1821</t>
  </si>
  <si>
    <t>5YRBALLB1822</t>
  </si>
  <si>
    <t>5YRBALLB1823</t>
  </si>
  <si>
    <t>5YRBALLB1824</t>
  </si>
  <si>
    <t>5YRBALLB1825</t>
  </si>
  <si>
    <t>5YRBALLB1826</t>
  </si>
  <si>
    <t>5YRBALLB1827</t>
  </si>
  <si>
    <t>5YRBALLB1828</t>
  </si>
  <si>
    <t>5YRBALLB1829</t>
  </si>
  <si>
    <t>5YRBALLB1830</t>
  </si>
  <si>
    <t>5YRBALLB1831</t>
  </si>
  <si>
    <t>5YRBALLB1832</t>
  </si>
  <si>
    <t>5YRBALLB1833</t>
  </si>
  <si>
    <t>5YRBALLB1834</t>
  </si>
  <si>
    <t>5YRBALLB1835</t>
  </si>
  <si>
    <t>5YRBALLB1836</t>
  </si>
  <si>
    <t>5YRBALLB1837</t>
  </si>
  <si>
    <t>5YRBALLB1838</t>
  </si>
  <si>
    <t>5YRBALLB1839</t>
  </si>
  <si>
    <t>5YRBALLB1840</t>
  </si>
  <si>
    <t>5YRBALLB1841</t>
  </si>
  <si>
    <t>5YRBALLB1842</t>
  </si>
  <si>
    <t>5YRBALLB1843</t>
  </si>
  <si>
    <t>5YRBALLB1844</t>
  </si>
  <si>
    <t>5YRBALLB1845</t>
  </si>
  <si>
    <t>5YRBALLB1846</t>
  </si>
  <si>
    <t>5YRBALLB1847</t>
  </si>
  <si>
    <t>5YRBALLB1848</t>
  </si>
  <si>
    <t>5YRBALLB1849</t>
  </si>
  <si>
    <t>5YRBALLB1850</t>
  </si>
  <si>
    <t>5YRBALLB1851</t>
  </si>
  <si>
    <t>5YRBALLB1852</t>
  </si>
  <si>
    <t>5YRBALLB1853</t>
  </si>
  <si>
    <t>5YRBALLB1854</t>
  </si>
  <si>
    <t>5YRBALLB1855</t>
  </si>
  <si>
    <t>5YRBALLB1856</t>
  </si>
  <si>
    <t>5YRBALLB1857</t>
  </si>
  <si>
    <t>5YRBALLB1858</t>
  </si>
  <si>
    <t>5YRBALLB1859</t>
  </si>
  <si>
    <t>5YRBALLB1860</t>
  </si>
  <si>
    <t>5YRBALLB1861</t>
  </si>
  <si>
    <t>5YRBALLB1862</t>
  </si>
  <si>
    <t>5YRBALLB1863</t>
  </si>
  <si>
    <t>5YRBALLB1864</t>
  </si>
  <si>
    <t>5YRBALLB1865</t>
  </si>
  <si>
    <t>5YRBALLB1866</t>
  </si>
  <si>
    <t>5YRBALLB1867</t>
  </si>
  <si>
    <t>5YRBALLB1868</t>
  </si>
  <si>
    <t>5YRBALLB1869</t>
  </si>
  <si>
    <t>5YRBALLB1870</t>
  </si>
  <si>
    <t>5YRBALLB1871</t>
  </si>
  <si>
    <t>5YRBALLB1872</t>
  </si>
  <si>
    <t>5YRBALLB1873</t>
  </si>
  <si>
    <t>5YRBALLB1874</t>
  </si>
  <si>
    <t>5YRBALLB1875</t>
  </si>
  <si>
    <t>5YRBALLB1876</t>
  </si>
  <si>
    <t>5YRBALLB1877</t>
  </si>
  <si>
    <t>5YRBALLB1878</t>
  </si>
  <si>
    <t>5YRBALLB1879</t>
  </si>
  <si>
    <t>5YRBALLB1880</t>
  </si>
  <si>
    <t>5YRBALLB1881</t>
  </si>
  <si>
    <t>5YRBALLB1882</t>
  </si>
  <si>
    <t>5YRBALLB1883</t>
  </si>
  <si>
    <t>5YRBALLB1884</t>
  </si>
  <si>
    <t>5YRBALLB1885</t>
  </si>
  <si>
    <t>5YRBALLB1886</t>
  </si>
  <si>
    <t>5YRBALLB1887</t>
  </si>
  <si>
    <t>5YRBALLB1888</t>
  </si>
  <si>
    <t>5YRBALLB1889</t>
  </si>
  <si>
    <t>5YRBALLB1890</t>
  </si>
  <si>
    <t>5YRBALLB1891</t>
  </si>
  <si>
    <t>5YRBALLB1892</t>
  </si>
  <si>
    <t>5YRBALLB1893</t>
  </si>
  <si>
    <t>5YRBALLB1894</t>
  </si>
  <si>
    <t>5YRBALLB1895</t>
  </si>
  <si>
    <t>5YRBALLB1896</t>
  </si>
  <si>
    <t>5YRBALLB1897</t>
  </si>
  <si>
    <t>5YRBALLB1898</t>
  </si>
  <si>
    <t>5YRBALLB1899</t>
  </si>
  <si>
    <t>5YRBALLB1900</t>
  </si>
  <si>
    <t>5YRBALLB1901</t>
  </si>
  <si>
    <t>5YRBALLB1902</t>
  </si>
  <si>
    <t>5YRBALLB1903</t>
  </si>
  <si>
    <t>5YRBALLB1904</t>
  </si>
  <si>
    <t>5YRBALLB1905</t>
  </si>
  <si>
    <t>5YRBALLB1906</t>
  </si>
  <si>
    <t>5YRBALLB1907</t>
  </si>
  <si>
    <t>5YRBALLB1908</t>
  </si>
  <si>
    <t>5YRBALLB1909</t>
  </si>
  <si>
    <t>5YRBALLB1910</t>
  </si>
  <si>
    <t>5YRBALLB1911</t>
  </si>
  <si>
    <t>5YRBALLB1912</t>
  </si>
  <si>
    <t>5YRBALLB1913</t>
  </si>
  <si>
    <t>5YRBALLB1914</t>
  </si>
  <si>
    <t>5YRBALLB1915</t>
  </si>
  <si>
    <t>5YRBALLB1916</t>
  </si>
  <si>
    <t>5YRBALLB1917</t>
  </si>
  <si>
    <t>5YRBALLB1918</t>
  </si>
  <si>
    <t>5YRBALLB1919</t>
  </si>
  <si>
    <t>5YRBALLB1920</t>
  </si>
  <si>
    <t>5YRBALLB1921</t>
  </si>
  <si>
    <t>5YRBALLB1922</t>
  </si>
  <si>
    <t>5YRBALLB1923</t>
  </si>
  <si>
    <t>5YRBALLB1924</t>
  </si>
  <si>
    <t>5YRBALLB1925</t>
  </si>
  <si>
    <t>5YRBALLB1926</t>
  </si>
  <si>
    <t>5YRBALLB1927</t>
  </si>
  <si>
    <t>5YRBALLB1928</t>
  </si>
  <si>
    <t>5YRBALLB1929</t>
  </si>
  <si>
    <t>5YRBALLB1930</t>
  </si>
  <si>
    <t>5YRBALLB1931</t>
  </si>
  <si>
    <t>5YRBALLB1932</t>
  </si>
  <si>
    <t>5YRBALLB1933</t>
  </si>
  <si>
    <t>5YRBALLB1934</t>
  </si>
  <si>
    <t>5YRBALLB1935</t>
  </si>
  <si>
    <t>5YRBALLB1936</t>
  </si>
  <si>
    <t>5YRBALLB1937</t>
  </si>
  <si>
    <t>5YRBALLB1938</t>
  </si>
  <si>
    <t>5YRBALLB1939</t>
  </si>
  <si>
    <t>5YRBALLB1940</t>
  </si>
  <si>
    <t>5YRBALLB1941</t>
  </si>
  <si>
    <t>5YRBALLB1942</t>
  </si>
  <si>
    <t>5YRBALLB1943</t>
  </si>
  <si>
    <t>5YRBALLB1944</t>
  </si>
  <si>
    <t>5YRBALLB1945</t>
  </si>
  <si>
    <t>5YRBALLB1946</t>
  </si>
  <si>
    <t>5YRBALLB1947</t>
  </si>
  <si>
    <t>5YRBALLB1948</t>
  </si>
  <si>
    <t>5YRBALLB1949</t>
  </si>
  <si>
    <t>5YRBALLB1950</t>
  </si>
  <si>
    <t>5YRBALLB1951</t>
  </si>
  <si>
    <t>5YRBALLB1952</t>
  </si>
  <si>
    <t>5YRBALLB1953</t>
  </si>
  <si>
    <t>5YRBALLB1954</t>
  </si>
  <si>
    <t>5YRBALLB1955</t>
  </si>
  <si>
    <t>5YRBALLB1956</t>
  </si>
  <si>
    <t>5YRBALLB1957</t>
  </si>
  <si>
    <t>5YRBALLB1958</t>
  </si>
  <si>
    <t>5YRBALLB1959</t>
  </si>
  <si>
    <t>5YRBALLB1960</t>
  </si>
  <si>
    <t>5YRBALLB1961</t>
  </si>
  <si>
    <t>5YRBALLB1962</t>
  </si>
  <si>
    <t>5YRBALLB1963</t>
  </si>
  <si>
    <t>5YRBALLB1964</t>
  </si>
  <si>
    <t>5YRBALLB1965</t>
  </si>
  <si>
    <t>5YRBALLB1966</t>
  </si>
  <si>
    <t>5YRBALLB1967</t>
  </si>
  <si>
    <t>5YRBALLB1968</t>
  </si>
  <si>
    <t>5YRBALLB1969</t>
  </si>
  <si>
    <t>5YRBALLB1970</t>
  </si>
  <si>
    <t>5YRBALLB1971</t>
  </si>
  <si>
    <t>5YRBALLB1972</t>
  </si>
  <si>
    <t>5YRBALLB1973</t>
  </si>
  <si>
    <t>5YRBALLB1974</t>
  </si>
  <si>
    <t>5YRBALLB1975</t>
  </si>
  <si>
    <t>5YRBALLB1976</t>
  </si>
  <si>
    <t>5YRBALLB1977</t>
  </si>
  <si>
    <t>5YRBALLB1978</t>
  </si>
  <si>
    <t>5YRBALLB1979</t>
  </si>
  <si>
    <t>5YRBALLB1980</t>
  </si>
  <si>
    <t>5YRBALLB1981</t>
  </si>
  <si>
    <t>5YRBALLB1982</t>
  </si>
  <si>
    <t>5YRBALLB1983</t>
  </si>
  <si>
    <t>5YRBALLB1984</t>
  </si>
  <si>
    <t>5YRBALLB1985</t>
  </si>
  <si>
    <t>5YRBALLB1986</t>
  </si>
  <si>
    <t>5YRBALLB1987</t>
  </si>
  <si>
    <t>5YRBALLB1988</t>
  </si>
  <si>
    <t>5YRBALLB1989</t>
  </si>
  <si>
    <t>5YRBALLB1990</t>
  </si>
  <si>
    <t>5YRBALLB1991</t>
  </si>
  <si>
    <t>5YRBALLB1992</t>
  </si>
  <si>
    <t>5YRBALLB1993</t>
  </si>
  <si>
    <t>5YRBALLB1994</t>
  </si>
  <si>
    <t>5YRBALLB1995</t>
  </si>
  <si>
    <t>5YRBALLB1996</t>
  </si>
  <si>
    <t>5YRBALLB1997</t>
  </si>
  <si>
    <t>5YRBALLB1998</t>
  </si>
  <si>
    <t>5YRBALLB1999</t>
  </si>
  <si>
    <t>5YRBALLB2000</t>
  </si>
  <si>
    <t>5YRBALLB2001</t>
  </si>
  <si>
    <t>5YRBALLB2002</t>
  </si>
  <si>
    <t>5YRBALLB2003</t>
  </si>
  <si>
    <t>5YRBALLB2004</t>
  </si>
  <si>
    <t>5YRBALLB2005</t>
  </si>
  <si>
    <t>5YRBALLB2006</t>
  </si>
  <si>
    <t>5YRBALLB2007</t>
  </si>
  <si>
    <t>5YRBALLB2008</t>
  </si>
  <si>
    <t>5YRBALLB2009</t>
  </si>
  <si>
    <t>5YRBALLB2010</t>
  </si>
  <si>
    <t>5YRBALLB2011</t>
  </si>
  <si>
    <t>5YRBALLB2012</t>
  </si>
  <si>
    <t>5YRBALLB2013</t>
  </si>
  <si>
    <t>5YRBALLB2014</t>
  </si>
  <si>
    <t>5YRBALLB2015</t>
  </si>
  <si>
    <t>5YRBALLB2016</t>
  </si>
  <si>
    <t>5YRBALLB2017</t>
  </si>
  <si>
    <t>5YRBALLB2018</t>
  </si>
  <si>
    <t>5YRBALLB2019</t>
  </si>
  <si>
    <t>5YRBALLB2020</t>
  </si>
  <si>
    <t>5YRBALLB2021</t>
  </si>
  <si>
    <t>5YRBALLB2022</t>
  </si>
  <si>
    <t>5YRBALLB2023</t>
  </si>
  <si>
    <t>5YRBALLB2024</t>
  </si>
  <si>
    <t>5YRBALLB2025</t>
  </si>
  <si>
    <t>5YRBALLB2026</t>
  </si>
  <si>
    <t>5YRBALLB2027</t>
  </si>
  <si>
    <t>5YRBALLB2028</t>
  </si>
  <si>
    <t>5YRBALLB2029</t>
  </si>
  <si>
    <t>5YRBALLB2030</t>
  </si>
  <si>
    <t>5YRBALLB2031</t>
  </si>
  <si>
    <t>5YRBALLB2032</t>
  </si>
  <si>
    <t>5YRBALLB2033</t>
  </si>
  <si>
    <t>5YRBALLB2034</t>
  </si>
  <si>
    <t>5YRBALLB2035</t>
  </si>
  <si>
    <t>5YRBALLB2036</t>
  </si>
  <si>
    <t>5YRBALLB2037</t>
  </si>
  <si>
    <t>5YRBALLB2038</t>
  </si>
  <si>
    <t>5YRBALLB2039</t>
  </si>
  <si>
    <t>5YRBALLB2040</t>
  </si>
  <si>
    <t>5YRBALLB2041</t>
  </si>
  <si>
    <t>5YRBALLB2042</t>
  </si>
  <si>
    <t>5YRBALLB2043</t>
  </si>
  <si>
    <t>5YRBALLB2044</t>
  </si>
  <si>
    <t>5YRBALLB2045</t>
  </si>
  <si>
    <t>5YRBALLB2046</t>
  </si>
  <si>
    <t>5YRBALLB2047</t>
  </si>
  <si>
    <t>5YRBALLB2048</t>
  </si>
  <si>
    <t>5YRBALLB2049</t>
  </si>
  <si>
    <t>5YRBALLB2050</t>
  </si>
  <si>
    <t>5YRBALLB2051</t>
  </si>
  <si>
    <t>5YRBALLB2052</t>
  </si>
  <si>
    <t>5YRBALLB2053</t>
  </si>
  <si>
    <t>5YRBALLB2054</t>
  </si>
  <si>
    <t>5YRBALLB2055</t>
  </si>
  <si>
    <t>5YRBALLB2056</t>
  </si>
  <si>
    <t>5YRBALLB2057</t>
  </si>
  <si>
    <t>5YRBALLB2058</t>
  </si>
  <si>
    <t>5YRBALLB2059</t>
  </si>
  <si>
    <t>5YRBALLB2060</t>
  </si>
  <si>
    <t>5YRBALLB2061</t>
  </si>
  <si>
    <t>5YRBALLB2062</t>
  </si>
  <si>
    <t>5YRBALLB2063</t>
  </si>
  <si>
    <t>5YRBALLB2064</t>
  </si>
  <si>
    <t>5YRBALLB2065</t>
  </si>
  <si>
    <t>5YRBALLB2066</t>
  </si>
  <si>
    <t>5YRBALLB2067</t>
  </si>
  <si>
    <t>5YRBALLB2068</t>
  </si>
  <si>
    <t>5YRBALLB2069</t>
  </si>
  <si>
    <t>5YRBALLB2070</t>
  </si>
  <si>
    <t>5YRBALLB2071</t>
  </si>
  <si>
    <t>5YRBALLB2072</t>
  </si>
  <si>
    <t>5YRBALLB2073</t>
  </si>
  <si>
    <t>5YRBALLB2074</t>
  </si>
  <si>
    <t>5YRBALLB2075</t>
  </si>
  <si>
    <t>5YRBALLB2076</t>
  </si>
  <si>
    <t>5YRBALLB2077</t>
  </si>
  <si>
    <t>5YRBALLB2078</t>
  </si>
  <si>
    <t>5YRBALLB2079</t>
  </si>
  <si>
    <t>5YRBALLB2080</t>
  </si>
  <si>
    <t>5YRBALLB2081</t>
  </si>
  <si>
    <t>5YRBALLB2082</t>
  </si>
  <si>
    <t>5YRBALLB2083</t>
  </si>
  <si>
    <t>5YRBALLB2084</t>
  </si>
  <si>
    <t>5YRBALLB2085</t>
  </si>
  <si>
    <t>5YRBALLB2086</t>
  </si>
  <si>
    <t>5YRBALLB2087</t>
  </si>
  <si>
    <t>5YRBALLB2088</t>
  </si>
  <si>
    <t>5YRBALLB2089</t>
  </si>
  <si>
    <t>5YRBALLB2090</t>
  </si>
  <si>
    <t>5YRBALLB2091</t>
  </si>
  <si>
    <t>5YRBALLB2092</t>
  </si>
  <si>
    <t>5YRBALLB2093</t>
  </si>
  <si>
    <t>5YRBALLB2094</t>
  </si>
  <si>
    <t>5YRBALLB2095</t>
  </si>
  <si>
    <t>5YRBALLB2096</t>
  </si>
  <si>
    <t>5YRBALLB2097</t>
  </si>
  <si>
    <t>5YRBALLB2098</t>
  </si>
  <si>
    <t>5YRBALLB2099</t>
  </si>
  <si>
    <t>5YRBALLB2100</t>
  </si>
  <si>
    <t>5YRBALLB2101</t>
  </si>
  <si>
    <t>5YRBALLB2102</t>
  </si>
  <si>
    <t>5YRBALLB2103</t>
  </si>
  <si>
    <t>5YRBALLB2104</t>
  </si>
  <si>
    <t>5YRBALLB2105</t>
  </si>
  <si>
    <t>5YRBALLB2106</t>
  </si>
  <si>
    <t>5YRBALLB2107</t>
  </si>
  <si>
    <t>5YRBALLB2108</t>
  </si>
  <si>
    <t>5YRBALLB2109</t>
  </si>
  <si>
    <t>5YRBALLB2110</t>
  </si>
  <si>
    <t>5YRBALLB2111</t>
  </si>
  <si>
    <t>5YRBALLB2112</t>
  </si>
  <si>
    <t>5YRBALLB2113</t>
  </si>
  <si>
    <t>5YRBALLB2114</t>
  </si>
  <si>
    <t>5YRBALLB2115</t>
  </si>
  <si>
    <t>5YRBALLB2116</t>
  </si>
  <si>
    <t>5YRBALLB2117</t>
  </si>
  <si>
    <t>5YRBALLB2118</t>
  </si>
  <si>
    <t>5YRBALLB2119</t>
  </si>
  <si>
    <t>5YRBALLB2120</t>
  </si>
  <si>
    <t>5YRBALLB2121</t>
  </si>
  <si>
    <t>5YRBALLB2122</t>
  </si>
  <si>
    <t>5YRBALLB2123</t>
  </si>
  <si>
    <t>5YRBALLB2124</t>
  </si>
  <si>
    <t>5YRBALLB2125</t>
  </si>
  <si>
    <t>5YRBALLB2126</t>
  </si>
  <si>
    <t>5YRBALLB2127</t>
  </si>
  <si>
    <t>5YRBALLB2128</t>
  </si>
  <si>
    <t>5YRBALLB2129</t>
  </si>
  <si>
    <t>5YRBALLB2130</t>
  </si>
  <si>
    <t>5YRBALLB2131</t>
  </si>
  <si>
    <t>5YRBALLB2132</t>
  </si>
  <si>
    <t>5YRBALLB2133</t>
  </si>
  <si>
    <t>5YRBALLB2134</t>
  </si>
  <si>
    <t>5YRBALLB2135</t>
  </si>
  <si>
    <t>5YRBALLB2136</t>
  </si>
  <si>
    <t>5YRBALLB2137</t>
  </si>
  <si>
    <t>5YRBALLB2138</t>
  </si>
  <si>
    <t>5YRBALLB2139</t>
  </si>
  <si>
    <t>5YRBALLB2140</t>
  </si>
  <si>
    <t>5YRBALLB2141</t>
  </si>
  <si>
    <t>5YRBALLB2142</t>
  </si>
  <si>
    <t>5YRBALLB2143</t>
  </si>
  <si>
    <t>5YRBALLB2144</t>
  </si>
  <si>
    <t>5YRBALLB2145</t>
  </si>
  <si>
    <t>5YRBALLB2146</t>
  </si>
  <si>
    <t>5YRBALLB2147</t>
  </si>
  <si>
    <t>5YRBALLB2148</t>
  </si>
  <si>
    <t>5YRBALLB2149</t>
  </si>
  <si>
    <t>5YRBALLB2150</t>
  </si>
  <si>
    <t>5YRBALLB2151</t>
  </si>
  <si>
    <t>5YRBALLB2152</t>
  </si>
  <si>
    <t>5YRBALLB2153</t>
  </si>
  <si>
    <t>5YRBALLB2154</t>
  </si>
  <si>
    <t>5YRBALLB2155</t>
  </si>
  <si>
    <t>5YRBALLB2156</t>
  </si>
  <si>
    <t>5YRBALLB2157</t>
  </si>
  <si>
    <t>5YRBALLB2158</t>
  </si>
  <si>
    <t>5YRBALLB2159</t>
  </si>
  <si>
    <t>5YRBALLB2160</t>
  </si>
  <si>
    <t>5YRBALLB2161</t>
  </si>
  <si>
    <t>5YRBALLB2162</t>
  </si>
  <si>
    <t>5YRBALLB2163</t>
  </si>
  <si>
    <t>5YRBALLB2164</t>
  </si>
  <si>
    <t>5YRBALLB2165</t>
  </si>
  <si>
    <t>5YRBALLB2166</t>
  </si>
  <si>
    <t>5YRBALLB2167</t>
  </si>
  <si>
    <t>5YRBALLB2168</t>
  </si>
  <si>
    <t>5YRBALLB2169</t>
  </si>
  <si>
    <t>5YRBALLB2170</t>
  </si>
  <si>
    <t>5YRBALLB2171</t>
  </si>
  <si>
    <t>5YRBALLB2172</t>
  </si>
  <si>
    <t>5YRBALLB2173</t>
  </si>
  <si>
    <t>5YRBALLB2174</t>
  </si>
  <si>
    <t>5YRBALLB2175</t>
  </si>
  <si>
    <t>5YRBALLB2176</t>
  </si>
  <si>
    <t>5YRBALLB2177</t>
  </si>
  <si>
    <t>5YRBALLB2178</t>
  </si>
  <si>
    <t>5YRBALLB2179</t>
  </si>
  <si>
    <t>5YRBALLB2180</t>
  </si>
  <si>
    <t>5YRBALLB2181</t>
  </si>
  <si>
    <t>5YRBALLB2182</t>
  </si>
  <si>
    <t>5YRBALLB2183</t>
  </si>
  <si>
    <t>5YRBALLB2184</t>
  </si>
  <si>
    <t>5YRBALLB2185</t>
  </si>
  <si>
    <t>5YRBALLB2186</t>
  </si>
  <si>
    <t>5YRBALLB2187</t>
  </si>
  <si>
    <t>5YRBALLB2188</t>
  </si>
  <si>
    <t>5YRBALLB2189</t>
  </si>
  <si>
    <t>5YRBALLB2190</t>
  </si>
  <si>
    <t>5YRBALLB2191</t>
  </si>
  <si>
    <t>5YRBALLB2192</t>
  </si>
  <si>
    <t>5YRBALLB2193</t>
  </si>
  <si>
    <t>5YRBALLB2194</t>
  </si>
  <si>
    <t>5YRBBALLB720</t>
  </si>
  <si>
    <t>5YRBBALLB721</t>
  </si>
  <si>
    <t>5YRBBALLB722</t>
  </si>
  <si>
    <t>5YRBBALLB723</t>
  </si>
  <si>
    <t>5YRBBALLB724</t>
  </si>
  <si>
    <t>5YRBBALLB725</t>
  </si>
  <si>
    <t>5YRBBALLB726</t>
  </si>
  <si>
    <t>5YRBBALLB727</t>
  </si>
  <si>
    <t>5YRBBALLB728</t>
  </si>
  <si>
    <t>5YRBBALLB729</t>
  </si>
  <si>
    <t>5YRBBALLB730</t>
  </si>
  <si>
    <t>5YRBBALLB731</t>
  </si>
  <si>
    <t>5YRBBALLB732</t>
  </si>
  <si>
    <t>5YRBBALLB733</t>
  </si>
  <si>
    <t>5YRBBALLB734</t>
  </si>
  <si>
    <t>5YRBBALLB735</t>
  </si>
  <si>
    <t>5YRBBALLB736</t>
  </si>
  <si>
    <t>5YRBBALLB737</t>
  </si>
  <si>
    <t>5YRBBALLB738</t>
  </si>
  <si>
    <t>5YRBBALLB739</t>
  </si>
  <si>
    <t>5YRBBALLB740</t>
  </si>
  <si>
    <t>5YRBBALLB741</t>
  </si>
  <si>
    <t>5YRBBALLB742</t>
  </si>
  <si>
    <t>5YRBBALLB743</t>
  </si>
  <si>
    <t>5YRBBALLB744</t>
  </si>
  <si>
    <t>5YRBBALLB745</t>
  </si>
  <si>
    <t>5YRBBALLB746</t>
  </si>
  <si>
    <t>5YRBBALLB747</t>
  </si>
  <si>
    <t>5YRBBALLB748</t>
  </si>
  <si>
    <t>5YRBBALLB749</t>
  </si>
  <si>
    <t>5YRBBALLB750</t>
  </si>
  <si>
    <t>5YRBBALLB751</t>
  </si>
  <si>
    <t>5YRBBALLB752</t>
  </si>
  <si>
    <t>5YRBBALLB753</t>
  </si>
  <si>
    <t>5YRBBALLB754</t>
  </si>
  <si>
    <t>5YRBBALLB755</t>
  </si>
  <si>
    <t>5YRBBALLB756</t>
  </si>
  <si>
    <t>5YRBBALLB757</t>
  </si>
  <si>
    <t>5YRBBALLB758</t>
  </si>
  <si>
    <t>5YRBBALLB759</t>
  </si>
  <si>
    <t>5YRBBALLB760</t>
  </si>
  <si>
    <t>5YRBBALLB761</t>
  </si>
  <si>
    <t>5YRBBALLB762</t>
  </si>
  <si>
    <t>5YRBBALLB763</t>
  </si>
  <si>
    <t>5YRBBALLB764</t>
  </si>
  <si>
    <t>5YRBBALLB765</t>
  </si>
  <si>
    <t>5YRBBALLB766</t>
  </si>
  <si>
    <t>5YRBBALLB767</t>
  </si>
  <si>
    <t>5YRBBALLB768</t>
  </si>
  <si>
    <t>5YRBBALLB769</t>
  </si>
  <si>
    <t>5YRBBALLB770</t>
  </si>
  <si>
    <t>5YRBBALLB771</t>
  </si>
  <si>
    <t>5YRBBALLB772</t>
  </si>
  <si>
    <t>5YRBBALLB773</t>
  </si>
  <si>
    <t>5YRBBALLB774</t>
  </si>
  <si>
    <t>5YRBBALLB775</t>
  </si>
  <si>
    <t>5YRBBALLB776</t>
  </si>
  <si>
    <t>5YRBBALLB777</t>
  </si>
  <si>
    <t>5YRBBALLB778</t>
  </si>
  <si>
    <t>5YRBBALLB779</t>
  </si>
  <si>
    <t>5YRBBALLB780</t>
  </si>
  <si>
    <t>5YRBBALLB781</t>
  </si>
  <si>
    <t>5YRBBALLB782</t>
  </si>
  <si>
    <t>5YRBBALLB783</t>
  </si>
  <si>
    <t>5YRBBALLB784</t>
  </si>
  <si>
    <t>5YRBBALLB785</t>
  </si>
  <si>
    <t>5YRBBALLB786</t>
  </si>
  <si>
    <t>5YRBBALLB787</t>
  </si>
  <si>
    <t>5YRBBALLB788</t>
  </si>
  <si>
    <t>5YRBBALLB789</t>
  </si>
  <si>
    <t>5YRBBALLB790</t>
  </si>
  <si>
    <t>5YRBBALLB791</t>
  </si>
  <si>
    <t>5YRBBALLB792</t>
  </si>
  <si>
    <t>5YRBBALLB793</t>
  </si>
  <si>
    <t>5YRBBALLB794</t>
  </si>
  <si>
    <t>5YRBBALLB795</t>
  </si>
  <si>
    <t>5YRBBALLB796</t>
  </si>
  <si>
    <t>5YRBBALLB797</t>
  </si>
  <si>
    <t>5YRBBALLB798</t>
  </si>
  <si>
    <t>5YRBBALLB799</t>
  </si>
  <si>
    <t>5YRBBALLB800</t>
  </si>
  <si>
    <t>5YRBBALLB801</t>
  </si>
  <si>
    <t>5YRBBALLB802</t>
  </si>
  <si>
    <t>5YRBBALLB803</t>
  </si>
  <si>
    <t>5YRBBALLB804</t>
  </si>
  <si>
    <t>5YRBBALLB805</t>
  </si>
  <si>
    <t>5YRBBALLB806</t>
  </si>
  <si>
    <t>5YRBBALLB807</t>
  </si>
  <si>
    <t>5YRBBALLB808</t>
  </si>
  <si>
    <t>5YRBBALLB809</t>
  </si>
  <si>
    <t>5YRBBALLB810</t>
  </si>
  <si>
    <t>5YRBBALLB811</t>
  </si>
  <si>
    <t>5YRBBALLB812</t>
  </si>
  <si>
    <t>5YRBBALLB813</t>
  </si>
  <si>
    <t>5YRBBALLB814</t>
  </si>
  <si>
    <t>5YRBBALLB815</t>
  </si>
  <si>
    <t>5YRBBALLB816</t>
  </si>
  <si>
    <t>5YRBBALLB817</t>
  </si>
  <si>
    <t>5YRBBALLB818</t>
  </si>
  <si>
    <t>5YRBBALLB819</t>
  </si>
  <si>
    <t>5YRBBALLB820</t>
  </si>
  <si>
    <t>5YRBBALLB821</t>
  </si>
  <si>
    <t>5YRBBALLB822</t>
  </si>
  <si>
    <t>5YRBBALLB823</t>
  </si>
  <si>
    <t>5YRBBALLB824</t>
  </si>
  <si>
    <t>5YRBBALLB825</t>
  </si>
  <si>
    <t>5YRBBALLB826</t>
  </si>
  <si>
    <t>5YRBBALLB827</t>
  </si>
  <si>
    <t>5YRBBALLB828</t>
  </si>
  <si>
    <t>5YRBBALLB829</t>
  </si>
  <si>
    <t>5YRBBALLB830</t>
  </si>
  <si>
    <t>5YRBBALLB831</t>
  </si>
  <si>
    <t>5YRBBALLB832</t>
  </si>
  <si>
    <t>5YRBBALLB833</t>
  </si>
  <si>
    <t>5YRBBALLB834</t>
  </si>
  <si>
    <t>5YRBBALLB835</t>
  </si>
  <si>
    <t>5YRBBALLB836</t>
  </si>
  <si>
    <t>5YRBBALLB837</t>
  </si>
  <si>
    <t>5YRBBALLB838</t>
  </si>
  <si>
    <t>5YRBBALLB839</t>
  </si>
  <si>
    <t>5YRBBALLB840</t>
  </si>
  <si>
    <t>5YRBBALLB841</t>
  </si>
  <si>
    <t>5YRBBALLB842</t>
  </si>
  <si>
    <t>5YRBBALLB843</t>
  </si>
  <si>
    <t>5YRBBALLB844</t>
  </si>
  <si>
    <t>5YRBBALLB845</t>
  </si>
  <si>
    <t>5YRBBALLB846</t>
  </si>
  <si>
    <t>5YRBBALLB847</t>
  </si>
  <si>
    <t>5YRBBALLB848</t>
  </si>
  <si>
    <t>5YRBBALLB849</t>
  </si>
  <si>
    <t>5YRBBALLB850</t>
  </si>
  <si>
    <t>5YRBBALLB851</t>
  </si>
  <si>
    <t>5YRBBALLB852</t>
  </si>
  <si>
    <t>5YRBBALLB853</t>
  </si>
  <si>
    <t>5YRBBALLB854</t>
  </si>
  <si>
    <t>5YRBBALLB855</t>
  </si>
  <si>
    <t>5YRBBALLB856</t>
  </si>
  <si>
    <t>5YRBBALLB857</t>
  </si>
  <si>
    <t>5YRBBALLB858</t>
  </si>
  <si>
    <t>5YRBBALLB859</t>
  </si>
  <si>
    <t>5YRBBALLB860</t>
  </si>
  <si>
    <t>5YRBBALLB861</t>
  </si>
  <si>
    <t>5YRBBALLB862</t>
  </si>
  <si>
    <t>5YRBCOMLLB253</t>
  </si>
  <si>
    <t>5YRBCOMLLB254</t>
  </si>
  <si>
    <t>5YRBCOMLLB255</t>
  </si>
  <si>
    <t>5YRBCOMLLB256</t>
  </si>
  <si>
    <t>5YRBCOMLLB257</t>
  </si>
  <si>
    <t>5YRBCOMLLB258</t>
  </si>
  <si>
    <t>5YRBCOMLLB259</t>
  </si>
  <si>
    <t>5YRBCOMLLB260</t>
  </si>
  <si>
    <t>5YRBCOMLLB261</t>
  </si>
  <si>
    <t>5YRBCOMLLB262</t>
  </si>
  <si>
    <t>5YRBCOMLLB263</t>
  </si>
  <si>
    <t>5YRBCOMLLB264</t>
  </si>
  <si>
    <t>5YRBCOMLLB265</t>
  </si>
  <si>
    <t>5YRBCOMLLB266</t>
  </si>
  <si>
    <t>5YRBCOMLLB267</t>
  </si>
  <si>
    <t>5YRBCOMLLB268</t>
  </si>
  <si>
    <t>5YRBCOMLLB269</t>
  </si>
  <si>
    <t>5YRBCOMLLB270</t>
  </si>
  <si>
    <t>5YRBCOMLLB271</t>
  </si>
  <si>
    <t>5YRBCOMLLB272</t>
  </si>
  <si>
    <t>5YRBCOMLLB273</t>
  </si>
  <si>
    <t>5YRBCOMLLB274</t>
  </si>
  <si>
    <t>5YRBCOMLLB275</t>
  </si>
  <si>
    <t>5YRBCOMLLB276</t>
  </si>
  <si>
    <t>5YRBCOMLLB277</t>
  </si>
  <si>
    <t>5YRBCOMLLB278</t>
  </si>
  <si>
    <t>5YRBCOMLLB279</t>
  </si>
  <si>
    <t>5YRBCOMLLB280</t>
  </si>
  <si>
    <t>5YRBCOMLLB281</t>
  </si>
  <si>
    <t>5YRBCOMLLB282</t>
  </si>
  <si>
    <t>5YRBCOMLLB283</t>
  </si>
  <si>
    <t>5YRBCOMLLB284</t>
  </si>
  <si>
    <t>5YRBCOMLLB285</t>
  </si>
  <si>
    <t>5YRBCOMLLB286</t>
  </si>
  <si>
    <t>5YRBCOMLLB287</t>
  </si>
  <si>
    <t>5YRBCOMLLB288</t>
  </si>
  <si>
    <t>5YRBCOMLLB289</t>
  </si>
  <si>
    <t>5YRBCOMLLB290</t>
  </si>
  <si>
    <t>5YRBCOMLLB291</t>
  </si>
  <si>
    <t>5YRBCOMLLB292</t>
  </si>
  <si>
    <t>5YRBCOMLLB293</t>
  </si>
  <si>
    <t>5YRBCOMLLB294</t>
  </si>
  <si>
    <t>5YRBCOMLLB295</t>
  </si>
  <si>
    <t>5YRBCOMLLB296</t>
  </si>
  <si>
    <t>5YRBCOMLLB297</t>
  </si>
  <si>
    <t>5YRBCOMLLB298</t>
  </si>
  <si>
    <t>5YRBCOMLLB299</t>
  </si>
  <si>
    <t>5YRBCOMLLB300</t>
  </si>
  <si>
    <t>5YRBCOMLLB301</t>
  </si>
  <si>
    <t>5YRBCOMLLB302</t>
  </si>
  <si>
    <t>5YRBCOMLLB303</t>
  </si>
  <si>
    <t>5YRBCOMLLB304</t>
  </si>
  <si>
    <t>5YRBCOMLLB305</t>
  </si>
  <si>
    <t>5YRBCOMLLB306</t>
  </si>
  <si>
    <t>5YRBCOMLLB307</t>
  </si>
  <si>
    <t>5YRBCOMLLB308</t>
  </si>
  <si>
    <t>5YRBCOMLLB309</t>
  </si>
  <si>
    <t>5YRBCOMLLB310</t>
  </si>
  <si>
    <t>5YRBCOMLLB311</t>
  </si>
  <si>
    <t>5YRBCOMLLB312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</si>
</sst>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rgb="FF333333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6" fillId="0" borderId="0"/>
  </cellStyleXfs>
  <cellXfs count="25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2" fillId="0" borderId="1" xfId="0" applyFont="1" applyBorder="1"/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/>
    </xf>
    <xf numFmtId="0" fontId="2" fillId="0" borderId="1" xfId="3" applyFont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0" borderId="1" xfId="3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14" fontId="2" fillId="0" borderId="1" xfId="0" applyNumberFormat="1" applyFont="1" applyBorder="1"/>
  </cellXfs>
  <cellStyles count="4">
    <cellStyle name="Normal" xfId="0" builtinId="0"/>
    <cellStyle name="Normal 2" xfId="3" xr:uid="{00000000-0005-0000-0000-000001000000}"/>
    <cellStyle name="Normal 3" xfId="1" xr:uid="{00000000-0005-0000-0000-000002000000}"/>
    <cellStyle name="Normal 4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19"/>
  <sheetViews>
    <sheetView topLeftCell="A4085" workbookViewId="0">
      <selection sqref="A1:K4119"/>
    </sheetView>
  </sheetViews>
  <sheetFormatPr defaultColWidth="9.1796875" defaultRowHeight="15.5" x14ac:dyDescent="0.35"/>
  <cols>
    <col min="1" max="1" width="28.54296875" style="15" customWidth="1"/>
    <col min="2" max="2" width="24.453125" style="15" customWidth="1"/>
    <col min="3" max="3" width="29.1796875" style="15" customWidth="1"/>
    <col min="4" max="4" width="12.54296875" style="15" customWidth="1"/>
    <col min="5" max="5" width="36.26953125" style="15" customWidth="1"/>
    <col min="6" max="6" width="10" style="15" customWidth="1"/>
    <col min="7" max="7" width="13.1796875" style="15" customWidth="1"/>
    <col min="8" max="8" width="6.81640625" style="15" customWidth="1"/>
    <col min="9" max="9" width="9.1796875" style="15"/>
    <col min="10" max="10" width="13.1796875" style="15" customWidth="1"/>
    <col min="11" max="11" width="27.26953125" style="15" customWidth="1"/>
    <col min="12" max="16384" width="9.1796875" style="15"/>
  </cols>
  <sheetData>
    <row r="1" spans="1:11" s="17" customFormat="1" ht="15" x14ac:dyDescent="0.3">
      <c r="A1" s="7" t="s">
        <v>8628</v>
      </c>
      <c r="B1" s="7" t="s">
        <v>8629</v>
      </c>
      <c r="C1" s="7" t="s">
        <v>8630</v>
      </c>
      <c r="D1" s="7" t="s">
        <v>1</v>
      </c>
      <c r="E1" s="7" t="s">
        <v>8631</v>
      </c>
      <c r="F1" s="7" t="s">
        <v>0</v>
      </c>
      <c r="G1" s="7" t="s">
        <v>8632</v>
      </c>
      <c r="H1" s="7" t="s">
        <v>8633</v>
      </c>
      <c r="I1" s="7" t="s">
        <v>2</v>
      </c>
      <c r="J1" s="7" t="s">
        <v>8635</v>
      </c>
      <c r="K1" s="7" t="s">
        <v>8636</v>
      </c>
    </row>
    <row r="2" spans="1:11" x14ac:dyDescent="0.35">
      <c r="A2" s="15" t="s">
        <v>334</v>
      </c>
      <c r="B2" s="15" t="s">
        <v>335</v>
      </c>
      <c r="C2" s="15" t="s">
        <v>336</v>
      </c>
      <c r="D2" s="15" t="s">
        <v>179</v>
      </c>
      <c r="E2" s="8" t="s">
        <v>8634</v>
      </c>
      <c r="F2" s="8" t="s">
        <v>6</v>
      </c>
      <c r="G2" s="18" t="s">
        <v>2544</v>
      </c>
      <c r="H2" s="15">
        <v>1</v>
      </c>
      <c r="I2" s="15">
        <v>2024</v>
      </c>
      <c r="J2" s="8" t="s">
        <v>3364</v>
      </c>
      <c r="K2" s="10" t="s">
        <v>8637</v>
      </c>
    </row>
    <row r="3" spans="1:11" x14ac:dyDescent="0.35">
      <c r="A3" s="15" t="s">
        <v>337</v>
      </c>
      <c r="B3" s="15" t="s">
        <v>338</v>
      </c>
      <c r="C3" s="15" t="s">
        <v>339</v>
      </c>
      <c r="D3" s="15" t="s">
        <v>179</v>
      </c>
      <c r="E3" s="8" t="s">
        <v>8634</v>
      </c>
      <c r="F3" s="8" t="s">
        <v>6</v>
      </c>
      <c r="G3" s="18" t="s">
        <v>2544</v>
      </c>
      <c r="H3" s="15">
        <v>1</v>
      </c>
      <c r="I3" s="15">
        <v>2024</v>
      </c>
      <c r="J3" s="8" t="s">
        <v>3364</v>
      </c>
      <c r="K3" s="10" t="s">
        <v>10207</v>
      </c>
    </row>
    <row r="4" spans="1:11" x14ac:dyDescent="0.35">
      <c r="A4" s="15" t="s">
        <v>340</v>
      </c>
      <c r="B4" s="15" t="s">
        <v>341</v>
      </c>
      <c r="C4" s="15" t="s">
        <v>342</v>
      </c>
      <c r="D4" s="15" t="s">
        <v>179</v>
      </c>
      <c r="E4" s="8" t="s">
        <v>8634</v>
      </c>
      <c r="F4" s="8" t="s">
        <v>6</v>
      </c>
      <c r="G4" s="18" t="s">
        <v>2544</v>
      </c>
      <c r="H4" s="15">
        <v>1</v>
      </c>
      <c r="I4" s="15">
        <v>2024</v>
      </c>
      <c r="J4" s="8" t="s">
        <v>3364</v>
      </c>
      <c r="K4" s="10" t="s">
        <v>10208</v>
      </c>
    </row>
    <row r="5" spans="1:11" x14ac:dyDescent="0.35">
      <c r="A5" s="15" t="s">
        <v>343</v>
      </c>
      <c r="B5" s="15" t="s">
        <v>344</v>
      </c>
      <c r="C5" s="15" t="s">
        <v>345</v>
      </c>
      <c r="D5" s="15" t="s">
        <v>179</v>
      </c>
      <c r="E5" s="8" t="s">
        <v>8634</v>
      </c>
      <c r="F5" s="8" t="s">
        <v>6</v>
      </c>
      <c r="G5" s="18" t="s">
        <v>2544</v>
      </c>
      <c r="H5" s="15">
        <v>1</v>
      </c>
      <c r="I5" s="15">
        <v>2024</v>
      </c>
      <c r="J5" s="8" t="s">
        <v>3364</v>
      </c>
      <c r="K5" s="10" t="s">
        <v>10209</v>
      </c>
    </row>
    <row r="6" spans="1:11" x14ac:dyDescent="0.35">
      <c r="A6" s="15" t="s">
        <v>346</v>
      </c>
      <c r="B6" s="15" t="s">
        <v>347</v>
      </c>
      <c r="C6" s="15" t="s">
        <v>348</v>
      </c>
      <c r="D6" s="15" t="s">
        <v>186</v>
      </c>
      <c r="E6" s="8" t="s">
        <v>8634</v>
      </c>
      <c r="F6" s="8" t="s">
        <v>6</v>
      </c>
      <c r="G6" s="18" t="s">
        <v>2544</v>
      </c>
      <c r="H6" s="15">
        <v>1</v>
      </c>
      <c r="I6" s="15">
        <v>2024</v>
      </c>
      <c r="J6" s="8" t="s">
        <v>3364</v>
      </c>
      <c r="K6" s="10" t="s">
        <v>10210</v>
      </c>
    </row>
    <row r="7" spans="1:11" x14ac:dyDescent="0.35">
      <c r="A7" s="15" t="s">
        <v>349</v>
      </c>
      <c r="B7" s="15" t="s">
        <v>350</v>
      </c>
      <c r="C7" s="15" t="s">
        <v>351</v>
      </c>
      <c r="D7" s="15" t="s">
        <v>179</v>
      </c>
      <c r="E7" s="8" t="s">
        <v>8634</v>
      </c>
      <c r="F7" s="8" t="s">
        <v>6</v>
      </c>
      <c r="G7" s="18" t="s">
        <v>2544</v>
      </c>
      <c r="H7" s="15">
        <v>1</v>
      </c>
      <c r="I7" s="15">
        <v>2024</v>
      </c>
      <c r="J7" s="8" t="s">
        <v>3364</v>
      </c>
      <c r="K7" s="10" t="s">
        <v>10211</v>
      </c>
    </row>
    <row r="8" spans="1:11" x14ac:dyDescent="0.35">
      <c r="A8" s="15" t="s">
        <v>352</v>
      </c>
      <c r="B8" s="15" t="s">
        <v>353</v>
      </c>
      <c r="C8" s="15" t="s">
        <v>354</v>
      </c>
      <c r="D8" s="15" t="s">
        <v>186</v>
      </c>
      <c r="E8" s="8" t="s">
        <v>8634</v>
      </c>
      <c r="F8" s="8" t="s">
        <v>6</v>
      </c>
      <c r="G8" s="18" t="s">
        <v>2544</v>
      </c>
      <c r="H8" s="15">
        <v>1</v>
      </c>
      <c r="I8" s="15">
        <v>2024</v>
      </c>
      <c r="J8" s="8" t="s">
        <v>3364</v>
      </c>
      <c r="K8" s="10" t="s">
        <v>10212</v>
      </c>
    </row>
    <row r="9" spans="1:11" x14ac:dyDescent="0.35">
      <c r="A9" s="15" t="s">
        <v>355</v>
      </c>
      <c r="B9" s="15" t="s">
        <v>356</v>
      </c>
      <c r="C9" s="15" t="s">
        <v>314</v>
      </c>
      <c r="D9" s="15" t="s">
        <v>179</v>
      </c>
      <c r="E9" s="8" t="s">
        <v>8634</v>
      </c>
      <c r="F9" s="8" t="s">
        <v>6</v>
      </c>
      <c r="G9" s="18" t="s">
        <v>2544</v>
      </c>
      <c r="H9" s="15">
        <v>1</v>
      </c>
      <c r="I9" s="15">
        <v>2024</v>
      </c>
      <c r="J9" s="8" t="s">
        <v>3364</v>
      </c>
      <c r="K9" s="10" t="s">
        <v>10213</v>
      </c>
    </row>
    <row r="10" spans="1:11" x14ac:dyDescent="0.35">
      <c r="A10" s="15" t="s">
        <v>357</v>
      </c>
      <c r="B10" s="15" t="s">
        <v>358</v>
      </c>
      <c r="C10" s="15" t="s">
        <v>359</v>
      </c>
      <c r="D10" s="15" t="s">
        <v>186</v>
      </c>
      <c r="E10" s="8" t="s">
        <v>8634</v>
      </c>
      <c r="F10" s="8" t="s">
        <v>6</v>
      </c>
      <c r="G10" s="18" t="s">
        <v>2544</v>
      </c>
      <c r="H10" s="15">
        <v>1</v>
      </c>
      <c r="I10" s="15">
        <v>2024</v>
      </c>
      <c r="J10" s="8" t="s">
        <v>3364</v>
      </c>
      <c r="K10" s="10" t="s">
        <v>10214</v>
      </c>
    </row>
    <row r="11" spans="1:11" x14ac:dyDescent="0.35">
      <c r="A11" s="15" t="s">
        <v>360</v>
      </c>
      <c r="B11" s="15" t="s">
        <v>361</v>
      </c>
      <c r="C11" s="15" t="s">
        <v>362</v>
      </c>
      <c r="D11" s="15" t="s">
        <v>179</v>
      </c>
      <c r="E11" s="8" t="s">
        <v>8634</v>
      </c>
      <c r="F11" s="8" t="s">
        <v>6</v>
      </c>
      <c r="G11" s="18" t="s">
        <v>2544</v>
      </c>
      <c r="H11" s="15">
        <v>1</v>
      </c>
      <c r="I11" s="15">
        <v>2024</v>
      </c>
      <c r="J11" s="8" t="s">
        <v>3364</v>
      </c>
      <c r="K11" s="10" t="s">
        <v>10215</v>
      </c>
    </row>
    <row r="12" spans="1:11" x14ac:dyDescent="0.35">
      <c r="A12" s="15" t="s">
        <v>363</v>
      </c>
      <c r="B12" s="15" t="s">
        <v>326</v>
      </c>
      <c r="C12" s="15" t="s">
        <v>364</v>
      </c>
      <c r="D12" s="15" t="s">
        <v>186</v>
      </c>
      <c r="E12" s="8" t="s">
        <v>8634</v>
      </c>
      <c r="F12" s="8" t="s">
        <v>6</v>
      </c>
      <c r="G12" s="18" t="s">
        <v>2544</v>
      </c>
      <c r="H12" s="15">
        <v>1</v>
      </c>
      <c r="I12" s="15">
        <v>2024</v>
      </c>
      <c r="J12" s="8" t="s">
        <v>3364</v>
      </c>
      <c r="K12" s="10" t="s">
        <v>10216</v>
      </c>
    </row>
    <row r="13" spans="1:11" x14ac:dyDescent="0.35">
      <c r="A13" s="15" t="s">
        <v>365</v>
      </c>
      <c r="B13" s="15" t="s">
        <v>366</v>
      </c>
      <c r="C13" s="15" t="s">
        <v>367</v>
      </c>
      <c r="D13" s="15" t="s">
        <v>186</v>
      </c>
      <c r="E13" s="8" t="s">
        <v>8634</v>
      </c>
      <c r="F13" s="8" t="s">
        <v>6</v>
      </c>
      <c r="G13" s="18" t="s">
        <v>2544</v>
      </c>
      <c r="H13" s="15">
        <v>1</v>
      </c>
      <c r="I13" s="15">
        <v>2024</v>
      </c>
      <c r="J13" s="8" t="s">
        <v>3364</v>
      </c>
      <c r="K13" s="10" t="s">
        <v>10217</v>
      </c>
    </row>
    <row r="14" spans="1:11" x14ac:dyDescent="0.35">
      <c r="A14" s="15" t="s">
        <v>368</v>
      </c>
      <c r="B14" s="15" t="s">
        <v>266</v>
      </c>
      <c r="C14" s="15" t="s">
        <v>369</v>
      </c>
      <c r="D14" s="15" t="s">
        <v>179</v>
      </c>
      <c r="E14" s="8" t="s">
        <v>8634</v>
      </c>
      <c r="F14" s="8" t="s">
        <v>6</v>
      </c>
      <c r="G14" s="18" t="s">
        <v>2544</v>
      </c>
      <c r="H14" s="15">
        <v>1</v>
      </c>
      <c r="I14" s="15">
        <v>2024</v>
      </c>
      <c r="J14" s="8" t="s">
        <v>3364</v>
      </c>
      <c r="K14" s="10" t="s">
        <v>10218</v>
      </c>
    </row>
    <row r="15" spans="1:11" x14ac:dyDescent="0.35">
      <c r="A15" s="15" t="s">
        <v>315</v>
      </c>
      <c r="B15" s="15" t="s">
        <v>325</v>
      </c>
      <c r="C15" s="15" t="s">
        <v>370</v>
      </c>
      <c r="D15" s="15" t="s">
        <v>179</v>
      </c>
      <c r="E15" s="8" t="s">
        <v>8634</v>
      </c>
      <c r="F15" s="8" t="s">
        <v>6</v>
      </c>
      <c r="G15" s="18" t="s">
        <v>2544</v>
      </c>
      <c r="H15" s="15">
        <v>1</v>
      </c>
      <c r="I15" s="15">
        <v>2024</v>
      </c>
      <c r="J15" s="8" t="s">
        <v>3364</v>
      </c>
      <c r="K15" s="10" t="s">
        <v>10219</v>
      </c>
    </row>
    <row r="16" spans="1:11" x14ac:dyDescent="0.35">
      <c r="A16" s="15" t="s">
        <v>371</v>
      </c>
      <c r="B16" s="15" t="s">
        <v>372</v>
      </c>
      <c r="C16" s="15" t="s">
        <v>373</v>
      </c>
      <c r="D16" s="15" t="s">
        <v>186</v>
      </c>
      <c r="E16" s="8" t="s">
        <v>8634</v>
      </c>
      <c r="F16" s="8" t="s">
        <v>6</v>
      </c>
      <c r="G16" s="18" t="s">
        <v>2544</v>
      </c>
      <c r="H16" s="15">
        <v>1</v>
      </c>
      <c r="I16" s="15">
        <v>2024</v>
      </c>
      <c r="J16" s="8" t="s">
        <v>3364</v>
      </c>
      <c r="K16" s="10" t="s">
        <v>10220</v>
      </c>
    </row>
    <row r="17" spans="1:11" x14ac:dyDescent="0.35">
      <c r="A17" s="15" t="s">
        <v>374</v>
      </c>
      <c r="B17" s="15" t="s">
        <v>375</v>
      </c>
      <c r="C17" s="15" t="s">
        <v>376</v>
      </c>
      <c r="D17" s="15" t="s">
        <v>179</v>
      </c>
      <c r="E17" s="8" t="s">
        <v>8634</v>
      </c>
      <c r="F17" s="8" t="s">
        <v>6</v>
      </c>
      <c r="G17" s="18" t="s">
        <v>2544</v>
      </c>
      <c r="H17" s="15">
        <v>1</v>
      </c>
      <c r="I17" s="15">
        <v>2024</v>
      </c>
      <c r="J17" s="8" t="s">
        <v>3364</v>
      </c>
      <c r="K17" s="10" t="s">
        <v>10221</v>
      </c>
    </row>
    <row r="18" spans="1:11" x14ac:dyDescent="0.35">
      <c r="A18" s="15" t="s">
        <v>377</v>
      </c>
      <c r="B18" s="15" t="s">
        <v>8707</v>
      </c>
      <c r="C18" s="15" t="s">
        <v>378</v>
      </c>
      <c r="D18" s="15" t="s">
        <v>186</v>
      </c>
      <c r="E18" s="8" t="s">
        <v>8634</v>
      </c>
      <c r="F18" s="8" t="s">
        <v>6</v>
      </c>
      <c r="G18" s="18" t="s">
        <v>2544</v>
      </c>
      <c r="H18" s="15">
        <v>1</v>
      </c>
      <c r="I18" s="15">
        <v>2024</v>
      </c>
      <c r="J18" s="8" t="s">
        <v>3364</v>
      </c>
      <c r="K18" s="10" t="s">
        <v>10222</v>
      </c>
    </row>
    <row r="19" spans="1:11" x14ac:dyDescent="0.35">
      <c r="A19" s="15" t="s">
        <v>379</v>
      </c>
      <c r="B19" s="15" t="s">
        <v>380</v>
      </c>
      <c r="C19" s="15" t="s">
        <v>381</v>
      </c>
      <c r="D19" s="15" t="s">
        <v>179</v>
      </c>
      <c r="E19" s="8" t="s">
        <v>8634</v>
      </c>
      <c r="F19" s="8" t="s">
        <v>6</v>
      </c>
      <c r="G19" s="18" t="s">
        <v>2544</v>
      </c>
      <c r="H19" s="15">
        <v>1</v>
      </c>
      <c r="I19" s="15">
        <v>2024</v>
      </c>
      <c r="J19" s="8" t="s">
        <v>3364</v>
      </c>
      <c r="K19" s="10" t="s">
        <v>10223</v>
      </c>
    </row>
    <row r="20" spans="1:11" x14ac:dyDescent="0.35">
      <c r="A20" s="15" t="s">
        <v>382</v>
      </c>
      <c r="B20" s="15" t="s">
        <v>85</v>
      </c>
      <c r="C20" s="15" t="s">
        <v>383</v>
      </c>
      <c r="D20" s="15" t="s">
        <v>179</v>
      </c>
      <c r="E20" s="8" t="s">
        <v>8634</v>
      </c>
      <c r="F20" s="8" t="s">
        <v>6</v>
      </c>
      <c r="G20" s="18" t="s">
        <v>2544</v>
      </c>
      <c r="H20" s="15">
        <v>1</v>
      </c>
      <c r="I20" s="15">
        <v>2024</v>
      </c>
      <c r="J20" s="8" t="s">
        <v>3364</v>
      </c>
      <c r="K20" s="10" t="s">
        <v>10224</v>
      </c>
    </row>
    <row r="21" spans="1:11" x14ac:dyDescent="0.35">
      <c r="A21" s="15" t="s">
        <v>384</v>
      </c>
      <c r="B21" s="15" t="s">
        <v>385</v>
      </c>
      <c r="C21" s="15" t="s">
        <v>386</v>
      </c>
      <c r="D21" s="15" t="s">
        <v>186</v>
      </c>
      <c r="E21" s="8" t="s">
        <v>8634</v>
      </c>
      <c r="F21" s="8" t="s">
        <v>6</v>
      </c>
      <c r="G21" s="18" t="s">
        <v>2544</v>
      </c>
      <c r="H21" s="15">
        <v>1</v>
      </c>
      <c r="I21" s="15">
        <v>2024</v>
      </c>
      <c r="J21" s="8" t="s">
        <v>3364</v>
      </c>
      <c r="K21" s="10" t="s">
        <v>10225</v>
      </c>
    </row>
    <row r="22" spans="1:11" x14ac:dyDescent="0.35">
      <c r="A22" s="15" t="s">
        <v>387</v>
      </c>
      <c r="B22" s="15" t="s">
        <v>388</v>
      </c>
      <c r="C22" s="15" t="s">
        <v>389</v>
      </c>
      <c r="D22" s="15" t="s">
        <v>186</v>
      </c>
      <c r="E22" s="8" t="s">
        <v>8634</v>
      </c>
      <c r="F22" s="8" t="s">
        <v>6</v>
      </c>
      <c r="G22" s="18" t="s">
        <v>2544</v>
      </c>
      <c r="H22" s="15">
        <v>1</v>
      </c>
      <c r="I22" s="15">
        <v>2024</v>
      </c>
      <c r="J22" s="8" t="s">
        <v>3364</v>
      </c>
      <c r="K22" s="10" t="s">
        <v>10226</v>
      </c>
    </row>
    <row r="23" spans="1:11" x14ac:dyDescent="0.35">
      <c r="A23" s="15" t="s">
        <v>8916</v>
      </c>
      <c r="B23" s="15" t="s">
        <v>390</v>
      </c>
      <c r="C23" s="15" t="s">
        <v>391</v>
      </c>
      <c r="D23" s="15" t="s">
        <v>179</v>
      </c>
      <c r="E23" s="8" t="s">
        <v>8634</v>
      </c>
      <c r="F23" s="8" t="s">
        <v>6</v>
      </c>
      <c r="G23" s="18" t="s">
        <v>2544</v>
      </c>
      <c r="H23" s="15">
        <v>1</v>
      </c>
      <c r="I23" s="15">
        <v>2024</v>
      </c>
      <c r="J23" s="8" t="s">
        <v>3364</v>
      </c>
      <c r="K23" s="10" t="s">
        <v>10227</v>
      </c>
    </row>
    <row r="24" spans="1:11" x14ac:dyDescent="0.35">
      <c r="A24" s="15" t="s">
        <v>392</v>
      </c>
      <c r="B24" s="15" t="s">
        <v>393</v>
      </c>
      <c r="C24" s="15" t="s">
        <v>394</v>
      </c>
      <c r="D24" s="15" t="s">
        <v>179</v>
      </c>
      <c r="E24" s="8" t="s">
        <v>8634</v>
      </c>
      <c r="F24" s="8" t="s">
        <v>6</v>
      </c>
      <c r="G24" s="18" t="s">
        <v>2544</v>
      </c>
      <c r="H24" s="15">
        <v>1</v>
      </c>
      <c r="I24" s="15">
        <v>2024</v>
      </c>
      <c r="J24" s="8" t="s">
        <v>3364</v>
      </c>
      <c r="K24" s="10" t="s">
        <v>10228</v>
      </c>
    </row>
    <row r="25" spans="1:11" x14ac:dyDescent="0.35">
      <c r="A25" s="15" t="s">
        <v>395</v>
      </c>
      <c r="B25" s="15" t="s">
        <v>396</v>
      </c>
      <c r="C25" s="15" t="s">
        <v>397</v>
      </c>
      <c r="D25" s="15" t="s">
        <v>179</v>
      </c>
      <c r="E25" s="8" t="s">
        <v>8634</v>
      </c>
      <c r="F25" s="8" t="s">
        <v>6</v>
      </c>
      <c r="G25" s="18" t="s">
        <v>2544</v>
      </c>
      <c r="H25" s="15">
        <v>1</v>
      </c>
      <c r="I25" s="15">
        <v>2024</v>
      </c>
      <c r="J25" s="8" t="s">
        <v>3364</v>
      </c>
      <c r="K25" s="10" t="s">
        <v>10229</v>
      </c>
    </row>
    <row r="26" spans="1:11" x14ac:dyDescent="0.35">
      <c r="A26" s="15" t="s">
        <v>398</v>
      </c>
      <c r="B26" s="15" t="s">
        <v>399</v>
      </c>
      <c r="C26" s="15" t="s">
        <v>400</v>
      </c>
      <c r="D26" s="15" t="s">
        <v>186</v>
      </c>
      <c r="E26" s="8" t="s">
        <v>8634</v>
      </c>
      <c r="F26" s="8" t="s">
        <v>6</v>
      </c>
      <c r="G26" s="18" t="s">
        <v>2544</v>
      </c>
      <c r="H26" s="15">
        <v>1</v>
      </c>
      <c r="I26" s="15">
        <v>2024</v>
      </c>
      <c r="J26" s="8" t="s">
        <v>3364</v>
      </c>
      <c r="K26" s="10" t="s">
        <v>10230</v>
      </c>
    </row>
    <row r="27" spans="1:11" x14ac:dyDescent="0.35">
      <c r="A27" s="15" t="s">
        <v>401</v>
      </c>
      <c r="B27" s="15" t="s">
        <v>402</v>
      </c>
      <c r="C27" s="15" t="s">
        <v>403</v>
      </c>
      <c r="D27" s="15" t="s">
        <v>179</v>
      </c>
      <c r="E27" s="8" t="s">
        <v>8634</v>
      </c>
      <c r="F27" s="8" t="s">
        <v>6</v>
      </c>
      <c r="G27" s="18" t="s">
        <v>2544</v>
      </c>
      <c r="H27" s="15">
        <v>1</v>
      </c>
      <c r="I27" s="15">
        <v>2024</v>
      </c>
      <c r="J27" s="8" t="s">
        <v>3364</v>
      </c>
      <c r="K27" s="10" t="s">
        <v>10231</v>
      </c>
    </row>
    <row r="28" spans="1:11" x14ac:dyDescent="0.35">
      <c r="A28" s="15" t="s">
        <v>404</v>
      </c>
      <c r="B28" s="15" t="s">
        <v>405</v>
      </c>
      <c r="C28" s="15" t="s">
        <v>406</v>
      </c>
      <c r="D28" s="15" t="s">
        <v>186</v>
      </c>
      <c r="E28" s="8" t="s">
        <v>8634</v>
      </c>
      <c r="F28" s="8" t="s">
        <v>6</v>
      </c>
      <c r="G28" s="18" t="s">
        <v>2544</v>
      </c>
      <c r="H28" s="15">
        <v>1</v>
      </c>
      <c r="I28" s="15">
        <v>2024</v>
      </c>
      <c r="J28" s="8" t="s">
        <v>3364</v>
      </c>
      <c r="K28" s="10" t="s">
        <v>10232</v>
      </c>
    </row>
    <row r="29" spans="1:11" x14ac:dyDescent="0.35">
      <c r="A29" s="15" t="s">
        <v>407</v>
      </c>
      <c r="B29" s="15" t="s">
        <v>408</v>
      </c>
      <c r="C29" s="15" t="s">
        <v>409</v>
      </c>
      <c r="D29" s="15" t="s">
        <v>179</v>
      </c>
      <c r="E29" s="8" t="s">
        <v>8634</v>
      </c>
      <c r="F29" s="8" t="s">
        <v>6</v>
      </c>
      <c r="G29" s="18" t="s">
        <v>2544</v>
      </c>
      <c r="H29" s="15">
        <v>1</v>
      </c>
      <c r="I29" s="15">
        <v>2024</v>
      </c>
      <c r="J29" s="8" t="s">
        <v>3364</v>
      </c>
      <c r="K29" s="10" t="s">
        <v>10233</v>
      </c>
    </row>
    <row r="30" spans="1:11" x14ac:dyDescent="0.35">
      <c r="A30" s="15" t="s">
        <v>410</v>
      </c>
      <c r="B30" s="15" t="s">
        <v>411</v>
      </c>
      <c r="C30" s="15" t="s">
        <v>412</v>
      </c>
      <c r="D30" s="15" t="s">
        <v>179</v>
      </c>
      <c r="E30" s="8" t="s">
        <v>8634</v>
      </c>
      <c r="F30" s="8" t="s">
        <v>6</v>
      </c>
      <c r="G30" s="18" t="s">
        <v>2544</v>
      </c>
      <c r="H30" s="15">
        <v>1</v>
      </c>
      <c r="I30" s="15">
        <v>2024</v>
      </c>
      <c r="J30" s="8" t="s">
        <v>3364</v>
      </c>
      <c r="K30" s="10" t="s">
        <v>10234</v>
      </c>
    </row>
    <row r="31" spans="1:11" x14ac:dyDescent="0.35">
      <c r="A31" s="15" t="s">
        <v>413</v>
      </c>
      <c r="B31" s="15" t="s">
        <v>414</v>
      </c>
      <c r="C31" s="15" t="s">
        <v>415</v>
      </c>
      <c r="D31" s="15" t="s">
        <v>179</v>
      </c>
      <c r="E31" s="8" t="s">
        <v>8634</v>
      </c>
      <c r="F31" s="8" t="s">
        <v>6</v>
      </c>
      <c r="G31" s="18" t="s">
        <v>2544</v>
      </c>
      <c r="H31" s="15">
        <v>1</v>
      </c>
      <c r="I31" s="15">
        <v>2024</v>
      </c>
      <c r="J31" s="8" t="s">
        <v>3364</v>
      </c>
      <c r="K31" s="10" t="s">
        <v>10235</v>
      </c>
    </row>
    <row r="32" spans="1:11" x14ac:dyDescent="0.35">
      <c r="A32" s="15" t="s">
        <v>416</v>
      </c>
      <c r="B32" s="15" t="s">
        <v>417</v>
      </c>
      <c r="C32" s="15" t="s">
        <v>10</v>
      </c>
      <c r="D32" s="15" t="s">
        <v>179</v>
      </c>
      <c r="E32" s="8" t="s">
        <v>8634</v>
      </c>
      <c r="F32" s="8" t="s">
        <v>6</v>
      </c>
      <c r="G32" s="18" t="s">
        <v>2544</v>
      </c>
      <c r="H32" s="15">
        <v>1</v>
      </c>
      <c r="I32" s="15">
        <v>2024</v>
      </c>
      <c r="J32" s="8" t="s">
        <v>3364</v>
      </c>
      <c r="K32" s="10" t="s">
        <v>10236</v>
      </c>
    </row>
    <row r="33" spans="1:11" x14ac:dyDescent="0.35">
      <c r="A33" s="15" t="s">
        <v>418</v>
      </c>
      <c r="B33" s="15" t="s">
        <v>419</v>
      </c>
      <c r="C33" s="15" t="s">
        <v>8652</v>
      </c>
      <c r="D33" s="15" t="s">
        <v>186</v>
      </c>
      <c r="E33" s="8" t="s">
        <v>8634</v>
      </c>
      <c r="F33" s="8" t="s">
        <v>6</v>
      </c>
      <c r="G33" s="18" t="s">
        <v>2544</v>
      </c>
      <c r="H33" s="15">
        <v>1</v>
      </c>
      <c r="I33" s="15">
        <v>2024</v>
      </c>
      <c r="J33" s="8" t="s">
        <v>3364</v>
      </c>
      <c r="K33" s="10" t="s">
        <v>10237</v>
      </c>
    </row>
    <row r="34" spans="1:11" x14ac:dyDescent="0.35">
      <c r="A34" s="15" t="s">
        <v>420</v>
      </c>
      <c r="B34" s="15" t="s">
        <v>421</v>
      </c>
      <c r="C34" s="15" t="s">
        <v>422</v>
      </c>
      <c r="D34" s="15" t="s">
        <v>179</v>
      </c>
      <c r="E34" s="8" t="s">
        <v>8634</v>
      </c>
      <c r="F34" s="8" t="s">
        <v>6</v>
      </c>
      <c r="G34" s="18" t="s">
        <v>2544</v>
      </c>
      <c r="H34" s="15">
        <v>1</v>
      </c>
      <c r="I34" s="15">
        <v>2024</v>
      </c>
      <c r="J34" s="8" t="s">
        <v>3364</v>
      </c>
      <c r="K34" s="10" t="s">
        <v>10238</v>
      </c>
    </row>
    <row r="35" spans="1:11" x14ac:dyDescent="0.35">
      <c r="A35" s="15" t="s">
        <v>423</v>
      </c>
      <c r="B35" s="15" t="s">
        <v>424</v>
      </c>
      <c r="C35" s="15" t="s">
        <v>425</v>
      </c>
      <c r="D35" s="15" t="s">
        <v>186</v>
      </c>
      <c r="E35" s="8" t="s">
        <v>8634</v>
      </c>
      <c r="F35" s="8" t="s">
        <v>6</v>
      </c>
      <c r="G35" s="18" t="s">
        <v>2544</v>
      </c>
      <c r="H35" s="15">
        <v>1</v>
      </c>
      <c r="I35" s="15">
        <v>2024</v>
      </c>
      <c r="J35" s="8" t="s">
        <v>3364</v>
      </c>
      <c r="K35" s="10" t="s">
        <v>10239</v>
      </c>
    </row>
    <row r="36" spans="1:11" x14ac:dyDescent="0.35">
      <c r="A36" s="15" t="s">
        <v>426</v>
      </c>
      <c r="B36" s="15" t="s">
        <v>427</v>
      </c>
      <c r="C36" s="15" t="s">
        <v>10</v>
      </c>
      <c r="D36" s="15" t="s">
        <v>186</v>
      </c>
      <c r="E36" s="8" t="s">
        <v>8634</v>
      </c>
      <c r="F36" s="8" t="s">
        <v>6</v>
      </c>
      <c r="G36" s="18" t="s">
        <v>2544</v>
      </c>
      <c r="H36" s="15">
        <v>1</v>
      </c>
      <c r="I36" s="15">
        <v>2024</v>
      </c>
      <c r="J36" s="8" t="s">
        <v>3364</v>
      </c>
      <c r="K36" s="10" t="s">
        <v>10240</v>
      </c>
    </row>
    <row r="37" spans="1:11" x14ac:dyDescent="0.35">
      <c r="A37" s="15" t="s">
        <v>428</v>
      </c>
      <c r="B37" s="15" t="s">
        <v>429</v>
      </c>
      <c r="C37" s="15" t="s">
        <v>430</v>
      </c>
      <c r="D37" s="15" t="s">
        <v>186</v>
      </c>
      <c r="E37" s="8" t="s">
        <v>8634</v>
      </c>
      <c r="F37" s="8" t="s">
        <v>6</v>
      </c>
      <c r="G37" s="18" t="s">
        <v>2544</v>
      </c>
      <c r="H37" s="15">
        <v>1</v>
      </c>
      <c r="I37" s="15">
        <v>2024</v>
      </c>
      <c r="J37" s="8" t="s">
        <v>3364</v>
      </c>
      <c r="K37" s="10" t="s">
        <v>10241</v>
      </c>
    </row>
    <row r="38" spans="1:11" x14ac:dyDescent="0.35">
      <c r="A38" s="15" t="s">
        <v>431</v>
      </c>
      <c r="B38" s="15" t="s">
        <v>432</v>
      </c>
      <c r="C38" s="15" t="s">
        <v>433</v>
      </c>
      <c r="D38" s="15" t="s">
        <v>186</v>
      </c>
      <c r="E38" s="8" t="s">
        <v>8634</v>
      </c>
      <c r="F38" s="8" t="s">
        <v>6</v>
      </c>
      <c r="G38" s="18" t="s">
        <v>2544</v>
      </c>
      <c r="H38" s="15">
        <v>1</v>
      </c>
      <c r="I38" s="15">
        <v>2024</v>
      </c>
      <c r="J38" s="8" t="s">
        <v>3364</v>
      </c>
      <c r="K38" s="10" t="s">
        <v>10242</v>
      </c>
    </row>
    <row r="39" spans="1:11" x14ac:dyDescent="0.35">
      <c r="A39" s="15" t="s">
        <v>434</v>
      </c>
      <c r="B39" s="15" t="s">
        <v>435</v>
      </c>
      <c r="C39" s="15" t="s">
        <v>260</v>
      </c>
      <c r="D39" s="15" t="s">
        <v>186</v>
      </c>
      <c r="E39" s="8" t="s">
        <v>8634</v>
      </c>
      <c r="F39" s="8" t="s">
        <v>6</v>
      </c>
      <c r="G39" s="18" t="s">
        <v>2544</v>
      </c>
      <c r="H39" s="15">
        <v>1</v>
      </c>
      <c r="I39" s="15">
        <v>2024</v>
      </c>
      <c r="J39" s="8" t="s">
        <v>3364</v>
      </c>
      <c r="K39" s="10" t="s">
        <v>10243</v>
      </c>
    </row>
    <row r="40" spans="1:11" x14ac:dyDescent="0.35">
      <c r="A40" s="15" t="s">
        <v>436</v>
      </c>
      <c r="B40" s="15" t="s">
        <v>437</v>
      </c>
      <c r="C40" s="15" t="s">
        <v>438</v>
      </c>
      <c r="D40" s="15" t="s">
        <v>179</v>
      </c>
      <c r="E40" s="8" t="s">
        <v>8634</v>
      </c>
      <c r="F40" s="8" t="s">
        <v>6</v>
      </c>
      <c r="G40" s="18" t="s">
        <v>2544</v>
      </c>
      <c r="H40" s="15">
        <v>1</v>
      </c>
      <c r="I40" s="15">
        <v>2024</v>
      </c>
      <c r="J40" s="8" t="s">
        <v>3364</v>
      </c>
      <c r="K40" s="10" t="s">
        <v>10244</v>
      </c>
    </row>
    <row r="41" spans="1:11" x14ac:dyDescent="0.35">
      <c r="A41" s="15" t="s">
        <v>439</v>
      </c>
      <c r="B41" s="15" t="s">
        <v>440</v>
      </c>
      <c r="C41" s="15" t="s">
        <v>441</v>
      </c>
      <c r="D41" s="15" t="s">
        <v>186</v>
      </c>
      <c r="E41" s="8" t="s">
        <v>8634</v>
      </c>
      <c r="F41" s="8" t="s">
        <v>6</v>
      </c>
      <c r="G41" s="18" t="s">
        <v>2544</v>
      </c>
      <c r="H41" s="15">
        <v>1</v>
      </c>
      <c r="I41" s="15">
        <v>2024</v>
      </c>
      <c r="J41" s="8" t="s">
        <v>3364</v>
      </c>
      <c r="K41" s="10" t="s">
        <v>10245</v>
      </c>
    </row>
    <row r="42" spans="1:11" x14ac:dyDescent="0.35">
      <c r="A42" s="15" t="s">
        <v>442</v>
      </c>
      <c r="B42" s="15" t="s">
        <v>443</v>
      </c>
      <c r="C42" s="15" t="s">
        <v>444</v>
      </c>
      <c r="D42" s="15" t="s">
        <v>179</v>
      </c>
      <c r="E42" s="8" t="s">
        <v>8634</v>
      </c>
      <c r="F42" s="8" t="s">
        <v>6</v>
      </c>
      <c r="G42" s="18" t="s">
        <v>2544</v>
      </c>
      <c r="H42" s="15">
        <v>1</v>
      </c>
      <c r="I42" s="15">
        <v>2024</v>
      </c>
      <c r="J42" s="8" t="s">
        <v>3364</v>
      </c>
      <c r="K42" s="10" t="s">
        <v>10246</v>
      </c>
    </row>
    <row r="43" spans="1:11" x14ac:dyDescent="0.35">
      <c r="A43" s="15" t="s">
        <v>445</v>
      </c>
      <c r="B43" s="15" t="s">
        <v>446</v>
      </c>
      <c r="C43" s="15" t="s">
        <v>447</v>
      </c>
      <c r="D43" s="15" t="s">
        <v>179</v>
      </c>
      <c r="E43" s="8" t="s">
        <v>8634</v>
      </c>
      <c r="F43" s="8" t="s">
        <v>6</v>
      </c>
      <c r="G43" s="18" t="s">
        <v>2544</v>
      </c>
      <c r="H43" s="15">
        <v>1</v>
      </c>
      <c r="I43" s="15">
        <v>2024</v>
      </c>
      <c r="J43" s="8" t="s">
        <v>3364</v>
      </c>
      <c r="K43" s="10" t="s">
        <v>10247</v>
      </c>
    </row>
    <row r="44" spans="1:11" x14ac:dyDescent="0.35">
      <c r="A44" s="15" t="s">
        <v>448</v>
      </c>
      <c r="B44" s="15" t="s">
        <v>449</v>
      </c>
      <c r="C44" s="15" t="s">
        <v>450</v>
      </c>
      <c r="D44" s="15" t="s">
        <v>179</v>
      </c>
      <c r="E44" s="8" t="s">
        <v>8634</v>
      </c>
      <c r="F44" s="8" t="s">
        <v>6</v>
      </c>
      <c r="G44" s="18" t="s">
        <v>2544</v>
      </c>
      <c r="H44" s="15">
        <v>1</v>
      </c>
      <c r="I44" s="15">
        <v>2024</v>
      </c>
      <c r="J44" s="8" t="s">
        <v>3364</v>
      </c>
      <c r="K44" s="10" t="s">
        <v>10248</v>
      </c>
    </row>
    <row r="45" spans="1:11" x14ac:dyDescent="0.35">
      <c r="A45" s="15" t="s">
        <v>451</v>
      </c>
      <c r="B45" s="15" t="s">
        <v>452</v>
      </c>
      <c r="C45" s="15" t="s">
        <v>453</v>
      </c>
      <c r="D45" s="15" t="s">
        <v>179</v>
      </c>
      <c r="E45" s="8" t="s">
        <v>8634</v>
      </c>
      <c r="F45" s="8" t="s">
        <v>6</v>
      </c>
      <c r="G45" s="18" t="s">
        <v>2544</v>
      </c>
      <c r="H45" s="15">
        <v>1</v>
      </c>
      <c r="I45" s="15">
        <v>2024</v>
      </c>
      <c r="J45" s="8" t="s">
        <v>3364</v>
      </c>
      <c r="K45" s="10" t="s">
        <v>10249</v>
      </c>
    </row>
    <row r="46" spans="1:11" x14ac:dyDescent="0.35">
      <c r="A46" s="15" t="s">
        <v>454</v>
      </c>
      <c r="B46" s="15" t="s">
        <v>455</v>
      </c>
      <c r="C46" s="15" t="s">
        <v>214</v>
      </c>
      <c r="D46" s="15" t="s">
        <v>179</v>
      </c>
      <c r="E46" s="8" t="s">
        <v>8634</v>
      </c>
      <c r="F46" s="8" t="s">
        <v>6</v>
      </c>
      <c r="G46" s="18" t="s">
        <v>2544</v>
      </c>
      <c r="H46" s="15">
        <v>1</v>
      </c>
      <c r="I46" s="15">
        <v>2024</v>
      </c>
      <c r="J46" s="8" t="s">
        <v>3364</v>
      </c>
      <c r="K46" s="10" t="s">
        <v>10250</v>
      </c>
    </row>
    <row r="47" spans="1:11" x14ac:dyDescent="0.35">
      <c r="A47" s="15" t="s">
        <v>456</v>
      </c>
      <c r="B47" s="15" t="s">
        <v>457</v>
      </c>
      <c r="C47" s="15" t="s">
        <v>458</v>
      </c>
      <c r="D47" s="15" t="s">
        <v>179</v>
      </c>
      <c r="E47" s="8" t="s">
        <v>8634</v>
      </c>
      <c r="F47" s="8" t="s">
        <v>6</v>
      </c>
      <c r="G47" s="18" t="s">
        <v>2544</v>
      </c>
      <c r="H47" s="15">
        <v>1</v>
      </c>
      <c r="I47" s="15">
        <v>2024</v>
      </c>
      <c r="J47" s="8" t="s">
        <v>3364</v>
      </c>
      <c r="K47" s="10" t="s">
        <v>10251</v>
      </c>
    </row>
    <row r="48" spans="1:11" x14ac:dyDescent="0.35">
      <c r="A48" s="15" t="s">
        <v>459</v>
      </c>
      <c r="B48" s="15" t="s">
        <v>460</v>
      </c>
      <c r="C48" s="15" t="s">
        <v>461</v>
      </c>
      <c r="D48" s="15" t="s">
        <v>186</v>
      </c>
      <c r="E48" s="8" t="s">
        <v>8634</v>
      </c>
      <c r="F48" s="8" t="s">
        <v>6</v>
      </c>
      <c r="G48" s="18" t="s">
        <v>2544</v>
      </c>
      <c r="H48" s="15">
        <v>1</v>
      </c>
      <c r="I48" s="15">
        <v>2024</v>
      </c>
      <c r="J48" s="8" t="s">
        <v>3364</v>
      </c>
      <c r="K48" s="10" t="s">
        <v>10252</v>
      </c>
    </row>
    <row r="49" spans="1:11" x14ac:dyDescent="0.35">
      <c r="A49" s="15" t="s">
        <v>462</v>
      </c>
      <c r="B49" s="15" t="s">
        <v>463</v>
      </c>
      <c r="C49" s="15" t="s">
        <v>464</v>
      </c>
      <c r="D49" s="15" t="s">
        <v>186</v>
      </c>
      <c r="E49" s="8" t="s">
        <v>8634</v>
      </c>
      <c r="F49" s="8" t="s">
        <v>6</v>
      </c>
      <c r="G49" s="18" t="s">
        <v>2544</v>
      </c>
      <c r="H49" s="15">
        <v>1</v>
      </c>
      <c r="I49" s="15">
        <v>2024</v>
      </c>
      <c r="J49" s="8" t="s">
        <v>3364</v>
      </c>
      <c r="K49" s="10" t="s">
        <v>10253</v>
      </c>
    </row>
    <row r="50" spans="1:11" x14ac:dyDescent="0.35">
      <c r="A50" s="15" t="s">
        <v>465</v>
      </c>
      <c r="B50" s="15" t="s">
        <v>466</v>
      </c>
      <c r="C50" s="15" t="s">
        <v>467</v>
      </c>
      <c r="D50" s="15" t="s">
        <v>186</v>
      </c>
      <c r="E50" s="8" t="s">
        <v>8634</v>
      </c>
      <c r="F50" s="8" t="s">
        <v>6</v>
      </c>
      <c r="G50" s="18" t="s">
        <v>2544</v>
      </c>
      <c r="H50" s="15">
        <v>1</v>
      </c>
      <c r="I50" s="15">
        <v>2024</v>
      </c>
      <c r="J50" s="8" t="s">
        <v>3364</v>
      </c>
      <c r="K50" s="10" t="s">
        <v>10254</v>
      </c>
    </row>
    <row r="51" spans="1:11" x14ac:dyDescent="0.35">
      <c r="A51" s="15" t="s">
        <v>468</v>
      </c>
      <c r="B51" s="15" t="s">
        <v>469</v>
      </c>
      <c r="C51" s="15" t="s">
        <v>470</v>
      </c>
      <c r="D51" s="15" t="s">
        <v>179</v>
      </c>
      <c r="E51" s="8" t="s">
        <v>8634</v>
      </c>
      <c r="F51" s="8" t="s">
        <v>6</v>
      </c>
      <c r="G51" s="18" t="s">
        <v>2544</v>
      </c>
      <c r="H51" s="15">
        <v>1</v>
      </c>
      <c r="I51" s="15">
        <v>2024</v>
      </c>
      <c r="J51" s="8" t="s">
        <v>3364</v>
      </c>
      <c r="K51" s="10" t="s">
        <v>10255</v>
      </c>
    </row>
    <row r="52" spans="1:11" x14ac:dyDescent="0.35">
      <c r="A52" s="15" t="s">
        <v>471</v>
      </c>
      <c r="B52" s="15" t="s">
        <v>472</v>
      </c>
      <c r="C52" s="15" t="s">
        <v>473</v>
      </c>
      <c r="D52" s="15" t="s">
        <v>186</v>
      </c>
      <c r="E52" s="8" t="s">
        <v>8634</v>
      </c>
      <c r="F52" s="8" t="s">
        <v>6</v>
      </c>
      <c r="G52" s="18" t="s">
        <v>2544</v>
      </c>
      <c r="H52" s="15">
        <v>1</v>
      </c>
      <c r="I52" s="15">
        <v>2024</v>
      </c>
      <c r="J52" s="8" t="s">
        <v>3364</v>
      </c>
      <c r="K52" s="10" t="s">
        <v>10256</v>
      </c>
    </row>
    <row r="53" spans="1:11" x14ac:dyDescent="0.35">
      <c r="A53" s="15" t="s">
        <v>474</v>
      </c>
      <c r="B53" s="15" t="s">
        <v>475</v>
      </c>
      <c r="C53" s="15" t="s">
        <v>10</v>
      </c>
      <c r="D53" s="15" t="s">
        <v>179</v>
      </c>
      <c r="E53" s="8" t="s">
        <v>8634</v>
      </c>
      <c r="F53" s="8" t="s">
        <v>6</v>
      </c>
      <c r="G53" s="18" t="s">
        <v>2544</v>
      </c>
      <c r="H53" s="15">
        <v>1</v>
      </c>
      <c r="I53" s="15">
        <v>2024</v>
      </c>
      <c r="J53" s="8" t="s">
        <v>3364</v>
      </c>
      <c r="K53" s="10" t="s">
        <v>10257</v>
      </c>
    </row>
    <row r="54" spans="1:11" x14ac:dyDescent="0.35">
      <c r="A54" s="15" t="s">
        <v>476</v>
      </c>
      <c r="B54" s="15" t="s">
        <v>477</v>
      </c>
      <c r="C54" s="15" t="s">
        <v>478</v>
      </c>
      <c r="D54" s="15" t="s">
        <v>179</v>
      </c>
      <c r="E54" s="8" t="s">
        <v>8634</v>
      </c>
      <c r="F54" s="8" t="s">
        <v>6</v>
      </c>
      <c r="G54" s="18" t="s">
        <v>2544</v>
      </c>
      <c r="H54" s="15">
        <v>1</v>
      </c>
      <c r="I54" s="15">
        <v>2024</v>
      </c>
      <c r="J54" s="8" t="s">
        <v>3364</v>
      </c>
      <c r="K54" s="10" t="s">
        <v>10258</v>
      </c>
    </row>
    <row r="55" spans="1:11" x14ac:dyDescent="0.35">
      <c r="A55" s="15" t="s">
        <v>479</v>
      </c>
      <c r="B55" s="15" t="s">
        <v>480</v>
      </c>
      <c r="C55" s="15" t="s">
        <v>481</v>
      </c>
      <c r="D55" s="15" t="s">
        <v>179</v>
      </c>
      <c r="E55" s="8" t="s">
        <v>8634</v>
      </c>
      <c r="F55" s="8" t="s">
        <v>6</v>
      </c>
      <c r="G55" s="18" t="s">
        <v>2544</v>
      </c>
      <c r="H55" s="15">
        <v>1</v>
      </c>
      <c r="I55" s="15">
        <v>2024</v>
      </c>
      <c r="J55" s="8" t="s">
        <v>3364</v>
      </c>
      <c r="K55" s="10" t="s">
        <v>10259</v>
      </c>
    </row>
    <row r="56" spans="1:11" x14ac:dyDescent="0.35">
      <c r="A56" s="15" t="s">
        <v>8917</v>
      </c>
      <c r="B56" s="15" t="s">
        <v>482</v>
      </c>
      <c r="C56" s="15" t="s">
        <v>369</v>
      </c>
      <c r="D56" s="15" t="s">
        <v>186</v>
      </c>
      <c r="E56" s="8" t="s">
        <v>8634</v>
      </c>
      <c r="F56" s="8" t="s">
        <v>6</v>
      </c>
      <c r="G56" s="18" t="s">
        <v>2544</v>
      </c>
      <c r="H56" s="15">
        <v>1</v>
      </c>
      <c r="I56" s="15">
        <v>2024</v>
      </c>
      <c r="J56" s="8" t="s">
        <v>3364</v>
      </c>
      <c r="K56" s="10" t="s">
        <v>10260</v>
      </c>
    </row>
    <row r="57" spans="1:11" x14ac:dyDescent="0.35">
      <c r="A57" s="15" t="s">
        <v>483</v>
      </c>
      <c r="B57" s="15" t="s">
        <v>484</v>
      </c>
      <c r="C57" s="15" t="s">
        <v>123</v>
      </c>
      <c r="D57" s="15" t="s">
        <v>179</v>
      </c>
      <c r="E57" s="8" t="s">
        <v>8634</v>
      </c>
      <c r="F57" s="8" t="s">
        <v>6</v>
      </c>
      <c r="G57" s="18" t="s">
        <v>2544</v>
      </c>
      <c r="H57" s="15">
        <v>1</v>
      </c>
      <c r="I57" s="15">
        <v>2024</v>
      </c>
      <c r="J57" s="8" t="s">
        <v>3364</v>
      </c>
      <c r="K57" s="10" t="s">
        <v>10261</v>
      </c>
    </row>
    <row r="58" spans="1:11" x14ac:dyDescent="0.35">
      <c r="A58" s="15" t="s">
        <v>485</v>
      </c>
      <c r="B58" s="15" t="s">
        <v>486</v>
      </c>
      <c r="C58" s="15" t="s">
        <v>487</v>
      </c>
      <c r="D58" s="15" t="s">
        <v>179</v>
      </c>
      <c r="E58" s="8" t="s">
        <v>8634</v>
      </c>
      <c r="F58" s="8" t="s">
        <v>6</v>
      </c>
      <c r="G58" s="18" t="s">
        <v>2544</v>
      </c>
      <c r="H58" s="15">
        <v>1</v>
      </c>
      <c r="I58" s="15">
        <v>2024</v>
      </c>
      <c r="J58" s="8" t="s">
        <v>3364</v>
      </c>
      <c r="K58" s="10" t="s">
        <v>10262</v>
      </c>
    </row>
    <row r="59" spans="1:11" x14ac:dyDescent="0.35">
      <c r="A59" s="15" t="s">
        <v>488</v>
      </c>
      <c r="B59" s="15" t="s">
        <v>489</v>
      </c>
      <c r="C59" s="15" t="s">
        <v>8652</v>
      </c>
      <c r="D59" s="15" t="s">
        <v>179</v>
      </c>
      <c r="E59" s="8" t="s">
        <v>8634</v>
      </c>
      <c r="F59" s="8" t="s">
        <v>6</v>
      </c>
      <c r="G59" s="18" t="s">
        <v>2544</v>
      </c>
      <c r="H59" s="15">
        <v>1</v>
      </c>
      <c r="I59" s="15">
        <v>2024</v>
      </c>
      <c r="J59" s="8" t="s">
        <v>3364</v>
      </c>
      <c r="K59" s="10" t="s">
        <v>10263</v>
      </c>
    </row>
    <row r="60" spans="1:11" x14ac:dyDescent="0.35">
      <c r="A60" s="15" t="s">
        <v>490</v>
      </c>
      <c r="B60" s="15" t="s">
        <v>491</v>
      </c>
      <c r="C60" s="15" t="s">
        <v>492</v>
      </c>
      <c r="D60" s="15" t="s">
        <v>186</v>
      </c>
      <c r="E60" s="8" t="s">
        <v>8634</v>
      </c>
      <c r="F60" s="8" t="s">
        <v>6</v>
      </c>
      <c r="G60" s="18" t="s">
        <v>2544</v>
      </c>
      <c r="H60" s="15">
        <v>1</v>
      </c>
      <c r="I60" s="15">
        <v>2024</v>
      </c>
      <c r="J60" s="8" t="s">
        <v>3364</v>
      </c>
      <c r="K60" s="10" t="s">
        <v>10264</v>
      </c>
    </row>
    <row r="61" spans="1:11" x14ac:dyDescent="0.35">
      <c r="A61" s="15" t="s">
        <v>493</v>
      </c>
      <c r="B61" s="15" t="s">
        <v>494</v>
      </c>
      <c r="C61" s="15" t="s">
        <v>495</v>
      </c>
      <c r="D61" s="15" t="s">
        <v>179</v>
      </c>
      <c r="E61" s="8" t="s">
        <v>8634</v>
      </c>
      <c r="F61" s="8" t="s">
        <v>6</v>
      </c>
      <c r="G61" s="18" t="s">
        <v>2544</v>
      </c>
      <c r="H61" s="15">
        <v>1</v>
      </c>
      <c r="I61" s="15">
        <v>2024</v>
      </c>
      <c r="J61" s="8" t="s">
        <v>3364</v>
      </c>
      <c r="K61" s="10" t="s">
        <v>10265</v>
      </c>
    </row>
    <row r="62" spans="1:11" x14ac:dyDescent="0.35">
      <c r="A62" s="15" t="s">
        <v>8918</v>
      </c>
      <c r="B62" s="15" t="s">
        <v>610</v>
      </c>
      <c r="C62" s="15" t="s">
        <v>611</v>
      </c>
      <c r="D62" s="15" t="s">
        <v>179</v>
      </c>
      <c r="E62" s="8" t="s">
        <v>8638</v>
      </c>
      <c r="F62" s="8" t="s">
        <v>6</v>
      </c>
      <c r="G62" s="18" t="s">
        <v>2544</v>
      </c>
      <c r="H62" s="15">
        <v>1</v>
      </c>
      <c r="I62" s="15">
        <v>2024</v>
      </c>
      <c r="J62" s="8" t="s">
        <v>3364</v>
      </c>
      <c r="K62" s="10" t="s">
        <v>10266</v>
      </c>
    </row>
    <row r="63" spans="1:11" x14ac:dyDescent="0.35">
      <c r="A63" s="15" t="s">
        <v>612</v>
      </c>
      <c r="B63" s="15" t="s">
        <v>613</v>
      </c>
      <c r="C63" s="15" t="s">
        <v>614</v>
      </c>
      <c r="D63" s="15" t="s">
        <v>179</v>
      </c>
      <c r="E63" s="8" t="s">
        <v>8638</v>
      </c>
      <c r="F63" s="8" t="s">
        <v>6</v>
      </c>
      <c r="G63" s="18" t="s">
        <v>2544</v>
      </c>
      <c r="H63" s="15">
        <v>1</v>
      </c>
      <c r="I63" s="15">
        <v>2024</v>
      </c>
      <c r="J63" s="8" t="s">
        <v>3364</v>
      </c>
      <c r="K63" s="10" t="s">
        <v>10267</v>
      </c>
    </row>
    <row r="64" spans="1:11" x14ac:dyDescent="0.35">
      <c r="A64" s="15" t="s">
        <v>615</v>
      </c>
      <c r="B64" s="15" t="s">
        <v>616</v>
      </c>
      <c r="C64" s="15" t="s">
        <v>617</v>
      </c>
      <c r="D64" s="15" t="s">
        <v>186</v>
      </c>
      <c r="E64" s="8" t="s">
        <v>8638</v>
      </c>
      <c r="F64" s="8" t="s">
        <v>6</v>
      </c>
      <c r="G64" s="18" t="s">
        <v>2544</v>
      </c>
      <c r="H64" s="15">
        <v>1</v>
      </c>
      <c r="I64" s="15">
        <v>2024</v>
      </c>
      <c r="J64" s="8" t="s">
        <v>3364</v>
      </c>
      <c r="K64" s="10" t="s">
        <v>10268</v>
      </c>
    </row>
    <row r="65" spans="1:11" x14ac:dyDescent="0.35">
      <c r="A65" s="15" t="s">
        <v>618</v>
      </c>
      <c r="B65" s="15" t="s">
        <v>619</v>
      </c>
      <c r="C65" s="15" t="s">
        <v>40</v>
      </c>
      <c r="D65" s="15" t="s">
        <v>186</v>
      </c>
      <c r="E65" s="8" t="s">
        <v>8638</v>
      </c>
      <c r="F65" s="8" t="s">
        <v>6</v>
      </c>
      <c r="G65" s="18" t="s">
        <v>2544</v>
      </c>
      <c r="H65" s="15">
        <v>1</v>
      </c>
      <c r="I65" s="15">
        <v>2024</v>
      </c>
      <c r="J65" s="8" t="s">
        <v>3364</v>
      </c>
      <c r="K65" s="10" t="s">
        <v>10269</v>
      </c>
    </row>
    <row r="66" spans="1:11" x14ac:dyDescent="0.35">
      <c r="A66" s="15" t="s">
        <v>620</v>
      </c>
      <c r="B66" s="15" t="s">
        <v>621</v>
      </c>
      <c r="C66" s="15" t="s">
        <v>541</v>
      </c>
      <c r="D66" s="15" t="s">
        <v>186</v>
      </c>
      <c r="E66" s="8" t="s">
        <v>8638</v>
      </c>
      <c r="F66" s="8" t="s">
        <v>6</v>
      </c>
      <c r="G66" s="18" t="s">
        <v>2544</v>
      </c>
      <c r="H66" s="15">
        <v>1</v>
      </c>
      <c r="I66" s="15">
        <v>2024</v>
      </c>
      <c r="J66" s="8" t="s">
        <v>3364</v>
      </c>
      <c r="K66" s="10" t="s">
        <v>10270</v>
      </c>
    </row>
    <row r="67" spans="1:11" x14ac:dyDescent="0.35">
      <c r="A67" s="15" t="s">
        <v>622</v>
      </c>
      <c r="B67" s="15" t="s">
        <v>623</v>
      </c>
      <c r="C67" s="15" t="s">
        <v>624</v>
      </c>
      <c r="D67" s="15" t="s">
        <v>186</v>
      </c>
      <c r="E67" s="8" t="s">
        <v>8638</v>
      </c>
      <c r="F67" s="8" t="s">
        <v>6</v>
      </c>
      <c r="G67" s="18" t="s">
        <v>2544</v>
      </c>
      <c r="H67" s="15">
        <v>1</v>
      </c>
      <c r="I67" s="15">
        <v>2024</v>
      </c>
      <c r="J67" s="8" t="s">
        <v>3364</v>
      </c>
      <c r="K67" s="10" t="s">
        <v>10271</v>
      </c>
    </row>
    <row r="68" spans="1:11" x14ac:dyDescent="0.35">
      <c r="A68" s="15" t="s">
        <v>622</v>
      </c>
      <c r="B68" s="15" t="s">
        <v>625</v>
      </c>
      <c r="C68" s="15" t="s">
        <v>136</v>
      </c>
      <c r="D68" s="15" t="s">
        <v>186</v>
      </c>
      <c r="E68" s="8" t="s">
        <v>8638</v>
      </c>
      <c r="F68" s="8" t="s">
        <v>6</v>
      </c>
      <c r="G68" s="18" t="s">
        <v>2544</v>
      </c>
      <c r="H68" s="15">
        <v>1</v>
      </c>
      <c r="I68" s="15">
        <v>2024</v>
      </c>
      <c r="J68" s="8" t="s">
        <v>3364</v>
      </c>
      <c r="K68" s="10" t="s">
        <v>10272</v>
      </c>
    </row>
    <row r="69" spans="1:11" x14ac:dyDescent="0.35">
      <c r="A69" s="15" t="s">
        <v>626</v>
      </c>
      <c r="B69" s="15" t="s">
        <v>627</v>
      </c>
      <c r="C69" s="15" t="s">
        <v>628</v>
      </c>
      <c r="D69" s="15" t="s">
        <v>179</v>
      </c>
      <c r="E69" s="8" t="s">
        <v>8638</v>
      </c>
      <c r="F69" s="8" t="s">
        <v>6</v>
      </c>
      <c r="G69" s="18" t="s">
        <v>2544</v>
      </c>
      <c r="H69" s="15">
        <v>1</v>
      </c>
      <c r="I69" s="15">
        <v>2024</v>
      </c>
      <c r="J69" s="8" t="s">
        <v>3364</v>
      </c>
      <c r="K69" s="10" t="s">
        <v>10273</v>
      </c>
    </row>
    <row r="70" spans="1:11" x14ac:dyDescent="0.35">
      <c r="A70" s="15" t="s">
        <v>629</v>
      </c>
      <c r="B70" s="15" t="s">
        <v>630</v>
      </c>
      <c r="C70" s="15" t="s">
        <v>631</v>
      </c>
      <c r="D70" s="15" t="s">
        <v>179</v>
      </c>
      <c r="E70" s="8" t="s">
        <v>8638</v>
      </c>
      <c r="F70" s="8" t="s">
        <v>6</v>
      </c>
      <c r="G70" s="18" t="s">
        <v>2544</v>
      </c>
      <c r="H70" s="15">
        <v>1</v>
      </c>
      <c r="I70" s="15">
        <v>2024</v>
      </c>
      <c r="J70" s="8" t="s">
        <v>3364</v>
      </c>
      <c r="K70" s="10" t="s">
        <v>10274</v>
      </c>
    </row>
    <row r="71" spans="1:11" x14ac:dyDescent="0.35">
      <c r="A71" s="15" t="s">
        <v>632</v>
      </c>
      <c r="B71" s="15" t="s">
        <v>633</v>
      </c>
      <c r="C71" s="15" t="s">
        <v>541</v>
      </c>
      <c r="D71" s="15" t="s">
        <v>186</v>
      </c>
      <c r="E71" s="8" t="s">
        <v>8638</v>
      </c>
      <c r="F71" s="8" t="s">
        <v>6</v>
      </c>
      <c r="G71" s="18" t="s">
        <v>2544</v>
      </c>
      <c r="H71" s="15">
        <v>1</v>
      </c>
      <c r="I71" s="15">
        <v>2024</v>
      </c>
      <c r="J71" s="8" t="s">
        <v>3364</v>
      </c>
      <c r="K71" s="10" t="s">
        <v>10275</v>
      </c>
    </row>
    <row r="72" spans="1:11" x14ac:dyDescent="0.35">
      <c r="A72" s="15" t="s">
        <v>634</v>
      </c>
      <c r="B72" s="15" t="s">
        <v>635</v>
      </c>
      <c r="C72" s="15" t="s">
        <v>103</v>
      </c>
      <c r="D72" s="15" t="s">
        <v>186</v>
      </c>
      <c r="E72" s="8" t="s">
        <v>8638</v>
      </c>
      <c r="F72" s="8" t="s">
        <v>6</v>
      </c>
      <c r="G72" s="18" t="s">
        <v>2544</v>
      </c>
      <c r="H72" s="15">
        <v>1</v>
      </c>
      <c r="I72" s="15">
        <v>2024</v>
      </c>
      <c r="J72" s="8" t="s">
        <v>3364</v>
      </c>
      <c r="K72" s="10" t="s">
        <v>10276</v>
      </c>
    </row>
    <row r="73" spans="1:11" x14ac:dyDescent="0.35">
      <c r="A73" s="15" t="s">
        <v>636</v>
      </c>
      <c r="B73" s="15" t="s">
        <v>637</v>
      </c>
      <c r="C73" s="15" t="s">
        <v>192</v>
      </c>
      <c r="D73" s="15" t="s">
        <v>186</v>
      </c>
      <c r="E73" s="8" t="s">
        <v>8638</v>
      </c>
      <c r="F73" s="8" t="s">
        <v>6</v>
      </c>
      <c r="G73" s="18" t="s">
        <v>2544</v>
      </c>
      <c r="H73" s="15">
        <v>1</v>
      </c>
      <c r="I73" s="15">
        <v>2024</v>
      </c>
      <c r="J73" s="8" t="s">
        <v>3364</v>
      </c>
      <c r="K73" s="10" t="s">
        <v>10277</v>
      </c>
    </row>
    <row r="74" spans="1:11" x14ac:dyDescent="0.35">
      <c r="A74" s="15" t="s">
        <v>8919</v>
      </c>
      <c r="B74" s="15" t="s">
        <v>638</v>
      </c>
      <c r="C74" s="15" t="s">
        <v>369</v>
      </c>
      <c r="D74" s="15" t="s">
        <v>186</v>
      </c>
      <c r="E74" s="8" t="s">
        <v>8638</v>
      </c>
      <c r="F74" s="8" t="s">
        <v>6</v>
      </c>
      <c r="G74" s="18" t="s">
        <v>2544</v>
      </c>
      <c r="H74" s="15">
        <v>1</v>
      </c>
      <c r="I74" s="15">
        <v>2024</v>
      </c>
      <c r="J74" s="8" t="s">
        <v>3364</v>
      </c>
      <c r="K74" s="10" t="s">
        <v>10278</v>
      </c>
    </row>
    <row r="75" spans="1:11" x14ac:dyDescent="0.35">
      <c r="A75" s="15" t="s">
        <v>639</v>
      </c>
      <c r="B75" s="15" t="s">
        <v>640</v>
      </c>
      <c r="C75" s="15" t="s">
        <v>641</v>
      </c>
      <c r="D75" s="15" t="s">
        <v>186</v>
      </c>
      <c r="E75" s="8" t="s">
        <v>8638</v>
      </c>
      <c r="F75" s="8" t="s">
        <v>6</v>
      </c>
      <c r="G75" s="18" t="s">
        <v>2544</v>
      </c>
      <c r="H75" s="15">
        <v>1</v>
      </c>
      <c r="I75" s="15">
        <v>2024</v>
      </c>
      <c r="J75" s="8" t="s">
        <v>3364</v>
      </c>
      <c r="K75" s="10" t="s">
        <v>10279</v>
      </c>
    </row>
    <row r="76" spans="1:11" x14ac:dyDescent="0.35">
      <c r="A76" s="15" t="s">
        <v>642</v>
      </c>
      <c r="B76" s="15" t="s">
        <v>643</v>
      </c>
      <c r="C76" s="15" t="s">
        <v>644</v>
      </c>
      <c r="D76" s="15" t="s">
        <v>179</v>
      </c>
      <c r="E76" s="8" t="s">
        <v>8638</v>
      </c>
      <c r="F76" s="8" t="s">
        <v>6</v>
      </c>
      <c r="G76" s="18" t="s">
        <v>2544</v>
      </c>
      <c r="H76" s="15">
        <v>1</v>
      </c>
      <c r="I76" s="15">
        <v>2024</v>
      </c>
      <c r="J76" s="8" t="s">
        <v>3364</v>
      </c>
      <c r="K76" s="10" t="s">
        <v>10280</v>
      </c>
    </row>
    <row r="77" spans="1:11" x14ac:dyDescent="0.35">
      <c r="A77" s="15" t="s">
        <v>645</v>
      </c>
      <c r="B77" s="15" t="s">
        <v>646</v>
      </c>
      <c r="C77" s="15" t="s">
        <v>647</v>
      </c>
      <c r="D77" s="15" t="s">
        <v>186</v>
      </c>
      <c r="E77" s="8" t="s">
        <v>8638</v>
      </c>
      <c r="F77" s="8" t="s">
        <v>6</v>
      </c>
      <c r="G77" s="18" t="s">
        <v>2544</v>
      </c>
      <c r="H77" s="15">
        <v>1</v>
      </c>
      <c r="I77" s="15">
        <v>2024</v>
      </c>
      <c r="J77" s="8" t="s">
        <v>3364</v>
      </c>
      <c r="K77" s="10" t="s">
        <v>10281</v>
      </c>
    </row>
    <row r="78" spans="1:11" x14ac:dyDescent="0.35">
      <c r="A78" s="15" t="s">
        <v>648</v>
      </c>
      <c r="B78" s="15" t="s">
        <v>649</v>
      </c>
      <c r="C78" s="15" t="s">
        <v>650</v>
      </c>
      <c r="D78" s="15" t="s">
        <v>179</v>
      </c>
      <c r="E78" s="8" t="s">
        <v>8638</v>
      </c>
      <c r="F78" s="8" t="s">
        <v>6</v>
      </c>
      <c r="G78" s="18" t="s">
        <v>2544</v>
      </c>
      <c r="H78" s="15">
        <v>1</v>
      </c>
      <c r="I78" s="15">
        <v>2024</v>
      </c>
      <c r="J78" s="8" t="s">
        <v>3364</v>
      </c>
      <c r="K78" s="10" t="s">
        <v>10282</v>
      </c>
    </row>
    <row r="79" spans="1:11" x14ac:dyDescent="0.35">
      <c r="A79" s="15" t="s">
        <v>651</v>
      </c>
      <c r="B79" s="15" t="s">
        <v>652</v>
      </c>
      <c r="C79" s="15" t="s">
        <v>653</v>
      </c>
      <c r="D79" s="15" t="s">
        <v>186</v>
      </c>
      <c r="E79" s="8" t="s">
        <v>8638</v>
      </c>
      <c r="F79" s="8" t="s">
        <v>6</v>
      </c>
      <c r="G79" s="18" t="s">
        <v>2544</v>
      </c>
      <c r="H79" s="15">
        <v>1</v>
      </c>
      <c r="I79" s="15">
        <v>2024</v>
      </c>
      <c r="J79" s="8" t="s">
        <v>3364</v>
      </c>
      <c r="K79" s="10" t="s">
        <v>10283</v>
      </c>
    </row>
    <row r="80" spans="1:11" x14ac:dyDescent="0.35">
      <c r="A80" s="15" t="s">
        <v>654</v>
      </c>
      <c r="B80" s="15" t="s">
        <v>655</v>
      </c>
      <c r="C80" s="15" t="s">
        <v>656</v>
      </c>
      <c r="D80" s="15" t="s">
        <v>186</v>
      </c>
      <c r="E80" s="8" t="s">
        <v>8638</v>
      </c>
      <c r="F80" s="8" t="s">
        <v>6</v>
      </c>
      <c r="G80" s="18" t="s">
        <v>2544</v>
      </c>
      <c r="H80" s="15">
        <v>1</v>
      </c>
      <c r="I80" s="15">
        <v>2024</v>
      </c>
      <c r="J80" s="8" t="s">
        <v>3364</v>
      </c>
      <c r="K80" s="10" t="s">
        <v>10284</v>
      </c>
    </row>
    <row r="81" spans="1:11" x14ac:dyDescent="0.35">
      <c r="A81" s="15" t="s">
        <v>657</v>
      </c>
      <c r="B81" s="15" t="s">
        <v>658</v>
      </c>
      <c r="C81" s="15" t="s">
        <v>659</v>
      </c>
      <c r="D81" s="15" t="s">
        <v>179</v>
      </c>
      <c r="E81" s="8" t="s">
        <v>8638</v>
      </c>
      <c r="F81" s="8" t="s">
        <v>6</v>
      </c>
      <c r="G81" s="18" t="s">
        <v>2544</v>
      </c>
      <c r="H81" s="15">
        <v>1</v>
      </c>
      <c r="I81" s="15">
        <v>2024</v>
      </c>
      <c r="J81" s="8" t="s">
        <v>3364</v>
      </c>
      <c r="K81" s="10" t="s">
        <v>10285</v>
      </c>
    </row>
    <row r="82" spans="1:11" x14ac:dyDescent="0.35">
      <c r="A82" s="15" t="s">
        <v>660</v>
      </c>
      <c r="B82" s="15" t="s">
        <v>661</v>
      </c>
      <c r="C82" s="15" t="s">
        <v>662</v>
      </c>
      <c r="D82" s="15" t="s">
        <v>179</v>
      </c>
      <c r="E82" s="8" t="s">
        <v>8638</v>
      </c>
      <c r="F82" s="8" t="s">
        <v>6</v>
      </c>
      <c r="G82" s="18" t="s">
        <v>2544</v>
      </c>
      <c r="H82" s="15">
        <v>1</v>
      </c>
      <c r="I82" s="15">
        <v>2024</v>
      </c>
      <c r="J82" s="8" t="s">
        <v>3364</v>
      </c>
      <c r="K82" s="10" t="s">
        <v>10286</v>
      </c>
    </row>
    <row r="83" spans="1:11" x14ac:dyDescent="0.35">
      <c r="A83" s="15" t="s">
        <v>663</v>
      </c>
      <c r="B83" s="15" t="s">
        <v>664</v>
      </c>
      <c r="C83" s="15" t="s">
        <v>665</v>
      </c>
      <c r="D83" s="15" t="s">
        <v>186</v>
      </c>
      <c r="E83" s="8" t="s">
        <v>8638</v>
      </c>
      <c r="F83" s="8" t="s">
        <v>6</v>
      </c>
      <c r="G83" s="18" t="s">
        <v>2544</v>
      </c>
      <c r="H83" s="15">
        <v>1</v>
      </c>
      <c r="I83" s="15">
        <v>2024</v>
      </c>
      <c r="J83" s="8" t="s">
        <v>3364</v>
      </c>
      <c r="K83" s="10" t="s">
        <v>10287</v>
      </c>
    </row>
    <row r="84" spans="1:11" x14ac:dyDescent="0.35">
      <c r="A84" s="15" t="s">
        <v>666</v>
      </c>
      <c r="B84" s="15" t="s">
        <v>627</v>
      </c>
      <c r="C84" s="15" t="s">
        <v>667</v>
      </c>
      <c r="D84" s="15" t="s">
        <v>186</v>
      </c>
      <c r="E84" s="8" t="s">
        <v>8638</v>
      </c>
      <c r="F84" s="8" t="s">
        <v>6</v>
      </c>
      <c r="G84" s="18" t="s">
        <v>2544</v>
      </c>
      <c r="H84" s="15">
        <v>1</v>
      </c>
      <c r="I84" s="15">
        <v>2024</v>
      </c>
      <c r="J84" s="8" t="s">
        <v>3364</v>
      </c>
      <c r="K84" s="10" t="s">
        <v>10288</v>
      </c>
    </row>
    <row r="85" spans="1:11" x14ac:dyDescent="0.35">
      <c r="A85" s="15" t="s">
        <v>668</v>
      </c>
      <c r="B85" s="15" t="s">
        <v>669</v>
      </c>
      <c r="C85" s="15" t="s">
        <v>670</v>
      </c>
      <c r="D85" s="15" t="s">
        <v>186</v>
      </c>
      <c r="E85" s="8" t="s">
        <v>8638</v>
      </c>
      <c r="F85" s="8" t="s">
        <v>6</v>
      </c>
      <c r="G85" s="18" t="s">
        <v>2544</v>
      </c>
      <c r="H85" s="15">
        <v>1</v>
      </c>
      <c r="I85" s="15">
        <v>2024</v>
      </c>
      <c r="J85" s="8" t="s">
        <v>3364</v>
      </c>
      <c r="K85" s="10" t="s">
        <v>10289</v>
      </c>
    </row>
    <row r="86" spans="1:11" x14ac:dyDescent="0.35">
      <c r="A86" s="15" t="s">
        <v>671</v>
      </c>
      <c r="B86" s="15" t="s">
        <v>672</v>
      </c>
      <c r="C86" s="15" t="s">
        <v>673</v>
      </c>
      <c r="D86" s="15" t="s">
        <v>186</v>
      </c>
      <c r="E86" s="8" t="s">
        <v>8638</v>
      </c>
      <c r="F86" s="8" t="s">
        <v>6</v>
      </c>
      <c r="G86" s="18" t="s">
        <v>2544</v>
      </c>
      <c r="H86" s="15">
        <v>1</v>
      </c>
      <c r="I86" s="15">
        <v>2024</v>
      </c>
      <c r="J86" s="8" t="s">
        <v>3364</v>
      </c>
      <c r="K86" s="10" t="s">
        <v>10290</v>
      </c>
    </row>
    <row r="87" spans="1:11" x14ac:dyDescent="0.35">
      <c r="A87" s="15" t="s">
        <v>674</v>
      </c>
      <c r="B87" s="15" t="s">
        <v>675</v>
      </c>
      <c r="C87" s="15" t="s">
        <v>676</v>
      </c>
      <c r="D87" s="15" t="s">
        <v>179</v>
      </c>
      <c r="E87" s="8" t="s">
        <v>8638</v>
      </c>
      <c r="F87" s="8" t="s">
        <v>6</v>
      </c>
      <c r="G87" s="18" t="s">
        <v>2544</v>
      </c>
      <c r="H87" s="15">
        <v>1</v>
      </c>
      <c r="I87" s="15">
        <v>2024</v>
      </c>
      <c r="J87" s="8" t="s">
        <v>3364</v>
      </c>
      <c r="K87" s="10" t="s">
        <v>10291</v>
      </c>
    </row>
    <row r="88" spans="1:11" x14ac:dyDescent="0.35">
      <c r="A88" s="15" t="s">
        <v>677</v>
      </c>
      <c r="B88" s="15" t="s">
        <v>678</v>
      </c>
      <c r="C88" s="15" t="s">
        <v>679</v>
      </c>
      <c r="D88" s="15" t="s">
        <v>179</v>
      </c>
      <c r="E88" s="8" t="s">
        <v>8638</v>
      </c>
      <c r="F88" s="8" t="s">
        <v>6</v>
      </c>
      <c r="G88" s="18" t="s">
        <v>2544</v>
      </c>
      <c r="H88" s="15">
        <v>1</v>
      </c>
      <c r="I88" s="15">
        <v>2024</v>
      </c>
      <c r="J88" s="8" t="s">
        <v>3364</v>
      </c>
      <c r="K88" s="10" t="s">
        <v>10292</v>
      </c>
    </row>
    <row r="89" spans="1:11" x14ac:dyDescent="0.35">
      <c r="A89" s="15" t="s">
        <v>680</v>
      </c>
      <c r="B89" s="15" t="s">
        <v>681</v>
      </c>
      <c r="C89" s="15" t="s">
        <v>49</v>
      </c>
      <c r="D89" s="15" t="s">
        <v>186</v>
      </c>
      <c r="E89" s="8" t="s">
        <v>8638</v>
      </c>
      <c r="F89" s="8" t="s">
        <v>6</v>
      </c>
      <c r="G89" s="18" t="s">
        <v>2544</v>
      </c>
      <c r="H89" s="15">
        <v>1</v>
      </c>
      <c r="I89" s="15">
        <v>2024</v>
      </c>
      <c r="J89" s="8" t="s">
        <v>3364</v>
      </c>
      <c r="K89" s="10" t="s">
        <v>10293</v>
      </c>
    </row>
    <row r="90" spans="1:11" x14ac:dyDescent="0.35">
      <c r="A90" s="15" t="s">
        <v>682</v>
      </c>
      <c r="B90" s="15" t="s">
        <v>683</v>
      </c>
      <c r="C90" s="15" t="s">
        <v>684</v>
      </c>
      <c r="D90" s="15" t="s">
        <v>186</v>
      </c>
      <c r="E90" s="8" t="s">
        <v>8638</v>
      </c>
      <c r="F90" s="8" t="s">
        <v>6</v>
      </c>
      <c r="G90" s="18" t="s">
        <v>2544</v>
      </c>
      <c r="H90" s="15">
        <v>1</v>
      </c>
      <c r="I90" s="15">
        <v>2024</v>
      </c>
      <c r="J90" s="8" t="s">
        <v>3364</v>
      </c>
      <c r="K90" s="10" t="s">
        <v>10294</v>
      </c>
    </row>
    <row r="91" spans="1:11" x14ac:dyDescent="0.35">
      <c r="A91" s="15" t="s">
        <v>685</v>
      </c>
      <c r="B91" s="15" t="s">
        <v>686</v>
      </c>
      <c r="C91" s="15" t="s">
        <v>687</v>
      </c>
      <c r="D91" s="15" t="s">
        <v>179</v>
      </c>
      <c r="E91" s="8" t="s">
        <v>8638</v>
      </c>
      <c r="F91" s="8" t="s">
        <v>6</v>
      </c>
      <c r="G91" s="18" t="s">
        <v>2544</v>
      </c>
      <c r="H91" s="15">
        <v>1</v>
      </c>
      <c r="I91" s="15">
        <v>2024</v>
      </c>
      <c r="J91" s="8" t="s">
        <v>3364</v>
      </c>
      <c r="K91" s="10" t="s">
        <v>10295</v>
      </c>
    </row>
    <row r="92" spans="1:11" x14ac:dyDescent="0.35">
      <c r="A92" s="15" t="s">
        <v>8920</v>
      </c>
      <c r="B92" s="15" t="s">
        <v>688</v>
      </c>
      <c r="C92" s="15" t="s">
        <v>689</v>
      </c>
      <c r="D92" s="15" t="s">
        <v>186</v>
      </c>
      <c r="E92" s="8" t="s">
        <v>8638</v>
      </c>
      <c r="F92" s="8" t="s">
        <v>6</v>
      </c>
      <c r="G92" s="18" t="s">
        <v>2544</v>
      </c>
      <c r="H92" s="15">
        <v>1</v>
      </c>
      <c r="I92" s="15">
        <v>2024</v>
      </c>
      <c r="J92" s="8" t="s">
        <v>3364</v>
      </c>
      <c r="K92" s="10" t="s">
        <v>10296</v>
      </c>
    </row>
    <row r="93" spans="1:11" x14ac:dyDescent="0.35">
      <c r="A93" s="15" t="s">
        <v>690</v>
      </c>
      <c r="B93" s="15" t="s">
        <v>691</v>
      </c>
      <c r="C93" s="15" t="s">
        <v>389</v>
      </c>
      <c r="D93" s="15" t="s">
        <v>179</v>
      </c>
      <c r="E93" s="8" t="s">
        <v>8638</v>
      </c>
      <c r="F93" s="8" t="s">
        <v>6</v>
      </c>
      <c r="G93" s="18" t="s">
        <v>2544</v>
      </c>
      <c r="H93" s="15">
        <v>1</v>
      </c>
      <c r="I93" s="15">
        <v>2024</v>
      </c>
      <c r="J93" s="8" t="s">
        <v>3364</v>
      </c>
      <c r="K93" s="10" t="s">
        <v>10297</v>
      </c>
    </row>
    <row r="94" spans="1:11" x14ac:dyDescent="0.35">
      <c r="A94" s="15" t="s">
        <v>692</v>
      </c>
      <c r="B94" s="15" t="s">
        <v>693</v>
      </c>
      <c r="C94" s="15" t="s">
        <v>694</v>
      </c>
      <c r="D94" s="15" t="s">
        <v>179</v>
      </c>
      <c r="E94" s="8" t="s">
        <v>8638</v>
      </c>
      <c r="F94" s="8" t="s">
        <v>6</v>
      </c>
      <c r="G94" s="18" t="s">
        <v>2544</v>
      </c>
      <c r="H94" s="15">
        <v>1</v>
      </c>
      <c r="I94" s="15">
        <v>2024</v>
      </c>
      <c r="J94" s="8" t="s">
        <v>3364</v>
      </c>
      <c r="K94" s="10" t="s">
        <v>10298</v>
      </c>
    </row>
    <row r="95" spans="1:11" x14ac:dyDescent="0.35">
      <c r="A95" s="15" t="s">
        <v>695</v>
      </c>
      <c r="B95" s="15" t="s">
        <v>8822</v>
      </c>
      <c r="C95" s="15" t="s">
        <v>696</v>
      </c>
      <c r="D95" s="15" t="s">
        <v>179</v>
      </c>
      <c r="E95" s="8" t="s">
        <v>8638</v>
      </c>
      <c r="F95" s="8" t="s">
        <v>6</v>
      </c>
      <c r="G95" s="18" t="s">
        <v>2544</v>
      </c>
      <c r="H95" s="15">
        <v>1</v>
      </c>
      <c r="I95" s="15">
        <v>2024</v>
      </c>
      <c r="J95" s="8" t="s">
        <v>3364</v>
      </c>
      <c r="K95" s="10" t="s">
        <v>10299</v>
      </c>
    </row>
    <row r="96" spans="1:11" x14ac:dyDescent="0.35">
      <c r="A96" s="15" t="s">
        <v>697</v>
      </c>
      <c r="B96" s="15" t="s">
        <v>698</v>
      </c>
      <c r="C96" s="15" t="s">
        <v>699</v>
      </c>
      <c r="D96" s="15" t="s">
        <v>179</v>
      </c>
      <c r="E96" s="8" t="s">
        <v>8638</v>
      </c>
      <c r="F96" s="8" t="s">
        <v>6</v>
      </c>
      <c r="G96" s="18" t="s">
        <v>2544</v>
      </c>
      <c r="H96" s="15">
        <v>1</v>
      </c>
      <c r="I96" s="15">
        <v>2024</v>
      </c>
      <c r="J96" s="8" t="s">
        <v>3364</v>
      </c>
      <c r="K96" s="10" t="s">
        <v>10300</v>
      </c>
    </row>
    <row r="97" spans="1:11" x14ac:dyDescent="0.35">
      <c r="A97" s="15" t="s">
        <v>700</v>
      </c>
      <c r="B97" s="15" t="s">
        <v>701</v>
      </c>
      <c r="C97" s="15" t="s">
        <v>208</v>
      </c>
      <c r="D97" s="15" t="s">
        <v>179</v>
      </c>
      <c r="E97" s="8" t="s">
        <v>8638</v>
      </c>
      <c r="F97" s="8" t="s">
        <v>6</v>
      </c>
      <c r="G97" s="18" t="s">
        <v>2544</v>
      </c>
      <c r="H97" s="15">
        <v>1</v>
      </c>
      <c r="I97" s="15">
        <v>2024</v>
      </c>
      <c r="J97" s="8" t="s">
        <v>3364</v>
      </c>
      <c r="K97" s="10" t="s">
        <v>10301</v>
      </c>
    </row>
    <row r="98" spans="1:11" x14ac:dyDescent="0.35">
      <c r="A98" s="15" t="s">
        <v>702</v>
      </c>
      <c r="B98" s="15" t="s">
        <v>703</v>
      </c>
      <c r="C98" s="15" t="s">
        <v>704</v>
      </c>
      <c r="D98" s="15" t="s">
        <v>179</v>
      </c>
      <c r="E98" s="8" t="s">
        <v>8638</v>
      </c>
      <c r="F98" s="8" t="s">
        <v>6</v>
      </c>
      <c r="G98" s="18" t="s">
        <v>2544</v>
      </c>
      <c r="H98" s="15">
        <v>1</v>
      </c>
      <c r="I98" s="15">
        <v>2024</v>
      </c>
      <c r="J98" s="8" t="s">
        <v>3364</v>
      </c>
      <c r="K98" s="10" t="s">
        <v>10302</v>
      </c>
    </row>
    <row r="99" spans="1:11" x14ac:dyDescent="0.35">
      <c r="A99" s="15" t="s">
        <v>705</v>
      </c>
      <c r="B99" s="15" t="s">
        <v>706</v>
      </c>
      <c r="C99" s="15" t="s">
        <v>707</v>
      </c>
      <c r="D99" s="15" t="s">
        <v>186</v>
      </c>
      <c r="E99" s="8" t="s">
        <v>8638</v>
      </c>
      <c r="F99" s="8" t="s">
        <v>6</v>
      </c>
      <c r="G99" s="18" t="s">
        <v>2544</v>
      </c>
      <c r="H99" s="15">
        <v>1</v>
      </c>
      <c r="I99" s="15">
        <v>2024</v>
      </c>
      <c r="J99" s="8" t="s">
        <v>3364</v>
      </c>
      <c r="K99" s="10" t="s">
        <v>10303</v>
      </c>
    </row>
    <row r="100" spans="1:11" x14ac:dyDescent="0.35">
      <c r="A100" s="15" t="s">
        <v>708</v>
      </c>
      <c r="B100" s="15" t="s">
        <v>709</v>
      </c>
      <c r="C100" s="15" t="s">
        <v>710</v>
      </c>
      <c r="D100" s="15" t="s">
        <v>179</v>
      </c>
      <c r="E100" s="8" t="s">
        <v>8638</v>
      </c>
      <c r="F100" s="8" t="s">
        <v>6</v>
      </c>
      <c r="G100" s="18" t="s">
        <v>2544</v>
      </c>
      <c r="H100" s="15">
        <v>1</v>
      </c>
      <c r="I100" s="15">
        <v>2024</v>
      </c>
      <c r="J100" s="8" t="s">
        <v>3364</v>
      </c>
      <c r="K100" s="10" t="s">
        <v>10304</v>
      </c>
    </row>
    <row r="101" spans="1:11" x14ac:dyDescent="0.35">
      <c r="A101" s="15" t="s">
        <v>711</v>
      </c>
      <c r="B101" s="15" t="s">
        <v>122</v>
      </c>
      <c r="C101" s="15" t="s">
        <v>712</v>
      </c>
      <c r="D101" s="15" t="s">
        <v>179</v>
      </c>
      <c r="E101" s="8" t="s">
        <v>8638</v>
      </c>
      <c r="F101" s="8" t="s">
        <v>6</v>
      </c>
      <c r="G101" s="18" t="s">
        <v>2544</v>
      </c>
      <c r="H101" s="15">
        <v>1</v>
      </c>
      <c r="I101" s="15">
        <v>2024</v>
      </c>
      <c r="J101" s="8" t="s">
        <v>3364</v>
      </c>
      <c r="K101" s="10" t="s">
        <v>10305</v>
      </c>
    </row>
    <row r="102" spans="1:11" x14ac:dyDescent="0.35">
      <c r="A102" s="15" t="s">
        <v>713</v>
      </c>
      <c r="B102" s="15" t="s">
        <v>714</v>
      </c>
      <c r="C102" s="15" t="s">
        <v>715</v>
      </c>
      <c r="D102" s="15" t="s">
        <v>179</v>
      </c>
      <c r="E102" s="8" t="s">
        <v>8638</v>
      </c>
      <c r="F102" s="8" t="s">
        <v>6</v>
      </c>
      <c r="G102" s="18" t="s">
        <v>2544</v>
      </c>
      <c r="H102" s="15">
        <v>1</v>
      </c>
      <c r="I102" s="15">
        <v>2024</v>
      </c>
      <c r="J102" s="8" t="s">
        <v>3364</v>
      </c>
      <c r="K102" s="10" t="s">
        <v>10306</v>
      </c>
    </row>
    <row r="103" spans="1:11" x14ac:dyDescent="0.35">
      <c r="A103" s="15" t="s">
        <v>716</v>
      </c>
      <c r="B103" s="15" t="s">
        <v>717</v>
      </c>
      <c r="C103" s="15" t="s">
        <v>49</v>
      </c>
      <c r="D103" s="15" t="s">
        <v>179</v>
      </c>
      <c r="E103" s="8" t="s">
        <v>8638</v>
      </c>
      <c r="F103" s="8" t="s">
        <v>6</v>
      </c>
      <c r="G103" s="18" t="s">
        <v>2544</v>
      </c>
      <c r="H103" s="15">
        <v>1</v>
      </c>
      <c r="I103" s="15">
        <v>2024</v>
      </c>
      <c r="J103" s="8" t="s">
        <v>3364</v>
      </c>
      <c r="K103" s="10" t="s">
        <v>10307</v>
      </c>
    </row>
    <row r="104" spans="1:11" x14ac:dyDescent="0.35">
      <c r="A104" s="15" t="s">
        <v>718</v>
      </c>
      <c r="B104" s="15" t="s">
        <v>719</v>
      </c>
      <c r="C104" s="15" t="s">
        <v>720</v>
      </c>
      <c r="D104" s="15" t="s">
        <v>179</v>
      </c>
      <c r="E104" s="8" t="s">
        <v>8638</v>
      </c>
      <c r="F104" s="8" t="s">
        <v>6</v>
      </c>
      <c r="G104" s="18" t="s">
        <v>2544</v>
      </c>
      <c r="H104" s="15">
        <v>1</v>
      </c>
      <c r="I104" s="15">
        <v>2024</v>
      </c>
      <c r="J104" s="8" t="s">
        <v>3364</v>
      </c>
      <c r="K104" s="10" t="s">
        <v>10308</v>
      </c>
    </row>
    <row r="105" spans="1:11" x14ac:dyDescent="0.35">
      <c r="A105" s="15" t="s">
        <v>721</v>
      </c>
      <c r="B105" s="15" t="s">
        <v>722</v>
      </c>
      <c r="C105" s="15" t="s">
        <v>114</v>
      </c>
      <c r="D105" s="15" t="s">
        <v>186</v>
      </c>
      <c r="E105" s="8" t="s">
        <v>8638</v>
      </c>
      <c r="F105" s="8" t="s">
        <v>6</v>
      </c>
      <c r="G105" s="18" t="s">
        <v>2544</v>
      </c>
      <c r="H105" s="15">
        <v>1</v>
      </c>
      <c r="I105" s="15">
        <v>2024</v>
      </c>
      <c r="J105" s="8" t="s">
        <v>3364</v>
      </c>
      <c r="K105" s="10" t="s">
        <v>10309</v>
      </c>
    </row>
    <row r="106" spans="1:11" x14ac:dyDescent="0.35">
      <c r="A106" s="15" t="s">
        <v>723</v>
      </c>
      <c r="B106" s="15" t="s">
        <v>724</v>
      </c>
      <c r="C106" s="15" t="s">
        <v>725</v>
      </c>
      <c r="D106" s="15" t="s">
        <v>179</v>
      </c>
      <c r="E106" s="8" t="s">
        <v>8638</v>
      </c>
      <c r="F106" s="8" t="s">
        <v>6</v>
      </c>
      <c r="G106" s="18" t="s">
        <v>2544</v>
      </c>
      <c r="H106" s="15">
        <v>1</v>
      </c>
      <c r="I106" s="15">
        <v>2024</v>
      </c>
      <c r="J106" s="8" t="s">
        <v>3364</v>
      </c>
      <c r="K106" s="10" t="s">
        <v>10310</v>
      </c>
    </row>
    <row r="107" spans="1:11" x14ac:dyDescent="0.35">
      <c r="A107" s="15" t="s">
        <v>726</v>
      </c>
      <c r="B107" s="15" t="s">
        <v>727</v>
      </c>
      <c r="C107" s="15" t="s">
        <v>728</v>
      </c>
      <c r="D107" s="15" t="s">
        <v>179</v>
      </c>
      <c r="E107" s="8" t="s">
        <v>8638</v>
      </c>
      <c r="F107" s="8" t="s">
        <v>6</v>
      </c>
      <c r="G107" s="18" t="s">
        <v>2544</v>
      </c>
      <c r="H107" s="15">
        <v>1</v>
      </c>
      <c r="I107" s="15">
        <v>2024</v>
      </c>
      <c r="J107" s="8" t="s">
        <v>3364</v>
      </c>
      <c r="K107" s="10" t="s">
        <v>10311</v>
      </c>
    </row>
    <row r="108" spans="1:11" x14ac:dyDescent="0.35">
      <c r="A108" s="15" t="s">
        <v>729</v>
      </c>
      <c r="B108" s="15" t="s">
        <v>730</v>
      </c>
      <c r="C108" s="15" t="s">
        <v>731</v>
      </c>
      <c r="D108" s="15" t="s">
        <v>179</v>
      </c>
      <c r="E108" s="8" t="s">
        <v>8638</v>
      </c>
      <c r="F108" s="8" t="s">
        <v>6</v>
      </c>
      <c r="G108" s="18" t="s">
        <v>2544</v>
      </c>
      <c r="H108" s="15">
        <v>1</v>
      </c>
      <c r="I108" s="15">
        <v>2024</v>
      </c>
      <c r="J108" s="8" t="s">
        <v>3364</v>
      </c>
      <c r="K108" s="10" t="s">
        <v>10312</v>
      </c>
    </row>
    <row r="109" spans="1:11" x14ac:dyDescent="0.35">
      <c r="A109" s="15" t="s">
        <v>732</v>
      </c>
      <c r="B109" s="15" t="s">
        <v>733</v>
      </c>
      <c r="C109" s="15" t="s">
        <v>138</v>
      </c>
      <c r="D109" s="15" t="s">
        <v>179</v>
      </c>
      <c r="E109" s="8" t="s">
        <v>8638</v>
      </c>
      <c r="F109" s="8" t="s">
        <v>6</v>
      </c>
      <c r="G109" s="18" t="s">
        <v>2544</v>
      </c>
      <c r="H109" s="15">
        <v>1</v>
      </c>
      <c r="I109" s="15">
        <v>2024</v>
      </c>
      <c r="J109" s="8" t="s">
        <v>3364</v>
      </c>
      <c r="K109" s="10" t="s">
        <v>10313</v>
      </c>
    </row>
    <row r="110" spans="1:11" x14ac:dyDescent="0.35">
      <c r="A110" s="15" t="s">
        <v>734</v>
      </c>
      <c r="B110" s="15" t="s">
        <v>735</v>
      </c>
      <c r="C110" s="15" t="s">
        <v>736</v>
      </c>
      <c r="D110" s="15" t="s">
        <v>186</v>
      </c>
      <c r="E110" s="8" t="s">
        <v>8638</v>
      </c>
      <c r="F110" s="8" t="s">
        <v>6</v>
      </c>
      <c r="G110" s="18" t="s">
        <v>2544</v>
      </c>
      <c r="H110" s="15">
        <v>1</v>
      </c>
      <c r="I110" s="15">
        <v>2024</v>
      </c>
      <c r="J110" s="8" t="s">
        <v>3364</v>
      </c>
      <c r="K110" s="10" t="s">
        <v>10314</v>
      </c>
    </row>
    <row r="111" spans="1:11" x14ac:dyDescent="0.35">
      <c r="A111" s="15" t="s">
        <v>737</v>
      </c>
      <c r="B111" s="15" t="s">
        <v>738</v>
      </c>
      <c r="C111" s="15" t="s">
        <v>136</v>
      </c>
      <c r="D111" s="15" t="s">
        <v>186</v>
      </c>
      <c r="E111" s="8" t="s">
        <v>8638</v>
      </c>
      <c r="F111" s="8" t="s">
        <v>6</v>
      </c>
      <c r="G111" s="18" t="s">
        <v>2544</v>
      </c>
      <c r="H111" s="15">
        <v>1</v>
      </c>
      <c r="I111" s="15">
        <v>2024</v>
      </c>
      <c r="J111" s="8" t="s">
        <v>3364</v>
      </c>
      <c r="K111" s="10" t="s">
        <v>10315</v>
      </c>
    </row>
    <row r="112" spans="1:11" x14ac:dyDescent="0.35">
      <c r="A112" s="15" t="s">
        <v>323</v>
      </c>
      <c r="B112" s="15" t="s">
        <v>739</v>
      </c>
      <c r="C112" s="15" t="s">
        <v>740</v>
      </c>
      <c r="D112" s="15" t="s">
        <v>179</v>
      </c>
      <c r="E112" s="8" t="s">
        <v>8638</v>
      </c>
      <c r="F112" s="8" t="s">
        <v>6</v>
      </c>
      <c r="G112" s="18" t="s">
        <v>2544</v>
      </c>
      <c r="H112" s="15">
        <v>1</v>
      </c>
      <c r="I112" s="15">
        <v>2024</v>
      </c>
      <c r="J112" s="8" t="s">
        <v>3364</v>
      </c>
      <c r="K112" s="10" t="s">
        <v>10316</v>
      </c>
    </row>
    <row r="113" spans="1:11" x14ac:dyDescent="0.35">
      <c r="A113" s="15" t="s">
        <v>741</v>
      </c>
      <c r="B113" s="15" t="s">
        <v>742</v>
      </c>
      <c r="C113" s="15" t="s">
        <v>123</v>
      </c>
      <c r="D113" s="15" t="s">
        <v>179</v>
      </c>
      <c r="E113" s="8" t="s">
        <v>8638</v>
      </c>
      <c r="F113" s="8" t="s">
        <v>6</v>
      </c>
      <c r="G113" s="18" t="s">
        <v>2544</v>
      </c>
      <c r="H113" s="15">
        <v>1</v>
      </c>
      <c r="I113" s="15">
        <v>2024</v>
      </c>
      <c r="J113" s="8" t="s">
        <v>3364</v>
      </c>
      <c r="K113" s="10" t="s">
        <v>10317</v>
      </c>
    </row>
    <row r="114" spans="1:11" x14ac:dyDescent="0.35">
      <c r="A114" s="15" t="s">
        <v>8921</v>
      </c>
      <c r="B114" s="15" t="s">
        <v>743</v>
      </c>
      <c r="C114" s="15" t="s">
        <v>744</v>
      </c>
      <c r="D114" s="15" t="s">
        <v>179</v>
      </c>
      <c r="E114" s="8" t="s">
        <v>8638</v>
      </c>
      <c r="F114" s="8" t="s">
        <v>6</v>
      </c>
      <c r="G114" s="18" t="s">
        <v>2544</v>
      </c>
      <c r="H114" s="15">
        <v>1</v>
      </c>
      <c r="I114" s="15">
        <v>2024</v>
      </c>
      <c r="J114" s="8" t="s">
        <v>3364</v>
      </c>
      <c r="K114" s="10" t="s">
        <v>10318</v>
      </c>
    </row>
    <row r="115" spans="1:11" x14ac:dyDescent="0.35">
      <c r="A115" s="15" t="s">
        <v>745</v>
      </c>
      <c r="B115" s="15" t="s">
        <v>94</v>
      </c>
      <c r="C115" s="15" t="s">
        <v>746</v>
      </c>
      <c r="D115" s="15" t="s">
        <v>186</v>
      </c>
      <c r="E115" s="8" t="s">
        <v>8638</v>
      </c>
      <c r="F115" s="8" t="s">
        <v>6</v>
      </c>
      <c r="G115" s="18" t="s">
        <v>2544</v>
      </c>
      <c r="H115" s="15">
        <v>1</v>
      </c>
      <c r="I115" s="15">
        <v>2024</v>
      </c>
      <c r="J115" s="8" t="s">
        <v>3364</v>
      </c>
      <c r="K115" s="10" t="s">
        <v>10319</v>
      </c>
    </row>
    <row r="116" spans="1:11" x14ac:dyDescent="0.35">
      <c r="A116" s="15" t="s">
        <v>747</v>
      </c>
      <c r="B116" s="15" t="s">
        <v>637</v>
      </c>
      <c r="C116" s="15" t="s">
        <v>748</v>
      </c>
      <c r="D116" s="15" t="s">
        <v>179</v>
      </c>
      <c r="E116" s="8" t="s">
        <v>8638</v>
      </c>
      <c r="F116" s="8" t="s">
        <v>6</v>
      </c>
      <c r="G116" s="18" t="s">
        <v>2544</v>
      </c>
      <c r="H116" s="15">
        <v>1</v>
      </c>
      <c r="I116" s="15">
        <v>2024</v>
      </c>
      <c r="J116" s="8" t="s">
        <v>3364</v>
      </c>
      <c r="K116" s="10" t="s">
        <v>10320</v>
      </c>
    </row>
    <row r="117" spans="1:11" x14ac:dyDescent="0.35">
      <c r="A117" s="15" t="s">
        <v>8922</v>
      </c>
      <c r="B117" s="15" t="s">
        <v>749</v>
      </c>
      <c r="C117" s="15" t="s">
        <v>750</v>
      </c>
      <c r="D117" s="15" t="s">
        <v>179</v>
      </c>
      <c r="E117" s="8" t="s">
        <v>8638</v>
      </c>
      <c r="F117" s="8" t="s">
        <v>6</v>
      </c>
      <c r="G117" s="18" t="s">
        <v>2544</v>
      </c>
      <c r="H117" s="15">
        <v>1</v>
      </c>
      <c r="I117" s="15">
        <v>2024</v>
      </c>
      <c r="J117" s="8" t="s">
        <v>3364</v>
      </c>
      <c r="K117" s="10" t="s">
        <v>10321</v>
      </c>
    </row>
    <row r="118" spans="1:11" x14ac:dyDescent="0.35">
      <c r="A118" s="15" t="s">
        <v>416</v>
      </c>
      <c r="B118" s="15" t="s">
        <v>751</v>
      </c>
      <c r="C118" s="15" t="s">
        <v>740</v>
      </c>
      <c r="D118" s="15" t="s">
        <v>179</v>
      </c>
      <c r="E118" s="8" t="s">
        <v>8638</v>
      </c>
      <c r="F118" s="8" t="s">
        <v>6</v>
      </c>
      <c r="G118" s="18" t="s">
        <v>2544</v>
      </c>
      <c r="H118" s="15">
        <v>1</v>
      </c>
      <c r="I118" s="15">
        <v>2024</v>
      </c>
      <c r="J118" s="8" t="s">
        <v>3364</v>
      </c>
      <c r="K118" s="10" t="s">
        <v>10322</v>
      </c>
    </row>
    <row r="119" spans="1:11" x14ac:dyDescent="0.35">
      <c r="A119" s="15" t="s">
        <v>752</v>
      </c>
      <c r="B119" s="15" t="s">
        <v>753</v>
      </c>
      <c r="C119" s="15" t="s">
        <v>364</v>
      </c>
      <c r="D119" s="15" t="s">
        <v>186</v>
      </c>
      <c r="E119" s="8" t="s">
        <v>8638</v>
      </c>
      <c r="F119" s="8" t="s">
        <v>6</v>
      </c>
      <c r="G119" s="18" t="s">
        <v>2544</v>
      </c>
      <c r="H119" s="15">
        <v>1</v>
      </c>
      <c r="I119" s="15">
        <v>2024</v>
      </c>
      <c r="J119" s="8" t="s">
        <v>3364</v>
      </c>
      <c r="K119" s="10" t="s">
        <v>10323</v>
      </c>
    </row>
    <row r="120" spans="1:11" x14ac:dyDescent="0.35">
      <c r="A120" s="15" t="s">
        <v>754</v>
      </c>
      <c r="B120" s="15" t="s">
        <v>755</v>
      </c>
      <c r="C120" s="15" t="s">
        <v>756</v>
      </c>
      <c r="D120" s="15" t="s">
        <v>179</v>
      </c>
      <c r="E120" s="8" t="s">
        <v>8638</v>
      </c>
      <c r="F120" s="8" t="s">
        <v>6</v>
      </c>
      <c r="G120" s="18" t="s">
        <v>2544</v>
      </c>
      <c r="H120" s="15">
        <v>1</v>
      </c>
      <c r="I120" s="15">
        <v>2024</v>
      </c>
      <c r="J120" s="8" t="s">
        <v>3364</v>
      </c>
      <c r="K120" s="10" t="s">
        <v>10324</v>
      </c>
    </row>
    <row r="121" spans="1:11" x14ac:dyDescent="0.35">
      <c r="A121" s="15" t="s">
        <v>8923</v>
      </c>
      <c r="B121" s="15" t="s">
        <v>757</v>
      </c>
      <c r="C121" s="15" t="s">
        <v>758</v>
      </c>
      <c r="D121" s="15" t="s">
        <v>179</v>
      </c>
      <c r="E121" s="8" t="s">
        <v>8638</v>
      </c>
      <c r="F121" s="8" t="s">
        <v>6</v>
      </c>
      <c r="G121" s="18" t="s">
        <v>2544</v>
      </c>
      <c r="H121" s="15">
        <v>1</v>
      </c>
      <c r="I121" s="15">
        <v>2024</v>
      </c>
      <c r="J121" s="8" t="s">
        <v>3364</v>
      </c>
      <c r="K121" s="10" t="s">
        <v>10325</v>
      </c>
    </row>
    <row r="122" spans="1:11" x14ac:dyDescent="0.35">
      <c r="A122" s="15" t="s">
        <v>759</v>
      </c>
      <c r="B122" s="15" t="s">
        <v>760</v>
      </c>
      <c r="C122" s="15" t="s">
        <v>10</v>
      </c>
      <c r="D122" s="15" t="s">
        <v>186</v>
      </c>
      <c r="E122" s="8" t="s">
        <v>8638</v>
      </c>
      <c r="F122" s="8" t="s">
        <v>6</v>
      </c>
      <c r="G122" s="18" t="s">
        <v>2544</v>
      </c>
      <c r="H122" s="15">
        <v>1</v>
      </c>
      <c r="I122" s="15">
        <v>2024</v>
      </c>
      <c r="J122" s="8" t="s">
        <v>3364</v>
      </c>
      <c r="K122" s="10" t="s">
        <v>10326</v>
      </c>
    </row>
    <row r="123" spans="1:11" x14ac:dyDescent="0.35">
      <c r="A123" s="15" t="s">
        <v>761</v>
      </c>
      <c r="B123" s="15" t="s">
        <v>762</v>
      </c>
      <c r="C123" s="15" t="s">
        <v>763</v>
      </c>
      <c r="D123" s="15" t="s">
        <v>179</v>
      </c>
      <c r="E123" s="8" t="s">
        <v>8638</v>
      </c>
      <c r="F123" s="8" t="s">
        <v>6</v>
      </c>
      <c r="G123" s="18" t="s">
        <v>2544</v>
      </c>
      <c r="H123" s="15">
        <v>1</v>
      </c>
      <c r="I123" s="15">
        <v>2024</v>
      </c>
      <c r="J123" s="8" t="s">
        <v>3364</v>
      </c>
      <c r="K123" s="10" t="s">
        <v>10327</v>
      </c>
    </row>
    <row r="124" spans="1:11" x14ac:dyDescent="0.35">
      <c r="A124" s="15" t="s">
        <v>764</v>
      </c>
      <c r="B124" s="15" t="s">
        <v>319</v>
      </c>
      <c r="C124" s="15" t="s">
        <v>765</v>
      </c>
      <c r="D124" s="15" t="s">
        <v>179</v>
      </c>
      <c r="E124" s="8" t="s">
        <v>8638</v>
      </c>
      <c r="F124" s="8" t="s">
        <v>6</v>
      </c>
      <c r="G124" s="18" t="s">
        <v>2544</v>
      </c>
      <c r="H124" s="15">
        <v>1</v>
      </c>
      <c r="I124" s="15">
        <v>2024</v>
      </c>
      <c r="J124" s="8" t="s">
        <v>3364</v>
      </c>
      <c r="K124" s="10" t="s">
        <v>10328</v>
      </c>
    </row>
    <row r="125" spans="1:11" x14ac:dyDescent="0.35">
      <c r="A125" s="15" t="s">
        <v>766</v>
      </c>
      <c r="B125" s="15" t="s">
        <v>767</v>
      </c>
      <c r="C125" s="15" t="s">
        <v>10</v>
      </c>
      <c r="D125" s="15" t="s">
        <v>186</v>
      </c>
      <c r="E125" s="8" t="s">
        <v>8638</v>
      </c>
      <c r="F125" s="8" t="s">
        <v>6</v>
      </c>
      <c r="G125" s="18" t="s">
        <v>2544</v>
      </c>
      <c r="H125" s="15">
        <v>1</v>
      </c>
      <c r="I125" s="15">
        <v>2024</v>
      </c>
      <c r="J125" s="8" t="s">
        <v>3364</v>
      </c>
      <c r="K125" s="10" t="s">
        <v>10329</v>
      </c>
    </row>
    <row r="126" spans="1:11" x14ac:dyDescent="0.35">
      <c r="A126" s="15" t="s">
        <v>768</v>
      </c>
      <c r="B126" s="15" t="s">
        <v>769</v>
      </c>
      <c r="C126" s="15" t="s">
        <v>770</v>
      </c>
      <c r="D126" s="15" t="s">
        <v>186</v>
      </c>
      <c r="E126" s="8" t="s">
        <v>8638</v>
      </c>
      <c r="F126" s="8" t="s">
        <v>6</v>
      </c>
      <c r="G126" s="18" t="s">
        <v>2544</v>
      </c>
      <c r="H126" s="15">
        <v>1</v>
      </c>
      <c r="I126" s="15">
        <v>2024</v>
      </c>
      <c r="J126" s="8" t="s">
        <v>3364</v>
      </c>
      <c r="K126" s="10" t="s">
        <v>10330</v>
      </c>
    </row>
    <row r="127" spans="1:11" x14ac:dyDescent="0.35">
      <c r="A127" s="15" t="s">
        <v>771</v>
      </c>
      <c r="B127" s="15" t="s">
        <v>772</v>
      </c>
      <c r="C127" s="15" t="s">
        <v>773</v>
      </c>
      <c r="D127" s="15" t="s">
        <v>186</v>
      </c>
      <c r="E127" s="8" t="s">
        <v>8638</v>
      </c>
      <c r="F127" s="8" t="s">
        <v>6</v>
      </c>
      <c r="G127" s="18" t="s">
        <v>2544</v>
      </c>
      <c r="H127" s="15">
        <v>1</v>
      </c>
      <c r="I127" s="15">
        <v>2024</v>
      </c>
      <c r="J127" s="8" t="s">
        <v>3364</v>
      </c>
      <c r="K127" s="10" t="s">
        <v>10331</v>
      </c>
    </row>
    <row r="128" spans="1:11" x14ac:dyDescent="0.35">
      <c r="A128" s="15" t="s">
        <v>774</v>
      </c>
      <c r="B128" s="15" t="s">
        <v>775</v>
      </c>
      <c r="C128" s="15" t="s">
        <v>364</v>
      </c>
      <c r="D128" s="15" t="s">
        <v>186</v>
      </c>
      <c r="E128" s="8" t="s">
        <v>8638</v>
      </c>
      <c r="F128" s="8" t="s">
        <v>6</v>
      </c>
      <c r="G128" s="18" t="s">
        <v>2544</v>
      </c>
      <c r="H128" s="15">
        <v>1</v>
      </c>
      <c r="I128" s="15">
        <v>2024</v>
      </c>
      <c r="J128" s="8" t="s">
        <v>3364</v>
      </c>
      <c r="K128" s="10" t="s">
        <v>10332</v>
      </c>
    </row>
    <row r="129" spans="1:11" x14ac:dyDescent="0.35">
      <c r="A129" s="15" t="s">
        <v>776</v>
      </c>
      <c r="B129" s="15" t="s">
        <v>777</v>
      </c>
      <c r="C129" s="15" t="s">
        <v>86</v>
      </c>
      <c r="D129" s="15" t="s">
        <v>179</v>
      </c>
      <c r="E129" s="8" t="s">
        <v>8638</v>
      </c>
      <c r="F129" s="8" t="s">
        <v>6</v>
      </c>
      <c r="G129" s="18" t="s">
        <v>2544</v>
      </c>
      <c r="H129" s="15">
        <v>1</v>
      </c>
      <c r="I129" s="15">
        <v>2024</v>
      </c>
      <c r="J129" s="8" t="s">
        <v>3364</v>
      </c>
      <c r="K129" s="10" t="s">
        <v>10333</v>
      </c>
    </row>
    <row r="130" spans="1:11" x14ac:dyDescent="0.35">
      <c r="A130" s="15" t="s">
        <v>778</v>
      </c>
      <c r="B130" s="15" t="s">
        <v>779</v>
      </c>
      <c r="C130" s="15" t="s">
        <v>780</v>
      </c>
      <c r="D130" s="15" t="s">
        <v>179</v>
      </c>
      <c r="E130" s="8" t="s">
        <v>8638</v>
      </c>
      <c r="F130" s="8" t="s">
        <v>6</v>
      </c>
      <c r="G130" s="18" t="s">
        <v>2544</v>
      </c>
      <c r="H130" s="15">
        <v>1</v>
      </c>
      <c r="I130" s="15">
        <v>2024</v>
      </c>
      <c r="J130" s="8" t="s">
        <v>3364</v>
      </c>
      <c r="K130" s="10" t="s">
        <v>10334</v>
      </c>
    </row>
    <row r="131" spans="1:11" x14ac:dyDescent="0.35">
      <c r="A131" s="15" t="s">
        <v>8924</v>
      </c>
      <c r="B131" s="15" t="s">
        <v>781</v>
      </c>
      <c r="C131" s="15" t="s">
        <v>782</v>
      </c>
      <c r="D131" s="15" t="s">
        <v>186</v>
      </c>
      <c r="E131" s="8" t="s">
        <v>8638</v>
      </c>
      <c r="F131" s="8" t="s">
        <v>6</v>
      </c>
      <c r="G131" s="18" t="s">
        <v>2544</v>
      </c>
      <c r="H131" s="15">
        <v>1</v>
      </c>
      <c r="I131" s="15">
        <v>2024</v>
      </c>
      <c r="J131" s="8" t="s">
        <v>3364</v>
      </c>
      <c r="K131" s="10" t="s">
        <v>10335</v>
      </c>
    </row>
    <row r="132" spans="1:11" x14ac:dyDescent="0.35">
      <c r="A132" s="15" t="s">
        <v>783</v>
      </c>
      <c r="B132" s="15" t="s">
        <v>784</v>
      </c>
      <c r="C132" s="15" t="s">
        <v>785</v>
      </c>
      <c r="D132" s="15" t="s">
        <v>179</v>
      </c>
      <c r="E132" s="8" t="s">
        <v>8638</v>
      </c>
      <c r="F132" s="8" t="s">
        <v>6</v>
      </c>
      <c r="G132" s="18" t="s">
        <v>2544</v>
      </c>
      <c r="H132" s="15">
        <v>1</v>
      </c>
      <c r="I132" s="15">
        <v>2024</v>
      </c>
      <c r="J132" s="8" t="s">
        <v>3364</v>
      </c>
      <c r="K132" s="10" t="s">
        <v>10336</v>
      </c>
    </row>
    <row r="133" spans="1:11" x14ac:dyDescent="0.35">
      <c r="A133" s="15" t="s">
        <v>786</v>
      </c>
      <c r="B133" s="15" t="s">
        <v>787</v>
      </c>
      <c r="C133" s="15" t="s">
        <v>659</v>
      </c>
      <c r="D133" s="15" t="s">
        <v>179</v>
      </c>
      <c r="E133" s="8" t="s">
        <v>8638</v>
      </c>
      <c r="F133" s="8" t="s">
        <v>6</v>
      </c>
      <c r="G133" s="18" t="s">
        <v>2544</v>
      </c>
      <c r="H133" s="15">
        <v>1</v>
      </c>
      <c r="I133" s="15">
        <v>2024</v>
      </c>
      <c r="J133" s="8" t="s">
        <v>3364</v>
      </c>
      <c r="K133" s="10" t="s">
        <v>10337</v>
      </c>
    </row>
    <row r="134" spans="1:11" x14ac:dyDescent="0.35">
      <c r="A134" s="15" t="s">
        <v>788</v>
      </c>
      <c r="B134" s="15" t="s">
        <v>789</v>
      </c>
      <c r="C134" s="15" t="s">
        <v>67</v>
      </c>
      <c r="D134" s="15" t="s">
        <v>186</v>
      </c>
      <c r="E134" s="8" t="s">
        <v>8638</v>
      </c>
      <c r="F134" s="8" t="s">
        <v>6</v>
      </c>
      <c r="G134" s="18" t="s">
        <v>2544</v>
      </c>
      <c r="H134" s="15">
        <v>1</v>
      </c>
      <c r="I134" s="15">
        <v>2024</v>
      </c>
      <c r="J134" s="8" t="s">
        <v>3364</v>
      </c>
      <c r="K134" s="10" t="s">
        <v>10338</v>
      </c>
    </row>
    <row r="135" spans="1:11" x14ac:dyDescent="0.35">
      <c r="A135" s="15" t="s">
        <v>790</v>
      </c>
      <c r="B135" s="15" t="s">
        <v>791</v>
      </c>
      <c r="C135" s="15" t="s">
        <v>792</v>
      </c>
      <c r="D135" s="15" t="s">
        <v>179</v>
      </c>
      <c r="E135" s="8" t="s">
        <v>8638</v>
      </c>
      <c r="F135" s="8" t="s">
        <v>6</v>
      </c>
      <c r="G135" s="18" t="s">
        <v>2544</v>
      </c>
      <c r="H135" s="15">
        <v>1</v>
      </c>
      <c r="I135" s="15">
        <v>2024</v>
      </c>
      <c r="J135" s="8" t="s">
        <v>3364</v>
      </c>
      <c r="K135" s="10" t="s">
        <v>10339</v>
      </c>
    </row>
    <row r="136" spans="1:11" x14ac:dyDescent="0.35">
      <c r="A136" s="15" t="s">
        <v>793</v>
      </c>
      <c r="B136" s="15" t="s">
        <v>794</v>
      </c>
      <c r="C136" s="15" t="s">
        <v>364</v>
      </c>
      <c r="D136" s="15" t="s">
        <v>179</v>
      </c>
      <c r="E136" s="8" t="s">
        <v>8638</v>
      </c>
      <c r="F136" s="8" t="s">
        <v>6</v>
      </c>
      <c r="G136" s="18" t="s">
        <v>2544</v>
      </c>
      <c r="H136" s="15">
        <v>1</v>
      </c>
      <c r="I136" s="15">
        <v>2024</v>
      </c>
      <c r="J136" s="8" t="s">
        <v>3364</v>
      </c>
      <c r="K136" s="10" t="s">
        <v>10340</v>
      </c>
    </row>
    <row r="137" spans="1:11" x14ac:dyDescent="0.35">
      <c r="A137" s="15" t="s">
        <v>795</v>
      </c>
      <c r="B137" s="15" t="s">
        <v>796</v>
      </c>
      <c r="C137" s="15" t="s">
        <v>667</v>
      </c>
      <c r="D137" s="15" t="s">
        <v>179</v>
      </c>
      <c r="E137" s="8" t="s">
        <v>8638</v>
      </c>
      <c r="F137" s="8" t="s">
        <v>6</v>
      </c>
      <c r="G137" s="18" t="s">
        <v>2544</v>
      </c>
      <c r="H137" s="15">
        <v>1</v>
      </c>
      <c r="I137" s="15">
        <v>2024</v>
      </c>
      <c r="J137" s="8" t="s">
        <v>3364</v>
      </c>
      <c r="K137" s="10" t="s">
        <v>10341</v>
      </c>
    </row>
    <row r="138" spans="1:11" x14ac:dyDescent="0.35">
      <c r="A138" s="15" t="s">
        <v>797</v>
      </c>
      <c r="B138" s="15" t="s">
        <v>798</v>
      </c>
      <c r="C138" s="15" t="s">
        <v>799</v>
      </c>
      <c r="D138" s="15" t="s">
        <v>186</v>
      </c>
      <c r="E138" s="8" t="s">
        <v>8638</v>
      </c>
      <c r="F138" s="8" t="s">
        <v>6</v>
      </c>
      <c r="G138" s="18" t="s">
        <v>2544</v>
      </c>
      <c r="H138" s="15">
        <v>1</v>
      </c>
      <c r="I138" s="15">
        <v>2024</v>
      </c>
      <c r="J138" s="8" t="s">
        <v>3364</v>
      </c>
      <c r="K138" s="10" t="s">
        <v>10342</v>
      </c>
    </row>
    <row r="139" spans="1:11" x14ac:dyDescent="0.35">
      <c r="A139" s="15" t="s">
        <v>8925</v>
      </c>
      <c r="B139" s="15" t="s">
        <v>800</v>
      </c>
      <c r="C139" s="15" t="s">
        <v>801</v>
      </c>
      <c r="D139" s="15" t="s">
        <v>186</v>
      </c>
      <c r="E139" s="8" t="s">
        <v>8638</v>
      </c>
      <c r="F139" s="8" t="s">
        <v>6</v>
      </c>
      <c r="G139" s="18" t="s">
        <v>2544</v>
      </c>
      <c r="H139" s="15">
        <v>1</v>
      </c>
      <c r="I139" s="15">
        <v>2024</v>
      </c>
      <c r="J139" s="8" t="s">
        <v>3364</v>
      </c>
      <c r="K139" s="10" t="s">
        <v>10343</v>
      </c>
    </row>
    <row r="140" spans="1:11" x14ac:dyDescent="0.35">
      <c r="A140" s="15" t="s">
        <v>802</v>
      </c>
      <c r="B140" s="15" t="s">
        <v>803</v>
      </c>
      <c r="C140" s="15" t="s">
        <v>127</v>
      </c>
      <c r="D140" s="15" t="s">
        <v>186</v>
      </c>
      <c r="E140" s="8" t="s">
        <v>8638</v>
      </c>
      <c r="F140" s="8" t="s">
        <v>6</v>
      </c>
      <c r="G140" s="18" t="s">
        <v>2544</v>
      </c>
      <c r="H140" s="15">
        <v>1</v>
      </c>
      <c r="I140" s="15">
        <v>2024</v>
      </c>
      <c r="J140" s="8" t="s">
        <v>3364</v>
      </c>
      <c r="K140" s="10" t="s">
        <v>10344</v>
      </c>
    </row>
    <row r="141" spans="1:11" x14ac:dyDescent="0.35">
      <c r="A141" s="15" t="s">
        <v>804</v>
      </c>
      <c r="B141" s="15" t="s">
        <v>805</v>
      </c>
      <c r="C141" s="15" t="s">
        <v>806</v>
      </c>
      <c r="D141" s="15" t="s">
        <v>179</v>
      </c>
      <c r="E141" s="8" t="s">
        <v>8638</v>
      </c>
      <c r="F141" s="8" t="s">
        <v>6</v>
      </c>
      <c r="G141" s="18" t="s">
        <v>2544</v>
      </c>
      <c r="H141" s="15">
        <v>1</v>
      </c>
      <c r="I141" s="15">
        <v>2024</v>
      </c>
      <c r="J141" s="8" t="s">
        <v>3364</v>
      </c>
      <c r="K141" s="10" t="s">
        <v>10345</v>
      </c>
    </row>
    <row r="142" spans="1:11" x14ac:dyDescent="0.35">
      <c r="A142" s="15" t="s">
        <v>8926</v>
      </c>
      <c r="B142" s="15" t="s">
        <v>807</v>
      </c>
      <c r="C142" s="15" t="s">
        <v>710</v>
      </c>
      <c r="D142" s="15" t="s">
        <v>179</v>
      </c>
      <c r="E142" s="8" t="s">
        <v>8638</v>
      </c>
      <c r="F142" s="8" t="s">
        <v>6</v>
      </c>
      <c r="G142" s="18" t="s">
        <v>2544</v>
      </c>
      <c r="H142" s="15">
        <v>1</v>
      </c>
      <c r="I142" s="15">
        <v>2024</v>
      </c>
      <c r="J142" s="8" t="s">
        <v>3364</v>
      </c>
      <c r="K142" s="10" t="s">
        <v>10346</v>
      </c>
    </row>
    <row r="143" spans="1:11" x14ac:dyDescent="0.35">
      <c r="A143" s="15" t="s">
        <v>8927</v>
      </c>
      <c r="B143" s="15" t="s">
        <v>808</v>
      </c>
      <c r="C143" s="15" t="s">
        <v>809</v>
      </c>
      <c r="D143" s="15" t="s">
        <v>179</v>
      </c>
      <c r="E143" s="8" t="s">
        <v>8638</v>
      </c>
      <c r="F143" s="8" t="s">
        <v>6</v>
      </c>
      <c r="G143" s="18" t="s">
        <v>2544</v>
      </c>
      <c r="H143" s="15">
        <v>1</v>
      </c>
      <c r="I143" s="15">
        <v>2024</v>
      </c>
      <c r="J143" s="8" t="s">
        <v>3364</v>
      </c>
      <c r="K143" s="10" t="s">
        <v>10347</v>
      </c>
    </row>
    <row r="144" spans="1:11" x14ac:dyDescent="0.35">
      <c r="A144" s="15" t="s">
        <v>8928</v>
      </c>
      <c r="B144" s="15" t="s">
        <v>810</v>
      </c>
      <c r="C144" s="15" t="s">
        <v>811</v>
      </c>
      <c r="D144" s="15" t="s">
        <v>179</v>
      </c>
      <c r="E144" s="8" t="s">
        <v>8638</v>
      </c>
      <c r="F144" s="8" t="s">
        <v>6</v>
      </c>
      <c r="G144" s="18" t="s">
        <v>2544</v>
      </c>
      <c r="H144" s="15">
        <v>1</v>
      </c>
      <c r="I144" s="15">
        <v>2024</v>
      </c>
      <c r="J144" s="8" t="s">
        <v>3364</v>
      </c>
      <c r="K144" s="10" t="s">
        <v>10348</v>
      </c>
    </row>
    <row r="145" spans="1:11" x14ac:dyDescent="0.35">
      <c r="A145" s="15" t="s">
        <v>812</v>
      </c>
      <c r="B145" s="15" t="s">
        <v>813</v>
      </c>
      <c r="C145" s="15" t="s">
        <v>814</v>
      </c>
      <c r="D145" s="15" t="s">
        <v>179</v>
      </c>
      <c r="E145" s="8" t="s">
        <v>8638</v>
      </c>
      <c r="F145" s="8" t="s">
        <v>6</v>
      </c>
      <c r="G145" s="18" t="s">
        <v>2544</v>
      </c>
      <c r="H145" s="15">
        <v>1</v>
      </c>
      <c r="I145" s="15">
        <v>2024</v>
      </c>
      <c r="J145" s="8" t="s">
        <v>3364</v>
      </c>
      <c r="K145" s="10" t="s">
        <v>10349</v>
      </c>
    </row>
    <row r="146" spans="1:11" x14ac:dyDescent="0.35">
      <c r="A146" s="15" t="s">
        <v>815</v>
      </c>
      <c r="B146" s="15" t="s">
        <v>816</v>
      </c>
      <c r="C146" s="15" t="s">
        <v>817</v>
      </c>
      <c r="D146" s="15" t="s">
        <v>186</v>
      </c>
      <c r="E146" s="8" t="s">
        <v>8638</v>
      </c>
      <c r="F146" s="8" t="s">
        <v>6</v>
      </c>
      <c r="G146" s="18" t="s">
        <v>2544</v>
      </c>
      <c r="H146" s="15">
        <v>1</v>
      </c>
      <c r="I146" s="15">
        <v>2024</v>
      </c>
      <c r="J146" s="8" t="s">
        <v>3364</v>
      </c>
      <c r="K146" s="10" t="s">
        <v>10350</v>
      </c>
    </row>
    <row r="147" spans="1:11" x14ac:dyDescent="0.35">
      <c r="A147" s="15" t="s">
        <v>818</v>
      </c>
      <c r="B147" s="15" t="s">
        <v>819</v>
      </c>
      <c r="C147" s="15" t="s">
        <v>329</v>
      </c>
      <c r="D147" s="15" t="s">
        <v>186</v>
      </c>
      <c r="E147" s="8" t="s">
        <v>8638</v>
      </c>
      <c r="F147" s="8" t="s">
        <v>6</v>
      </c>
      <c r="G147" s="18" t="s">
        <v>2544</v>
      </c>
      <c r="H147" s="15">
        <v>1</v>
      </c>
      <c r="I147" s="15">
        <v>2024</v>
      </c>
      <c r="J147" s="8" t="s">
        <v>3364</v>
      </c>
      <c r="K147" s="10" t="s">
        <v>10351</v>
      </c>
    </row>
    <row r="148" spans="1:11" x14ac:dyDescent="0.35">
      <c r="A148" s="15" t="s">
        <v>820</v>
      </c>
      <c r="B148" s="15" t="s">
        <v>821</v>
      </c>
      <c r="C148" s="15" t="s">
        <v>822</v>
      </c>
      <c r="D148" s="15" t="s">
        <v>179</v>
      </c>
      <c r="E148" s="8" t="s">
        <v>8638</v>
      </c>
      <c r="F148" s="8" t="s">
        <v>6</v>
      </c>
      <c r="G148" s="18" t="s">
        <v>2544</v>
      </c>
      <c r="H148" s="15">
        <v>1</v>
      </c>
      <c r="I148" s="15">
        <v>2024</v>
      </c>
      <c r="J148" s="8" t="s">
        <v>3364</v>
      </c>
      <c r="K148" s="10" t="s">
        <v>10352</v>
      </c>
    </row>
    <row r="149" spans="1:11" x14ac:dyDescent="0.35">
      <c r="A149" s="15" t="s">
        <v>823</v>
      </c>
      <c r="B149" s="15" t="s">
        <v>824</v>
      </c>
      <c r="C149" s="15" t="s">
        <v>220</v>
      </c>
      <c r="D149" s="15" t="s">
        <v>179</v>
      </c>
      <c r="E149" s="8" t="s">
        <v>8638</v>
      </c>
      <c r="F149" s="8" t="s">
        <v>6</v>
      </c>
      <c r="G149" s="18" t="s">
        <v>2544</v>
      </c>
      <c r="H149" s="15">
        <v>1</v>
      </c>
      <c r="I149" s="15">
        <v>2024</v>
      </c>
      <c r="J149" s="8" t="s">
        <v>3364</v>
      </c>
      <c r="K149" s="10" t="s">
        <v>10353</v>
      </c>
    </row>
    <row r="150" spans="1:11" x14ac:dyDescent="0.35">
      <c r="A150" s="15" t="s">
        <v>825</v>
      </c>
      <c r="B150" s="15" t="s">
        <v>826</v>
      </c>
      <c r="C150" s="15" t="s">
        <v>49</v>
      </c>
      <c r="D150" s="15" t="s">
        <v>179</v>
      </c>
      <c r="E150" s="8" t="s">
        <v>8638</v>
      </c>
      <c r="F150" s="8" t="s">
        <v>6</v>
      </c>
      <c r="G150" s="18" t="s">
        <v>2544</v>
      </c>
      <c r="H150" s="15">
        <v>1</v>
      </c>
      <c r="I150" s="15">
        <v>2024</v>
      </c>
      <c r="J150" s="8" t="s">
        <v>3364</v>
      </c>
      <c r="K150" s="10" t="s">
        <v>10354</v>
      </c>
    </row>
    <row r="151" spans="1:11" x14ac:dyDescent="0.35">
      <c r="A151" s="15" t="s">
        <v>827</v>
      </c>
      <c r="B151" s="15" t="s">
        <v>753</v>
      </c>
      <c r="C151" s="15" t="s">
        <v>49</v>
      </c>
      <c r="D151" s="15" t="s">
        <v>186</v>
      </c>
      <c r="E151" s="8" t="s">
        <v>8638</v>
      </c>
      <c r="F151" s="8" t="s">
        <v>6</v>
      </c>
      <c r="G151" s="18" t="s">
        <v>2544</v>
      </c>
      <c r="H151" s="15">
        <v>1</v>
      </c>
      <c r="I151" s="15">
        <v>2024</v>
      </c>
      <c r="J151" s="8" t="s">
        <v>3364</v>
      </c>
      <c r="K151" s="10" t="s">
        <v>10355</v>
      </c>
    </row>
    <row r="152" spans="1:11" x14ac:dyDescent="0.35">
      <c r="A152" s="15" t="s">
        <v>828</v>
      </c>
      <c r="B152" s="15" t="s">
        <v>829</v>
      </c>
      <c r="C152" s="15" t="s">
        <v>830</v>
      </c>
      <c r="D152" s="15" t="s">
        <v>186</v>
      </c>
      <c r="E152" s="8" t="s">
        <v>8638</v>
      </c>
      <c r="F152" s="8" t="s">
        <v>6</v>
      </c>
      <c r="G152" s="18" t="s">
        <v>2544</v>
      </c>
      <c r="H152" s="15">
        <v>1</v>
      </c>
      <c r="I152" s="15">
        <v>2024</v>
      </c>
      <c r="J152" s="8" t="s">
        <v>3364</v>
      </c>
      <c r="K152" s="10" t="s">
        <v>10356</v>
      </c>
    </row>
    <row r="153" spans="1:11" x14ac:dyDescent="0.35">
      <c r="A153" s="15" t="s">
        <v>831</v>
      </c>
      <c r="B153" s="15" t="s">
        <v>832</v>
      </c>
      <c r="C153" s="15" t="s">
        <v>748</v>
      </c>
      <c r="D153" s="15" t="s">
        <v>179</v>
      </c>
      <c r="E153" s="8" t="s">
        <v>8638</v>
      </c>
      <c r="F153" s="8" t="s">
        <v>6</v>
      </c>
      <c r="G153" s="18" t="s">
        <v>2544</v>
      </c>
      <c r="H153" s="15">
        <v>1</v>
      </c>
      <c r="I153" s="15">
        <v>2024</v>
      </c>
      <c r="J153" s="8" t="s">
        <v>3364</v>
      </c>
      <c r="K153" s="10" t="s">
        <v>10357</v>
      </c>
    </row>
    <row r="154" spans="1:11" x14ac:dyDescent="0.35">
      <c r="A154" s="15" t="s">
        <v>833</v>
      </c>
      <c r="B154" s="15" t="s">
        <v>834</v>
      </c>
      <c r="C154" s="15" t="s">
        <v>835</v>
      </c>
      <c r="D154" s="15" t="s">
        <v>186</v>
      </c>
      <c r="E154" s="8" t="s">
        <v>8638</v>
      </c>
      <c r="F154" s="8" t="s">
        <v>6</v>
      </c>
      <c r="G154" s="18" t="s">
        <v>2544</v>
      </c>
      <c r="H154" s="15">
        <v>1</v>
      </c>
      <c r="I154" s="15">
        <v>2024</v>
      </c>
      <c r="J154" s="8" t="s">
        <v>3364</v>
      </c>
      <c r="K154" s="10" t="s">
        <v>10358</v>
      </c>
    </row>
    <row r="155" spans="1:11" x14ac:dyDescent="0.35">
      <c r="A155" s="15" t="s">
        <v>836</v>
      </c>
      <c r="B155" s="15" t="s">
        <v>837</v>
      </c>
      <c r="C155" s="15" t="s">
        <v>838</v>
      </c>
      <c r="D155" s="15" t="s">
        <v>186</v>
      </c>
      <c r="E155" s="8" t="s">
        <v>8638</v>
      </c>
      <c r="F155" s="8" t="s">
        <v>6</v>
      </c>
      <c r="G155" s="18" t="s">
        <v>2544</v>
      </c>
      <c r="H155" s="15">
        <v>1</v>
      </c>
      <c r="I155" s="15">
        <v>2024</v>
      </c>
      <c r="J155" s="8" t="s">
        <v>3364</v>
      </c>
      <c r="K155" s="10" t="s">
        <v>10359</v>
      </c>
    </row>
    <row r="156" spans="1:11" x14ac:dyDescent="0.35">
      <c r="A156" s="15" t="s">
        <v>839</v>
      </c>
      <c r="B156" s="15" t="s">
        <v>840</v>
      </c>
      <c r="C156" s="15" t="s">
        <v>841</v>
      </c>
      <c r="D156" s="15" t="s">
        <v>179</v>
      </c>
      <c r="E156" s="8" t="s">
        <v>8638</v>
      </c>
      <c r="F156" s="8" t="s">
        <v>6</v>
      </c>
      <c r="G156" s="18" t="s">
        <v>2544</v>
      </c>
      <c r="H156" s="15">
        <v>1</v>
      </c>
      <c r="I156" s="15">
        <v>2024</v>
      </c>
      <c r="J156" s="8" t="s">
        <v>3364</v>
      </c>
      <c r="K156" s="10" t="s">
        <v>10360</v>
      </c>
    </row>
    <row r="157" spans="1:11" x14ac:dyDescent="0.35">
      <c r="A157" s="15" t="s">
        <v>842</v>
      </c>
      <c r="B157" s="15" t="s">
        <v>843</v>
      </c>
      <c r="C157" s="15" t="s">
        <v>123</v>
      </c>
      <c r="D157" s="15" t="s">
        <v>179</v>
      </c>
      <c r="E157" s="8" t="s">
        <v>8638</v>
      </c>
      <c r="F157" s="8" t="s">
        <v>6</v>
      </c>
      <c r="G157" s="18" t="s">
        <v>2544</v>
      </c>
      <c r="H157" s="15">
        <v>1</v>
      </c>
      <c r="I157" s="15">
        <v>2024</v>
      </c>
      <c r="J157" s="8" t="s">
        <v>3364</v>
      </c>
      <c r="K157" s="10" t="s">
        <v>10361</v>
      </c>
    </row>
    <row r="158" spans="1:11" x14ac:dyDescent="0.35">
      <c r="A158" s="15" t="s">
        <v>8929</v>
      </c>
      <c r="B158" s="15" t="s">
        <v>89</v>
      </c>
      <c r="C158" s="15" t="s">
        <v>821</v>
      </c>
      <c r="D158" s="15" t="s">
        <v>179</v>
      </c>
      <c r="E158" s="8" t="s">
        <v>8638</v>
      </c>
      <c r="F158" s="8" t="s">
        <v>6</v>
      </c>
      <c r="G158" s="18" t="s">
        <v>2544</v>
      </c>
      <c r="H158" s="15">
        <v>1</v>
      </c>
      <c r="I158" s="15">
        <v>2024</v>
      </c>
      <c r="J158" s="8" t="s">
        <v>3364</v>
      </c>
      <c r="K158" s="10" t="s">
        <v>10362</v>
      </c>
    </row>
    <row r="159" spans="1:11" x14ac:dyDescent="0.35">
      <c r="A159" s="15" t="s">
        <v>844</v>
      </c>
      <c r="B159" s="15" t="s">
        <v>845</v>
      </c>
      <c r="C159" s="15" t="s">
        <v>846</v>
      </c>
      <c r="D159" s="15" t="s">
        <v>186</v>
      </c>
      <c r="E159" s="8" t="s">
        <v>8638</v>
      </c>
      <c r="F159" s="8" t="s">
        <v>6</v>
      </c>
      <c r="G159" s="18" t="s">
        <v>2544</v>
      </c>
      <c r="H159" s="15">
        <v>1</v>
      </c>
      <c r="I159" s="15">
        <v>2024</v>
      </c>
      <c r="J159" s="8" t="s">
        <v>3364</v>
      </c>
      <c r="K159" s="10" t="s">
        <v>10363</v>
      </c>
    </row>
    <row r="160" spans="1:11" x14ac:dyDescent="0.35">
      <c r="A160" s="15" t="s">
        <v>8930</v>
      </c>
      <c r="B160" s="15" t="s">
        <v>8823</v>
      </c>
      <c r="C160" s="15" t="s">
        <v>136</v>
      </c>
      <c r="D160" s="15" t="s">
        <v>186</v>
      </c>
      <c r="E160" s="8" t="s">
        <v>8638</v>
      </c>
      <c r="F160" s="8" t="s">
        <v>6</v>
      </c>
      <c r="G160" s="18" t="s">
        <v>2544</v>
      </c>
      <c r="H160" s="15">
        <v>1</v>
      </c>
      <c r="I160" s="15">
        <v>2024</v>
      </c>
      <c r="J160" s="8" t="s">
        <v>3364</v>
      </c>
      <c r="K160" s="10" t="s">
        <v>10364</v>
      </c>
    </row>
    <row r="161" spans="1:11" x14ac:dyDescent="0.35">
      <c r="A161" s="15" t="s">
        <v>847</v>
      </c>
      <c r="B161" s="15" t="s">
        <v>693</v>
      </c>
      <c r="C161" s="15" t="s">
        <v>10</v>
      </c>
      <c r="D161" s="15" t="s">
        <v>186</v>
      </c>
      <c r="E161" s="8" t="s">
        <v>8638</v>
      </c>
      <c r="F161" s="8" t="s">
        <v>6</v>
      </c>
      <c r="G161" s="18" t="s">
        <v>2544</v>
      </c>
      <c r="H161" s="15">
        <v>1</v>
      </c>
      <c r="I161" s="15">
        <v>2024</v>
      </c>
      <c r="J161" s="8" t="s">
        <v>3364</v>
      </c>
      <c r="K161" s="10" t="s">
        <v>10365</v>
      </c>
    </row>
    <row r="162" spans="1:11" x14ac:dyDescent="0.35">
      <c r="A162" s="15" t="s">
        <v>848</v>
      </c>
      <c r="B162" s="15" t="s">
        <v>849</v>
      </c>
      <c r="C162" s="15" t="s">
        <v>850</v>
      </c>
      <c r="D162" s="15" t="s">
        <v>186</v>
      </c>
      <c r="E162" s="8" t="s">
        <v>8638</v>
      </c>
      <c r="F162" s="8" t="s">
        <v>6</v>
      </c>
      <c r="G162" s="18" t="s">
        <v>2544</v>
      </c>
      <c r="H162" s="15">
        <v>1</v>
      </c>
      <c r="I162" s="15">
        <v>2024</v>
      </c>
      <c r="J162" s="8" t="s">
        <v>3364</v>
      </c>
      <c r="K162" s="10" t="s">
        <v>10366</v>
      </c>
    </row>
    <row r="163" spans="1:11" x14ac:dyDescent="0.35">
      <c r="A163" s="15" t="s">
        <v>851</v>
      </c>
      <c r="B163" s="15" t="s">
        <v>89</v>
      </c>
      <c r="C163" s="15" t="s">
        <v>852</v>
      </c>
      <c r="D163" s="15" t="s">
        <v>186</v>
      </c>
      <c r="E163" s="8" t="s">
        <v>8638</v>
      </c>
      <c r="F163" s="8" t="s">
        <v>6</v>
      </c>
      <c r="G163" s="18" t="s">
        <v>2544</v>
      </c>
      <c r="H163" s="15">
        <v>1</v>
      </c>
      <c r="I163" s="15">
        <v>2024</v>
      </c>
      <c r="J163" s="8" t="s">
        <v>3364</v>
      </c>
      <c r="K163" s="10" t="s">
        <v>10367</v>
      </c>
    </row>
    <row r="164" spans="1:11" x14ac:dyDescent="0.35">
      <c r="A164" s="15" t="s">
        <v>853</v>
      </c>
      <c r="B164" s="15" t="s">
        <v>803</v>
      </c>
      <c r="C164" s="15" t="s">
        <v>854</v>
      </c>
      <c r="D164" s="15" t="s">
        <v>186</v>
      </c>
      <c r="E164" s="8" t="s">
        <v>8638</v>
      </c>
      <c r="F164" s="8" t="s">
        <v>6</v>
      </c>
      <c r="G164" s="18" t="s">
        <v>2544</v>
      </c>
      <c r="H164" s="15">
        <v>1</v>
      </c>
      <c r="I164" s="15">
        <v>2024</v>
      </c>
      <c r="J164" s="8" t="s">
        <v>3364</v>
      </c>
      <c r="K164" s="10" t="s">
        <v>10368</v>
      </c>
    </row>
    <row r="165" spans="1:11" x14ac:dyDescent="0.35">
      <c r="A165" s="15" t="s">
        <v>855</v>
      </c>
      <c r="B165" s="15" t="s">
        <v>856</v>
      </c>
      <c r="C165" s="15" t="s">
        <v>123</v>
      </c>
      <c r="D165" s="15" t="s">
        <v>186</v>
      </c>
      <c r="E165" s="8" t="s">
        <v>8638</v>
      </c>
      <c r="F165" s="8" t="s">
        <v>6</v>
      </c>
      <c r="G165" s="18" t="s">
        <v>2544</v>
      </c>
      <c r="H165" s="15">
        <v>1</v>
      </c>
      <c r="I165" s="15">
        <v>2024</v>
      </c>
      <c r="J165" s="8" t="s">
        <v>3364</v>
      </c>
      <c r="K165" s="10" t="s">
        <v>10369</v>
      </c>
    </row>
    <row r="166" spans="1:11" x14ac:dyDescent="0.35">
      <c r="A166" s="15" t="s">
        <v>857</v>
      </c>
      <c r="B166" s="15" t="s">
        <v>858</v>
      </c>
      <c r="C166" s="15" t="s">
        <v>200</v>
      </c>
      <c r="D166" s="15" t="s">
        <v>186</v>
      </c>
      <c r="E166" s="8" t="s">
        <v>8638</v>
      </c>
      <c r="F166" s="8" t="s">
        <v>6</v>
      </c>
      <c r="G166" s="18" t="s">
        <v>2544</v>
      </c>
      <c r="H166" s="15">
        <v>1</v>
      </c>
      <c r="I166" s="15">
        <v>2024</v>
      </c>
      <c r="J166" s="8" t="s">
        <v>3364</v>
      </c>
      <c r="K166" s="10" t="s">
        <v>10370</v>
      </c>
    </row>
    <row r="167" spans="1:11" x14ac:dyDescent="0.35">
      <c r="A167" s="15" t="s">
        <v>859</v>
      </c>
      <c r="B167" s="15" t="s">
        <v>860</v>
      </c>
      <c r="C167" s="15" t="s">
        <v>861</v>
      </c>
      <c r="D167" s="15" t="s">
        <v>179</v>
      </c>
      <c r="E167" s="8" t="s">
        <v>8638</v>
      </c>
      <c r="F167" s="8" t="s">
        <v>6</v>
      </c>
      <c r="G167" s="18" t="s">
        <v>2544</v>
      </c>
      <c r="H167" s="15">
        <v>1</v>
      </c>
      <c r="I167" s="15">
        <v>2024</v>
      </c>
      <c r="J167" s="8" t="s">
        <v>3364</v>
      </c>
      <c r="K167" s="10" t="s">
        <v>10371</v>
      </c>
    </row>
    <row r="168" spans="1:11" x14ac:dyDescent="0.35">
      <c r="A168" s="15" t="s">
        <v>862</v>
      </c>
      <c r="B168" s="15" t="s">
        <v>863</v>
      </c>
      <c r="C168" s="15" t="s">
        <v>864</v>
      </c>
      <c r="D168" s="15" t="s">
        <v>179</v>
      </c>
      <c r="E168" s="8" t="s">
        <v>8638</v>
      </c>
      <c r="F168" s="8" t="s">
        <v>6</v>
      </c>
      <c r="G168" s="18" t="s">
        <v>2544</v>
      </c>
      <c r="H168" s="15">
        <v>1</v>
      </c>
      <c r="I168" s="15">
        <v>2024</v>
      </c>
      <c r="J168" s="8" t="s">
        <v>3364</v>
      </c>
      <c r="K168" s="10" t="s">
        <v>10372</v>
      </c>
    </row>
    <row r="169" spans="1:11" x14ac:dyDescent="0.35">
      <c r="A169" s="15" t="s">
        <v>865</v>
      </c>
      <c r="B169" s="15" t="s">
        <v>866</v>
      </c>
      <c r="C169" s="15" t="s">
        <v>659</v>
      </c>
      <c r="D169" s="15" t="s">
        <v>179</v>
      </c>
      <c r="E169" s="8" t="s">
        <v>8638</v>
      </c>
      <c r="F169" s="8" t="s">
        <v>6</v>
      </c>
      <c r="G169" s="18" t="s">
        <v>2544</v>
      </c>
      <c r="H169" s="15">
        <v>1</v>
      </c>
      <c r="I169" s="15">
        <v>2024</v>
      </c>
      <c r="J169" s="8" t="s">
        <v>3364</v>
      </c>
      <c r="K169" s="10" t="s">
        <v>10373</v>
      </c>
    </row>
    <row r="170" spans="1:11" x14ac:dyDescent="0.35">
      <c r="A170" s="15" t="s">
        <v>867</v>
      </c>
      <c r="B170" s="15" t="s">
        <v>868</v>
      </c>
      <c r="C170" s="15" t="s">
        <v>647</v>
      </c>
      <c r="D170" s="15" t="s">
        <v>186</v>
      </c>
      <c r="E170" s="8" t="s">
        <v>8638</v>
      </c>
      <c r="F170" s="8" t="s">
        <v>6</v>
      </c>
      <c r="G170" s="18" t="s">
        <v>2544</v>
      </c>
      <c r="H170" s="15">
        <v>1</v>
      </c>
      <c r="I170" s="15">
        <v>2024</v>
      </c>
      <c r="J170" s="8" t="s">
        <v>3364</v>
      </c>
      <c r="K170" s="10" t="s">
        <v>10374</v>
      </c>
    </row>
    <row r="171" spans="1:11" x14ac:dyDescent="0.35">
      <c r="A171" s="15" t="s">
        <v>869</v>
      </c>
      <c r="B171" s="15" t="s">
        <v>870</v>
      </c>
      <c r="C171" s="15" t="s">
        <v>871</v>
      </c>
      <c r="D171" s="15" t="s">
        <v>179</v>
      </c>
      <c r="E171" s="8" t="s">
        <v>8638</v>
      </c>
      <c r="F171" s="8" t="s">
        <v>6</v>
      </c>
      <c r="G171" s="18" t="s">
        <v>2544</v>
      </c>
      <c r="H171" s="15">
        <v>1</v>
      </c>
      <c r="I171" s="15">
        <v>2024</v>
      </c>
      <c r="J171" s="8" t="s">
        <v>3364</v>
      </c>
      <c r="K171" s="10" t="s">
        <v>10375</v>
      </c>
    </row>
    <row r="172" spans="1:11" x14ac:dyDescent="0.35">
      <c r="A172" s="15" t="s">
        <v>872</v>
      </c>
      <c r="B172" s="15" t="s">
        <v>873</v>
      </c>
      <c r="C172" s="15" t="s">
        <v>874</v>
      </c>
      <c r="D172" s="15" t="s">
        <v>179</v>
      </c>
      <c r="E172" s="8" t="s">
        <v>8638</v>
      </c>
      <c r="F172" s="8" t="s">
        <v>6</v>
      </c>
      <c r="G172" s="18" t="s">
        <v>2544</v>
      </c>
      <c r="H172" s="15">
        <v>1</v>
      </c>
      <c r="I172" s="15">
        <v>2024</v>
      </c>
      <c r="J172" s="8" t="s">
        <v>3364</v>
      </c>
      <c r="K172" s="10" t="s">
        <v>10376</v>
      </c>
    </row>
    <row r="173" spans="1:11" x14ac:dyDescent="0.35">
      <c r="A173" s="15" t="s">
        <v>8931</v>
      </c>
      <c r="B173" s="15" t="s">
        <v>875</v>
      </c>
      <c r="C173" s="15" t="s">
        <v>876</v>
      </c>
      <c r="D173" s="15" t="s">
        <v>186</v>
      </c>
      <c r="E173" s="8" t="s">
        <v>8638</v>
      </c>
      <c r="F173" s="8" t="s">
        <v>6</v>
      </c>
      <c r="G173" s="18" t="s">
        <v>2544</v>
      </c>
      <c r="H173" s="15">
        <v>1</v>
      </c>
      <c r="I173" s="15">
        <v>2024</v>
      </c>
      <c r="J173" s="8" t="s">
        <v>3364</v>
      </c>
      <c r="K173" s="10" t="s">
        <v>10377</v>
      </c>
    </row>
    <row r="174" spans="1:11" x14ac:dyDescent="0.35">
      <c r="A174" s="15" t="s">
        <v>877</v>
      </c>
      <c r="B174" s="15" t="s">
        <v>878</v>
      </c>
      <c r="C174" s="15" t="s">
        <v>879</v>
      </c>
      <c r="D174" s="15" t="s">
        <v>186</v>
      </c>
      <c r="E174" s="8" t="s">
        <v>8638</v>
      </c>
      <c r="F174" s="8" t="s">
        <v>6</v>
      </c>
      <c r="G174" s="18" t="s">
        <v>2544</v>
      </c>
      <c r="H174" s="15">
        <v>1</v>
      </c>
      <c r="I174" s="15">
        <v>2024</v>
      </c>
      <c r="J174" s="8" t="s">
        <v>3364</v>
      </c>
      <c r="K174" s="10" t="s">
        <v>10378</v>
      </c>
    </row>
    <row r="175" spans="1:11" x14ac:dyDescent="0.35">
      <c r="A175" s="15" t="s">
        <v>8932</v>
      </c>
      <c r="B175" s="15" t="s">
        <v>876</v>
      </c>
      <c r="C175" s="15" t="s">
        <v>880</v>
      </c>
      <c r="D175" s="15" t="s">
        <v>179</v>
      </c>
      <c r="E175" s="8" t="s">
        <v>8638</v>
      </c>
      <c r="F175" s="8" t="s">
        <v>6</v>
      </c>
      <c r="G175" s="18" t="s">
        <v>2544</v>
      </c>
      <c r="H175" s="15">
        <v>1</v>
      </c>
      <c r="I175" s="15">
        <v>2024</v>
      </c>
      <c r="J175" s="8" t="s">
        <v>3364</v>
      </c>
      <c r="K175" s="10" t="s">
        <v>10379</v>
      </c>
    </row>
    <row r="176" spans="1:11" x14ac:dyDescent="0.35">
      <c r="A176" s="15" t="s">
        <v>881</v>
      </c>
      <c r="B176" s="15" t="s">
        <v>882</v>
      </c>
      <c r="C176" s="15" t="s">
        <v>883</v>
      </c>
      <c r="D176" s="15" t="s">
        <v>186</v>
      </c>
      <c r="E176" s="8" t="s">
        <v>8638</v>
      </c>
      <c r="F176" s="8" t="s">
        <v>6</v>
      </c>
      <c r="G176" s="18" t="s">
        <v>2544</v>
      </c>
      <c r="H176" s="15">
        <v>1</v>
      </c>
      <c r="I176" s="15">
        <v>2024</v>
      </c>
      <c r="J176" s="8" t="s">
        <v>3364</v>
      </c>
      <c r="K176" s="10" t="s">
        <v>10380</v>
      </c>
    </row>
    <row r="177" spans="1:11" x14ac:dyDescent="0.35">
      <c r="A177" s="15" t="s">
        <v>884</v>
      </c>
      <c r="B177" s="15" t="s">
        <v>882</v>
      </c>
      <c r="C177" s="15" t="s">
        <v>885</v>
      </c>
      <c r="D177" s="15" t="s">
        <v>179</v>
      </c>
      <c r="E177" s="8" t="s">
        <v>8638</v>
      </c>
      <c r="F177" s="8" t="s">
        <v>6</v>
      </c>
      <c r="G177" s="18" t="s">
        <v>2544</v>
      </c>
      <c r="H177" s="15">
        <v>1</v>
      </c>
      <c r="I177" s="15">
        <v>2024</v>
      </c>
      <c r="J177" s="8" t="s">
        <v>3364</v>
      </c>
      <c r="K177" s="10" t="s">
        <v>10381</v>
      </c>
    </row>
    <row r="178" spans="1:11" x14ac:dyDescent="0.35">
      <c r="A178" s="15" t="s">
        <v>886</v>
      </c>
      <c r="B178" s="15" t="s">
        <v>887</v>
      </c>
      <c r="C178" s="15" t="s">
        <v>888</v>
      </c>
      <c r="D178" s="15" t="s">
        <v>186</v>
      </c>
      <c r="E178" s="8" t="s">
        <v>8638</v>
      </c>
      <c r="F178" s="8" t="s">
        <v>6</v>
      </c>
      <c r="G178" s="18" t="s">
        <v>2544</v>
      </c>
      <c r="H178" s="15">
        <v>1</v>
      </c>
      <c r="I178" s="15">
        <v>2024</v>
      </c>
      <c r="J178" s="8" t="s">
        <v>3364</v>
      </c>
      <c r="K178" s="10" t="s">
        <v>10382</v>
      </c>
    </row>
    <row r="179" spans="1:11" x14ac:dyDescent="0.35">
      <c r="A179" s="15" t="s">
        <v>889</v>
      </c>
      <c r="B179" s="15" t="s">
        <v>816</v>
      </c>
      <c r="C179" s="15" t="s">
        <v>890</v>
      </c>
      <c r="D179" s="15" t="s">
        <v>179</v>
      </c>
      <c r="E179" s="8" t="s">
        <v>8638</v>
      </c>
      <c r="F179" s="8" t="s">
        <v>6</v>
      </c>
      <c r="G179" s="18" t="s">
        <v>2544</v>
      </c>
      <c r="H179" s="15">
        <v>1</v>
      </c>
      <c r="I179" s="15">
        <v>2024</v>
      </c>
      <c r="J179" s="8" t="s">
        <v>3364</v>
      </c>
      <c r="K179" s="10" t="s">
        <v>10383</v>
      </c>
    </row>
    <row r="180" spans="1:11" x14ac:dyDescent="0.35">
      <c r="A180" s="15" t="s">
        <v>891</v>
      </c>
      <c r="B180" s="15" t="s">
        <v>892</v>
      </c>
      <c r="C180" s="15" t="s">
        <v>893</v>
      </c>
      <c r="D180" s="15" t="s">
        <v>179</v>
      </c>
      <c r="E180" s="8" t="s">
        <v>8638</v>
      </c>
      <c r="F180" s="8" t="s">
        <v>6</v>
      </c>
      <c r="G180" s="18" t="s">
        <v>2544</v>
      </c>
      <c r="H180" s="15">
        <v>1</v>
      </c>
      <c r="I180" s="15">
        <v>2024</v>
      </c>
      <c r="J180" s="8" t="s">
        <v>3364</v>
      </c>
      <c r="K180" s="10" t="s">
        <v>10384</v>
      </c>
    </row>
    <row r="181" spans="1:11" x14ac:dyDescent="0.35">
      <c r="A181" s="15" t="s">
        <v>894</v>
      </c>
      <c r="B181" s="15" t="s">
        <v>895</v>
      </c>
      <c r="C181" s="15" t="s">
        <v>896</v>
      </c>
      <c r="D181" s="15" t="s">
        <v>186</v>
      </c>
      <c r="E181" s="8" t="s">
        <v>8638</v>
      </c>
      <c r="F181" s="8" t="s">
        <v>6</v>
      </c>
      <c r="G181" s="18" t="s">
        <v>2544</v>
      </c>
      <c r="H181" s="15">
        <v>1</v>
      </c>
      <c r="I181" s="15">
        <v>2024</v>
      </c>
      <c r="J181" s="8" t="s">
        <v>3364</v>
      </c>
      <c r="K181" s="10" t="s">
        <v>10385</v>
      </c>
    </row>
    <row r="182" spans="1:11" x14ac:dyDescent="0.35">
      <c r="A182" s="15" t="s">
        <v>911</v>
      </c>
      <c r="B182" s="15" t="s">
        <v>912</v>
      </c>
      <c r="C182" s="15" t="s">
        <v>913</v>
      </c>
      <c r="D182" s="15" t="s">
        <v>499</v>
      </c>
      <c r="E182" s="9" t="s">
        <v>8639</v>
      </c>
      <c r="F182" s="8" t="s">
        <v>6</v>
      </c>
      <c r="G182" s="18" t="s">
        <v>2544</v>
      </c>
      <c r="H182" s="15">
        <v>1</v>
      </c>
      <c r="I182" s="15">
        <v>2024</v>
      </c>
      <c r="J182" s="8" t="s">
        <v>3364</v>
      </c>
      <c r="K182" s="10" t="s">
        <v>10386</v>
      </c>
    </row>
    <row r="183" spans="1:11" x14ac:dyDescent="0.35">
      <c r="A183" s="15" t="s">
        <v>914</v>
      </c>
      <c r="B183" s="15" t="s">
        <v>915</v>
      </c>
      <c r="C183" s="15" t="s">
        <v>916</v>
      </c>
      <c r="D183" s="15" t="s">
        <v>499</v>
      </c>
      <c r="E183" s="9" t="s">
        <v>8639</v>
      </c>
      <c r="F183" s="8" t="s">
        <v>6</v>
      </c>
      <c r="G183" s="18" t="s">
        <v>2544</v>
      </c>
      <c r="H183" s="15">
        <v>1</v>
      </c>
      <c r="I183" s="15">
        <v>2024</v>
      </c>
      <c r="J183" s="8" t="s">
        <v>3364</v>
      </c>
      <c r="K183" s="10" t="s">
        <v>10387</v>
      </c>
    </row>
    <row r="184" spans="1:11" x14ac:dyDescent="0.35">
      <c r="A184" s="15" t="s">
        <v>917</v>
      </c>
      <c r="B184" s="15" t="s">
        <v>918</v>
      </c>
      <c r="C184" s="15" t="s">
        <v>919</v>
      </c>
      <c r="D184" s="15" t="s">
        <v>499</v>
      </c>
      <c r="E184" s="9" t="s">
        <v>8639</v>
      </c>
      <c r="F184" s="8" t="s">
        <v>6</v>
      </c>
      <c r="G184" s="18" t="s">
        <v>2544</v>
      </c>
      <c r="H184" s="15">
        <v>1</v>
      </c>
      <c r="I184" s="15">
        <v>2024</v>
      </c>
      <c r="J184" s="8" t="s">
        <v>3364</v>
      </c>
      <c r="K184" s="10" t="s">
        <v>10388</v>
      </c>
    </row>
    <row r="185" spans="1:11" x14ac:dyDescent="0.35">
      <c r="A185" s="15" t="s">
        <v>620</v>
      </c>
      <c r="B185" s="15" t="s">
        <v>8824</v>
      </c>
      <c r="C185" s="15" t="s">
        <v>8769</v>
      </c>
      <c r="D185" s="15" t="s">
        <v>503</v>
      </c>
      <c r="E185" s="9" t="s">
        <v>8639</v>
      </c>
      <c r="F185" s="8" t="s">
        <v>6</v>
      </c>
      <c r="G185" s="18" t="s">
        <v>2544</v>
      </c>
      <c r="H185" s="15">
        <v>1</v>
      </c>
      <c r="I185" s="15">
        <v>2024</v>
      </c>
      <c r="J185" s="8" t="s">
        <v>3364</v>
      </c>
      <c r="K185" s="10" t="s">
        <v>10389</v>
      </c>
    </row>
    <row r="186" spans="1:11" x14ac:dyDescent="0.35">
      <c r="A186" s="15" t="s">
        <v>920</v>
      </c>
      <c r="B186" s="15" t="s">
        <v>921</v>
      </c>
      <c r="C186" s="15" t="s">
        <v>192</v>
      </c>
      <c r="D186" s="15" t="s">
        <v>499</v>
      </c>
      <c r="E186" s="9" t="s">
        <v>8639</v>
      </c>
      <c r="F186" s="8" t="s">
        <v>6</v>
      </c>
      <c r="G186" s="18" t="s">
        <v>2544</v>
      </c>
      <c r="H186" s="15">
        <v>1</v>
      </c>
      <c r="I186" s="15">
        <v>2024</v>
      </c>
      <c r="J186" s="8" t="s">
        <v>3364</v>
      </c>
      <c r="K186" s="10" t="s">
        <v>10390</v>
      </c>
    </row>
    <row r="187" spans="1:11" x14ac:dyDescent="0.35">
      <c r="A187" s="15" t="s">
        <v>922</v>
      </c>
      <c r="B187" s="15" t="s">
        <v>8825</v>
      </c>
      <c r="C187" s="15" t="s">
        <v>923</v>
      </c>
      <c r="D187" s="15" t="s">
        <v>499</v>
      </c>
      <c r="E187" s="9" t="s">
        <v>8639</v>
      </c>
      <c r="F187" s="8" t="s">
        <v>6</v>
      </c>
      <c r="G187" s="18" t="s">
        <v>2544</v>
      </c>
      <c r="H187" s="15">
        <v>1</v>
      </c>
      <c r="I187" s="15">
        <v>2024</v>
      </c>
      <c r="J187" s="8" t="s">
        <v>3364</v>
      </c>
      <c r="K187" s="10" t="s">
        <v>10391</v>
      </c>
    </row>
    <row r="188" spans="1:11" x14ac:dyDescent="0.35">
      <c r="A188" s="15" t="s">
        <v>924</v>
      </c>
      <c r="B188" s="15" t="s">
        <v>925</v>
      </c>
      <c r="C188" s="15" t="s">
        <v>8770</v>
      </c>
      <c r="D188" s="15" t="s">
        <v>503</v>
      </c>
      <c r="E188" s="9" t="s">
        <v>8639</v>
      </c>
      <c r="F188" s="8" t="s">
        <v>6</v>
      </c>
      <c r="G188" s="18" t="s">
        <v>2544</v>
      </c>
      <c r="H188" s="15">
        <v>1</v>
      </c>
      <c r="I188" s="15">
        <v>2024</v>
      </c>
      <c r="J188" s="8" t="s">
        <v>3364</v>
      </c>
      <c r="K188" s="10" t="s">
        <v>10392</v>
      </c>
    </row>
    <row r="189" spans="1:11" x14ac:dyDescent="0.35">
      <c r="A189" s="15" t="s">
        <v>926</v>
      </c>
      <c r="B189" s="15" t="s">
        <v>927</v>
      </c>
      <c r="C189" s="15" t="s">
        <v>928</v>
      </c>
      <c r="D189" s="15" t="s">
        <v>499</v>
      </c>
      <c r="E189" s="9" t="s">
        <v>8639</v>
      </c>
      <c r="F189" s="8" t="s">
        <v>6</v>
      </c>
      <c r="G189" s="18" t="s">
        <v>2544</v>
      </c>
      <c r="H189" s="15">
        <v>1</v>
      </c>
      <c r="I189" s="15">
        <v>2024</v>
      </c>
      <c r="J189" s="8" t="s">
        <v>3364</v>
      </c>
      <c r="K189" s="10" t="s">
        <v>10393</v>
      </c>
    </row>
    <row r="190" spans="1:11" x14ac:dyDescent="0.35">
      <c r="A190" s="15" t="s">
        <v>8933</v>
      </c>
      <c r="B190" s="15" t="s">
        <v>8826</v>
      </c>
      <c r="C190" s="15" t="s">
        <v>929</v>
      </c>
      <c r="D190" s="15" t="s">
        <v>503</v>
      </c>
      <c r="E190" s="9" t="s">
        <v>8639</v>
      </c>
      <c r="F190" s="8" t="s">
        <v>6</v>
      </c>
      <c r="G190" s="18" t="s">
        <v>2544</v>
      </c>
      <c r="H190" s="15">
        <v>1</v>
      </c>
      <c r="I190" s="15">
        <v>2024</v>
      </c>
      <c r="J190" s="8" t="s">
        <v>3364</v>
      </c>
      <c r="K190" s="10" t="s">
        <v>10394</v>
      </c>
    </row>
    <row r="191" spans="1:11" x14ac:dyDescent="0.35">
      <c r="A191" s="15" t="s">
        <v>930</v>
      </c>
      <c r="B191" s="15" t="s">
        <v>8827</v>
      </c>
      <c r="C191" s="15" t="s">
        <v>931</v>
      </c>
      <c r="D191" s="15" t="s">
        <v>503</v>
      </c>
      <c r="E191" s="9" t="s">
        <v>8639</v>
      </c>
      <c r="F191" s="8" t="s">
        <v>6</v>
      </c>
      <c r="G191" s="18" t="s">
        <v>2544</v>
      </c>
      <c r="H191" s="15">
        <v>1</v>
      </c>
      <c r="I191" s="15">
        <v>2024</v>
      </c>
      <c r="J191" s="8" t="s">
        <v>3364</v>
      </c>
      <c r="K191" s="10" t="s">
        <v>10395</v>
      </c>
    </row>
    <row r="192" spans="1:11" x14ac:dyDescent="0.35">
      <c r="A192" s="15" t="s">
        <v>932</v>
      </c>
      <c r="B192" s="15" t="s">
        <v>8828</v>
      </c>
      <c r="C192" s="15" t="s">
        <v>933</v>
      </c>
      <c r="D192" s="15" t="s">
        <v>499</v>
      </c>
      <c r="E192" s="9" t="s">
        <v>8639</v>
      </c>
      <c r="F192" s="8" t="s">
        <v>6</v>
      </c>
      <c r="G192" s="18" t="s">
        <v>2544</v>
      </c>
      <c r="H192" s="15">
        <v>1</v>
      </c>
      <c r="I192" s="15">
        <v>2024</v>
      </c>
      <c r="J192" s="8" t="s">
        <v>3364</v>
      </c>
      <c r="K192" s="10" t="s">
        <v>10396</v>
      </c>
    </row>
    <row r="193" spans="1:11" x14ac:dyDescent="0.35">
      <c r="A193" s="15" t="s">
        <v>934</v>
      </c>
      <c r="B193" s="15" t="s">
        <v>935</v>
      </c>
      <c r="C193" s="15" t="s">
        <v>936</v>
      </c>
      <c r="D193" s="15" t="s">
        <v>503</v>
      </c>
      <c r="E193" s="9" t="s">
        <v>8639</v>
      </c>
      <c r="F193" s="8" t="s">
        <v>6</v>
      </c>
      <c r="G193" s="18" t="s">
        <v>2544</v>
      </c>
      <c r="H193" s="15">
        <v>1</v>
      </c>
      <c r="I193" s="15">
        <v>2024</v>
      </c>
      <c r="J193" s="8" t="s">
        <v>3364</v>
      </c>
      <c r="K193" s="10" t="s">
        <v>10397</v>
      </c>
    </row>
    <row r="194" spans="1:11" x14ac:dyDescent="0.35">
      <c r="A194" s="15" t="s">
        <v>937</v>
      </c>
      <c r="B194" s="15" t="s">
        <v>938</v>
      </c>
      <c r="C194" s="15" t="s">
        <v>939</v>
      </c>
      <c r="D194" s="15" t="s">
        <v>503</v>
      </c>
      <c r="E194" s="9" t="s">
        <v>8639</v>
      </c>
      <c r="F194" s="8" t="s">
        <v>6</v>
      </c>
      <c r="G194" s="18" t="s">
        <v>2544</v>
      </c>
      <c r="H194" s="15">
        <v>1</v>
      </c>
      <c r="I194" s="15">
        <v>2024</v>
      </c>
      <c r="J194" s="8" t="s">
        <v>3364</v>
      </c>
      <c r="K194" s="10" t="s">
        <v>10398</v>
      </c>
    </row>
    <row r="195" spans="1:11" x14ac:dyDescent="0.35">
      <c r="A195" s="15" t="s">
        <v>940</v>
      </c>
      <c r="B195" s="15" t="s">
        <v>941</v>
      </c>
      <c r="C195" s="15" t="s">
        <v>942</v>
      </c>
      <c r="D195" s="15" t="s">
        <v>499</v>
      </c>
      <c r="E195" s="9" t="s">
        <v>8639</v>
      </c>
      <c r="F195" s="8" t="s">
        <v>6</v>
      </c>
      <c r="G195" s="18" t="s">
        <v>2544</v>
      </c>
      <c r="H195" s="15">
        <v>1</v>
      </c>
      <c r="I195" s="15">
        <v>2024</v>
      </c>
      <c r="J195" s="8" t="s">
        <v>3364</v>
      </c>
      <c r="K195" s="10" t="s">
        <v>10399</v>
      </c>
    </row>
    <row r="196" spans="1:11" x14ac:dyDescent="0.35">
      <c r="A196" s="15" t="s">
        <v>943</v>
      </c>
      <c r="B196" s="15" t="s">
        <v>944</v>
      </c>
      <c r="C196" s="15" t="s">
        <v>945</v>
      </c>
      <c r="D196" s="15" t="s">
        <v>499</v>
      </c>
      <c r="E196" s="9" t="s">
        <v>8639</v>
      </c>
      <c r="F196" s="8" t="s">
        <v>6</v>
      </c>
      <c r="G196" s="18" t="s">
        <v>2544</v>
      </c>
      <c r="H196" s="15">
        <v>1</v>
      </c>
      <c r="I196" s="15">
        <v>2024</v>
      </c>
      <c r="J196" s="8" t="s">
        <v>3364</v>
      </c>
      <c r="K196" s="10" t="s">
        <v>10400</v>
      </c>
    </row>
    <row r="197" spans="1:11" x14ac:dyDescent="0.35">
      <c r="A197" s="15" t="s">
        <v>946</v>
      </c>
      <c r="B197" s="15" t="s">
        <v>947</v>
      </c>
      <c r="C197" s="15" t="s">
        <v>576</v>
      </c>
      <c r="D197" s="15" t="s">
        <v>503</v>
      </c>
      <c r="E197" s="9" t="s">
        <v>8639</v>
      </c>
      <c r="F197" s="8" t="s">
        <v>6</v>
      </c>
      <c r="G197" s="18" t="s">
        <v>2544</v>
      </c>
      <c r="H197" s="15">
        <v>1</v>
      </c>
      <c r="I197" s="15">
        <v>2024</v>
      </c>
      <c r="J197" s="8" t="s">
        <v>3364</v>
      </c>
      <c r="K197" s="10" t="s">
        <v>10401</v>
      </c>
    </row>
    <row r="198" spans="1:11" x14ac:dyDescent="0.35">
      <c r="A198" s="15" t="s">
        <v>948</v>
      </c>
      <c r="B198" s="15" t="s">
        <v>949</v>
      </c>
      <c r="C198" s="15" t="s">
        <v>950</v>
      </c>
      <c r="D198" s="15" t="s">
        <v>503</v>
      </c>
      <c r="E198" s="9" t="s">
        <v>8639</v>
      </c>
      <c r="F198" s="8" t="s">
        <v>6</v>
      </c>
      <c r="G198" s="18" t="s">
        <v>2544</v>
      </c>
      <c r="H198" s="15">
        <v>1</v>
      </c>
      <c r="I198" s="15">
        <v>2024</v>
      </c>
      <c r="J198" s="8" t="s">
        <v>3364</v>
      </c>
      <c r="K198" s="10" t="s">
        <v>10402</v>
      </c>
    </row>
    <row r="199" spans="1:11" x14ac:dyDescent="0.35">
      <c r="A199" s="15" t="s">
        <v>951</v>
      </c>
      <c r="B199" s="15" t="s">
        <v>952</v>
      </c>
      <c r="C199" s="15" t="s">
        <v>8771</v>
      </c>
      <c r="D199" s="15" t="s">
        <v>499</v>
      </c>
      <c r="E199" s="9" t="s">
        <v>8639</v>
      </c>
      <c r="F199" s="8" t="s">
        <v>6</v>
      </c>
      <c r="G199" s="18" t="s">
        <v>2544</v>
      </c>
      <c r="H199" s="15">
        <v>1</v>
      </c>
      <c r="I199" s="15">
        <v>2024</v>
      </c>
      <c r="J199" s="8" t="s">
        <v>3364</v>
      </c>
      <c r="K199" s="10" t="s">
        <v>10403</v>
      </c>
    </row>
    <row r="200" spans="1:11" x14ac:dyDescent="0.35">
      <c r="A200" s="15" t="s">
        <v>953</v>
      </c>
      <c r="B200" s="15" t="s">
        <v>8829</v>
      </c>
      <c r="C200" s="15" t="s">
        <v>8772</v>
      </c>
      <c r="D200" s="15" t="s">
        <v>499</v>
      </c>
      <c r="E200" s="9" t="s">
        <v>8639</v>
      </c>
      <c r="F200" s="8" t="s">
        <v>6</v>
      </c>
      <c r="G200" s="18" t="s">
        <v>2544</v>
      </c>
      <c r="H200" s="15">
        <v>1</v>
      </c>
      <c r="I200" s="15">
        <v>2024</v>
      </c>
      <c r="J200" s="8" t="s">
        <v>3364</v>
      </c>
      <c r="K200" s="10" t="s">
        <v>10404</v>
      </c>
    </row>
    <row r="201" spans="1:11" x14ac:dyDescent="0.35">
      <c r="A201" s="15" t="s">
        <v>954</v>
      </c>
      <c r="B201" s="15" t="s">
        <v>955</v>
      </c>
      <c r="C201" s="15" t="s">
        <v>136</v>
      </c>
      <c r="D201" s="15" t="s">
        <v>503</v>
      </c>
      <c r="E201" s="9" t="s">
        <v>8639</v>
      </c>
      <c r="F201" s="8" t="s">
        <v>6</v>
      </c>
      <c r="G201" s="18" t="s">
        <v>2544</v>
      </c>
      <c r="H201" s="15">
        <v>1</v>
      </c>
      <c r="I201" s="15">
        <v>2024</v>
      </c>
      <c r="J201" s="8" t="s">
        <v>3364</v>
      </c>
      <c r="K201" s="10" t="s">
        <v>10405</v>
      </c>
    </row>
    <row r="202" spans="1:11" x14ac:dyDescent="0.35">
      <c r="A202" s="15" t="s">
        <v>956</v>
      </c>
      <c r="B202" s="15" t="s">
        <v>957</v>
      </c>
      <c r="C202" s="15" t="s">
        <v>123</v>
      </c>
      <c r="D202" s="15" t="s">
        <v>499</v>
      </c>
      <c r="E202" s="9" t="s">
        <v>8639</v>
      </c>
      <c r="F202" s="8" t="s">
        <v>6</v>
      </c>
      <c r="G202" s="18" t="s">
        <v>2544</v>
      </c>
      <c r="H202" s="15">
        <v>1</v>
      </c>
      <c r="I202" s="15">
        <v>2024</v>
      </c>
      <c r="J202" s="8" t="s">
        <v>3364</v>
      </c>
      <c r="K202" s="10" t="s">
        <v>10406</v>
      </c>
    </row>
    <row r="203" spans="1:11" x14ac:dyDescent="0.35">
      <c r="A203" s="15" t="s">
        <v>958</v>
      </c>
      <c r="B203" s="15" t="s">
        <v>959</v>
      </c>
      <c r="C203" s="15" t="s">
        <v>260</v>
      </c>
      <c r="D203" s="15" t="s">
        <v>499</v>
      </c>
      <c r="E203" s="9" t="s">
        <v>8639</v>
      </c>
      <c r="F203" s="8" t="s">
        <v>6</v>
      </c>
      <c r="G203" s="18" t="s">
        <v>2544</v>
      </c>
      <c r="H203" s="15">
        <v>1</v>
      </c>
      <c r="I203" s="15">
        <v>2024</v>
      </c>
      <c r="J203" s="8" t="s">
        <v>3364</v>
      </c>
      <c r="K203" s="10" t="s">
        <v>10407</v>
      </c>
    </row>
    <row r="204" spans="1:11" x14ac:dyDescent="0.35">
      <c r="A204" s="15" t="s">
        <v>960</v>
      </c>
      <c r="B204" s="15" t="s">
        <v>961</v>
      </c>
      <c r="C204" s="15" t="s">
        <v>962</v>
      </c>
      <c r="D204" s="15" t="s">
        <v>499</v>
      </c>
      <c r="E204" s="9" t="s">
        <v>8639</v>
      </c>
      <c r="F204" s="8" t="s">
        <v>6</v>
      </c>
      <c r="G204" s="18" t="s">
        <v>2544</v>
      </c>
      <c r="H204" s="15">
        <v>1</v>
      </c>
      <c r="I204" s="15">
        <v>2024</v>
      </c>
      <c r="J204" s="8" t="s">
        <v>3364</v>
      </c>
      <c r="K204" s="10" t="s">
        <v>10408</v>
      </c>
    </row>
    <row r="205" spans="1:11" x14ac:dyDescent="0.35">
      <c r="A205" s="15" t="s">
        <v>963</v>
      </c>
      <c r="B205" s="15" t="s">
        <v>964</v>
      </c>
      <c r="C205" s="15" t="s">
        <v>965</v>
      </c>
      <c r="D205" s="15" t="s">
        <v>499</v>
      </c>
      <c r="E205" s="9" t="s">
        <v>8639</v>
      </c>
      <c r="F205" s="8" t="s">
        <v>6</v>
      </c>
      <c r="G205" s="18" t="s">
        <v>2544</v>
      </c>
      <c r="H205" s="15">
        <v>1</v>
      </c>
      <c r="I205" s="15">
        <v>2024</v>
      </c>
      <c r="J205" s="8" t="s">
        <v>3364</v>
      </c>
      <c r="K205" s="10" t="s">
        <v>10409</v>
      </c>
    </row>
    <row r="206" spans="1:11" x14ac:dyDescent="0.35">
      <c r="A206" s="15" t="s">
        <v>966</v>
      </c>
      <c r="B206" s="15" t="s">
        <v>8830</v>
      </c>
      <c r="C206" s="15" t="s">
        <v>8773</v>
      </c>
      <c r="D206" s="15" t="s">
        <v>503</v>
      </c>
      <c r="E206" s="9" t="s">
        <v>8639</v>
      </c>
      <c r="F206" s="8" t="s">
        <v>6</v>
      </c>
      <c r="G206" s="18" t="s">
        <v>2544</v>
      </c>
      <c r="H206" s="15">
        <v>1</v>
      </c>
      <c r="I206" s="15">
        <v>2024</v>
      </c>
      <c r="J206" s="8" t="s">
        <v>3364</v>
      </c>
      <c r="K206" s="10" t="s">
        <v>10410</v>
      </c>
    </row>
    <row r="207" spans="1:11" x14ac:dyDescent="0.35">
      <c r="A207" s="15" t="s">
        <v>967</v>
      </c>
      <c r="B207" s="15" t="s">
        <v>968</v>
      </c>
      <c r="C207" s="15" t="s">
        <v>969</v>
      </c>
      <c r="D207" s="15" t="s">
        <v>503</v>
      </c>
      <c r="E207" s="9" t="s">
        <v>8639</v>
      </c>
      <c r="F207" s="8" t="s">
        <v>6</v>
      </c>
      <c r="G207" s="18" t="s">
        <v>2544</v>
      </c>
      <c r="H207" s="15">
        <v>1</v>
      </c>
      <c r="I207" s="15">
        <v>2024</v>
      </c>
      <c r="J207" s="8" t="s">
        <v>3364</v>
      </c>
      <c r="K207" s="10" t="s">
        <v>10411</v>
      </c>
    </row>
    <row r="208" spans="1:11" x14ac:dyDescent="0.35">
      <c r="A208" s="15" t="s">
        <v>970</v>
      </c>
      <c r="B208" s="15" t="s">
        <v>971</v>
      </c>
      <c r="C208" s="15" t="s">
        <v>972</v>
      </c>
      <c r="D208" s="15" t="s">
        <v>499</v>
      </c>
      <c r="E208" s="9" t="s">
        <v>8639</v>
      </c>
      <c r="F208" s="8" t="s">
        <v>6</v>
      </c>
      <c r="G208" s="18" t="s">
        <v>2544</v>
      </c>
      <c r="H208" s="15">
        <v>1</v>
      </c>
      <c r="I208" s="15">
        <v>2024</v>
      </c>
      <c r="J208" s="8" t="s">
        <v>3364</v>
      </c>
      <c r="K208" s="10" t="s">
        <v>10412</v>
      </c>
    </row>
    <row r="209" spans="1:11" x14ac:dyDescent="0.35">
      <c r="A209" s="15" t="s">
        <v>973</v>
      </c>
      <c r="B209" s="15" t="s">
        <v>974</v>
      </c>
      <c r="C209" s="15" t="s">
        <v>975</v>
      </c>
      <c r="D209" s="15" t="s">
        <v>503</v>
      </c>
      <c r="E209" s="9" t="s">
        <v>8639</v>
      </c>
      <c r="F209" s="8" t="s">
        <v>6</v>
      </c>
      <c r="G209" s="18" t="s">
        <v>2544</v>
      </c>
      <c r="H209" s="15">
        <v>1</v>
      </c>
      <c r="I209" s="15">
        <v>2024</v>
      </c>
      <c r="J209" s="8" t="s">
        <v>3364</v>
      </c>
      <c r="K209" s="10" t="s">
        <v>10413</v>
      </c>
    </row>
    <row r="210" spans="1:11" x14ac:dyDescent="0.35">
      <c r="A210" s="15" t="s">
        <v>976</v>
      </c>
      <c r="B210" s="15" t="s">
        <v>435</v>
      </c>
      <c r="C210" s="15" t="s">
        <v>977</v>
      </c>
      <c r="D210" s="15" t="s">
        <v>503</v>
      </c>
      <c r="E210" s="9" t="s">
        <v>8639</v>
      </c>
      <c r="F210" s="8" t="s">
        <v>6</v>
      </c>
      <c r="G210" s="18" t="s">
        <v>2544</v>
      </c>
      <c r="H210" s="15">
        <v>1</v>
      </c>
      <c r="I210" s="15">
        <v>2024</v>
      </c>
      <c r="J210" s="8" t="s">
        <v>3364</v>
      </c>
      <c r="K210" s="10" t="s">
        <v>10414</v>
      </c>
    </row>
    <row r="211" spans="1:11" x14ac:dyDescent="0.35">
      <c r="A211" s="15" t="s">
        <v>978</v>
      </c>
      <c r="B211" s="15" t="s">
        <v>979</v>
      </c>
      <c r="C211" s="15" t="s">
        <v>980</v>
      </c>
      <c r="D211" s="15" t="s">
        <v>503</v>
      </c>
      <c r="E211" s="9" t="s">
        <v>8639</v>
      </c>
      <c r="F211" s="8" t="s">
        <v>6</v>
      </c>
      <c r="G211" s="18" t="s">
        <v>2544</v>
      </c>
      <c r="H211" s="15">
        <v>1</v>
      </c>
      <c r="I211" s="15">
        <v>2024</v>
      </c>
      <c r="J211" s="8" t="s">
        <v>3364</v>
      </c>
      <c r="K211" s="10" t="s">
        <v>10415</v>
      </c>
    </row>
    <row r="212" spans="1:11" x14ac:dyDescent="0.35">
      <c r="A212" s="15" t="s">
        <v>981</v>
      </c>
      <c r="B212" s="15" t="s">
        <v>982</v>
      </c>
      <c r="C212" s="15" t="s">
        <v>983</v>
      </c>
      <c r="D212" s="15" t="s">
        <v>503</v>
      </c>
      <c r="E212" s="9" t="s">
        <v>8639</v>
      </c>
      <c r="F212" s="8" t="s">
        <v>6</v>
      </c>
      <c r="G212" s="18" t="s">
        <v>2544</v>
      </c>
      <c r="H212" s="15">
        <v>1</v>
      </c>
      <c r="I212" s="15">
        <v>2024</v>
      </c>
      <c r="J212" s="8" t="s">
        <v>3364</v>
      </c>
      <c r="K212" s="10" t="s">
        <v>10416</v>
      </c>
    </row>
    <row r="213" spans="1:11" x14ac:dyDescent="0.35">
      <c r="A213" s="15" t="s">
        <v>8934</v>
      </c>
      <c r="B213" s="15" t="s">
        <v>8831</v>
      </c>
      <c r="C213" s="15" t="s">
        <v>984</v>
      </c>
      <c r="D213" s="15" t="s">
        <v>499</v>
      </c>
      <c r="E213" s="9" t="s">
        <v>8639</v>
      </c>
      <c r="F213" s="8" t="s">
        <v>6</v>
      </c>
      <c r="G213" s="18" t="s">
        <v>2544</v>
      </c>
      <c r="H213" s="15">
        <v>1</v>
      </c>
      <c r="I213" s="15">
        <v>2024</v>
      </c>
      <c r="J213" s="8" t="s">
        <v>3364</v>
      </c>
      <c r="K213" s="10" t="s">
        <v>10417</v>
      </c>
    </row>
    <row r="214" spans="1:11" x14ac:dyDescent="0.35">
      <c r="A214" s="15" t="s">
        <v>985</v>
      </c>
      <c r="B214" s="15" t="s">
        <v>986</v>
      </c>
      <c r="C214" s="15" t="s">
        <v>49</v>
      </c>
      <c r="D214" s="15" t="s">
        <v>499</v>
      </c>
      <c r="E214" s="9" t="s">
        <v>8639</v>
      </c>
      <c r="F214" s="8" t="s">
        <v>6</v>
      </c>
      <c r="G214" s="18" t="s">
        <v>2544</v>
      </c>
      <c r="H214" s="15">
        <v>1</v>
      </c>
      <c r="I214" s="15">
        <v>2024</v>
      </c>
      <c r="J214" s="8" t="s">
        <v>3364</v>
      </c>
      <c r="K214" s="10" t="s">
        <v>10418</v>
      </c>
    </row>
    <row r="215" spans="1:11" x14ac:dyDescent="0.35">
      <c r="A215" s="15" t="s">
        <v>987</v>
      </c>
      <c r="B215" s="15" t="s">
        <v>12</v>
      </c>
      <c r="C215" s="15" t="s">
        <v>8774</v>
      </c>
      <c r="D215" s="15" t="s">
        <v>503</v>
      </c>
      <c r="E215" s="9" t="s">
        <v>8639</v>
      </c>
      <c r="F215" s="8" t="s">
        <v>6</v>
      </c>
      <c r="G215" s="18" t="s">
        <v>2544</v>
      </c>
      <c r="H215" s="15">
        <v>1</v>
      </c>
      <c r="I215" s="15">
        <v>2024</v>
      </c>
      <c r="J215" s="8" t="s">
        <v>3364</v>
      </c>
      <c r="K215" s="10" t="s">
        <v>10419</v>
      </c>
    </row>
    <row r="216" spans="1:11" x14ac:dyDescent="0.35">
      <c r="A216" s="15" t="s">
        <v>705</v>
      </c>
      <c r="B216" s="15" t="s">
        <v>988</v>
      </c>
      <c r="C216" s="15" t="s">
        <v>989</v>
      </c>
      <c r="D216" s="15" t="s">
        <v>503</v>
      </c>
      <c r="E216" s="9" t="s">
        <v>8639</v>
      </c>
      <c r="F216" s="8" t="s">
        <v>6</v>
      </c>
      <c r="G216" s="18" t="s">
        <v>2544</v>
      </c>
      <c r="H216" s="15">
        <v>1</v>
      </c>
      <c r="I216" s="15">
        <v>2024</v>
      </c>
      <c r="J216" s="8" t="s">
        <v>3364</v>
      </c>
      <c r="K216" s="10" t="s">
        <v>10420</v>
      </c>
    </row>
    <row r="217" spans="1:11" x14ac:dyDescent="0.35">
      <c r="A217" s="15" t="s">
        <v>990</v>
      </c>
      <c r="B217" s="15" t="s">
        <v>991</v>
      </c>
      <c r="C217" s="15" t="s">
        <v>992</v>
      </c>
      <c r="D217" s="15" t="s">
        <v>503</v>
      </c>
      <c r="E217" s="9" t="s">
        <v>8639</v>
      </c>
      <c r="F217" s="8" t="s">
        <v>6</v>
      </c>
      <c r="G217" s="18" t="s">
        <v>2544</v>
      </c>
      <c r="H217" s="15">
        <v>1</v>
      </c>
      <c r="I217" s="15">
        <v>2024</v>
      </c>
      <c r="J217" s="8" t="s">
        <v>3364</v>
      </c>
      <c r="K217" s="10" t="s">
        <v>10421</v>
      </c>
    </row>
    <row r="218" spans="1:11" x14ac:dyDescent="0.35">
      <c r="A218" s="15" t="s">
        <v>993</v>
      </c>
      <c r="B218" s="15" t="s">
        <v>994</v>
      </c>
      <c r="C218" s="15" t="s">
        <v>541</v>
      </c>
      <c r="D218" s="15" t="s">
        <v>499</v>
      </c>
      <c r="E218" s="9" t="s">
        <v>8639</v>
      </c>
      <c r="F218" s="8" t="s">
        <v>6</v>
      </c>
      <c r="G218" s="18" t="s">
        <v>2544</v>
      </c>
      <c r="H218" s="15">
        <v>1</v>
      </c>
      <c r="I218" s="15">
        <v>2024</v>
      </c>
      <c r="J218" s="8" t="s">
        <v>3364</v>
      </c>
      <c r="K218" s="10" t="s">
        <v>10422</v>
      </c>
    </row>
    <row r="219" spans="1:11" x14ac:dyDescent="0.35">
      <c r="A219" s="15" t="s">
        <v>995</v>
      </c>
      <c r="B219" s="15" t="s">
        <v>8832</v>
      </c>
      <c r="C219" s="15" t="s">
        <v>996</v>
      </c>
      <c r="D219" s="15" t="s">
        <v>499</v>
      </c>
      <c r="E219" s="9" t="s">
        <v>8639</v>
      </c>
      <c r="F219" s="8" t="s">
        <v>6</v>
      </c>
      <c r="G219" s="18" t="s">
        <v>2544</v>
      </c>
      <c r="H219" s="15">
        <v>1</v>
      </c>
      <c r="I219" s="15">
        <v>2024</v>
      </c>
      <c r="J219" s="8" t="s">
        <v>3364</v>
      </c>
      <c r="K219" s="10" t="s">
        <v>10423</v>
      </c>
    </row>
    <row r="220" spans="1:11" x14ac:dyDescent="0.35">
      <c r="A220" s="15" t="s">
        <v>997</v>
      </c>
      <c r="B220" s="15" t="s">
        <v>998</v>
      </c>
      <c r="C220" s="15" t="s">
        <v>364</v>
      </c>
      <c r="D220" s="15" t="s">
        <v>499</v>
      </c>
      <c r="E220" s="9" t="s">
        <v>8639</v>
      </c>
      <c r="F220" s="8" t="s">
        <v>6</v>
      </c>
      <c r="G220" s="18" t="s">
        <v>2544</v>
      </c>
      <c r="H220" s="15">
        <v>1</v>
      </c>
      <c r="I220" s="15">
        <v>2024</v>
      </c>
      <c r="J220" s="8" t="s">
        <v>3364</v>
      </c>
      <c r="K220" s="10" t="s">
        <v>10424</v>
      </c>
    </row>
    <row r="221" spans="1:11" x14ac:dyDescent="0.35">
      <c r="A221" s="15" t="s">
        <v>999</v>
      </c>
      <c r="B221" s="15" t="s">
        <v>1000</v>
      </c>
      <c r="C221" s="15" t="s">
        <v>1001</v>
      </c>
      <c r="D221" s="15" t="s">
        <v>503</v>
      </c>
      <c r="E221" s="9" t="s">
        <v>8639</v>
      </c>
      <c r="F221" s="8" t="s">
        <v>6</v>
      </c>
      <c r="G221" s="18" t="s">
        <v>2544</v>
      </c>
      <c r="H221" s="15">
        <v>1</v>
      </c>
      <c r="I221" s="15">
        <v>2024</v>
      </c>
      <c r="J221" s="8" t="s">
        <v>3364</v>
      </c>
      <c r="K221" s="10" t="s">
        <v>10425</v>
      </c>
    </row>
    <row r="222" spans="1:11" x14ac:dyDescent="0.35">
      <c r="A222" s="15" t="s">
        <v>1002</v>
      </c>
      <c r="B222" s="15" t="s">
        <v>1003</v>
      </c>
      <c r="C222" s="15" t="s">
        <v>1004</v>
      </c>
      <c r="D222" s="15" t="s">
        <v>499</v>
      </c>
      <c r="E222" s="9" t="s">
        <v>8639</v>
      </c>
      <c r="F222" s="8" t="s">
        <v>6</v>
      </c>
      <c r="G222" s="18" t="s">
        <v>2544</v>
      </c>
      <c r="H222" s="15">
        <v>1</v>
      </c>
      <c r="I222" s="15">
        <v>2024</v>
      </c>
      <c r="J222" s="8" t="s">
        <v>3364</v>
      </c>
      <c r="K222" s="10" t="s">
        <v>10426</v>
      </c>
    </row>
    <row r="223" spans="1:11" x14ac:dyDescent="0.35">
      <c r="A223" s="15" t="s">
        <v>1005</v>
      </c>
      <c r="B223" s="15" t="s">
        <v>1006</v>
      </c>
      <c r="C223" s="15" t="s">
        <v>1007</v>
      </c>
      <c r="D223" s="15" t="s">
        <v>499</v>
      </c>
      <c r="E223" s="9" t="s">
        <v>8639</v>
      </c>
      <c r="F223" s="8" t="s">
        <v>6</v>
      </c>
      <c r="G223" s="18" t="s">
        <v>2544</v>
      </c>
      <c r="H223" s="15">
        <v>1</v>
      </c>
      <c r="I223" s="15">
        <v>2024</v>
      </c>
      <c r="J223" s="8" t="s">
        <v>3364</v>
      </c>
      <c r="K223" s="10" t="s">
        <v>10427</v>
      </c>
    </row>
    <row r="224" spans="1:11" x14ac:dyDescent="0.35">
      <c r="A224" s="15" t="s">
        <v>1008</v>
      </c>
      <c r="B224" s="15" t="s">
        <v>1009</v>
      </c>
      <c r="C224" s="15" t="s">
        <v>1010</v>
      </c>
      <c r="D224" s="15" t="s">
        <v>503</v>
      </c>
      <c r="E224" s="9" t="s">
        <v>8639</v>
      </c>
      <c r="F224" s="8" t="s">
        <v>6</v>
      </c>
      <c r="G224" s="18" t="s">
        <v>2544</v>
      </c>
      <c r="H224" s="15">
        <v>1</v>
      </c>
      <c r="I224" s="15">
        <v>2024</v>
      </c>
      <c r="J224" s="8" t="s">
        <v>3364</v>
      </c>
      <c r="K224" s="10" t="s">
        <v>10428</v>
      </c>
    </row>
    <row r="225" spans="1:11" x14ac:dyDescent="0.35">
      <c r="A225" s="15" t="s">
        <v>1011</v>
      </c>
      <c r="B225" s="15" t="s">
        <v>1012</v>
      </c>
      <c r="C225" s="15" t="s">
        <v>1013</v>
      </c>
      <c r="D225" s="15" t="s">
        <v>499</v>
      </c>
      <c r="E225" s="9" t="s">
        <v>8639</v>
      </c>
      <c r="F225" s="8" t="s">
        <v>6</v>
      </c>
      <c r="G225" s="18" t="s">
        <v>2544</v>
      </c>
      <c r="H225" s="15">
        <v>1</v>
      </c>
      <c r="I225" s="15">
        <v>2024</v>
      </c>
      <c r="J225" s="8" t="s">
        <v>3364</v>
      </c>
      <c r="K225" s="10" t="s">
        <v>10429</v>
      </c>
    </row>
    <row r="226" spans="1:11" x14ac:dyDescent="0.35">
      <c r="A226" s="15" t="s">
        <v>1014</v>
      </c>
      <c r="B226" s="15" t="s">
        <v>1015</v>
      </c>
      <c r="C226" s="15" t="s">
        <v>12211</v>
      </c>
      <c r="D226" s="15" t="s">
        <v>499</v>
      </c>
      <c r="E226" s="9" t="s">
        <v>8639</v>
      </c>
      <c r="F226" s="8" t="s">
        <v>6</v>
      </c>
      <c r="G226" s="18" t="s">
        <v>2544</v>
      </c>
      <c r="H226" s="15">
        <v>1</v>
      </c>
      <c r="I226" s="15">
        <v>2024</v>
      </c>
      <c r="J226" s="8" t="s">
        <v>3364</v>
      </c>
      <c r="K226" s="10" t="s">
        <v>10430</v>
      </c>
    </row>
    <row r="227" spans="1:11" x14ac:dyDescent="0.35">
      <c r="A227" s="15" t="s">
        <v>1016</v>
      </c>
      <c r="B227" s="15" t="s">
        <v>1017</v>
      </c>
      <c r="C227" s="15" t="s">
        <v>1018</v>
      </c>
      <c r="D227" s="15" t="s">
        <v>499</v>
      </c>
      <c r="E227" s="9" t="s">
        <v>8639</v>
      </c>
      <c r="F227" s="8" t="s">
        <v>6</v>
      </c>
      <c r="G227" s="18" t="s">
        <v>2544</v>
      </c>
      <c r="H227" s="15">
        <v>1</v>
      </c>
      <c r="I227" s="15">
        <v>2024</v>
      </c>
      <c r="J227" s="8" t="s">
        <v>3364</v>
      </c>
      <c r="K227" s="10" t="s">
        <v>10431</v>
      </c>
    </row>
    <row r="228" spans="1:11" x14ac:dyDescent="0.35">
      <c r="A228" s="15" t="s">
        <v>1019</v>
      </c>
      <c r="B228" s="15" t="s">
        <v>1020</v>
      </c>
      <c r="C228" s="15" t="s">
        <v>1021</v>
      </c>
      <c r="D228" s="15" t="s">
        <v>499</v>
      </c>
      <c r="E228" s="9" t="s">
        <v>8639</v>
      </c>
      <c r="F228" s="8" t="s">
        <v>6</v>
      </c>
      <c r="G228" s="18" t="s">
        <v>2544</v>
      </c>
      <c r="H228" s="15">
        <v>1</v>
      </c>
      <c r="I228" s="15">
        <v>2024</v>
      </c>
      <c r="J228" s="8" t="s">
        <v>3364</v>
      </c>
      <c r="K228" s="10" t="s">
        <v>10432</v>
      </c>
    </row>
    <row r="229" spans="1:11" x14ac:dyDescent="0.35">
      <c r="A229" s="15" t="s">
        <v>1022</v>
      </c>
      <c r="B229" s="15" t="s">
        <v>1023</v>
      </c>
      <c r="C229" s="15" t="s">
        <v>1024</v>
      </c>
      <c r="D229" s="15" t="s">
        <v>503</v>
      </c>
      <c r="E229" s="9" t="s">
        <v>8639</v>
      </c>
      <c r="F229" s="8" t="s">
        <v>6</v>
      </c>
      <c r="G229" s="18" t="s">
        <v>2544</v>
      </c>
      <c r="H229" s="15">
        <v>1</v>
      </c>
      <c r="I229" s="15">
        <v>2024</v>
      </c>
      <c r="J229" s="8" t="s">
        <v>3364</v>
      </c>
      <c r="K229" s="10" t="s">
        <v>10433</v>
      </c>
    </row>
    <row r="230" spans="1:11" x14ac:dyDescent="0.35">
      <c r="A230" s="15" t="s">
        <v>1025</v>
      </c>
      <c r="B230" s="15" t="s">
        <v>1026</v>
      </c>
      <c r="C230" s="15" t="s">
        <v>1027</v>
      </c>
      <c r="D230" s="15" t="s">
        <v>503</v>
      </c>
      <c r="E230" s="9" t="s">
        <v>8639</v>
      </c>
      <c r="F230" s="8" t="s">
        <v>6</v>
      </c>
      <c r="G230" s="18" t="s">
        <v>2544</v>
      </c>
      <c r="H230" s="15">
        <v>1</v>
      </c>
      <c r="I230" s="15">
        <v>2024</v>
      </c>
      <c r="J230" s="8" t="s">
        <v>3364</v>
      </c>
      <c r="K230" s="10" t="s">
        <v>10434</v>
      </c>
    </row>
    <row r="231" spans="1:11" x14ac:dyDescent="0.35">
      <c r="A231" s="15" t="s">
        <v>1028</v>
      </c>
      <c r="B231" s="15" t="s">
        <v>1029</v>
      </c>
      <c r="C231" s="15" t="s">
        <v>1030</v>
      </c>
      <c r="D231" s="15" t="s">
        <v>503</v>
      </c>
      <c r="E231" s="9" t="s">
        <v>8639</v>
      </c>
      <c r="F231" s="8" t="s">
        <v>6</v>
      </c>
      <c r="G231" s="18" t="s">
        <v>2544</v>
      </c>
      <c r="H231" s="15">
        <v>1</v>
      </c>
      <c r="I231" s="15">
        <v>2024</v>
      </c>
      <c r="J231" s="8" t="s">
        <v>3364</v>
      </c>
      <c r="K231" s="10" t="s">
        <v>10435</v>
      </c>
    </row>
    <row r="232" spans="1:11" x14ac:dyDescent="0.35">
      <c r="A232" s="15" t="s">
        <v>1031</v>
      </c>
      <c r="B232" s="15" t="s">
        <v>1032</v>
      </c>
      <c r="C232" s="15" t="s">
        <v>1033</v>
      </c>
      <c r="D232" s="15" t="s">
        <v>499</v>
      </c>
      <c r="E232" s="9" t="s">
        <v>8639</v>
      </c>
      <c r="F232" s="8" t="s">
        <v>6</v>
      </c>
      <c r="G232" s="18" t="s">
        <v>2544</v>
      </c>
      <c r="H232" s="15">
        <v>1</v>
      </c>
      <c r="I232" s="15">
        <v>2024</v>
      </c>
      <c r="J232" s="8" t="s">
        <v>3364</v>
      </c>
      <c r="K232" s="10" t="s">
        <v>10436</v>
      </c>
    </row>
    <row r="233" spans="1:11" x14ac:dyDescent="0.35">
      <c r="A233" s="15" t="s">
        <v>1034</v>
      </c>
      <c r="B233" s="15" t="s">
        <v>1035</v>
      </c>
      <c r="C233" s="15" t="s">
        <v>1036</v>
      </c>
      <c r="D233" s="15" t="s">
        <v>499</v>
      </c>
      <c r="E233" s="9" t="s">
        <v>8639</v>
      </c>
      <c r="F233" s="8" t="s">
        <v>6</v>
      </c>
      <c r="G233" s="18" t="s">
        <v>2544</v>
      </c>
      <c r="H233" s="15">
        <v>1</v>
      </c>
      <c r="I233" s="15">
        <v>2024</v>
      </c>
      <c r="J233" s="8" t="s">
        <v>3364</v>
      </c>
      <c r="K233" s="10" t="s">
        <v>10437</v>
      </c>
    </row>
    <row r="234" spans="1:11" x14ac:dyDescent="0.35">
      <c r="A234" s="15" t="s">
        <v>8935</v>
      </c>
      <c r="B234" s="15" t="s">
        <v>8833</v>
      </c>
      <c r="C234" s="15" t="s">
        <v>12212</v>
      </c>
      <c r="D234" s="15" t="s">
        <v>499</v>
      </c>
      <c r="E234" s="9" t="s">
        <v>8639</v>
      </c>
      <c r="F234" s="8" t="s">
        <v>6</v>
      </c>
      <c r="G234" s="18" t="s">
        <v>2544</v>
      </c>
      <c r="H234" s="15">
        <v>1</v>
      </c>
      <c r="I234" s="15">
        <v>2024</v>
      </c>
      <c r="J234" s="8" t="s">
        <v>3364</v>
      </c>
      <c r="K234" s="10" t="s">
        <v>10438</v>
      </c>
    </row>
    <row r="235" spans="1:11" x14ac:dyDescent="0.35">
      <c r="A235" s="15" t="s">
        <v>1037</v>
      </c>
      <c r="B235" s="15" t="s">
        <v>319</v>
      </c>
      <c r="C235" s="15" t="s">
        <v>1038</v>
      </c>
      <c r="D235" s="15" t="s">
        <v>503</v>
      </c>
      <c r="E235" s="9" t="s">
        <v>8639</v>
      </c>
      <c r="F235" s="8" t="s">
        <v>6</v>
      </c>
      <c r="G235" s="18" t="s">
        <v>2544</v>
      </c>
      <c r="H235" s="15">
        <v>1</v>
      </c>
      <c r="I235" s="15">
        <v>2024</v>
      </c>
      <c r="J235" s="8" t="s">
        <v>3364</v>
      </c>
      <c r="K235" s="10" t="s">
        <v>10439</v>
      </c>
    </row>
    <row r="236" spans="1:11" x14ac:dyDescent="0.35">
      <c r="A236" s="15" t="s">
        <v>8936</v>
      </c>
      <c r="B236" s="15" t="s">
        <v>1039</v>
      </c>
      <c r="C236" s="15" t="s">
        <v>1040</v>
      </c>
      <c r="D236" s="15" t="s">
        <v>499</v>
      </c>
      <c r="E236" s="9" t="s">
        <v>8639</v>
      </c>
      <c r="F236" s="8" t="s">
        <v>6</v>
      </c>
      <c r="G236" s="18" t="s">
        <v>2544</v>
      </c>
      <c r="H236" s="15">
        <v>1</v>
      </c>
      <c r="I236" s="15">
        <v>2024</v>
      </c>
      <c r="J236" s="8" t="s">
        <v>3364</v>
      </c>
      <c r="K236" s="10" t="s">
        <v>10440</v>
      </c>
    </row>
    <row r="237" spans="1:11" x14ac:dyDescent="0.35">
      <c r="A237" s="15" t="s">
        <v>1041</v>
      </c>
      <c r="B237" s="15" t="s">
        <v>1042</v>
      </c>
      <c r="C237" s="15" t="s">
        <v>1043</v>
      </c>
      <c r="D237" s="15" t="s">
        <v>499</v>
      </c>
      <c r="E237" s="9" t="s">
        <v>8639</v>
      </c>
      <c r="F237" s="8" t="s">
        <v>6</v>
      </c>
      <c r="G237" s="18" t="s">
        <v>2544</v>
      </c>
      <c r="H237" s="15">
        <v>1</v>
      </c>
      <c r="I237" s="15">
        <v>2024</v>
      </c>
      <c r="J237" s="8" t="s">
        <v>3364</v>
      </c>
      <c r="K237" s="10" t="s">
        <v>10441</v>
      </c>
    </row>
    <row r="238" spans="1:11" x14ac:dyDescent="0.35">
      <c r="A238" s="15" t="s">
        <v>1044</v>
      </c>
      <c r="B238" s="15" t="s">
        <v>1045</v>
      </c>
      <c r="C238" s="15" t="s">
        <v>1046</v>
      </c>
      <c r="D238" s="15" t="s">
        <v>503</v>
      </c>
      <c r="E238" s="9" t="s">
        <v>8639</v>
      </c>
      <c r="F238" s="8" t="s">
        <v>6</v>
      </c>
      <c r="G238" s="18" t="s">
        <v>2544</v>
      </c>
      <c r="H238" s="15">
        <v>1</v>
      </c>
      <c r="I238" s="15">
        <v>2024</v>
      </c>
      <c r="J238" s="8" t="s">
        <v>3364</v>
      </c>
      <c r="K238" s="10" t="s">
        <v>10442</v>
      </c>
    </row>
    <row r="239" spans="1:11" x14ac:dyDescent="0.35">
      <c r="A239" s="15" t="s">
        <v>1047</v>
      </c>
      <c r="B239" s="15" t="s">
        <v>1048</v>
      </c>
      <c r="C239" s="15" t="s">
        <v>1049</v>
      </c>
      <c r="D239" s="15" t="s">
        <v>503</v>
      </c>
      <c r="E239" s="9" t="s">
        <v>8639</v>
      </c>
      <c r="F239" s="8" t="s">
        <v>6</v>
      </c>
      <c r="G239" s="18" t="s">
        <v>2544</v>
      </c>
      <c r="H239" s="15">
        <v>1</v>
      </c>
      <c r="I239" s="15">
        <v>2024</v>
      </c>
      <c r="J239" s="8" t="s">
        <v>3364</v>
      </c>
      <c r="K239" s="10" t="s">
        <v>10443</v>
      </c>
    </row>
    <row r="240" spans="1:11" x14ac:dyDescent="0.35">
      <c r="A240" s="15" t="s">
        <v>1050</v>
      </c>
      <c r="B240" s="15" t="s">
        <v>1051</v>
      </c>
      <c r="C240" s="15" t="s">
        <v>1052</v>
      </c>
      <c r="D240" s="15" t="s">
        <v>503</v>
      </c>
      <c r="E240" s="9" t="s">
        <v>8639</v>
      </c>
      <c r="F240" s="8" t="s">
        <v>6</v>
      </c>
      <c r="G240" s="18" t="s">
        <v>2544</v>
      </c>
      <c r="H240" s="15">
        <v>1</v>
      </c>
      <c r="I240" s="15">
        <v>2024</v>
      </c>
      <c r="J240" s="8" t="s">
        <v>3364</v>
      </c>
      <c r="K240" s="10" t="s">
        <v>10444</v>
      </c>
    </row>
    <row r="241" spans="1:11" x14ac:dyDescent="0.35">
      <c r="A241" s="15" t="s">
        <v>8937</v>
      </c>
      <c r="B241" s="15" t="s">
        <v>1053</v>
      </c>
      <c r="C241" s="15" t="s">
        <v>1054</v>
      </c>
      <c r="D241" s="15" t="s">
        <v>503</v>
      </c>
      <c r="E241" s="9" t="s">
        <v>8639</v>
      </c>
      <c r="F241" s="8" t="s">
        <v>6</v>
      </c>
      <c r="G241" s="18" t="s">
        <v>2544</v>
      </c>
      <c r="H241" s="15">
        <v>1</v>
      </c>
      <c r="I241" s="15">
        <v>2024</v>
      </c>
      <c r="J241" s="8" t="s">
        <v>3364</v>
      </c>
      <c r="K241" s="10" t="s">
        <v>10445</v>
      </c>
    </row>
    <row r="242" spans="1:11" x14ac:dyDescent="0.35">
      <c r="A242" s="15" t="s">
        <v>1055</v>
      </c>
      <c r="B242" s="15" t="s">
        <v>8834</v>
      </c>
      <c r="C242" s="15" t="s">
        <v>1056</v>
      </c>
      <c r="D242" s="15" t="s">
        <v>499</v>
      </c>
      <c r="E242" s="9" t="s">
        <v>8639</v>
      </c>
      <c r="F242" s="8" t="s">
        <v>6</v>
      </c>
      <c r="G242" s="18" t="s">
        <v>2544</v>
      </c>
      <c r="H242" s="15">
        <v>1</v>
      </c>
      <c r="I242" s="15">
        <v>2024</v>
      </c>
      <c r="J242" s="8" t="s">
        <v>3364</v>
      </c>
      <c r="K242" s="10" t="s">
        <v>10446</v>
      </c>
    </row>
    <row r="243" spans="1:11" x14ac:dyDescent="0.35">
      <c r="A243" s="15" t="s">
        <v>1057</v>
      </c>
      <c r="B243" s="15" t="s">
        <v>1058</v>
      </c>
      <c r="C243" s="15" t="s">
        <v>1059</v>
      </c>
      <c r="D243" s="15" t="s">
        <v>499</v>
      </c>
      <c r="E243" s="9" t="s">
        <v>8639</v>
      </c>
      <c r="F243" s="8" t="s">
        <v>6</v>
      </c>
      <c r="G243" s="18" t="s">
        <v>2544</v>
      </c>
      <c r="H243" s="15">
        <v>1</v>
      </c>
      <c r="I243" s="15">
        <v>2024</v>
      </c>
      <c r="J243" s="8" t="s">
        <v>3364</v>
      </c>
      <c r="K243" s="10" t="s">
        <v>10447</v>
      </c>
    </row>
    <row r="244" spans="1:11" x14ac:dyDescent="0.35">
      <c r="A244" s="15" t="s">
        <v>1450</v>
      </c>
      <c r="B244" s="15" t="s">
        <v>1060</v>
      </c>
      <c r="C244" s="15" t="s">
        <v>470</v>
      </c>
      <c r="D244" s="15" t="s">
        <v>503</v>
      </c>
      <c r="E244" s="9" t="s">
        <v>8639</v>
      </c>
      <c r="F244" s="8" t="s">
        <v>6</v>
      </c>
      <c r="G244" s="18" t="s">
        <v>2544</v>
      </c>
      <c r="H244" s="15">
        <v>1</v>
      </c>
      <c r="I244" s="15">
        <v>2024</v>
      </c>
      <c r="J244" s="8" t="s">
        <v>3364</v>
      </c>
      <c r="K244" s="10" t="s">
        <v>10448</v>
      </c>
    </row>
    <row r="245" spans="1:11" x14ac:dyDescent="0.35">
      <c r="A245" s="15" t="s">
        <v>8938</v>
      </c>
      <c r="B245" s="15" t="s">
        <v>1061</v>
      </c>
      <c r="C245" s="15" t="s">
        <v>8775</v>
      </c>
      <c r="D245" s="15" t="s">
        <v>503</v>
      </c>
      <c r="E245" s="9" t="s">
        <v>8639</v>
      </c>
      <c r="F245" s="8" t="s">
        <v>6</v>
      </c>
      <c r="G245" s="18" t="s">
        <v>2544</v>
      </c>
      <c r="H245" s="15">
        <v>1</v>
      </c>
      <c r="I245" s="15">
        <v>2024</v>
      </c>
      <c r="J245" s="8" t="s">
        <v>3364</v>
      </c>
      <c r="K245" s="10" t="s">
        <v>10449</v>
      </c>
    </row>
    <row r="246" spans="1:11" x14ac:dyDescent="0.35">
      <c r="A246" s="15" t="s">
        <v>1062</v>
      </c>
      <c r="B246" s="15" t="s">
        <v>1063</v>
      </c>
      <c r="C246" s="15" t="s">
        <v>588</v>
      </c>
      <c r="D246" s="15" t="s">
        <v>7</v>
      </c>
      <c r="E246" s="9" t="s">
        <v>8639</v>
      </c>
      <c r="F246" s="8" t="s">
        <v>6</v>
      </c>
      <c r="G246" s="18" t="s">
        <v>2544</v>
      </c>
      <c r="H246" s="15">
        <v>1</v>
      </c>
      <c r="I246" s="15">
        <v>2024</v>
      </c>
      <c r="J246" s="8" t="s">
        <v>3364</v>
      </c>
      <c r="K246" s="10" t="s">
        <v>10450</v>
      </c>
    </row>
    <row r="247" spans="1:11" x14ac:dyDescent="0.35">
      <c r="A247" s="15" t="s">
        <v>1064</v>
      </c>
      <c r="B247" s="15" t="s">
        <v>405</v>
      </c>
      <c r="C247" s="15" t="s">
        <v>1065</v>
      </c>
      <c r="D247" s="15" t="s">
        <v>499</v>
      </c>
      <c r="E247" s="9" t="s">
        <v>8639</v>
      </c>
      <c r="F247" s="8" t="s">
        <v>6</v>
      </c>
      <c r="G247" s="18" t="s">
        <v>2544</v>
      </c>
      <c r="H247" s="15">
        <v>1</v>
      </c>
      <c r="I247" s="15">
        <v>2024</v>
      </c>
      <c r="J247" s="8" t="s">
        <v>3364</v>
      </c>
      <c r="K247" s="10" t="s">
        <v>10451</v>
      </c>
    </row>
    <row r="248" spans="1:11" x14ac:dyDescent="0.35">
      <c r="A248" s="15" t="s">
        <v>1066</v>
      </c>
      <c r="B248" s="15" t="s">
        <v>8835</v>
      </c>
      <c r="C248" s="15" t="s">
        <v>8776</v>
      </c>
      <c r="D248" s="15" t="s">
        <v>499</v>
      </c>
      <c r="E248" s="9" t="s">
        <v>8639</v>
      </c>
      <c r="F248" s="8" t="s">
        <v>6</v>
      </c>
      <c r="G248" s="18" t="s">
        <v>2544</v>
      </c>
      <c r="H248" s="15">
        <v>1</v>
      </c>
      <c r="I248" s="15">
        <v>2024</v>
      </c>
      <c r="J248" s="8" t="s">
        <v>3364</v>
      </c>
      <c r="K248" s="10" t="s">
        <v>10452</v>
      </c>
    </row>
    <row r="249" spans="1:11" x14ac:dyDescent="0.35">
      <c r="A249" s="15" t="s">
        <v>1067</v>
      </c>
      <c r="B249" s="15" t="s">
        <v>8836</v>
      </c>
      <c r="C249" s="15" t="s">
        <v>1068</v>
      </c>
      <c r="D249" s="15" t="s">
        <v>499</v>
      </c>
      <c r="E249" s="9" t="s">
        <v>8639</v>
      </c>
      <c r="F249" s="8" t="s">
        <v>6</v>
      </c>
      <c r="G249" s="18" t="s">
        <v>2544</v>
      </c>
      <c r="H249" s="15">
        <v>1</v>
      </c>
      <c r="I249" s="15">
        <v>2024</v>
      </c>
      <c r="J249" s="8" t="s">
        <v>3364</v>
      </c>
      <c r="K249" s="10" t="s">
        <v>10453</v>
      </c>
    </row>
    <row r="250" spans="1:11" x14ac:dyDescent="0.35">
      <c r="A250" s="15" t="s">
        <v>1069</v>
      </c>
      <c r="B250" s="15" t="s">
        <v>1070</v>
      </c>
      <c r="C250" s="15" t="s">
        <v>1071</v>
      </c>
      <c r="D250" s="15" t="s">
        <v>503</v>
      </c>
      <c r="E250" s="9" t="s">
        <v>8639</v>
      </c>
      <c r="F250" s="8" t="s">
        <v>6</v>
      </c>
      <c r="G250" s="18" t="s">
        <v>2544</v>
      </c>
      <c r="H250" s="15">
        <v>1</v>
      </c>
      <c r="I250" s="15">
        <v>2024</v>
      </c>
      <c r="J250" s="8" t="s">
        <v>3364</v>
      </c>
      <c r="K250" s="10" t="s">
        <v>10454</v>
      </c>
    </row>
    <row r="251" spans="1:11" x14ac:dyDescent="0.35">
      <c r="A251" s="15" t="s">
        <v>1072</v>
      </c>
      <c r="B251" s="15" t="s">
        <v>1073</v>
      </c>
      <c r="C251" s="15" t="s">
        <v>8777</v>
      </c>
      <c r="D251" s="15" t="s">
        <v>503</v>
      </c>
      <c r="E251" s="9" t="s">
        <v>8639</v>
      </c>
      <c r="F251" s="8" t="s">
        <v>6</v>
      </c>
      <c r="G251" s="18" t="s">
        <v>2544</v>
      </c>
      <c r="H251" s="15">
        <v>1</v>
      </c>
      <c r="I251" s="15">
        <v>2024</v>
      </c>
      <c r="J251" s="8" t="s">
        <v>3364</v>
      </c>
      <c r="K251" s="10" t="s">
        <v>10455</v>
      </c>
    </row>
    <row r="252" spans="1:11" x14ac:dyDescent="0.35">
      <c r="A252" s="15" t="s">
        <v>1074</v>
      </c>
      <c r="B252" s="15" t="s">
        <v>1075</v>
      </c>
      <c r="C252" s="15" t="s">
        <v>1076</v>
      </c>
      <c r="D252" s="15" t="s">
        <v>499</v>
      </c>
      <c r="E252" s="9" t="s">
        <v>8639</v>
      </c>
      <c r="F252" s="8" t="s">
        <v>6</v>
      </c>
      <c r="G252" s="18" t="s">
        <v>2544</v>
      </c>
      <c r="H252" s="15">
        <v>1</v>
      </c>
      <c r="I252" s="15">
        <v>2024</v>
      </c>
      <c r="J252" s="8" t="s">
        <v>3364</v>
      </c>
      <c r="K252" s="10" t="s">
        <v>10456</v>
      </c>
    </row>
    <row r="253" spans="1:11" x14ac:dyDescent="0.35">
      <c r="A253" s="15" t="s">
        <v>1077</v>
      </c>
      <c r="B253" s="15" t="s">
        <v>8837</v>
      </c>
      <c r="C253" s="15" t="s">
        <v>1078</v>
      </c>
      <c r="D253" s="15" t="s">
        <v>499</v>
      </c>
      <c r="E253" s="9" t="s">
        <v>8639</v>
      </c>
      <c r="F253" s="8" t="s">
        <v>6</v>
      </c>
      <c r="G253" s="18" t="s">
        <v>2544</v>
      </c>
      <c r="H253" s="15">
        <v>1</v>
      </c>
      <c r="I253" s="15">
        <v>2024</v>
      </c>
      <c r="J253" s="8" t="s">
        <v>3364</v>
      </c>
      <c r="K253" s="10" t="s">
        <v>10457</v>
      </c>
    </row>
    <row r="254" spans="1:11" x14ac:dyDescent="0.35">
      <c r="A254" s="15" t="s">
        <v>1079</v>
      </c>
      <c r="B254" s="15" t="s">
        <v>8838</v>
      </c>
      <c r="C254" s="15" t="s">
        <v>1080</v>
      </c>
      <c r="D254" s="15" t="s">
        <v>503</v>
      </c>
      <c r="E254" s="9" t="s">
        <v>8639</v>
      </c>
      <c r="F254" s="8" t="s">
        <v>6</v>
      </c>
      <c r="G254" s="18" t="s">
        <v>2544</v>
      </c>
      <c r="H254" s="15">
        <v>1</v>
      </c>
      <c r="I254" s="15">
        <v>2024</v>
      </c>
      <c r="J254" s="8" t="s">
        <v>3364</v>
      </c>
      <c r="K254" s="10" t="s">
        <v>10458</v>
      </c>
    </row>
    <row r="255" spans="1:11" x14ac:dyDescent="0.35">
      <c r="A255" s="15" t="s">
        <v>1081</v>
      </c>
      <c r="B255" s="15" t="s">
        <v>1082</v>
      </c>
      <c r="C255" s="15" t="s">
        <v>1083</v>
      </c>
      <c r="D255" s="15" t="s">
        <v>503</v>
      </c>
      <c r="E255" s="9" t="s">
        <v>8639</v>
      </c>
      <c r="F255" s="8" t="s">
        <v>6</v>
      </c>
      <c r="G255" s="18" t="s">
        <v>2544</v>
      </c>
      <c r="H255" s="15">
        <v>1</v>
      </c>
      <c r="I255" s="15">
        <v>2024</v>
      </c>
      <c r="J255" s="8" t="s">
        <v>3364</v>
      </c>
      <c r="K255" s="10" t="s">
        <v>10459</v>
      </c>
    </row>
    <row r="256" spans="1:11" x14ac:dyDescent="0.35">
      <c r="A256" s="15" t="s">
        <v>1084</v>
      </c>
      <c r="B256" s="15" t="s">
        <v>1085</v>
      </c>
      <c r="C256" s="15" t="s">
        <v>293</v>
      </c>
      <c r="D256" s="15" t="s">
        <v>499</v>
      </c>
      <c r="E256" s="9" t="s">
        <v>8639</v>
      </c>
      <c r="F256" s="8" t="s">
        <v>6</v>
      </c>
      <c r="G256" s="18" t="s">
        <v>2544</v>
      </c>
      <c r="H256" s="15">
        <v>1</v>
      </c>
      <c r="I256" s="15">
        <v>2024</v>
      </c>
      <c r="J256" s="8" t="s">
        <v>3364</v>
      </c>
      <c r="K256" s="10" t="s">
        <v>10460</v>
      </c>
    </row>
    <row r="257" spans="1:11" x14ac:dyDescent="0.35">
      <c r="A257" s="15" t="s">
        <v>1086</v>
      </c>
      <c r="B257" s="15" t="s">
        <v>8839</v>
      </c>
      <c r="C257" s="15" t="s">
        <v>1087</v>
      </c>
      <c r="D257" s="15" t="s">
        <v>499</v>
      </c>
      <c r="E257" s="9" t="s">
        <v>8639</v>
      </c>
      <c r="F257" s="8" t="s">
        <v>6</v>
      </c>
      <c r="G257" s="18" t="s">
        <v>2544</v>
      </c>
      <c r="H257" s="15">
        <v>1</v>
      </c>
      <c r="I257" s="15">
        <v>2024</v>
      </c>
      <c r="J257" s="8" t="s">
        <v>3364</v>
      </c>
      <c r="K257" s="10" t="s">
        <v>10461</v>
      </c>
    </row>
    <row r="258" spans="1:11" x14ac:dyDescent="0.35">
      <c r="A258" s="15" t="s">
        <v>1088</v>
      </c>
      <c r="B258" s="15" t="s">
        <v>597</v>
      </c>
      <c r="C258" s="15" t="s">
        <v>1089</v>
      </c>
      <c r="D258" s="15" t="s">
        <v>499</v>
      </c>
      <c r="E258" s="9" t="s">
        <v>8639</v>
      </c>
      <c r="F258" s="8" t="s">
        <v>6</v>
      </c>
      <c r="G258" s="18" t="s">
        <v>2544</v>
      </c>
      <c r="H258" s="15">
        <v>1</v>
      </c>
      <c r="I258" s="15">
        <v>2024</v>
      </c>
      <c r="J258" s="8" t="s">
        <v>3364</v>
      </c>
      <c r="K258" s="10" t="s">
        <v>10462</v>
      </c>
    </row>
    <row r="259" spans="1:11" x14ac:dyDescent="0.35">
      <c r="A259" s="15" t="s">
        <v>1090</v>
      </c>
      <c r="B259" s="15" t="s">
        <v>8840</v>
      </c>
      <c r="C259" s="15" t="s">
        <v>1091</v>
      </c>
      <c r="D259" s="15" t="s">
        <v>499</v>
      </c>
      <c r="E259" s="9" t="s">
        <v>8639</v>
      </c>
      <c r="F259" s="8" t="s">
        <v>6</v>
      </c>
      <c r="G259" s="18" t="s">
        <v>2544</v>
      </c>
      <c r="H259" s="15">
        <v>1</v>
      </c>
      <c r="I259" s="15">
        <v>2024</v>
      </c>
      <c r="J259" s="8" t="s">
        <v>3364</v>
      </c>
      <c r="K259" s="10" t="s">
        <v>10463</v>
      </c>
    </row>
    <row r="260" spans="1:11" x14ac:dyDescent="0.35">
      <c r="A260" s="15" t="s">
        <v>1092</v>
      </c>
      <c r="B260" s="15" t="s">
        <v>1093</v>
      </c>
      <c r="C260" s="15" t="s">
        <v>1094</v>
      </c>
      <c r="D260" s="15" t="s">
        <v>499</v>
      </c>
      <c r="E260" s="9" t="s">
        <v>8639</v>
      </c>
      <c r="F260" s="8" t="s">
        <v>6</v>
      </c>
      <c r="G260" s="18" t="s">
        <v>2544</v>
      </c>
      <c r="H260" s="15">
        <v>1</v>
      </c>
      <c r="I260" s="15">
        <v>2024</v>
      </c>
      <c r="J260" s="8" t="s">
        <v>3364</v>
      </c>
      <c r="K260" s="10" t="s">
        <v>10464</v>
      </c>
    </row>
    <row r="261" spans="1:11" x14ac:dyDescent="0.35">
      <c r="A261" s="15" t="s">
        <v>1095</v>
      </c>
      <c r="B261" s="15" t="s">
        <v>8841</v>
      </c>
      <c r="C261" s="15" t="s">
        <v>8778</v>
      </c>
      <c r="D261" s="15" t="s">
        <v>499</v>
      </c>
      <c r="E261" s="9" t="s">
        <v>8639</v>
      </c>
      <c r="F261" s="8" t="s">
        <v>6</v>
      </c>
      <c r="G261" s="18" t="s">
        <v>2544</v>
      </c>
      <c r="H261" s="15">
        <v>1</v>
      </c>
      <c r="I261" s="15">
        <v>2024</v>
      </c>
      <c r="J261" s="8" t="s">
        <v>3364</v>
      </c>
      <c r="K261" s="10" t="s">
        <v>10465</v>
      </c>
    </row>
    <row r="262" spans="1:11" x14ac:dyDescent="0.35">
      <c r="A262" s="15" t="s">
        <v>1096</v>
      </c>
      <c r="B262" s="15" t="s">
        <v>8842</v>
      </c>
      <c r="C262" s="15" t="s">
        <v>8779</v>
      </c>
      <c r="D262" s="15" t="s">
        <v>503</v>
      </c>
      <c r="E262" s="9" t="s">
        <v>8639</v>
      </c>
      <c r="F262" s="8" t="s">
        <v>6</v>
      </c>
      <c r="G262" s="18" t="s">
        <v>2544</v>
      </c>
      <c r="H262" s="15">
        <v>1</v>
      </c>
      <c r="I262" s="15">
        <v>2024</v>
      </c>
      <c r="J262" s="8" t="s">
        <v>3364</v>
      </c>
      <c r="K262" s="10" t="s">
        <v>10466</v>
      </c>
    </row>
    <row r="263" spans="1:11" x14ac:dyDescent="0.35">
      <c r="A263" s="15" t="s">
        <v>8939</v>
      </c>
      <c r="B263" s="15" t="s">
        <v>1097</v>
      </c>
      <c r="C263" s="15" t="s">
        <v>1098</v>
      </c>
      <c r="D263" s="15" t="s">
        <v>499</v>
      </c>
      <c r="E263" s="9" t="s">
        <v>8639</v>
      </c>
      <c r="F263" s="8" t="s">
        <v>6</v>
      </c>
      <c r="G263" s="18" t="s">
        <v>2544</v>
      </c>
      <c r="H263" s="15">
        <v>1</v>
      </c>
      <c r="I263" s="15">
        <v>2024</v>
      </c>
      <c r="J263" s="8" t="s">
        <v>3364</v>
      </c>
      <c r="K263" s="10" t="s">
        <v>10467</v>
      </c>
    </row>
    <row r="264" spans="1:11" x14ac:dyDescent="0.35">
      <c r="A264" s="15" t="s">
        <v>1099</v>
      </c>
      <c r="B264" s="15" t="s">
        <v>1100</v>
      </c>
      <c r="C264" s="15" t="s">
        <v>1101</v>
      </c>
      <c r="D264" s="15" t="s">
        <v>499</v>
      </c>
      <c r="E264" s="9" t="s">
        <v>8639</v>
      </c>
      <c r="F264" s="8" t="s">
        <v>6</v>
      </c>
      <c r="G264" s="18" t="s">
        <v>2544</v>
      </c>
      <c r="H264" s="15">
        <v>1</v>
      </c>
      <c r="I264" s="15">
        <v>2024</v>
      </c>
      <c r="J264" s="8" t="s">
        <v>3364</v>
      </c>
      <c r="K264" s="10" t="s">
        <v>10468</v>
      </c>
    </row>
    <row r="265" spans="1:11" x14ac:dyDescent="0.35">
      <c r="A265" s="15" t="s">
        <v>1102</v>
      </c>
      <c r="B265" s="15" t="s">
        <v>1103</v>
      </c>
      <c r="C265" s="15" t="s">
        <v>1104</v>
      </c>
      <c r="D265" s="15" t="s">
        <v>499</v>
      </c>
      <c r="E265" s="9" t="s">
        <v>8639</v>
      </c>
      <c r="F265" s="8" t="s">
        <v>6</v>
      </c>
      <c r="G265" s="18" t="s">
        <v>2544</v>
      </c>
      <c r="H265" s="15">
        <v>1</v>
      </c>
      <c r="I265" s="15">
        <v>2024</v>
      </c>
      <c r="J265" s="8" t="s">
        <v>3364</v>
      </c>
      <c r="K265" s="10" t="s">
        <v>10469</v>
      </c>
    </row>
    <row r="266" spans="1:11" x14ac:dyDescent="0.35">
      <c r="A266" s="15" t="s">
        <v>1105</v>
      </c>
      <c r="B266" s="15" t="s">
        <v>8843</v>
      </c>
      <c r="C266" s="15" t="s">
        <v>1106</v>
      </c>
      <c r="D266" s="15" t="s">
        <v>503</v>
      </c>
      <c r="E266" s="9" t="s">
        <v>8639</v>
      </c>
      <c r="F266" s="8" t="s">
        <v>6</v>
      </c>
      <c r="G266" s="18" t="s">
        <v>2544</v>
      </c>
      <c r="H266" s="15">
        <v>1</v>
      </c>
      <c r="I266" s="15">
        <v>2024</v>
      </c>
      <c r="J266" s="8" t="s">
        <v>3364</v>
      </c>
      <c r="K266" s="10" t="s">
        <v>10470</v>
      </c>
    </row>
    <row r="267" spans="1:11" x14ac:dyDescent="0.35">
      <c r="A267" s="15" t="s">
        <v>8940</v>
      </c>
      <c r="B267" s="15" t="s">
        <v>1107</v>
      </c>
      <c r="C267" s="15" t="s">
        <v>8780</v>
      </c>
      <c r="D267" s="15" t="s">
        <v>503</v>
      </c>
      <c r="E267" s="9" t="s">
        <v>8639</v>
      </c>
      <c r="F267" s="8" t="s">
        <v>6</v>
      </c>
      <c r="G267" s="18" t="s">
        <v>2544</v>
      </c>
      <c r="H267" s="15">
        <v>1</v>
      </c>
      <c r="I267" s="15">
        <v>2024</v>
      </c>
      <c r="J267" s="8" t="s">
        <v>3364</v>
      </c>
      <c r="K267" s="10" t="s">
        <v>10471</v>
      </c>
    </row>
    <row r="268" spans="1:11" x14ac:dyDescent="0.35">
      <c r="A268" s="15" t="s">
        <v>1108</v>
      </c>
      <c r="B268" s="15" t="s">
        <v>341</v>
      </c>
      <c r="C268" s="15" t="s">
        <v>1010</v>
      </c>
      <c r="D268" s="15" t="s">
        <v>503</v>
      </c>
      <c r="E268" s="9" t="s">
        <v>8639</v>
      </c>
      <c r="F268" s="8" t="s">
        <v>6</v>
      </c>
      <c r="G268" s="18" t="s">
        <v>2544</v>
      </c>
      <c r="H268" s="15">
        <v>1</v>
      </c>
      <c r="I268" s="15">
        <v>2024</v>
      </c>
      <c r="J268" s="8" t="s">
        <v>3364</v>
      </c>
      <c r="K268" s="10" t="s">
        <v>10472</v>
      </c>
    </row>
    <row r="269" spans="1:11" x14ac:dyDescent="0.35">
      <c r="A269" s="15" t="s">
        <v>1109</v>
      </c>
      <c r="B269" s="15" t="s">
        <v>1110</v>
      </c>
      <c r="C269" s="15" t="s">
        <v>1111</v>
      </c>
      <c r="D269" s="15" t="s">
        <v>499</v>
      </c>
      <c r="E269" s="9" t="s">
        <v>8639</v>
      </c>
      <c r="F269" s="8" t="s">
        <v>6</v>
      </c>
      <c r="G269" s="18" t="s">
        <v>2544</v>
      </c>
      <c r="H269" s="15">
        <v>1</v>
      </c>
      <c r="I269" s="15">
        <v>2024</v>
      </c>
      <c r="J269" s="8" t="s">
        <v>3364</v>
      </c>
      <c r="K269" s="10" t="s">
        <v>10473</v>
      </c>
    </row>
    <row r="270" spans="1:11" x14ac:dyDescent="0.35">
      <c r="A270" s="15" t="s">
        <v>1112</v>
      </c>
      <c r="B270" s="15" t="s">
        <v>1113</v>
      </c>
      <c r="C270" s="15" t="s">
        <v>1114</v>
      </c>
      <c r="D270" s="15" t="s">
        <v>499</v>
      </c>
      <c r="E270" s="9" t="s">
        <v>8639</v>
      </c>
      <c r="F270" s="8" t="s">
        <v>6</v>
      </c>
      <c r="G270" s="18" t="s">
        <v>2544</v>
      </c>
      <c r="H270" s="15">
        <v>1</v>
      </c>
      <c r="I270" s="15">
        <v>2024</v>
      </c>
      <c r="J270" s="8" t="s">
        <v>3364</v>
      </c>
      <c r="K270" s="10" t="s">
        <v>10474</v>
      </c>
    </row>
    <row r="271" spans="1:11" x14ac:dyDescent="0.35">
      <c r="A271" s="15" t="s">
        <v>1115</v>
      </c>
      <c r="B271" s="15" t="s">
        <v>1116</v>
      </c>
      <c r="C271" s="15" t="s">
        <v>1117</v>
      </c>
      <c r="D271" s="15" t="s">
        <v>503</v>
      </c>
      <c r="E271" s="9" t="s">
        <v>8639</v>
      </c>
      <c r="F271" s="8" t="s">
        <v>6</v>
      </c>
      <c r="G271" s="18" t="s">
        <v>2544</v>
      </c>
      <c r="H271" s="15">
        <v>1</v>
      </c>
      <c r="I271" s="15">
        <v>2024</v>
      </c>
      <c r="J271" s="8" t="s">
        <v>3364</v>
      </c>
      <c r="K271" s="10" t="s">
        <v>10475</v>
      </c>
    </row>
    <row r="272" spans="1:11" x14ac:dyDescent="0.35">
      <c r="A272" s="15" t="s">
        <v>1118</v>
      </c>
      <c r="B272" s="15" t="s">
        <v>8844</v>
      </c>
      <c r="C272" s="15" t="s">
        <v>1119</v>
      </c>
      <c r="D272" s="15" t="s">
        <v>503</v>
      </c>
      <c r="E272" s="9" t="s">
        <v>8639</v>
      </c>
      <c r="F272" s="8" t="s">
        <v>6</v>
      </c>
      <c r="G272" s="18" t="s">
        <v>2544</v>
      </c>
      <c r="H272" s="15">
        <v>1</v>
      </c>
      <c r="I272" s="15">
        <v>2024</v>
      </c>
      <c r="J272" s="8" t="s">
        <v>3364</v>
      </c>
      <c r="K272" s="10" t="s">
        <v>10476</v>
      </c>
    </row>
    <row r="273" spans="1:11" x14ac:dyDescent="0.35">
      <c r="A273" s="15" t="s">
        <v>1120</v>
      </c>
      <c r="B273" s="15" t="s">
        <v>1121</v>
      </c>
      <c r="C273" s="15" t="s">
        <v>1122</v>
      </c>
      <c r="D273" s="15" t="s">
        <v>499</v>
      </c>
      <c r="E273" s="9" t="s">
        <v>8639</v>
      </c>
      <c r="F273" s="8" t="s">
        <v>6</v>
      </c>
      <c r="G273" s="18" t="s">
        <v>2544</v>
      </c>
      <c r="H273" s="15">
        <v>1</v>
      </c>
      <c r="I273" s="15">
        <v>2024</v>
      </c>
      <c r="J273" s="8" t="s">
        <v>3364</v>
      </c>
      <c r="K273" s="10" t="s">
        <v>10477</v>
      </c>
    </row>
    <row r="274" spans="1:11" x14ac:dyDescent="0.35">
      <c r="A274" s="15" t="s">
        <v>1123</v>
      </c>
      <c r="B274" s="15" t="s">
        <v>8845</v>
      </c>
      <c r="C274" s="15" t="s">
        <v>8781</v>
      </c>
      <c r="D274" s="15" t="s">
        <v>499</v>
      </c>
      <c r="E274" s="9" t="s">
        <v>8639</v>
      </c>
      <c r="F274" s="8" t="s">
        <v>6</v>
      </c>
      <c r="G274" s="18" t="s">
        <v>2544</v>
      </c>
      <c r="H274" s="15">
        <v>1</v>
      </c>
      <c r="I274" s="15">
        <v>2024</v>
      </c>
      <c r="J274" s="8" t="s">
        <v>3364</v>
      </c>
      <c r="K274" s="10" t="s">
        <v>10478</v>
      </c>
    </row>
    <row r="275" spans="1:11" x14ac:dyDescent="0.35">
      <c r="A275" s="15" t="s">
        <v>1124</v>
      </c>
      <c r="B275" s="15" t="s">
        <v>1125</v>
      </c>
      <c r="C275" s="15" t="s">
        <v>1126</v>
      </c>
      <c r="D275" s="15" t="s">
        <v>499</v>
      </c>
      <c r="E275" s="9" t="s">
        <v>8639</v>
      </c>
      <c r="F275" s="8" t="s">
        <v>6</v>
      </c>
      <c r="G275" s="18" t="s">
        <v>2544</v>
      </c>
      <c r="H275" s="15">
        <v>1</v>
      </c>
      <c r="I275" s="15">
        <v>2024</v>
      </c>
      <c r="J275" s="8" t="s">
        <v>3364</v>
      </c>
      <c r="K275" s="10" t="s">
        <v>10479</v>
      </c>
    </row>
    <row r="276" spans="1:11" x14ac:dyDescent="0.35">
      <c r="A276" s="15" t="s">
        <v>1127</v>
      </c>
      <c r="B276" s="15" t="s">
        <v>1128</v>
      </c>
      <c r="C276" s="15" t="s">
        <v>1129</v>
      </c>
      <c r="D276" s="15" t="s">
        <v>503</v>
      </c>
      <c r="E276" s="9" t="s">
        <v>8639</v>
      </c>
      <c r="F276" s="8" t="s">
        <v>6</v>
      </c>
      <c r="G276" s="18" t="s">
        <v>2544</v>
      </c>
      <c r="H276" s="15">
        <v>1</v>
      </c>
      <c r="I276" s="15">
        <v>2024</v>
      </c>
      <c r="J276" s="8" t="s">
        <v>3364</v>
      </c>
      <c r="K276" s="10" t="s">
        <v>10480</v>
      </c>
    </row>
    <row r="277" spans="1:11" x14ac:dyDescent="0.35">
      <c r="A277" s="15" t="s">
        <v>1130</v>
      </c>
      <c r="B277" s="15" t="s">
        <v>8846</v>
      </c>
      <c r="C277" s="15" t="s">
        <v>8782</v>
      </c>
      <c r="D277" s="15" t="s">
        <v>499</v>
      </c>
      <c r="E277" s="9" t="s">
        <v>8639</v>
      </c>
      <c r="F277" s="8" t="s">
        <v>6</v>
      </c>
      <c r="G277" s="18" t="s">
        <v>2544</v>
      </c>
      <c r="H277" s="15">
        <v>1</v>
      </c>
      <c r="I277" s="15">
        <v>2024</v>
      </c>
      <c r="J277" s="8" t="s">
        <v>3364</v>
      </c>
      <c r="K277" s="10" t="s">
        <v>10481</v>
      </c>
    </row>
    <row r="278" spans="1:11" x14ac:dyDescent="0.35">
      <c r="A278" s="15" t="s">
        <v>1131</v>
      </c>
      <c r="B278" s="15" t="s">
        <v>1132</v>
      </c>
      <c r="C278" s="15" t="s">
        <v>49</v>
      </c>
      <c r="D278" s="15" t="s">
        <v>499</v>
      </c>
      <c r="E278" s="9" t="s">
        <v>8639</v>
      </c>
      <c r="F278" s="8" t="s">
        <v>6</v>
      </c>
      <c r="G278" s="18" t="s">
        <v>2544</v>
      </c>
      <c r="H278" s="15">
        <v>1</v>
      </c>
      <c r="I278" s="15">
        <v>2024</v>
      </c>
      <c r="J278" s="8" t="s">
        <v>3364</v>
      </c>
      <c r="K278" s="10" t="s">
        <v>10482</v>
      </c>
    </row>
    <row r="279" spans="1:11" x14ac:dyDescent="0.35">
      <c r="A279" s="15" t="s">
        <v>1133</v>
      </c>
      <c r="B279" s="15" t="s">
        <v>8847</v>
      </c>
      <c r="C279" s="15" t="s">
        <v>1134</v>
      </c>
      <c r="D279" s="15" t="s">
        <v>503</v>
      </c>
      <c r="E279" s="9" t="s">
        <v>8639</v>
      </c>
      <c r="F279" s="8" t="s">
        <v>6</v>
      </c>
      <c r="G279" s="18" t="s">
        <v>2544</v>
      </c>
      <c r="H279" s="15">
        <v>1</v>
      </c>
      <c r="I279" s="15">
        <v>2024</v>
      </c>
      <c r="J279" s="8" t="s">
        <v>3364</v>
      </c>
      <c r="K279" s="10" t="s">
        <v>10483</v>
      </c>
    </row>
    <row r="280" spans="1:11" x14ac:dyDescent="0.35">
      <c r="A280" s="15" t="s">
        <v>8941</v>
      </c>
      <c r="B280" s="15" t="s">
        <v>1135</v>
      </c>
      <c r="C280" s="15" t="s">
        <v>1136</v>
      </c>
      <c r="D280" s="15" t="s">
        <v>503</v>
      </c>
      <c r="E280" s="9" t="s">
        <v>8639</v>
      </c>
      <c r="F280" s="8" t="s">
        <v>6</v>
      </c>
      <c r="G280" s="18" t="s">
        <v>2544</v>
      </c>
      <c r="H280" s="15">
        <v>1</v>
      </c>
      <c r="I280" s="15">
        <v>2024</v>
      </c>
      <c r="J280" s="8" t="s">
        <v>3364</v>
      </c>
      <c r="K280" s="10" t="s">
        <v>10484</v>
      </c>
    </row>
    <row r="281" spans="1:11" x14ac:dyDescent="0.35">
      <c r="A281" s="15" t="s">
        <v>8942</v>
      </c>
      <c r="B281" s="15" t="s">
        <v>1137</v>
      </c>
      <c r="C281" s="15" t="s">
        <v>1138</v>
      </c>
      <c r="D281" s="15" t="s">
        <v>503</v>
      </c>
      <c r="E281" s="9" t="s">
        <v>8639</v>
      </c>
      <c r="F281" s="8" t="s">
        <v>6</v>
      </c>
      <c r="G281" s="18" t="s">
        <v>2544</v>
      </c>
      <c r="H281" s="15">
        <v>1</v>
      </c>
      <c r="I281" s="15">
        <v>2024</v>
      </c>
      <c r="J281" s="8" t="s">
        <v>3364</v>
      </c>
      <c r="K281" s="10" t="s">
        <v>10485</v>
      </c>
    </row>
    <row r="282" spans="1:11" x14ac:dyDescent="0.35">
      <c r="A282" s="15" t="s">
        <v>1139</v>
      </c>
      <c r="B282" s="15" t="s">
        <v>1140</v>
      </c>
      <c r="C282" s="15" t="s">
        <v>1141</v>
      </c>
      <c r="D282" s="15" t="s">
        <v>503</v>
      </c>
      <c r="E282" s="9" t="s">
        <v>8639</v>
      </c>
      <c r="F282" s="8" t="s">
        <v>6</v>
      </c>
      <c r="G282" s="18" t="s">
        <v>2544</v>
      </c>
      <c r="H282" s="15">
        <v>1</v>
      </c>
      <c r="I282" s="15">
        <v>2024</v>
      </c>
      <c r="J282" s="8" t="s">
        <v>3364</v>
      </c>
      <c r="K282" s="10" t="s">
        <v>10486</v>
      </c>
    </row>
    <row r="283" spans="1:11" x14ac:dyDescent="0.35">
      <c r="A283" s="15" t="s">
        <v>1142</v>
      </c>
      <c r="B283" s="15" t="s">
        <v>1143</v>
      </c>
      <c r="C283" s="15" t="s">
        <v>89</v>
      </c>
      <c r="D283" s="15" t="s">
        <v>499</v>
      </c>
      <c r="E283" s="9" t="s">
        <v>8639</v>
      </c>
      <c r="F283" s="8" t="s">
        <v>6</v>
      </c>
      <c r="G283" s="18" t="s">
        <v>2544</v>
      </c>
      <c r="H283" s="15">
        <v>1</v>
      </c>
      <c r="I283" s="15">
        <v>2024</v>
      </c>
      <c r="J283" s="8" t="s">
        <v>3364</v>
      </c>
      <c r="K283" s="10" t="s">
        <v>10487</v>
      </c>
    </row>
    <row r="284" spans="1:11" x14ac:dyDescent="0.35">
      <c r="A284" s="15" t="s">
        <v>8943</v>
      </c>
      <c r="B284" s="15" t="s">
        <v>1144</v>
      </c>
      <c r="C284" s="15" t="s">
        <v>1145</v>
      </c>
      <c r="D284" s="15" t="s">
        <v>499</v>
      </c>
      <c r="E284" s="9" t="s">
        <v>8639</v>
      </c>
      <c r="F284" s="8" t="s">
        <v>6</v>
      </c>
      <c r="G284" s="18" t="s">
        <v>2544</v>
      </c>
      <c r="H284" s="15">
        <v>1</v>
      </c>
      <c r="I284" s="15">
        <v>2024</v>
      </c>
      <c r="J284" s="8" t="s">
        <v>3364</v>
      </c>
      <c r="K284" s="10" t="s">
        <v>10488</v>
      </c>
    </row>
    <row r="285" spans="1:11" x14ac:dyDescent="0.35">
      <c r="A285" s="15" t="s">
        <v>1146</v>
      </c>
      <c r="B285" s="15" t="s">
        <v>8848</v>
      </c>
      <c r="C285" s="15" t="s">
        <v>8783</v>
      </c>
      <c r="D285" s="15" t="s">
        <v>503</v>
      </c>
      <c r="E285" s="9" t="s">
        <v>8639</v>
      </c>
      <c r="F285" s="8" t="s">
        <v>6</v>
      </c>
      <c r="G285" s="18" t="s">
        <v>2544</v>
      </c>
      <c r="H285" s="15">
        <v>1</v>
      </c>
      <c r="I285" s="15">
        <v>2024</v>
      </c>
      <c r="J285" s="8" t="s">
        <v>3364</v>
      </c>
      <c r="K285" s="10" t="s">
        <v>10489</v>
      </c>
    </row>
    <row r="286" spans="1:11" x14ac:dyDescent="0.35">
      <c r="A286" s="15" t="s">
        <v>1147</v>
      </c>
      <c r="B286" s="15" t="s">
        <v>8849</v>
      </c>
      <c r="C286" s="15" t="s">
        <v>1148</v>
      </c>
      <c r="D286" s="15" t="s">
        <v>499</v>
      </c>
      <c r="E286" s="9" t="s">
        <v>8639</v>
      </c>
      <c r="F286" s="8" t="s">
        <v>6</v>
      </c>
      <c r="G286" s="18" t="s">
        <v>2544</v>
      </c>
      <c r="H286" s="15">
        <v>1</v>
      </c>
      <c r="I286" s="15">
        <v>2024</v>
      </c>
      <c r="J286" s="8" t="s">
        <v>3364</v>
      </c>
      <c r="K286" s="10" t="s">
        <v>10490</v>
      </c>
    </row>
    <row r="287" spans="1:11" x14ac:dyDescent="0.35">
      <c r="A287" s="15" t="s">
        <v>8944</v>
      </c>
      <c r="B287" s="15" t="s">
        <v>1149</v>
      </c>
      <c r="C287" s="15" t="s">
        <v>1150</v>
      </c>
      <c r="D287" s="15" t="s">
        <v>499</v>
      </c>
      <c r="E287" s="9" t="s">
        <v>8639</v>
      </c>
      <c r="F287" s="8" t="s">
        <v>6</v>
      </c>
      <c r="G287" s="18" t="s">
        <v>2544</v>
      </c>
      <c r="H287" s="15">
        <v>1</v>
      </c>
      <c r="I287" s="15">
        <v>2024</v>
      </c>
      <c r="J287" s="8" t="s">
        <v>3364</v>
      </c>
      <c r="K287" s="10" t="s">
        <v>10491</v>
      </c>
    </row>
    <row r="288" spans="1:11" x14ac:dyDescent="0.35">
      <c r="A288" s="15" t="s">
        <v>1151</v>
      </c>
      <c r="B288" s="15" t="s">
        <v>8850</v>
      </c>
      <c r="C288" s="15" t="s">
        <v>10</v>
      </c>
      <c r="D288" s="15" t="s">
        <v>499</v>
      </c>
      <c r="E288" s="9" t="s">
        <v>8639</v>
      </c>
      <c r="F288" s="8" t="s">
        <v>6</v>
      </c>
      <c r="G288" s="18" t="s">
        <v>2544</v>
      </c>
      <c r="H288" s="15">
        <v>1</v>
      </c>
      <c r="I288" s="15">
        <v>2024</v>
      </c>
      <c r="J288" s="8" t="s">
        <v>3364</v>
      </c>
      <c r="K288" s="10" t="s">
        <v>10492</v>
      </c>
    </row>
    <row r="289" spans="1:11" x14ac:dyDescent="0.35">
      <c r="A289" s="15" t="s">
        <v>1152</v>
      </c>
      <c r="B289" s="15" t="s">
        <v>1153</v>
      </c>
      <c r="C289" s="15" t="s">
        <v>1154</v>
      </c>
      <c r="D289" s="15" t="s">
        <v>499</v>
      </c>
      <c r="E289" s="9" t="s">
        <v>8639</v>
      </c>
      <c r="F289" s="8" t="s">
        <v>6</v>
      </c>
      <c r="G289" s="18" t="s">
        <v>2544</v>
      </c>
      <c r="H289" s="15">
        <v>1</v>
      </c>
      <c r="I289" s="15">
        <v>2024</v>
      </c>
      <c r="J289" s="8" t="s">
        <v>3364</v>
      </c>
      <c r="K289" s="10" t="s">
        <v>10493</v>
      </c>
    </row>
    <row r="290" spans="1:11" x14ac:dyDescent="0.35">
      <c r="A290" s="15" t="s">
        <v>1155</v>
      </c>
      <c r="B290" s="15" t="s">
        <v>8851</v>
      </c>
      <c r="C290" s="15" t="s">
        <v>8784</v>
      </c>
      <c r="D290" s="15" t="s">
        <v>503</v>
      </c>
      <c r="E290" s="9" t="s">
        <v>8639</v>
      </c>
      <c r="F290" s="8" t="s">
        <v>6</v>
      </c>
      <c r="G290" s="18" t="s">
        <v>2544</v>
      </c>
      <c r="H290" s="15">
        <v>1</v>
      </c>
      <c r="I290" s="15">
        <v>2024</v>
      </c>
      <c r="J290" s="8" t="s">
        <v>3364</v>
      </c>
      <c r="K290" s="10" t="s">
        <v>10494</v>
      </c>
    </row>
    <row r="291" spans="1:11" x14ac:dyDescent="0.35">
      <c r="A291" s="15" t="s">
        <v>8945</v>
      </c>
      <c r="B291" s="15" t="s">
        <v>1156</v>
      </c>
      <c r="C291" s="15" t="s">
        <v>8785</v>
      </c>
      <c r="D291" s="15" t="s">
        <v>503</v>
      </c>
      <c r="E291" s="9" t="s">
        <v>8639</v>
      </c>
      <c r="F291" s="8" t="s">
        <v>6</v>
      </c>
      <c r="G291" s="18" t="s">
        <v>2544</v>
      </c>
      <c r="H291" s="15">
        <v>1</v>
      </c>
      <c r="I291" s="15">
        <v>2024</v>
      </c>
      <c r="J291" s="8" t="s">
        <v>3364</v>
      </c>
      <c r="K291" s="10" t="s">
        <v>10495</v>
      </c>
    </row>
    <row r="292" spans="1:11" x14ac:dyDescent="0.35">
      <c r="A292" s="15" t="s">
        <v>8946</v>
      </c>
      <c r="B292" s="15" t="s">
        <v>1157</v>
      </c>
      <c r="C292" s="15" t="s">
        <v>1158</v>
      </c>
      <c r="D292" s="15" t="s">
        <v>499</v>
      </c>
      <c r="E292" s="9" t="s">
        <v>8639</v>
      </c>
      <c r="F292" s="8" t="s">
        <v>6</v>
      </c>
      <c r="G292" s="18" t="s">
        <v>2544</v>
      </c>
      <c r="H292" s="15">
        <v>1</v>
      </c>
      <c r="I292" s="15">
        <v>2024</v>
      </c>
      <c r="J292" s="8" t="s">
        <v>3364</v>
      </c>
      <c r="K292" s="10" t="s">
        <v>10496</v>
      </c>
    </row>
    <row r="293" spans="1:11" x14ac:dyDescent="0.35">
      <c r="A293" s="15" t="s">
        <v>1159</v>
      </c>
      <c r="B293" s="15" t="s">
        <v>1160</v>
      </c>
      <c r="C293" s="15" t="s">
        <v>1161</v>
      </c>
      <c r="D293" s="15" t="s">
        <v>499</v>
      </c>
      <c r="E293" s="9" t="s">
        <v>8639</v>
      </c>
      <c r="F293" s="8" t="s">
        <v>6</v>
      </c>
      <c r="G293" s="18" t="s">
        <v>2544</v>
      </c>
      <c r="H293" s="15">
        <v>1</v>
      </c>
      <c r="I293" s="15">
        <v>2024</v>
      </c>
      <c r="J293" s="8" t="s">
        <v>3364</v>
      </c>
      <c r="K293" s="10" t="s">
        <v>10497</v>
      </c>
    </row>
    <row r="294" spans="1:11" x14ac:dyDescent="0.35">
      <c r="A294" s="15" t="s">
        <v>1162</v>
      </c>
      <c r="B294" s="15" t="s">
        <v>1163</v>
      </c>
      <c r="C294" s="15" t="s">
        <v>1164</v>
      </c>
      <c r="D294" s="15" t="s">
        <v>499</v>
      </c>
      <c r="E294" s="9" t="s">
        <v>8639</v>
      </c>
      <c r="F294" s="8" t="s">
        <v>6</v>
      </c>
      <c r="G294" s="18" t="s">
        <v>2544</v>
      </c>
      <c r="H294" s="15">
        <v>1</v>
      </c>
      <c r="I294" s="15">
        <v>2024</v>
      </c>
      <c r="J294" s="8" t="s">
        <v>3364</v>
      </c>
      <c r="K294" s="10" t="s">
        <v>10498</v>
      </c>
    </row>
    <row r="295" spans="1:11" x14ac:dyDescent="0.35">
      <c r="A295" s="15" t="s">
        <v>1165</v>
      </c>
      <c r="B295" s="15" t="s">
        <v>1166</v>
      </c>
      <c r="C295" s="15" t="s">
        <v>1167</v>
      </c>
      <c r="D295" s="15" t="s">
        <v>503</v>
      </c>
      <c r="E295" s="9" t="s">
        <v>8639</v>
      </c>
      <c r="F295" s="8" t="s">
        <v>6</v>
      </c>
      <c r="G295" s="18" t="s">
        <v>2544</v>
      </c>
      <c r="H295" s="15">
        <v>1</v>
      </c>
      <c r="I295" s="15">
        <v>2024</v>
      </c>
      <c r="J295" s="8" t="s">
        <v>3364</v>
      </c>
      <c r="K295" s="10" t="s">
        <v>10499</v>
      </c>
    </row>
    <row r="296" spans="1:11" x14ac:dyDescent="0.35">
      <c r="A296" s="15" t="s">
        <v>1168</v>
      </c>
      <c r="B296" s="15" t="s">
        <v>8852</v>
      </c>
      <c r="C296" s="15" t="s">
        <v>8786</v>
      </c>
      <c r="D296" s="15" t="s">
        <v>499</v>
      </c>
      <c r="E296" s="9" t="s">
        <v>8639</v>
      </c>
      <c r="F296" s="8" t="s">
        <v>6</v>
      </c>
      <c r="G296" s="18" t="s">
        <v>2544</v>
      </c>
      <c r="H296" s="15">
        <v>1</v>
      </c>
      <c r="I296" s="15">
        <v>2024</v>
      </c>
      <c r="J296" s="8" t="s">
        <v>3364</v>
      </c>
      <c r="K296" s="10" t="s">
        <v>10500</v>
      </c>
    </row>
    <row r="297" spans="1:11" x14ac:dyDescent="0.35">
      <c r="A297" s="15" t="s">
        <v>8947</v>
      </c>
      <c r="B297" s="15" t="s">
        <v>1169</v>
      </c>
      <c r="C297" s="15" t="s">
        <v>1170</v>
      </c>
      <c r="D297" s="15" t="s">
        <v>499</v>
      </c>
      <c r="E297" s="9" t="s">
        <v>8639</v>
      </c>
      <c r="F297" s="8" t="s">
        <v>6</v>
      </c>
      <c r="G297" s="18" t="s">
        <v>2544</v>
      </c>
      <c r="H297" s="15">
        <v>1</v>
      </c>
      <c r="I297" s="15">
        <v>2024</v>
      </c>
      <c r="J297" s="8" t="s">
        <v>3364</v>
      </c>
      <c r="K297" s="10" t="s">
        <v>10501</v>
      </c>
    </row>
    <row r="298" spans="1:11" x14ac:dyDescent="0.35">
      <c r="A298" s="15" t="s">
        <v>1171</v>
      </c>
      <c r="B298" s="15" t="s">
        <v>1172</v>
      </c>
      <c r="C298" s="15" t="s">
        <v>1173</v>
      </c>
      <c r="D298" s="15" t="s">
        <v>499</v>
      </c>
      <c r="E298" s="9" t="s">
        <v>8639</v>
      </c>
      <c r="F298" s="8" t="s">
        <v>6</v>
      </c>
      <c r="G298" s="18" t="s">
        <v>2544</v>
      </c>
      <c r="H298" s="15">
        <v>1</v>
      </c>
      <c r="I298" s="15">
        <v>2024</v>
      </c>
      <c r="J298" s="8" t="s">
        <v>3364</v>
      </c>
      <c r="K298" s="10" t="s">
        <v>10502</v>
      </c>
    </row>
    <row r="299" spans="1:11" x14ac:dyDescent="0.35">
      <c r="A299" s="15" t="s">
        <v>1174</v>
      </c>
      <c r="B299" s="15" t="s">
        <v>1175</v>
      </c>
      <c r="C299" s="15" t="s">
        <v>1176</v>
      </c>
      <c r="D299" s="15" t="s">
        <v>503</v>
      </c>
      <c r="E299" s="9" t="s">
        <v>8639</v>
      </c>
      <c r="F299" s="8" t="s">
        <v>6</v>
      </c>
      <c r="G299" s="18" t="s">
        <v>2544</v>
      </c>
      <c r="H299" s="15">
        <v>1</v>
      </c>
      <c r="I299" s="15">
        <v>2024</v>
      </c>
      <c r="J299" s="8" t="s">
        <v>3364</v>
      </c>
      <c r="K299" s="10" t="s">
        <v>10503</v>
      </c>
    </row>
    <row r="300" spans="1:11" x14ac:dyDescent="0.35">
      <c r="A300" s="15" t="s">
        <v>1177</v>
      </c>
      <c r="B300" s="15" t="s">
        <v>1178</v>
      </c>
      <c r="C300" s="15" t="s">
        <v>1179</v>
      </c>
      <c r="D300" s="15" t="s">
        <v>503</v>
      </c>
      <c r="E300" s="9" t="s">
        <v>8639</v>
      </c>
      <c r="F300" s="8" t="s">
        <v>6</v>
      </c>
      <c r="G300" s="18" t="s">
        <v>2544</v>
      </c>
      <c r="H300" s="15">
        <v>1</v>
      </c>
      <c r="I300" s="15">
        <v>2024</v>
      </c>
      <c r="J300" s="8" t="s">
        <v>3364</v>
      </c>
      <c r="K300" s="10" t="s">
        <v>10504</v>
      </c>
    </row>
    <row r="301" spans="1:11" x14ac:dyDescent="0.35">
      <c r="A301" s="15" t="s">
        <v>1180</v>
      </c>
      <c r="B301" s="15" t="s">
        <v>1181</v>
      </c>
      <c r="C301" s="15" t="s">
        <v>1182</v>
      </c>
      <c r="D301" s="15" t="s">
        <v>503</v>
      </c>
      <c r="E301" s="9" t="s">
        <v>8639</v>
      </c>
      <c r="F301" s="8" t="s">
        <v>6</v>
      </c>
      <c r="G301" s="18" t="s">
        <v>2544</v>
      </c>
      <c r="H301" s="15">
        <v>1</v>
      </c>
      <c r="I301" s="15">
        <v>2024</v>
      </c>
      <c r="J301" s="8" t="s">
        <v>3364</v>
      </c>
      <c r="K301" s="10" t="s">
        <v>10505</v>
      </c>
    </row>
    <row r="302" spans="1:11" x14ac:dyDescent="0.35">
      <c r="A302" s="15" t="s">
        <v>1990</v>
      </c>
      <c r="B302" s="15" t="s">
        <v>1991</v>
      </c>
      <c r="C302" s="15" t="s">
        <v>1992</v>
      </c>
      <c r="D302" s="15" t="s">
        <v>499</v>
      </c>
      <c r="E302" s="8" t="s">
        <v>8640</v>
      </c>
      <c r="F302" s="8" t="s">
        <v>6</v>
      </c>
      <c r="G302" s="18" t="s">
        <v>2544</v>
      </c>
      <c r="H302" s="15">
        <v>1</v>
      </c>
      <c r="I302" s="15">
        <v>2024</v>
      </c>
      <c r="J302" s="8" t="s">
        <v>3364</v>
      </c>
      <c r="K302" s="10" t="s">
        <v>10506</v>
      </c>
    </row>
    <row r="303" spans="1:11" x14ac:dyDescent="0.35">
      <c r="A303" s="15" t="s">
        <v>1993</v>
      </c>
      <c r="B303" s="15" t="s">
        <v>1994</v>
      </c>
      <c r="C303" s="15" t="s">
        <v>1995</v>
      </c>
      <c r="D303" s="15" t="s">
        <v>499</v>
      </c>
      <c r="E303" s="8" t="s">
        <v>8640</v>
      </c>
      <c r="F303" s="8" t="s">
        <v>6</v>
      </c>
      <c r="G303" s="18" t="s">
        <v>2544</v>
      </c>
      <c r="H303" s="15">
        <v>1</v>
      </c>
      <c r="I303" s="15">
        <v>2024</v>
      </c>
      <c r="J303" s="8" t="s">
        <v>3364</v>
      </c>
      <c r="K303" s="10" t="s">
        <v>10507</v>
      </c>
    </row>
    <row r="304" spans="1:11" x14ac:dyDescent="0.35">
      <c r="A304" s="15" t="s">
        <v>1996</v>
      </c>
      <c r="B304" s="15" t="s">
        <v>1997</v>
      </c>
      <c r="C304" s="15" t="s">
        <v>1998</v>
      </c>
      <c r="D304" s="15" t="s">
        <v>499</v>
      </c>
      <c r="E304" s="8" t="s">
        <v>8640</v>
      </c>
      <c r="F304" s="8" t="s">
        <v>6</v>
      </c>
      <c r="G304" s="18" t="s">
        <v>2544</v>
      </c>
      <c r="H304" s="15">
        <v>1</v>
      </c>
      <c r="I304" s="15">
        <v>2024</v>
      </c>
      <c r="J304" s="8" t="s">
        <v>3364</v>
      </c>
      <c r="K304" s="10" t="s">
        <v>10508</v>
      </c>
    </row>
    <row r="305" spans="1:11" x14ac:dyDescent="0.35">
      <c r="A305" s="15" t="s">
        <v>1999</v>
      </c>
      <c r="B305" s="15" t="s">
        <v>2000</v>
      </c>
      <c r="C305" s="15" t="s">
        <v>2001</v>
      </c>
      <c r="D305" s="15" t="s">
        <v>499</v>
      </c>
      <c r="E305" s="8" t="s">
        <v>8640</v>
      </c>
      <c r="F305" s="8" t="s">
        <v>6</v>
      </c>
      <c r="G305" s="18" t="s">
        <v>2544</v>
      </c>
      <c r="H305" s="15">
        <v>1</v>
      </c>
      <c r="I305" s="15">
        <v>2024</v>
      </c>
      <c r="J305" s="8" t="s">
        <v>3364</v>
      </c>
      <c r="K305" s="10" t="s">
        <v>10509</v>
      </c>
    </row>
    <row r="306" spans="1:11" x14ac:dyDescent="0.35">
      <c r="A306" s="15" t="s">
        <v>2002</v>
      </c>
      <c r="B306" s="15" t="s">
        <v>2003</v>
      </c>
      <c r="C306" s="15" t="s">
        <v>2004</v>
      </c>
      <c r="D306" s="15" t="s">
        <v>503</v>
      </c>
      <c r="E306" s="8" t="s">
        <v>8640</v>
      </c>
      <c r="F306" s="8" t="s">
        <v>6</v>
      </c>
      <c r="G306" s="18" t="s">
        <v>2544</v>
      </c>
      <c r="H306" s="15">
        <v>1</v>
      </c>
      <c r="I306" s="15">
        <v>2024</v>
      </c>
      <c r="J306" s="8" t="s">
        <v>3364</v>
      </c>
      <c r="K306" s="10" t="s">
        <v>10510</v>
      </c>
    </row>
    <row r="307" spans="1:11" x14ac:dyDescent="0.35">
      <c r="A307" s="15" t="s">
        <v>2005</v>
      </c>
      <c r="B307" s="15" t="s">
        <v>2006</v>
      </c>
      <c r="C307" s="15" t="s">
        <v>2007</v>
      </c>
      <c r="D307" s="15" t="s">
        <v>499</v>
      </c>
      <c r="E307" s="8" t="s">
        <v>8640</v>
      </c>
      <c r="F307" s="8" t="s">
        <v>6</v>
      </c>
      <c r="G307" s="18" t="s">
        <v>2544</v>
      </c>
      <c r="H307" s="15">
        <v>1</v>
      </c>
      <c r="I307" s="15">
        <v>2024</v>
      </c>
      <c r="J307" s="8" t="s">
        <v>3364</v>
      </c>
      <c r="K307" s="10" t="s">
        <v>10511</v>
      </c>
    </row>
    <row r="308" spans="1:11" x14ac:dyDescent="0.35">
      <c r="A308" s="15" t="s">
        <v>2008</v>
      </c>
      <c r="B308" s="15" t="s">
        <v>2009</v>
      </c>
      <c r="C308" s="15" t="s">
        <v>2010</v>
      </c>
      <c r="D308" s="15" t="s">
        <v>499</v>
      </c>
      <c r="E308" s="8" t="s">
        <v>8640</v>
      </c>
      <c r="F308" s="8" t="s">
        <v>6</v>
      </c>
      <c r="G308" s="18" t="s">
        <v>2544</v>
      </c>
      <c r="H308" s="15">
        <v>1</v>
      </c>
      <c r="I308" s="15">
        <v>2024</v>
      </c>
      <c r="J308" s="8" t="s">
        <v>3364</v>
      </c>
      <c r="K308" s="10" t="s">
        <v>10512</v>
      </c>
    </row>
    <row r="309" spans="1:11" x14ac:dyDescent="0.35">
      <c r="A309" s="15" t="s">
        <v>2011</v>
      </c>
      <c r="B309" s="15" t="s">
        <v>8853</v>
      </c>
      <c r="C309" s="15" t="s">
        <v>2012</v>
      </c>
      <c r="D309" s="15" t="s">
        <v>499</v>
      </c>
      <c r="E309" s="8" t="s">
        <v>8640</v>
      </c>
      <c r="F309" s="8" t="s">
        <v>6</v>
      </c>
      <c r="G309" s="18" t="s">
        <v>2544</v>
      </c>
      <c r="H309" s="15">
        <v>1</v>
      </c>
      <c r="I309" s="15">
        <v>2024</v>
      </c>
      <c r="J309" s="8" t="s">
        <v>3364</v>
      </c>
      <c r="K309" s="10" t="s">
        <v>10513</v>
      </c>
    </row>
    <row r="310" spans="1:11" x14ac:dyDescent="0.35">
      <c r="A310" s="15" t="s">
        <v>2013</v>
      </c>
      <c r="B310" s="15" t="s">
        <v>8854</v>
      </c>
      <c r="C310" s="15" t="s">
        <v>2014</v>
      </c>
      <c r="D310" s="15" t="s">
        <v>503</v>
      </c>
      <c r="E310" s="8" t="s">
        <v>8640</v>
      </c>
      <c r="F310" s="8" t="s">
        <v>6</v>
      </c>
      <c r="G310" s="18" t="s">
        <v>2544</v>
      </c>
      <c r="H310" s="15">
        <v>1</v>
      </c>
      <c r="I310" s="15">
        <v>2024</v>
      </c>
      <c r="J310" s="8" t="s">
        <v>3364</v>
      </c>
      <c r="K310" s="10" t="s">
        <v>10514</v>
      </c>
    </row>
    <row r="311" spans="1:11" x14ac:dyDescent="0.35">
      <c r="A311" s="15" t="s">
        <v>2015</v>
      </c>
      <c r="B311" s="15" t="s">
        <v>2016</v>
      </c>
      <c r="C311" s="15" t="s">
        <v>2017</v>
      </c>
      <c r="D311" s="15" t="s">
        <v>503</v>
      </c>
      <c r="E311" s="8" t="s">
        <v>8640</v>
      </c>
      <c r="F311" s="8" t="s">
        <v>6</v>
      </c>
      <c r="G311" s="18" t="s">
        <v>2544</v>
      </c>
      <c r="H311" s="15">
        <v>1</v>
      </c>
      <c r="I311" s="15">
        <v>2024</v>
      </c>
      <c r="J311" s="8" t="s">
        <v>3364</v>
      </c>
      <c r="K311" s="10" t="s">
        <v>10515</v>
      </c>
    </row>
    <row r="312" spans="1:11" x14ac:dyDescent="0.35">
      <c r="A312" s="15" t="s">
        <v>2018</v>
      </c>
      <c r="B312" s="15" t="s">
        <v>2019</v>
      </c>
      <c r="C312" s="15" t="s">
        <v>2014</v>
      </c>
      <c r="D312" s="15" t="s">
        <v>503</v>
      </c>
      <c r="E312" s="8" t="s">
        <v>8640</v>
      </c>
      <c r="F312" s="8" t="s">
        <v>6</v>
      </c>
      <c r="G312" s="18" t="s">
        <v>2544</v>
      </c>
      <c r="H312" s="15">
        <v>1</v>
      </c>
      <c r="I312" s="15">
        <v>2024</v>
      </c>
      <c r="J312" s="8" t="s">
        <v>3364</v>
      </c>
      <c r="K312" s="10" t="s">
        <v>10516</v>
      </c>
    </row>
    <row r="313" spans="1:11" x14ac:dyDescent="0.35">
      <c r="A313" s="15" t="s">
        <v>2020</v>
      </c>
      <c r="B313" s="15" t="s">
        <v>2021</v>
      </c>
      <c r="C313" s="15" t="s">
        <v>2022</v>
      </c>
      <c r="D313" s="15" t="s">
        <v>499</v>
      </c>
      <c r="E313" s="8" t="s">
        <v>8640</v>
      </c>
      <c r="F313" s="8" t="s">
        <v>6</v>
      </c>
      <c r="G313" s="18" t="s">
        <v>2544</v>
      </c>
      <c r="H313" s="15">
        <v>1</v>
      </c>
      <c r="I313" s="15">
        <v>2024</v>
      </c>
      <c r="J313" s="8" t="s">
        <v>3364</v>
      </c>
      <c r="K313" s="10" t="s">
        <v>10517</v>
      </c>
    </row>
    <row r="314" spans="1:11" x14ac:dyDescent="0.35">
      <c r="A314" s="15" t="s">
        <v>8948</v>
      </c>
      <c r="B314" s="15" t="s">
        <v>2023</v>
      </c>
      <c r="C314" s="15" t="s">
        <v>2010</v>
      </c>
      <c r="D314" s="15" t="s">
        <v>499</v>
      </c>
      <c r="E314" s="8" t="s">
        <v>8640</v>
      </c>
      <c r="F314" s="8" t="s">
        <v>6</v>
      </c>
      <c r="G314" s="18" t="s">
        <v>2544</v>
      </c>
      <c r="H314" s="15">
        <v>1</v>
      </c>
      <c r="I314" s="15">
        <v>2024</v>
      </c>
      <c r="J314" s="8" t="s">
        <v>3364</v>
      </c>
      <c r="K314" s="10" t="s">
        <v>10518</v>
      </c>
    </row>
    <row r="315" spans="1:11" x14ac:dyDescent="0.35">
      <c r="A315" s="15" t="s">
        <v>2024</v>
      </c>
      <c r="B315" s="15" t="s">
        <v>2025</v>
      </c>
      <c r="C315" s="15" t="s">
        <v>2026</v>
      </c>
      <c r="D315" s="15" t="s">
        <v>499</v>
      </c>
      <c r="E315" s="8" t="s">
        <v>8640</v>
      </c>
      <c r="F315" s="8" t="s">
        <v>6</v>
      </c>
      <c r="G315" s="18" t="s">
        <v>2544</v>
      </c>
      <c r="H315" s="15">
        <v>1</v>
      </c>
      <c r="I315" s="15">
        <v>2024</v>
      </c>
      <c r="J315" s="8" t="s">
        <v>3364</v>
      </c>
      <c r="K315" s="10" t="s">
        <v>10519</v>
      </c>
    </row>
    <row r="316" spans="1:11" x14ac:dyDescent="0.35">
      <c r="A316" s="15" t="s">
        <v>2027</v>
      </c>
      <c r="B316" s="15" t="s">
        <v>2028</v>
      </c>
      <c r="C316" s="15" t="s">
        <v>2029</v>
      </c>
      <c r="D316" s="15" t="s">
        <v>499</v>
      </c>
      <c r="E316" s="8" t="s">
        <v>8640</v>
      </c>
      <c r="F316" s="8" t="s">
        <v>6</v>
      </c>
      <c r="G316" s="18" t="s">
        <v>2544</v>
      </c>
      <c r="H316" s="15">
        <v>1</v>
      </c>
      <c r="I316" s="15">
        <v>2024</v>
      </c>
      <c r="J316" s="8" t="s">
        <v>3364</v>
      </c>
      <c r="K316" s="10" t="s">
        <v>10520</v>
      </c>
    </row>
    <row r="317" spans="1:11" x14ac:dyDescent="0.35">
      <c r="A317" s="15" t="s">
        <v>2030</v>
      </c>
      <c r="B317" s="15" t="s">
        <v>8855</v>
      </c>
      <c r="C317" s="15" t="s">
        <v>2031</v>
      </c>
      <c r="D317" s="15" t="s">
        <v>499</v>
      </c>
      <c r="E317" s="8" t="s">
        <v>8640</v>
      </c>
      <c r="F317" s="8" t="s">
        <v>6</v>
      </c>
      <c r="G317" s="18" t="s">
        <v>2544</v>
      </c>
      <c r="H317" s="15">
        <v>1</v>
      </c>
      <c r="I317" s="15">
        <v>2024</v>
      </c>
      <c r="J317" s="8" t="s">
        <v>3364</v>
      </c>
      <c r="K317" s="10" t="s">
        <v>10521</v>
      </c>
    </row>
    <row r="318" spans="1:11" x14ac:dyDescent="0.35">
      <c r="A318" s="15" t="s">
        <v>2032</v>
      </c>
      <c r="B318" s="15" t="s">
        <v>2033</v>
      </c>
      <c r="C318" s="15" t="s">
        <v>2034</v>
      </c>
      <c r="D318" s="15" t="s">
        <v>499</v>
      </c>
      <c r="E318" s="8" t="s">
        <v>8640</v>
      </c>
      <c r="F318" s="8" t="s">
        <v>6</v>
      </c>
      <c r="G318" s="18" t="s">
        <v>2544</v>
      </c>
      <c r="H318" s="15">
        <v>1</v>
      </c>
      <c r="I318" s="15">
        <v>2024</v>
      </c>
      <c r="J318" s="8" t="s">
        <v>3364</v>
      </c>
      <c r="K318" s="10" t="s">
        <v>10522</v>
      </c>
    </row>
    <row r="319" spans="1:11" x14ac:dyDescent="0.35">
      <c r="A319" s="15" t="s">
        <v>2035</v>
      </c>
      <c r="B319" s="15" t="s">
        <v>2036</v>
      </c>
      <c r="C319" s="15" t="s">
        <v>2037</v>
      </c>
      <c r="D319" s="15" t="s">
        <v>499</v>
      </c>
      <c r="E319" s="8" t="s">
        <v>8640</v>
      </c>
      <c r="F319" s="8" t="s">
        <v>6</v>
      </c>
      <c r="G319" s="18" t="s">
        <v>2544</v>
      </c>
      <c r="H319" s="15">
        <v>1</v>
      </c>
      <c r="I319" s="15">
        <v>2024</v>
      </c>
      <c r="J319" s="8" t="s">
        <v>3364</v>
      </c>
      <c r="K319" s="10" t="s">
        <v>10523</v>
      </c>
    </row>
    <row r="320" spans="1:11" x14ac:dyDescent="0.35">
      <c r="A320" s="15" t="s">
        <v>2038</v>
      </c>
      <c r="B320" s="15" t="s">
        <v>2039</v>
      </c>
      <c r="C320" s="15" t="s">
        <v>2040</v>
      </c>
      <c r="D320" s="15" t="s">
        <v>503</v>
      </c>
      <c r="E320" s="8" t="s">
        <v>8640</v>
      </c>
      <c r="F320" s="8" t="s">
        <v>6</v>
      </c>
      <c r="G320" s="18" t="s">
        <v>2544</v>
      </c>
      <c r="H320" s="15">
        <v>1</v>
      </c>
      <c r="I320" s="15">
        <v>2024</v>
      </c>
      <c r="J320" s="8" t="s">
        <v>3364</v>
      </c>
      <c r="K320" s="10" t="s">
        <v>10524</v>
      </c>
    </row>
    <row r="321" spans="1:11" x14ac:dyDescent="0.35">
      <c r="A321" s="15" t="s">
        <v>2041</v>
      </c>
      <c r="B321" s="15" t="s">
        <v>2042</v>
      </c>
      <c r="C321" s="15" t="s">
        <v>2043</v>
      </c>
      <c r="D321" s="15" t="s">
        <v>499</v>
      </c>
      <c r="E321" s="8" t="s">
        <v>8640</v>
      </c>
      <c r="F321" s="8" t="s">
        <v>6</v>
      </c>
      <c r="G321" s="18" t="s">
        <v>2544</v>
      </c>
      <c r="H321" s="15">
        <v>1</v>
      </c>
      <c r="I321" s="15">
        <v>2024</v>
      </c>
      <c r="J321" s="8" t="s">
        <v>3364</v>
      </c>
      <c r="K321" s="10" t="s">
        <v>10525</v>
      </c>
    </row>
    <row r="322" spans="1:11" x14ac:dyDescent="0.35">
      <c r="A322" s="15" t="s">
        <v>2044</v>
      </c>
      <c r="B322" s="15" t="s">
        <v>2045</v>
      </c>
      <c r="C322" s="15" t="s">
        <v>2046</v>
      </c>
      <c r="D322" s="15" t="s">
        <v>499</v>
      </c>
      <c r="E322" s="8" t="s">
        <v>8640</v>
      </c>
      <c r="F322" s="8" t="s">
        <v>6</v>
      </c>
      <c r="G322" s="18" t="s">
        <v>2544</v>
      </c>
      <c r="H322" s="15">
        <v>1</v>
      </c>
      <c r="I322" s="15">
        <v>2024</v>
      </c>
      <c r="J322" s="8" t="s">
        <v>3364</v>
      </c>
      <c r="K322" s="10" t="s">
        <v>10526</v>
      </c>
    </row>
    <row r="323" spans="1:11" x14ac:dyDescent="0.35">
      <c r="A323" s="15" t="s">
        <v>2047</v>
      </c>
      <c r="B323" s="15" t="s">
        <v>2048</v>
      </c>
      <c r="C323" s="15" t="s">
        <v>2049</v>
      </c>
      <c r="D323" s="15" t="s">
        <v>499</v>
      </c>
      <c r="E323" s="8" t="s">
        <v>8640</v>
      </c>
      <c r="F323" s="8" t="s">
        <v>6</v>
      </c>
      <c r="G323" s="18" t="s">
        <v>2544</v>
      </c>
      <c r="H323" s="15">
        <v>1</v>
      </c>
      <c r="I323" s="15">
        <v>2024</v>
      </c>
      <c r="J323" s="8" t="s">
        <v>3364</v>
      </c>
      <c r="K323" s="10" t="s">
        <v>10527</v>
      </c>
    </row>
    <row r="324" spans="1:11" x14ac:dyDescent="0.35">
      <c r="A324" s="15" t="s">
        <v>2050</v>
      </c>
      <c r="B324" s="15" t="s">
        <v>2051</v>
      </c>
      <c r="C324" s="15" t="s">
        <v>2052</v>
      </c>
      <c r="D324" s="15" t="s">
        <v>499</v>
      </c>
      <c r="E324" s="8" t="s">
        <v>8640</v>
      </c>
      <c r="F324" s="8" t="s">
        <v>6</v>
      </c>
      <c r="G324" s="18" t="s">
        <v>2544</v>
      </c>
      <c r="H324" s="15">
        <v>1</v>
      </c>
      <c r="I324" s="15">
        <v>2024</v>
      </c>
      <c r="J324" s="8" t="s">
        <v>3364</v>
      </c>
      <c r="K324" s="10" t="s">
        <v>10528</v>
      </c>
    </row>
    <row r="325" spans="1:11" x14ac:dyDescent="0.35">
      <c r="A325" s="15" t="s">
        <v>2053</v>
      </c>
      <c r="B325" s="15" t="s">
        <v>2054</v>
      </c>
      <c r="C325" s="15" t="s">
        <v>2055</v>
      </c>
      <c r="D325" s="15" t="s">
        <v>503</v>
      </c>
      <c r="E325" s="8" t="s">
        <v>8640</v>
      </c>
      <c r="F325" s="8" t="s">
        <v>6</v>
      </c>
      <c r="G325" s="18" t="s">
        <v>2544</v>
      </c>
      <c r="H325" s="15">
        <v>1</v>
      </c>
      <c r="I325" s="15">
        <v>2024</v>
      </c>
      <c r="J325" s="8" t="s">
        <v>3364</v>
      </c>
      <c r="K325" s="10" t="s">
        <v>10529</v>
      </c>
    </row>
    <row r="326" spans="1:11" x14ac:dyDescent="0.35">
      <c r="A326" s="15" t="s">
        <v>2056</v>
      </c>
      <c r="B326" s="15" t="s">
        <v>2057</v>
      </c>
      <c r="C326" s="15" t="s">
        <v>2058</v>
      </c>
      <c r="D326" s="15" t="s">
        <v>499</v>
      </c>
      <c r="E326" s="8" t="s">
        <v>8640</v>
      </c>
      <c r="F326" s="8" t="s">
        <v>6</v>
      </c>
      <c r="G326" s="18" t="s">
        <v>2544</v>
      </c>
      <c r="H326" s="15">
        <v>1</v>
      </c>
      <c r="I326" s="15">
        <v>2024</v>
      </c>
      <c r="J326" s="8" t="s">
        <v>3364</v>
      </c>
      <c r="K326" s="10" t="s">
        <v>10530</v>
      </c>
    </row>
    <row r="327" spans="1:11" x14ac:dyDescent="0.35">
      <c r="A327" s="15" t="s">
        <v>2059</v>
      </c>
      <c r="B327" s="15" t="s">
        <v>2060</v>
      </c>
      <c r="C327" s="15" t="s">
        <v>2061</v>
      </c>
      <c r="D327" s="15" t="s">
        <v>499</v>
      </c>
      <c r="E327" s="8" t="s">
        <v>8640</v>
      </c>
      <c r="F327" s="8" t="s">
        <v>6</v>
      </c>
      <c r="G327" s="18" t="s">
        <v>2544</v>
      </c>
      <c r="H327" s="15">
        <v>1</v>
      </c>
      <c r="I327" s="15">
        <v>2024</v>
      </c>
      <c r="J327" s="8" t="s">
        <v>3364</v>
      </c>
      <c r="K327" s="10" t="s">
        <v>10531</v>
      </c>
    </row>
    <row r="328" spans="1:11" x14ac:dyDescent="0.35">
      <c r="A328" s="15" t="s">
        <v>2062</v>
      </c>
      <c r="B328" s="15" t="s">
        <v>2063</v>
      </c>
      <c r="C328" s="15" t="s">
        <v>2064</v>
      </c>
      <c r="D328" s="15" t="s">
        <v>499</v>
      </c>
      <c r="E328" s="8" t="s">
        <v>8640</v>
      </c>
      <c r="F328" s="8" t="s">
        <v>6</v>
      </c>
      <c r="G328" s="18" t="s">
        <v>2544</v>
      </c>
      <c r="H328" s="15">
        <v>1</v>
      </c>
      <c r="I328" s="15">
        <v>2024</v>
      </c>
      <c r="J328" s="8" t="s">
        <v>3364</v>
      </c>
      <c r="K328" s="10" t="s">
        <v>10532</v>
      </c>
    </row>
    <row r="329" spans="1:11" x14ac:dyDescent="0.35">
      <c r="A329" s="15" t="s">
        <v>2065</v>
      </c>
      <c r="B329" s="15" t="s">
        <v>2066</v>
      </c>
      <c r="C329" s="15" t="s">
        <v>2067</v>
      </c>
      <c r="D329" s="15" t="s">
        <v>503</v>
      </c>
      <c r="E329" s="8" t="s">
        <v>8640</v>
      </c>
      <c r="F329" s="8" t="s">
        <v>6</v>
      </c>
      <c r="G329" s="18" t="s">
        <v>2544</v>
      </c>
      <c r="H329" s="15">
        <v>1</v>
      </c>
      <c r="I329" s="15">
        <v>2024</v>
      </c>
      <c r="J329" s="8" t="s">
        <v>3364</v>
      </c>
      <c r="K329" s="10" t="s">
        <v>10533</v>
      </c>
    </row>
    <row r="330" spans="1:11" x14ac:dyDescent="0.35">
      <c r="A330" s="15" t="s">
        <v>2068</v>
      </c>
      <c r="B330" s="15" t="s">
        <v>2069</v>
      </c>
      <c r="C330" s="15" t="s">
        <v>2070</v>
      </c>
      <c r="D330" s="15" t="s">
        <v>499</v>
      </c>
      <c r="E330" s="8" t="s">
        <v>8640</v>
      </c>
      <c r="F330" s="8" t="s">
        <v>6</v>
      </c>
      <c r="G330" s="18" t="s">
        <v>2544</v>
      </c>
      <c r="H330" s="15">
        <v>1</v>
      </c>
      <c r="I330" s="15">
        <v>2024</v>
      </c>
      <c r="J330" s="8" t="s">
        <v>3364</v>
      </c>
      <c r="K330" s="10" t="s">
        <v>10534</v>
      </c>
    </row>
    <row r="331" spans="1:11" x14ac:dyDescent="0.35">
      <c r="A331" s="15" t="s">
        <v>2071</v>
      </c>
      <c r="B331" s="15" t="s">
        <v>2072</v>
      </c>
      <c r="C331" s="15" t="s">
        <v>2073</v>
      </c>
      <c r="D331" s="15" t="s">
        <v>499</v>
      </c>
      <c r="E331" s="8" t="s">
        <v>8640</v>
      </c>
      <c r="F331" s="8" t="s">
        <v>6</v>
      </c>
      <c r="G331" s="18" t="s">
        <v>2544</v>
      </c>
      <c r="H331" s="15">
        <v>1</v>
      </c>
      <c r="I331" s="15">
        <v>2024</v>
      </c>
      <c r="J331" s="8" t="s">
        <v>3364</v>
      </c>
      <c r="K331" s="10" t="s">
        <v>10535</v>
      </c>
    </row>
    <row r="332" spans="1:11" x14ac:dyDescent="0.35">
      <c r="A332" s="15" t="s">
        <v>2074</v>
      </c>
      <c r="B332" s="15" t="s">
        <v>2075</v>
      </c>
      <c r="C332" s="15" t="s">
        <v>2022</v>
      </c>
      <c r="D332" s="15" t="s">
        <v>503</v>
      </c>
      <c r="E332" s="8" t="s">
        <v>8640</v>
      </c>
      <c r="F332" s="8" t="s">
        <v>6</v>
      </c>
      <c r="G332" s="18" t="s">
        <v>2544</v>
      </c>
      <c r="H332" s="15">
        <v>1</v>
      </c>
      <c r="I332" s="15">
        <v>2024</v>
      </c>
      <c r="J332" s="8" t="s">
        <v>3364</v>
      </c>
      <c r="K332" s="10" t="s">
        <v>10536</v>
      </c>
    </row>
    <row r="333" spans="1:11" x14ac:dyDescent="0.35">
      <c r="A333" s="15" t="s">
        <v>2076</v>
      </c>
      <c r="B333" s="15" t="s">
        <v>2072</v>
      </c>
      <c r="C333" s="15" t="s">
        <v>2077</v>
      </c>
      <c r="D333" s="15" t="s">
        <v>499</v>
      </c>
      <c r="E333" s="8" t="s">
        <v>8640</v>
      </c>
      <c r="F333" s="8" t="s">
        <v>6</v>
      </c>
      <c r="G333" s="18" t="s">
        <v>2544</v>
      </c>
      <c r="H333" s="15">
        <v>1</v>
      </c>
      <c r="I333" s="15">
        <v>2024</v>
      </c>
      <c r="J333" s="8" t="s">
        <v>3364</v>
      </c>
      <c r="K333" s="10" t="s">
        <v>10537</v>
      </c>
    </row>
    <row r="334" spans="1:11" x14ac:dyDescent="0.35">
      <c r="A334" s="15" t="s">
        <v>2078</v>
      </c>
      <c r="B334" s="15" t="s">
        <v>2079</v>
      </c>
      <c r="C334" s="15" t="s">
        <v>2080</v>
      </c>
      <c r="D334" s="15" t="s">
        <v>503</v>
      </c>
      <c r="E334" s="8" t="s">
        <v>8640</v>
      </c>
      <c r="F334" s="8" t="s">
        <v>6</v>
      </c>
      <c r="G334" s="18" t="s">
        <v>2544</v>
      </c>
      <c r="H334" s="15">
        <v>1</v>
      </c>
      <c r="I334" s="15">
        <v>2024</v>
      </c>
      <c r="J334" s="8" t="s">
        <v>3364</v>
      </c>
      <c r="K334" s="10" t="s">
        <v>10538</v>
      </c>
    </row>
    <row r="335" spans="1:11" x14ac:dyDescent="0.35">
      <c r="A335" s="15" t="s">
        <v>2081</v>
      </c>
      <c r="B335" s="15" t="s">
        <v>2082</v>
      </c>
      <c r="C335" s="15" t="s">
        <v>2083</v>
      </c>
      <c r="D335" s="15" t="s">
        <v>499</v>
      </c>
      <c r="E335" s="8" t="s">
        <v>8640</v>
      </c>
      <c r="F335" s="8" t="s">
        <v>6</v>
      </c>
      <c r="G335" s="18" t="s">
        <v>2544</v>
      </c>
      <c r="H335" s="15">
        <v>1</v>
      </c>
      <c r="I335" s="15">
        <v>2024</v>
      </c>
      <c r="J335" s="8" t="s">
        <v>3364</v>
      </c>
      <c r="K335" s="10" t="s">
        <v>10539</v>
      </c>
    </row>
    <row r="336" spans="1:11" x14ac:dyDescent="0.35">
      <c r="A336" s="15" t="s">
        <v>2084</v>
      </c>
      <c r="B336" s="15" t="s">
        <v>2085</v>
      </c>
      <c r="C336" s="15" t="s">
        <v>2086</v>
      </c>
      <c r="D336" s="15" t="s">
        <v>499</v>
      </c>
      <c r="E336" s="8" t="s">
        <v>8640</v>
      </c>
      <c r="F336" s="8" t="s">
        <v>6</v>
      </c>
      <c r="G336" s="18" t="s">
        <v>2544</v>
      </c>
      <c r="H336" s="15">
        <v>1</v>
      </c>
      <c r="I336" s="15">
        <v>2024</v>
      </c>
      <c r="J336" s="8" t="s">
        <v>3364</v>
      </c>
      <c r="K336" s="10" t="s">
        <v>10540</v>
      </c>
    </row>
    <row r="337" spans="1:11" x14ac:dyDescent="0.35">
      <c r="A337" s="15" t="s">
        <v>2087</v>
      </c>
      <c r="B337" s="15" t="s">
        <v>2088</v>
      </c>
      <c r="C337" s="15" t="s">
        <v>2089</v>
      </c>
      <c r="D337" s="15" t="s">
        <v>499</v>
      </c>
      <c r="E337" s="8" t="s">
        <v>8640</v>
      </c>
      <c r="F337" s="8" t="s">
        <v>6</v>
      </c>
      <c r="G337" s="18" t="s">
        <v>2544</v>
      </c>
      <c r="H337" s="15">
        <v>1</v>
      </c>
      <c r="I337" s="15">
        <v>2024</v>
      </c>
      <c r="J337" s="8" t="s">
        <v>3364</v>
      </c>
      <c r="K337" s="10" t="s">
        <v>10541</v>
      </c>
    </row>
    <row r="338" spans="1:11" x14ac:dyDescent="0.35">
      <c r="A338" s="15" t="s">
        <v>2090</v>
      </c>
      <c r="B338" s="15" t="s">
        <v>2091</v>
      </c>
      <c r="C338" s="15" t="s">
        <v>2014</v>
      </c>
      <c r="D338" s="15" t="s">
        <v>499</v>
      </c>
      <c r="E338" s="8" t="s">
        <v>8640</v>
      </c>
      <c r="F338" s="8" t="s">
        <v>6</v>
      </c>
      <c r="G338" s="18" t="s">
        <v>2544</v>
      </c>
      <c r="H338" s="15">
        <v>1</v>
      </c>
      <c r="I338" s="15">
        <v>2024</v>
      </c>
      <c r="J338" s="8" t="s">
        <v>3364</v>
      </c>
      <c r="K338" s="10" t="s">
        <v>10542</v>
      </c>
    </row>
    <row r="339" spans="1:11" x14ac:dyDescent="0.35">
      <c r="A339" s="15" t="s">
        <v>2092</v>
      </c>
      <c r="B339" s="15" t="s">
        <v>2093</v>
      </c>
      <c r="C339" s="15" t="s">
        <v>2094</v>
      </c>
      <c r="D339" s="15" t="s">
        <v>503</v>
      </c>
      <c r="E339" s="8" t="s">
        <v>8640</v>
      </c>
      <c r="F339" s="8" t="s">
        <v>6</v>
      </c>
      <c r="G339" s="18" t="s">
        <v>2544</v>
      </c>
      <c r="H339" s="15">
        <v>1</v>
      </c>
      <c r="I339" s="15">
        <v>2024</v>
      </c>
      <c r="J339" s="8" t="s">
        <v>3364</v>
      </c>
      <c r="K339" s="10" t="s">
        <v>10543</v>
      </c>
    </row>
    <row r="340" spans="1:11" x14ac:dyDescent="0.35">
      <c r="A340" s="15" t="s">
        <v>2095</v>
      </c>
      <c r="B340" s="15" t="s">
        <v>2096</v>
      </c>
      <c r="C340" s="15" t="s">
        <v>2097</v>
      </c>
      <c r="D340" s="15" t="s">
        <v>499</v>
      </c>
      <c r="E340" s="8" t="s">
        <v>8640</v>
      </c>
      <c r="F340" s="8" t="s">
        <v>6</v>
      </c>
      <c r="G340" s="18" t="s">
        <v>2544</v>
      </c>
      <c r="H340" s="15">
        <v>1</v>
      </c>
      <c r="I340" s="15">
        <v>2024</v>
      </c>
      <c r="J340" s="8" t="s">
        <v>3364</v>
      </c>
      <c r="K340" s="10" t="s">
        <v>10544</v>
      </c>
    </row>
    <row r="341" spans="1:11" x14ac:dyDescent="0.35">
      <c r="A341" s="15" t="s">
        <v>8949</v>
      </c>
      <c r="B341" s="15" t="s">
        <v>2098</v>
      </c>
      <c r="C341" s="15" t="s">
        <v>2099</v>
      </c>
      <c r="D341" s="15" t="s">
        <v>499</v>
      </c>
      <c r="E341" s="8" t="s">
        <v>8640</v>
      </c>
      <c r="F341" s="8" t="s">
        <v>6</v>
      </c>
      <c r="G341" s="18" t="s">
        <v>2544</v>
      </c>
      <c r="H341" s="15">
        <v>1</v>
      </c>
      <c r="I341" s="15">
        <v>2024</v>
      </c>
      <c r="J341" s="8" t="s">
        <v>3364</v>
      </c>
      <c r="K341" s="10" t="s">
        <v>10545</v>
      </c>
    </row>
    <row r="342" spans="1:11" x14ac:dyDescent="0.35">
      <c r="A342" s="15" t="s">
        <v>2100</v>
      </c>
      <c r="B342" s="15" t="s">
        <v>2101</v>
      </c>
      <c r="C342" s="15" t="s">
        <v>1998</v>
      </c>
      <c r="D342" s="15" t="s">
        <v>503</v>
      </c>
      <c r="E342" s="8" t="s">
        <v>8640</v>
      </c>
      <c r="F342" s="8" t="s">
        <v>6</v>
      </c>
      <c r="G342" s="18" t="s">
        <v>2544</v>
      </c>
      <c r="H342" s="15">
        <v>1</v>
      </c>
      <c r="I342" s="15">
        <v>2024</v>
      </c>
      <c r="J342" s="8" t="s">
        <v>3364</v>
      </c>
      <c r="K342" s="10" t="s">
        <v>10546</v>
      </c>
    </row>
    <row r="343" spans="1:11" x14ac:dyDescent="0.35">
      <c r="A343" s="15" t="s">
        <v>2102</v>
      </c>
      <c r="B343" s="15" t="s">
        <v>2103</v>
      </c>
      <c r="C343" s="15" t="s">
        <v>2104</v>
      </c>
      <c r="D343" s="15" t="s">
        <v>499</v>
      </c>
      <c r="E343" s="8" t="s">
        <v>8640</v>
      </c>
      <c r="F343" s="8" t="s">
        <v>6</v>
      </c>
      <c r="G343" s="18" t="s">
        <v>2544</v>
      </c>
      <c r="H343" s="15">
        <v>1</v>
      </c>
      <c r="I343" s="15">
        <v>2024</v>
      </c>
      <c r="J343" s="8" t="s">
        <v>3364</v>
      </c>
      <c r="K343" s="10" t="s">
        <v>10547</v>
      </c>
    </row>
    <row r="344" spans="1:11" x14ac:dyDescent="0.35">
      <c r="A344" s="15" t="s">
        <v>2105</v>
      </c>
      <c r="B344" s="15" t="s">
        <v>2106</v>
      </c>
      <c r="C344" s="15" t="s">
        <v>2107</v>
      </c>
      <c r="D344" s="15" t="s">
        <v>503</v>
      </c>
      <c r="E344" s="8" t="s">
        <v>8640</v>
      </c>
      <c r="F344" s="8" t="s">
        <v>6</v>
      </c>
      <c r="G344" s="18" t="s">
        <v>2544</v>
      </c>
      <c r="H344" s="15">
        <v>1</v>
      </c>
      <c r="I344" s="15">
        <v>2024</v>
      </c>
      <c r="J344" s="8" t="s">
        <v>3364</v>
      </c>
      <c r="K344" s="10" t="s">
        <v>10548</v>
      </c>
    </row>
    <row r="345" spans="1:11" x14ac:dyDescent="0.35">
      <c r="A345" s="15" t="s">
        <v>2108</v>
      </c>
      <c r="B345" s="15" t="s">
        <v>2109</v>
      </c>
      <c r="C345" s="15" t="s">
        <v>2110</v>
      </c>
      <c r="D345" s="15" t="s">
        <v>499</v>
      </c>
      <c r="E345" s="8" t="s">
        <v>8640</v>
      </c>
      <c r="F345" s="8" t="s">
        <v>6</v>
      </c>
      <c r="G345" s="18" t="s">
        <v>2544</v>
      </c>
      <c r="H345" s="15">
        <v>1</v>
      </c>
      <c r="I345" s="15">
        <v>2024</v>
      </c>
      <c r="J345" s="8" t="s">
        <v>3364</v>
      </c>
      <c r="K345" s="10" t="s">
        <v>10549</v>
      </c>
    </row>
    <row r="346" spans="1:11" x14ac:dyDescent="0.35">
      <c r="A346" s="15" t="s">
        <v>2111</v>
      </c>
      <c r="B346" s="15" t="s">
        <v>1994</v>
      </c>
      <c r="C346" s="15" t="s">
        <v>1995</v>
      </c>
      <c r="D346" s="15" t="s">
        <v>503</v>
      </c>
      <c r="E346" s="8" t="s">
        <v>8640</v>
      </c>
      <c r="F346" s="8" t="s">
        <v>6</v>
      </c>
      <c r="G346" s="18" t="s">
        <v>2544</v>
      </c>
      <c r="H346" s="15">
        <v>1</v>
      </c>
      <c r="I346" s="15">
        <v>2024</v>
      </c>
      <c r="J346" s="8" t="s">
        <v>3364</v>
      </c>
      <c r="K346" s="10" t="s">
        <v>10550</v>
      </c>
    </row>
    <row r="347" spans="1:11" x14ac:dyDescent="0.35">
      <c r="A347" s="15" t="s">
        <v>2112</v>
      </c>
      <c r="B347" s="15" t="s">
        <v>2113</v>
      </c>
      <c r="C347" s="15" t="s">
        <v>2114</v>
      </c>
      <c r="D347" s="15" t="s">
        <v>503</v>
      </c>
      <c r="E347" s="8" t="s">
        <v>8640</v>
      </c>
      <c r="F347" s="8" t="s">
        <v>6</v>
      </c>
      <c r="G347" s="18" t="s">
        <v>2544</v>
      </c>
      <c r="H347" s="15">
        <v>1</v>
      </c>
      <c r="I347" s="15">
        <v>2024</v>
      </c>
      <c r="J347" s="8" t="s">
        <v>3364</v>
      </c>
      <c r="K347" s="10" t="s">
        <v>10551</v>
      </c>
    </row>
    <row r="348" spans="1:11" x14ac:dyDescent="0.35">
      <c r="A348" s="15" t="s">
        <v>2115</v>
      </c>
      <c r="B348" s="15" t="s">
        <v>8856</v>
      </c>
      <c r="C348" s="15" t="s">
        <v>2116</v>
      </c>
      <c r="D348" s="15" t="s">
        <v>503</v>
      </c>
      <c r="E348" s="8" t="s">
        <v>8640</v>
      </c>
      <c r="F348" s="8" t="s">
        <v>6</v>
      </c>
      <c r="G348" s="18" t="s">
        <v>2544</v>
      </c>
      <c r="H348" s="15">
        <v>1</v>
      </c>
      <c r="I348" s="15">
        <v>2024</v>
      </c>
      <c r="J348" s="8" t="s">
        <v>3364</v>
      </c>
      <c r="K348" s="10" t="s">
        <v>10552</v>
      </c>
    </row>
    <row r="349" spans="1:11" x14ac:dyDescent="0.35">
      <c r="A349" s="15" t="s">
        <v>2117</v>
      </c>
      <c r="B349" s="15" t="s">
        <v>2118</v>
      </c>
      <c r="C349" s="15" t="s">
        <v>2119</v>
      </c>
      <c r="D349" s="15" t="s">
        <v>499</v>
      </c>
      <c r="E349" s="8" t="s">
        <v>8640</v>
      </c>
      <c r="F349" s="8" t="s">
        <v>6</v>
      </c>
      <c r="G349" s="18" t="s">
        <v>2544</v>
      </c>
      <c r="H349" s="15">
        <v>1</v>
      </c>
      <c r="I349" s="15">
        <v>2024</v>
      </c>
      <c r="J349" s="8" t="s">
        <v>3364</v>
      </c>
      <c r="K349" s="10" t="s">
        <v>10553</v>
      </c>
    </row>
    <row r="350" spans="1:11" x14ac:dyDescent="0.35">
      <c r="A350" s="15" t="s">
        <v>2120</v>
      </c>
      <c r="B350" s="15" t="s">
        <v>8857</v>
      </c>
      <c r="C350" s="15" t="s">
        <v>2121</v>
      </c>
      <c r="D350" s="15" t="s">
        <v>499</v>
      </c>
      <c r="E350" s="8" t="s">
        <v>8640</v>
      </c>
      <c r="F350" s="8" t="s">
        <v>6</v>
      </c>
      <c r="G350" s="18" t="s">
        <v>2544</v>
      </c>
      <c r="H350" s="15">
        <v>1</v>
      </c>
      <c r="I350" s="15">
        <v>2024</v>
      </c>
      <c r="J350" s="8" t="s">
        <v>3364</v>
      </c>
      <c r="K350" s="10" t="s">
        <v>10554</v>
      </c>
    </row>
    <row r="351" spans="1:11" x14ac:dyDescent="0.35">
      <c r="A351" s="15" t="s">
        <v>2122</v>
      </c>
      <c r="B351" s="15" t="s">
        <v>2123</v>
      </c>
      <c r="C351" s="15" t="s">
        <v>2124</v>
      </c>
      <c r="D351" s="15" t="s">
        <v>499</v>
      </c>
      <c r="E351" s="8" t="s">
        <v>8640</v>
      </c>
      <c r="F351" s="8" t="s">
        <v>6</v>
      </c>
      <c r="G351" s="18" t="s">
        <v>2544</v>
      </c>
      <c r="H351" s="15">
        <v>1</v>
      </c>
      <c r="I351" s="15">
        <v>2024</v>
      </c>
      <c r="J351" s="8" t="s">
        <v>3364</v>
      </c>
      <c r="K351" s="10" t="s">
        <v>10555</v>
      </c>
    </row>
    <row r="352" spans="1:11" x14ac:dyDescent="0.35">
      <c r="A352" s="15" t="s">
        <v>2125</v>
      </c>
      <c r="B352" s="15" t="s">
        <v>2126</v>
      </c>
      <c r="C352" s="15" t="s">
        <v>2127</v>
      </c>
      <c r="D352" s="15" t="s">
        <v>503</v>
      </c>
      <c r="E352" s="8" t="s">
        <v>8640</v>
      </c>
      <c r="F352" s="8" t="s">
        <v>6</v>
      </c>
      <c r="G352" s="18" t="s">
        <v>2544</v>
      </c>
      <c r="H352" s="15">
        <v>1</v>
      </c>
      <c r="I352" s="15">
        <v>2024</v>
      </c>
      <c r="J352" s="8" t="s">
        <v>3364</v>
      </c>
      <c r="K352" s="10" t="s">
        <v>10556</v>
      </c>
    </row>
    <row r="353" spans="1:11" x14ac:dyDescent="0.35">
      <c r="A353" s="15" t="s">
        <v>2128</v>
      </c>
      <c r="B353" s="15" t="s">
        <v>2129</v>
      </c>
      <c r="C353" s="15" t="s">
        <v>2130</v>
      </c>
      <c r="D353" s="15" t="s">
        <v>503</v>
      </c>
      <c r="E353" s="8" t="s">
        <v>8640</v>
      </c>
      <c r="F353" s="8" t="s">
        <v>6</v>
      </c>
      <c r="G353" s="18" t="s">
        <v>2544</v>
      </c>
      <c r="H353" s="15">
        <v>1</v>
      </c>
      <c r="I353" s="15">
        <v>2024</v>
      </c>
      <c r="J353" s="8" t="s">
        <v>3364</v>
      </c>
      <c r="K353" s="10" t="s">
        <v>10557</v>
      </c>
    </row>
    <row r="354" spans="1:11" x14ac:dyDescent="0.35">
      <c r="A354" s="15" t="s">
        <v>2131</v>
      </c>
      <c r="B354" s="15" t="s">
        <v>2132</v>
      </c>
      <c r="C354" s="15" t="s">
        <v>2133</v>
      </c>
      <c r="D354" s="15" t="s">
        <v>503</v>
      </c>
      <c r="E354" s="8" t="s">
        <v>8640</v>
      </c>
      <c r="F354" s="8" t="s">
        <v>6</v>
      </c>
      <c r="G354" s="18" t="s">
        <v>2544</v>
      </c>
      <c r="H354" s="15">
        <v>1</v>
      </c>
      <c r="I354" s="15">
        <v>2024</v>
      </c>
      <c r="J354" s="8" t="s">
        <v>3364</v>
      </c>
      <c r="K354" s="10" t="s">
        <v>10558</v>
      </c>
    </row>
    <row r="355" spans="1:11" x14ac:dyDescent="0.35">
      <c r="A355" s="15" t="s">
        <v>2134</v>
      </c>
      <c r="B355" s="15" t="s">
        <v>2135</v>
      </c>
      <c r="C355" s="15" t="s">
        <v>2124</v>
      </c>
      <c r="D355" s="15" t="s">
        <v>503</v>
      </c>
      <c r="E355" s="8" t="s">
        <v>8640</v>
      </c>
      <c r="F355" s="8" t="s">
        <v>6</v>
      </c>
      <c r="G355" s="18" t="s">
        <v>2544</v>
      </c>
      <c r="H355" s="15">
        <v>1</v>
      </c>
      <c r="I355" s="15">
        <v>2024</v>
      </c>
      <c r="J355" s="8" t="s">
        <v>3364</v>
      </c>
      <c r="K355" s="10" t="s">
        <v>10559</v>
      </c>
    </row>
    <row r="356" spans="1:11" x14ac:dyDescent="0.35">
      <c r="A356" s="15" t="s">
        <v>2136</v>
      </c>
      <c r="B356" s="15" t="s">
        <v>2137</v>
      </c>
      <c r="C356" s="15" t="s">
        <v>2138</v>
      </c>
      <c r="D356" s="15" t="s">
        <v>499</v>
      </c>
      <c r="E356" s="8" t="s">
        <v>8640</v>
      </c>
      <c r="F356" s="8" t="s">
        <v>6</v>
      </c>
      <c r="G356" s="18" t="s">
        <v>2544</v>
      </c>
      <c r="H356" s="15">
        <v>1</v>
      </c>
      <c r="I356" s="15">
        <v>2024</v>
      </c>
      <c r="J356" s="8" t="s">
        <v>3364</v>
      </c>
      <c r="K356" s="10" t="s">
        <v>10560</v>
      </c>
    </row>
    <row r="357" spans="1:11" x14ac:dyDescent="0.35">
      <c r="A357" s="15" t="s">
        <v>2139</v>
      </c>
      <c r="B357" s="15" t="s">
        <v>2140</v>
      </c>
      <c r="C357" s="15" t="s">
        <v>2141</v>
      </c>
      <c r="D357" s="15" t="s">
        <v>503</v>
      </c>
      <c r="E357" s="8" t="s">
        <v>8640</v>
      </c>
      <c r="F357" s="8" t="s">
        <v>6</v>
      </c>
      <c r="G357" s="18" t="s">
        <v>2544</v>
      </c>
      <c r="H357" s="15">
        <v>1</v>
      </c>
      <c r="I357" s="15">
        <v>2024</v>
      </c>
      <c r="J357" s="8" t="s">
        <v>3364</v>
      </c>
      <c r="K357" s="10" t="s">
        <v>10561</v>
      </c>
    </row>
    <row r="358" spans="1:11" x14ac:dyDescent="0.35">
      <c r="A358" s="15" t="s">
        <v>2142</v>
      </c>
      <c r="B358" s="15" t="s">
        <v>2143</v>
      </c>
      <c r="C358" s="15" t="s">
        <v>2144</v>
      </c>
      <c r="D358" s="15" t="s">
        <v>503</v>
      </c>
      <c r="E358" s="8" t="s">
        <v>8640</v>
      </c>
      <c r="F358" s="8" t="s">
        <v>6</v>
      </c>
      <c r="G358" s="18" t="s">
        <v>2544</v>
      </c>
      <c r="H358" s="15">
        <v>1</v>
      </c>
      <c r="I358" s="15">
        <v>2024</v>
      </c>
      <c r="J358" s="8" t="s">
        <v>3364</v>
      </c>
      <c r="K358" s="10" t="s">
        <v>10562</v>
      </c>
    </row>
    <row r="359" spans="1:11" x14ac:dyDescent="0.35">
      <c r="A359" s="15" t="s">
        <v>2145</v>
      </c>
      <c r="B359" s="15" t="s">
        <v>2146</v>
      </c>
      <c r="C359" s="15" t="s">
        <v>2147</v>
      </c>
      <c r="D359" s="15" t="s">
        <v>499</v>
      </c>
      <c r="E359" s="8" t="s">
        <v>8640</v>
      </c>
      <c r="F359" s="8" t="s">
        <v>6</v>
      </c>
      <c r="G359" s="18" t="s">
        <v>2544</v>
      </c>
      <c r="H359" s="15">
        <v>1</v>
      </c>
      <c r="I359" s="15">
        <v>2024</v>
      </c>
      <c r="J359" s="8" t="s">
        <v>3364</v>
      </c>
      <c r="K359" s="10" t="s">
        <v>10563</v>
      </c>
    </row>
    <row r="360" spans="1:11" x14ac:dyDescent="0.35">
      <c r="A360" s="15" t="s">
        <v>2148</v>
      </c>
      <c r="B360" s="15" t="s">
        <v>2006</v>
      </c>
      <c r="C360" s="15" t="s">
        <v>2149</v>
      </c>
      <c r="D360" s="15" t="s">
        <v>499</v>
      </c>
      <c r="E360" s="8" t="s">
        <v>8640</v>
      </c>
      <c r="F360" s="8" t="s">
        <v>6</v>
      </c>
      <c r="G360" s="18" t="s">
        <v>2544</v>
      </c>
      <c r="H360" s="15">
        <v>1</v>
      </c>
      <c r="I360" s="15">
        <v>2024</v>
      </c>
      <c r="J360" s="8" t="s">
        <v>3364</v>
      </c>
      <c r="K360" s="10" t="s">
        <v>10564</v>
      </c>
    </row>
    <row r="361" spans="1:11" x14ac:dyDescent="0.35">
      <c r="A361" s="15" t="s">
        <v>2150</v>
      </c>
      <c r="B361" s="15" t="s">
        <v>2151</v>
      </c>
      <c r="C361" s="15" t="s">
        <v>2043</v>
      </c>
      <c r="D361" s="15" t="s">
        <v>499</v>
      </c>
      <c r="E361" s="8" t="s">
        <v>8640</v>
      </c>
      <c r="F361" s="8" t="s">
        <v>6</v>
      </c>
      <c r="G361" s="18" t="s">
        <v>2544</v>
      </c>
      <c r="H361" s="15">
        <v>1</v>
      </c>
      <c r="I361" s="15">
        <v>2024</v>
      </c>
      <c r="J361" s="8" t="s">
        <v>3364</v>
      </c>
      <c r="K361" s="10" t="s">
        <v>10565</v>
      </c>
    </row>
    <row r="362" spans="1:11" x14ac:dyDescent="0.35">
      <c r="A362" s="15" t="s">
        <v>2154</v>
      </c>
      <c r="B362" s="15" t="s">
        <v>2155</v>
      </c>
      <c r="C362" s="15" t="s">
        <v>2156</v>
      </c>
      <c r="D362" s="15" t="s">
        <v>7</v>
      </c>
      <c r="E362" s="9" t="s">
        <v>8641</v>
      </c>
      <c r="F362" s="8" t="s">
        <v>6</v>
      </c>
      <c r="G362" s="18" t="s">
        <v>2544</v>
      </c>
      <c r="H362" s="15">
        <v>1</v>
      </c>
      <c r="I362" s="15">
        <v>2024</v>
      </c>
      <c r="J362" s="8" t="s">
        <v>3364</v>
      </c>
      <c r="K362" s="10" t="s">
        <v>10566</v>
      </c>
    </row>
    <row r="363" spans="1:11" x14ac:dyDescent="0.35">
      <c r="A363" s="15" t="s">
        <v>2157</v>
      </c>
      <c r="B363" s="15" t="s">
        <v>2158</v>
      </c>
      <c r="C363" s="15" t="s">
        <v>2159</v>
      </c>
      <c r="D363" s="15" t="s">
        <v>17</v>
      </c>
      <c r="E363" s="9" t="s">
        <v>8641</v>
      </c>
      <c r="F363" s="8" t="s">
        <v>6</v>
      </c>
      <c r="G363" s="18" t="s">
        <v>2544</v>
      </c>
      <c r="H363" s="15">
        <v>1</v>
      </c>
      <c r="I363" s="15">
        <v>2024</v>
      </c>
      <c r="J363" s="8" t="s">
        <v>3364</v>
      </c>
      <c r="K363" s="10" t="s">
        <v>10567</v>
      </c>
    </row>
    <row r="364" spans="1:11" x14ac:dyDescent="0.35">
      <c r="A364" s="15" t="s">
        <v>2160</v>
      </c>
      <c r="B364" s="15" t="s">
        <v>8708</v>
      </c>
      <c r="C364" s="15" t="s">
        <v>8787</v>
      </c>
      <c r="D364" s="15" t="s">
        <v>7</v>
      </c>
      <c r="E364" s="9" t="s">
        <v>8641</v>
      </c>
      <c r="F364" s="8" t="s">
        <v>6</v>
      </c>
      <c r="G364" s="18" t="s">
        <v>2544</v>
      </c>
      <c r="H364" s="15">
        <v>1</v>
      </c>
      <c r="I364" s="15">
        <v>2024</v>
      </c>
      <c r="J364" s="8" t="s">
        <v>3364</v>
      </c>
      <c r="K364" s="10" t="s">
        <v>10568</v>
      </c>
    </row>
    <row r="365" spans="1:11" x14ac:dyDescent="0.35">
      <c r="A365" s="15" t="s">
        <v>264</v>
      </c>
      <c r="B365" s="15" t="s">
        <v>2161</v>
      </c>
      <c r="C365" s="15" t="s">
        <v>281</v>
      </c>
      <c r="D365" s="15" t="s">
        <v>7</v>
      </c>
      <c r="E365" s="9" t="s">
        <v>8641</v>
      </c>
      <c r="F365" s="8" t="s">
        <v>6</v>
      </c>
      <c r="G365" s="18" t="s">
        <v>2544</v>
      </c>
      <c r="H365" s="15">
        <v>1</v>
      </c>
      <c r="I365" s="15">
        <v>2024</v>
      </c>
      <c r="J365" s="8" t="s">
        <v>3364</v>
      </c>
      <c r="K365" s="10" t="s">
        <v>10569</v>
      </c>
    </row>
    <row r="366" spans="1:11" x14ac:dyDescent="0.35">
      <c r="A366" s="15" t="s">
        <v>2162</v>
      </c>
      <c r="B366" s="15" t="s">
        <v>2163</v>
      </c>
      <c r="C366" s="15" t="s">
        <v>2164</v>
      </c>
      <c r="D366" s="15" t="s">
        <v>7</v>
      </c>
      <c r="E366" s="9" t="s">
        <v>8641</v>
      </c>
      <c r="F366" s="8" t="s">
        <v>6</v>
      </c>
      <c r="G366" s="18" t="s">
        <v>2544</v>
      </c>
      <c r="H366" s="15">
        <v>1</v>
      </c>
      <c r="I366" s="15">
        <v>2024</v>
      </c>
      <c r="J366" s="8" t="s">
        <v>3364</v>
      </c>
      <c r="K366" s="10" t="s">
        <v>10570</v>
      </c>
    </row>
    <row r="367" spans="1:11" x14ac:dyDescent="0.35">
      <c r="A367" s="15" t="s">
        <v>2165</v>
      </c>
      <c r="B367" s="15" t="s">
        <v>2166</v>
      </c>
      <c r="C367" s="15" t="s">
        <v>2167</v>
      </c>
      <c r="D367" s="15" t="s">
        <v>7</v>
      </c>
      <c r="E367" s="9" t="s">
        <v>8641</v>
      </c>
      <c r="F367" s="8" t="s">
        <v>6</v>
      </c>
      <c r="G367" s="18" t="s">
        <v>2544</v>
      </c>
      <c r="H367" s="15">
        <v>1</v>
      </c>
      <c r="I367" s="15">
        <v>2024</v>
      </c>
      <c r="J367" s="8" t="s">
        <v>3364</v>
      </c>
      <c r="K367" s="10" t="s">
        <v>10571</v>
      </c>
    </row>
    <row r="368" spans="1:11" x14ac:dyDescent="0.35">
      <c r="A368" s="15" t="s">
        <v>2168</v>
      </c>
      <c r="B368" s="15" t="s">
        <v>2169</v>
      </c>
      <c r="C368" s="15" t="s">
        <v>2170</v>
      </c>
      <c r="D368" s="15" t="s">
        <v>17</v>
      </c>
      <c r="E368" s="9" t="s">
        <v>8641</v>
      </c>
      <c r="F368" s="8" t="s">
        <v>6</v>
      </c>
      <c r="G368" s="18" t="s">
        <v>2544</v>
      </c>
      <c r="H368" s="15">
        <v>1</v>
      </c>
      <c r="I368" s="15">
        <v>2024</v>
      </c>
      <c r="J368" s="8" t="s">
        <v>3364</v>
      </c>
      <c r="K368" s="10" t="s">
        <v>10572</v>
      </c>
    </row>
    <row r="369" spans="1:11" x14ac:dyDescent="0.35">
      <c r="A369" s="15" t="s">
        <v>2171</v>
      </c>
      <c r="B369" s="15" t="s">
        <v>2172</v>
      </c>
      <c r="C369" s="15" t="s">
        <v>2173</v>
      </c>
      <c r="D369" s="15" t="s">
        <v>17</v>
      </c>
      <c r="E369" s="9" t="s">
        <v>8641</v>
      </c>
      <c r="F369" s="8" t="s">
        <v>6</v>
      </c>
      <c r="G369" s="18" t="s">
        <v>2544</v>
      </c>
      <c r="H369" s="15">
        <v>1</v>
      </c>
      <c r="I369" s="15">
        <v>2024</v>
      </c>
      <c r="J369" s="8" t="s">
        <v>3364</v>
      </c>
      <c r="K369" s="10" t="s">
        <v>10573</v>
      </c>
    </row>
    <row r="370" spans="1:11" x14ac:dyDescent="0.35">
      <c r="A370" s="15" t="s">
        <v>2174</v>
      </c>
      <c r="B370" s="15" t="s">
        <v>2175</v>
      </c>
      <c r="C370" s="15" t="s">
        <v>2176</v>
      </c>
      <c r="D370" s="15" t="s">
        <v>7</v>
      </c>
      <c r="E370" s="9" t="s">
        <v>8641</v>
      </c>
      <c r="F370" s="8" t="s">
        <v>6</v>
      </c>
      <c r="G370" s="18" t="s">
        <v>2544</v>
      </c>
      <c r="H370" s="15">
        <v>1</v>
      </c>
      <c r="I370" s="15">
        <v>2024</v>
      </c>
      <c r="J370" s="8" t="s">
        <v>3364</v>
      </c>
      <c r="K370" s="10" t="s">
        <v>10574</v>
      </c>
    </row>
    <row r="371" spans="1:11" x14ac:dyDescent="0.35">
      <c r="A371" s="15" t="s">
        <v>2427</v>
      </c>
      <c r="B371" s="15" t="s">
        <v>21272</v>
      </c>
      <c r="C371" s="15" t="s">
        <v>21273</v>
      </c>
      <c r="D371" s="15" t="s">
        <v>7</v>
      </c>
      <c r="E371" s="9" t="s">
        <v>8641</v>
      </c>
      <c r="F371" s="8" t="s">
        <v>6</v>
      </c>
      <c r="G371" s="18" t="s">
        <v>2544</v>
      </c>
      <c r="H371" s="15">
        <v>1</v>
      </c>
      <c r="I371" s="15">
        <v>2024</v>
      </c>
      <c r="J371" s="8" t="s">
        <v>3364</v>
      </c>
      <c r="K371" s="10" t="s">
        <v>10575</v>
      </c>
    </row>
    <row r="372" spans="1:11" x14ac:dyDescent="0.35">
      <c r="A372" s="15" t="s">
        <v>2177</v>
      </c>
      <c r="B372" s="15" t="s">
        <v>21274</v>
      </c>
      <c r="C372" s="15" t="s">
        <v>21275</v>
      </c>
      <c r="D372" s="15" t="s">
        <v>7</v>
      </c>
      <c r="E372" s="9" t="s">
        <v>8641</v>
      </c>
      <c r="F372" s="8" t="s">
        <v>6</v>
      </c>
      <c r="G372" s="18" t="s">
        <v>2544</v>
      </c>
      <c r="H372" s="15">
        <v>1</v>
      </c>
      <c r="I372" s="15">
        <v>2024</v>
      </c>
      <c r="J372" s="8" t="s">
        <v>3364</v>
      </c>
      <c r="K372" s="10" t="s">
        <v>10576</v>
      </c>
    </row>
    <row r="373" spans="1:11" x14ac:dyDescent="0.35">
      <c r="A373" s="15" t="s">
        <v>8950</v>
      </c>
      <c r="B373" s="15" t="s">
        <v>2178</v>
      </c>
      <c r="C373" s="15" t="s">
        <v>2179</v>
      </c>
      <c r="D373" s="15" t="s">
        <v>7</v>
      </c>
      <c r="E373" s="9" t="s">
        <v>8641</v>
      </c>
      <c r="F373" s="8" t="s">
        <v>6</v>
      </c>
      <c r="G373" s="18" t="s">
        <v>2544</v>
      </c>
      <c r="H373" s="15">
        <v>1</v>
      </c>
      <c r="I373" s="15">
        <v>2024</v>
      </c>
      <c r="J373" s="8" t="s">
        <v>3364</v>
      </c>
      <c r="K373" s="10" t="s">
        <v>10577</v>
      </c>
    </row>
    <row r="374" spans="1:11" x14ac:dyDescent="0.35">
      <c r="A374" s="15" t="s">
        <v>2180</v>
      </c>
      <c r="B374" s="15" t="s">
        <v>2181</v>
      </c>
      <c r="C374" s="15" t="s">
        <v>2182</v>
      </c>
      <c r="D374" s="15" t="s">
        <v>7</v>
      </c>
      <c r="E374" s="9" t="s">
        <v>8641</v>
      </c>
      <c r="F374" s="8" t="s">
        <v>6</v>
      </c>
      <c r="G374" s="18" t="s">
        <v>2544</v>
      </c>
      <c r="H374" s="15">
        <v>1</v>
      </c>
      <c r="I374" s="15">
        <v>2024</v>
      </c>
      <c r="J374" s="8" t="s">
        <v>3364</v>
      </c>
      <c r="K374" s="10" t="s">
        <v>10578</v>
      </c>
    </row>
    <row r="375" spans="1:11" x14ac:dyDescent="0.35">
      <c r="A375" s="15" t="s">
        <v>2183</v>
      </c>
      <c r="B375" s="15" t="s">
        <v>2184</v>
      </c>
      <c r="C375" s="15" t="s">
        <v>2185</v>
      </c>
      <c r="D375" s="15" t="s">
        <v>7</v>
      </c>
      <c r="E375" s="9" t="s">
        <v>8641</v>
      </c>
      <c r="F375" s="8" t="s">
        <v>6</v>
      </c>
      <c r="G375" s="18" t="s">
        <v>2544</v>
      </c>
      <c r="H375" s="15">
        <v>1</v>
      </c>
      <c r="I375" s="15">
        <v>2024</v>
      </c>
      <c r="J375" s="8" t="s">
        <v>3364</v>
      </c>
      <c r="K375" s="10" t="s">
        <v>10579</v>
      </c>
    </row>
    <row r="376" spans="1:11" x14ac:dyDescent="0.35">
      <c r="A376" s="15" t="s">
        <v>2186</v>
      </c>
      <c r="B376" s="15" t="s">
        <v>8858</v>
      </c>
      <c r="C376" s="15" t="s">
        <v>8788</v>
      </c>
      <c r="D376" s="15" t="s">
        <v>17</v>
      </c>
      <c r="E376" s="9" t="s">
        <v>8641</v>
      </c>
      <c r="F376" s="8" t="s">
        <v>6</v>
      </c>
      <c r="G376" s="18" t="s">
        <v>2544</v>
      </c>
      <c r="H376" s="15">
        <v>1</v>
      </c>
      <c r="I376" s="15">
        <v>2024</v>
      </c>
      <c r="J376" s="8" t="s">
        <v>3364</v>
      </c>
      <c r="K376" s="10" t="s">
        <v>10580</v>
      </c>
    </row>
    <row r="377" spans="1:11" x14ac:dyDescent="0.35">
      <c r="A377" s="15" t="s">
        <v>22234</v>
      </c>
      <c r="B377" s="15" t="s">
        <v>2187</v>
      </c>
      <c r="C377" s="15" t="s">
        <v>2188</v>
      </c>
      <c r="D377" s="15" t="s">
        <v>7</v>
      </c>
      <c r="E377" s="9" t="s">
        <v>8641</v>
      </c>
      <c r="F377" s="8" t="s">
        <v>6</v>
      </c>
      <c r="G377" s="18" t="s">
        <v>2544</v>
      </c>
      <c r="H377" s="15">
        <v>1</v>
      </c>
      <c r="I377" s="15">
        <v>2024</v>
      </c>
      <c r="J377" s="8" t="s">
        <v>3364</v>
      </c>
      <c r="K377" s="10" t="s">
        <v>10581</v>
      </c>
    </row>
    <row r="378" spans="1:11" x14ac:dyDescent="0.35">
      <c r="A378" s="15" t="s">
        <v>2189</v>
      </c>
      <c r="B378" s="15" t="s">
        <v>8859</v>
      </c>
      <c r="C378" s="15" t="s">
        <v>20</v>
      </c>
      <c r="D378" s="15" t="s">
        <v>17</v>
      </c>
      <c r="E378" s="9" t="s">
        <v>8641</v>
      </c>
      <c r="F378" s="8" t="s">
        <v>6</v>
      </c>
      <c r="G378" s="18" t="s">
        <v>2544</v>
      </c>
      <c r="H378" s="15">
        <v>1</v>
      </c>
      <c r="I378" s="15">
        <v>2024</v>
      </c>
      <c r="J378" s="8" t="s">
        <v>3364</v>
      </c>
      <c r="K378" s="10" t="s">
        <v>10582</v>
      </c>
    </row>
    <row r="379" spans="1:11" x14ac:dyDescent="0.35">
      <c r="A379" s="15" t="s">
        <v>2190</v>
      </c>
      <c r="B379" s="15" t="s">
        <v>8860</v>
      </c>
      <c r="C379" s="15" t="s">
        <v>389</v>
      </c>
      <c r="D379" s="15" t="s">
        <v>7</v>
      </c>
      <c r="E379" s="9" t="s">
        <v>8641</v>
      </c>
      <c r="F379" s="8" t="s">
        <v>6</v>
      </c>
      <c r="G379" s="18" t="s">
        <v>2544</v>
      </c>
      <c r="H379" s="15">
        <v>1</v>
      </c>
      <c r="I379" s="15">
        <v>2024</v>
      </c>
      <c r="J379" s="8" t="s">
        <v>3364</v>
      </c>
      <c r="K379" s="10" t="s">
        <v>10583</v>
      </c>
    </row>
    <row r="380" spans="1:11" x14ac:dyDescent="0.35">
      <c r="A380" s="15" t="s">
        <v>21276</v>
      </c>
      <c r="B380" s="15" t="s">
        <v>8861</v>
      </c>
      <c r="C380" s="15" t="s">
        <v>8789</v>
      </c>
      <c r="D380" s="15" t="s">
        <v>7</v>
      </c>
      <c r="E380" s="9" t="s">
        <v>8641</v>
      </c>
      <c r="F380" s="8" t="s">
        <v>6</v>
      </c>
      <c r="G380" s="18" t="s">
        <v>2544</v>
      </c>
      <c r="H380" s="15">
        <v>1</v>
      </c>
      <c r="I380" s="15">
        <v>2024</v>
      </c>
      <c r="J380" s="8" t="s">
        <v>3364</v>
      </c>
      <c r="K380" s="10" t="s">
        <v>10584</v>
      </c>
    </row>
    <row r="381" spans="1:11" x14ac:dyDescent="0.35">
      <c r="A381" s="15" t="s">
        <v>2191</v>
      </c>
      <c r="B381" s="15" t="s">
        <v>2192</v>
      </c>
      <c r="C381" s="15" t="s">
        <v>2193</v>
      </c>
      <c r="D381" s="15" t="s">
        <v>17</v>
      </c>
      <c r="E381" s="9" t="s">
        <v>8641</v>
      </c>
      <c r="F381" s="8" t="s">
        <v>6</v>
      </c>
      <c r="G381" s="18" t="s">
        <v>2544</v>
      </c>
      <c r="H381" s="15">
        <v>1</v>
      </c>
      <c r="I381" s="15">
        <v>2024</v>
      </c>
      <c r="J381" s="8" t="s">
        <v>3364</v>
      </c>
      <c r="K381" s="10" t="s">
        <v>10585</v>
      </c>
    </row>
    <row r="382" spans="1:11" x14ac:dyDescent="0.35">
      <c r="A382" s="15" t="s">
        <v>2194</v>
      </c>
      <c r="B382" s="15" t="s">
        <v>2195</v>
      </c>
      <c r="C382" s="15" t="s">
        <v>2196</v>
      </c>
      <c r="D382" s="15" t="s">
        <v>7</v>
      </c>
      <c r="E382" s="9" t="s">
        <v>8641</v>
      </c>
      <c r="F382" s="8" t="s">
        <v>6</v>
      </c>
      <c r="G382" s="18" t="s">
        <v>2544</v>
      </c>
      <c r="H382" s="15">
        <v>1</v>
      </c>
      <c r="I382" s="15">
        <v>2024</v>
      </c>
      <c r="J382" s="8" t="s">
        <v>3364</v>
      </c>
      <c r="K382" s="10" t="s">
        <v>10586</v>
      </c>
    </row>
    <row r="383" spans="1:11" x14ac:dyDescent="0.35">
      <c r="A383" s="15" t="s">
        <v>2197</v>
      </c>
      <c r="B383" s="15" t="s">
        <v>2198</v>
      </c>
      <c r="C383" s="15" t="s">
        <v>2199</v>
      </c>
      <c r="D383" s="15" t="s">
        <v>7</v>
      </c>
      <c r="E383" s="9" t="s">
        <v>8641</v>
      </c>
      <c r="F383" s="8" t="s">
        <v>6</v>
      </c>
      <c r="G383" s="18" t="s">
        <v>2544</v>
      </c>
      <c r="H383" s="15">
        <v>1</v>
      </c>
      <c r="I383" s="15">
        <v>2024</v>
      </c>
      <c r="J383" s="8" t="s">
        <v>3364</v>
      </c>
      <c r="K383" s="10" t="s">
        <v>10587</v>
      </c>
    </row>
    <row r="384" spans="1:11" x14ac:dyDescent="0.35">
      <c r="A384" s="15" t="s">
        <v>2200</v>
      </c>
      <c r="B384" s="15" t="s">
        <v>2201</v>
      </c>
      <c r="C384" s="15" t="s">
        <v>2202</v>
      </c>
      <c r="D384" s="15" t="s">
        <v>7</v>
      </c>
      <c r="E384" s="9" t="s">
        <v>8641</v>
      </c>
      <c r="F384" s="8" t="s">
        <v>6</v>
      </c>
      <c r="G384" s="18" t="s">
        <v>2544</v>
      </c>
      <c r="H384" s="15">
        <v>1</v>
      </c>
      <c r="I384" s="15">
        <v>2024</v>
      </c>
      <c r="J384" s="8" t="s">
        <v>3364</v>
      </c>
      <c r="K384" s="10" t="s">
        <v>10588</v>
      </c>
    </row>
    <row r="385" spans="1:11" x14ac:dyDescent="0.35">
      <c r="A385" s="15" t="s">
        <v>2203</v>
      </c>
      <c r="B385" s="15" t="s">
        <v>2204</v>
      </c>
      <c r="C385" s="15" t="s">
        <v>2205</v>
      </c>
      <c r="D385" s="15" t="s">
        <v>17</v>
      </c>
      <c r="E385" s="9" t="s">
        <v>8641</v>
      </c>
      <c r="F385" s="8" t="s">
        <v>6</v>
      </c>
      <c r="G385" s="18" t="s">
        <v>2544</v>
      </c>
      <c r="H385" s="15">
        <v>1</v>
      </c>
      <c r="I385" s="15">
        <v>2024</v>
      </c>
      <c r="J385" s="8" t="s">
        <v>3364</v>
      </c>
      <c r="K385" s="10" t="s">
        <v>10589</v>
      </c>
    </row>
    <row r="386" spans="1:11" x14ac:dyDescent="0.35">
      <c r="A386" s="15" t="s">
        <v>2206</v>
      </c>
      <c r="B386" s="15" t="s">
        <v>2207</v>
      </c>
      <c r="C386" s="15" t="s">
        <v>2208</v>
      </c>
      <c r="D386" s="15" t="s">
        <v>7</v>
      </c>
      <c r="E386" s="9" t="s">
        <v>8641</v>
      </c>
      <c r="F386" s="8" t="s">
        <v>6</v>
      </c>
      <c r="G386" s="18" t="s">
        <v>2544</v>
      </c>
      <c r="H386" s="15">
        <v>1</v>
      </c>
      <c r="I386" s="15">
        <v>2024</v>
      </c>
      <c r="J386" s="8" t="s">
        <v>3364</v>
      </c>
      <c r="K386" s="10" t="s">
        <v>10590</v>
      </c>
    </row>
    <row r="387" spans="1:11" x14ac:dyDescent="0.35">
      <c r="A387" s="15" t="s">
        <v>2209</v>
      </c>
      <c r="B387" s="15" t="s">
        <v>2210</v>
      </c>
      <c r="C387" s="15" t="s">
        <v>2211</v>
      </c>
      <c r="D387" s="15" t="s">
        <v>7</v>
      </c>
      <c r="E387" s="9" t="s">
        <v>8641</v>
      </c>
      <c r="F387" s="8" t="s">
        <v>6</v>
      </c>
      <c r="G387" s="18" t="s">
        <v>2544</v>
      </c>
      <c r="H387" s="15">
        <v>1</v>
      </c>
      <c r="I387" s="15">
        <v>2024</v>
      </c>
      <c r="J387" s="8" t="s">
        <v>3364</v>
      </c>
      <c r="K387" s="10" t="s">
        <v>10591</v>
      </c>
    </row>
    <row r="388" spans="1:11" x14ac:dyDescent="0.35">
      <c r="A388" s="15" t="s">
        <v>8951</v>
      </c>
      <c r="B388" s="15" t="s">
        <v>2212</v>
      </c>
      <c r="C388" s="15" t="s">
        <v>8790</v>
      </c>
      <c r="D388" s="15" t="s">
        <v>7</v>
      </c>
      <c r="E388" s="9" t="s">
        <v>8641</v>
      </c>
      <c r="F388" s="8" t="s">
        <v>6</v>
      </c>
      <c r="G388" s="18" t="s">
        <v>2544</v>
      </c>
      <c r="H388" s="15">
        <v>1</v>
      </c>
      <c r="I388" s="15">
        <v>2024</v>
      </c>
      <c r="J388" s="8" t="s">
        <v>3364</v>
      </c>
      <c r="K388" s="10" t="s">
        <v>10592</v>
      </c>
    </row>
    <row r="389" spans="1:11" x14ac:dyDescent="0.35">
      <c r="A389" s="15" t="s">
        <v>2213</v>
      </c>
      <c r="B389" s="15" t="s">
        <v>2214</v>
      </c>
      <c r="C389" s="15" t="s">
        <v>2215</v>
      </c>
      <c r="D389" s="15" t="s">
        <v>17</v>
      </c>
      <c r="E389" s="9" t="s">
        <v>8641</v>
      </c>
      <c r="F389" s="8" t="s">
        <v>6</v>
      </c>
      <c r="G389" s="18" t="s">
        <v>2544</v>
      </c>
      <c r="H389" s="15">
        <v>1</v>
      </c>
      <c r="I389" s="15">
        <v>2024</v>
      </c>
      <c r="J389" s="8" t="s">
        <v>3364</v>
      </c>
      <c r="K389" s="10" t="s">
        <v>10593</v>
      </c>
    </row>
    <row r="390" spans="1:11" x14ac:dyDescent="0.35">
      <c r="A390" s="15" t="s">
        <v>2216</v>
      </c>
      <c r="B390" s="15" t="s">
        <v>2217</v>
      </c>
      <c r="C390" s="15" t="s">
        <v>1986</v>
      </c>
      <c r="D390" s="15" t="s">
        <v>17</v>
      </c>
      <c r="E390" s="9" t="s">
        <v>8641</v>
      </c>
      <c r="F390" s="8" t="s">
        <v>6</v>
      </c>
      <c r="G390" s="18" t="s">
        <v>2544</v>
      </c>
      <c r="H390" s="15">
        <v>1</v>
      </c>
      <c r="I390" s="15">
        <v>2024</v>
      </c>
      <c r="J390" s="8" t="s">
        <v>3364</v>
      </c>
      <c r="K390" s="10" t="s">
        <v>10594</v>
      </c>
    </row>
    <row r="391" spans="1:11" x14ac:dyDescent="0.35">
      <c r="A391" s="15" t="s">
        <v>2218</v>
      </c>
      <c r="B391" s="15" t="s">
        <v>2219</v>
      </c>
      <c r="C391" s="15" t="s">
        <v>2220</v>
      </c>
      <c r="D391" s="15" t="s">
        <v>7</v>
      </c>
      <c r="E391" s="9" t="s">
        <v>8641</v>
      </c>
      <c r="F391" s="8" t="s">
        <v>6</v>
      </c>
      <c r="G391" s="18" t="s">
        <v>2544</v>
      </c>
      <c r="H391" s="15">
        <v>1</v>
      </c>
      <c r="I391" s="15">
        <v>2024</v>
      </c>
      <c r="J391" s="8" t="s">
        <v>3364</v>
      </c>
      <c r="K391" s="10" t="s">
        <v>10595</v>
      </c>
    </row>
    <row r="392" spans="1:11" x14ac:dyDescent="0.35">
      <c r="A392" s="15" t="s">
        <v>2221</v>
      </c>
      <c r="B392" s="15" t="s">
        <v>2222</v>
      </c>
      <c r="C392" s="15" t="s">
        <v>2223</v>
      </c>
      <c r="D392" s="15" t="s">
        <v>17</v>
      </c>
      <c r="E392" s="9" t="s">
        <v>8641</v>
      </c>
      <c r="F392" s="8" t="s">
        <v>6</v>
      </c>
      <c r="G392" s="18" t="s">
        <v>2544</v>
      </c>
      <c r="H392" s="15">
        <v>1</v>
      </c>
      <c r="I392" s="15">
        <v>2024</v>
      </c>
      <c r="J392" s="8" t="s">
        <v>3364</v>
      </c>
      <c r="K392" s="10" t="s">
        <v>10596</v>
      </c>
    </row>
    <row r="393" spans="1:11" x14ac:dyDescent="0.35">
      <c r="A393" s="15" t="s">
        <v>2224</v>
      </c>
      <c r="B393" s="15" t="s">
        <v>2225</v>
      </c>
      <c r="C393" s="15" t="s">
        <v>2226</v>
      </c>
      <c r="D393" s="15" t="s">
        <v>7</v>
      </c>
      <c r="E393" s="9" t="s">
        <v>8641</v>
      </c>
      <c r="F393" s="8" t="s">
        <v>6</v>
      </c>
      <c r="G393" s="18" t="s">
        <v>2544</v>
      </c>
      <c r="H393" s="15">
        <v>1</v>
      </c>
      <c r="I393" s="15">
        <v>2024</v>
      </c>
      <c r="J393" s="8" t="s">
        <v>3364</v>
      </c>
      <c r="K393" s="10" t="s">
        <v>10597</v>
      </c>
    </row>
    <row r="394" spans="1:11" x14ac:dyDescent="0.35">
      <c r="A394" s="15" t="s">
        <v>2227</v>
      </c>
      <c r="B394" s="15" t="s">
        <v>2228</v>
      </c>
      <c r="C394" s="15" t="s">
        <v>1933</v>
      </c>
      <c r="D394" s="15" t="s">
        <v>17</v>
      </c>
      <c r="E394" s="9" t="s">
        <v>8641</v>
      </c>
      <c r="F394" s="8" t="s">
        <v>6</v>
      </c>
      <c r="G394" s="18" t="s">
        <v>2544</v>
      </c>
      <c r="H394" s="15">
        <v>1</v>
      </c>
      <c r="I394" s="15">
        <v>2024</v>
      </c>
      <c r="J394" s="8" t="s">
        <v>3364</v>
      </c>
      <c r="K394" s="10" t="s">
        <v>10598</v>
      </c>
    </row>
    <row r="395" spans="1:11" x14ac:dyDescent="0.35">
      <c r="A395" s="15" t="s">
        <v>8952</v>
      </c>
      <c r="B395" s="15" t="s">
        <v>2229</v>
      </c>
      <c r="C395" s="15" t="s">
        <v>2230</v>
      </c>
      <c r="D395" s="15" t="s">
        <v>17</v>
      </c>
      <c r="E395" s="9" t="s">
        <v>8641</v>
      </c>
      <c r="F395" s="8" t="s">
        <v>6</v>
      </c>
      <c r="G395" s="18" t="s">
        <v>2544</v>
      </c>
      <c r="H395" s="15">
        <v>1</v>
      </c>
      <c r="I395" s="15">
        <v>2024</v>
      </c>
      <c r="J395" s="8" t="s">
        <v>3364</v>
      </c>
      <c r="K395" s="10" t="s">
        <v>10599</v>
      </c>
    </row>
    <row r="396" spans="1:11" x14ac:dyDescent="0.35">
      <c r="A396" s="15" t="s">
        <v>22235</v>
      </c>
      <c r="B396" s="15" t="s">
        <v>22236</v>
      </c>
      <c r="C396" s="15" t="s">
        <v>2231</v>
      </c>
      <c r="D396" s="15" t="s">
        <v>17</v>
      </c>
      <c r="E396" s="9" t="s">
        <v>8641</v>
      </c>
      <c r="F396" s="8" t="s">
        <v>6</v>
      </c>
      <c r="G396" s="18" t="s">
        <v>2544</v>
      </c>
      <c r="H396" s="15">
        <v>1</v>
      </c>
      <c r="I396" s="15">
        <v>2024</v>
      </c>
      <c r="J396" s="8" t="s">
        <v>3364</v>
      </c>
      <c r="K396" s="10" t="s">
        <v>10600</v>
      </c>
    </row>
    <row r="397" spans="1:11" x14ac:dyDescent="0.35">
      <c r="A397" s="15" t="s">
        <v>22237</v>
      </c>
      <c r="B397" s="15" t="s">
        <v>2232</v>
      </c>
      <c r="C397" s="15" t="s">
        <v>2233</v>
      </c>
      <c r="D397" s="15" t="s">
        <v>7</v>
      </c>
      <c r="E397" s="9" t="s">
        <v>8641</v>
      </c>
      <c r="F397" s="8" t="s">
        <v>6</v>
      </c>
      <c r="G397" s="18" t="s">
        <v>2544</v>
      </c>
      <c r="H397" s="15">
        <v>1</v>
      </c>
      <c r="I397" s="15">
        <v>2024</v>
      </c>
      <c r="J397" s="8" t="s">
        <v>3364</v>
      </c>
      <c r="K397" s="10" t="s">
        <v>10601</v>
      </c>
    </row>
    <row r="398" spans="1:11" x14ac:dyDescent="0.35">
      <c r="A398" s="15" t="s">
        <v>2234</v>
      </c>
      <c r="B398" s="15" t="s">
        <v>2235</v>
      </c>
      <c r="C398" s="15" t="s">
        <v>2236</v>
      </c>
      <c r="D398" s="15" t="s">
        <v>7</v>
      </c>
      <c r="E398" s="9" t="s">
        <v>8641</v>
      </c>
      <c r="F398" s="8" t="s">
        <v>6</v>
      </c>
      <c r="G398" s="18" t="s">
        <v>2544</v>
      </c>
      <c r="H398" s="15">
        <v>1</v>
      </c>
      <c r="I398" s="15">
        <v>2024</v>
      </c>
      <c r="J398" s="8" t="s">
        <v>3364</v>
      </c>
      <c r="K398" s="10" t="s">
        <v>10602</v>
      </c>
    </row>
    <row r="399" spans="1:11" x14ac:dyDescent="0.35">
      <c r="A399" s="15" t="s">
        <v>2237</v>
      </c>
      <c r="B399" s="15" t="s">
        <v>2238</v>
      </c>
      <c r="C399" s="15" t="s">
        <v>12213</v>
      </c>
      <c r="D399" s="15" t="s">
        <v>7</v>
      </c>
      <c r="E399" s="9" t="s">
        <v>8641</v>
      </c>
      <c r="F399" s="8" t="s">
        <v>6</v>
      </c>
      <c r="G399" s="18" t="s">
        <v>2544</v>
      </c>
      <c r="H399" s="15">
        <v>1</v>
      </c>
      <c r="I399" s="15">
        <v>2024</v>
      </c>
      <c r="J399" s="8" t="s">
        <v>3364</v>
      </c>
      <c r="K399" s="10" t="s">
        <v>10603</v>
      </c>
    </row>
    <row r="400" spans="1:11" x14ac:dyDescent="0.35">
      <c r="A400" s="15" t="s">
        <v>2239</v>
      </c>
      <c r="B400" s="15" t="s">
        <v>2240</v>
      </c>
      <c r="C400" s="15" t="s">
        <v>2241</v>
      </c>
      <c r="D400" s="15" t="s">
        <v>7</v>
      </c>
      <c r="E400" s="9" t="s">
        <v>8641</v>
      </c>
      <c r="F400" s="8" t="s">
        <v>6</v>
      </c>
      <c r="G400" s="18" t="s">
        <v>2544</v>
      </c>
      <c r="H400" s="15">
        <v>1</v>
      </c>
      <c r="I400" s="15">
        <v>2024</v>
      </c>
      <c r="J400" s="8" t="s">
        <v>3364</v>
      </c>
      <c r="K400" s="10" t="s">
        <v>10604</v>
      </c>
    </row>
    <row r="401" spans="1:11" x14ac:dyDescent="0.35">
      <c r="A401" s="15" t="s">
        <v>2242</v>
      </c>
      <c r="B401" s="15" t="s">
        <v>2243</v>
      </c>
      <c r="C401" s="15" t="s">
        <v>2244</v>
      </c>
      <c r="D401" s="15" t="s">
        <v>7</v>
      </c>
      <c r="E401" s="9" t="s">
        <v>8641</v>
      </c>
      <c r="F401" s="8" t="s">
        <v>6</v>
      </c>
      <c r="G401" s="18" t="s">
        <v>2544</v>
      </c>
      <c r="H401" s="15">
        <v>1</v>
      </c>
      <c r="I401" s="15">
        <v>2024</v>
      </c>
      <c r="J401" s="8" t="s">
        <v>3364</v>
      </c>
      <c r="K401" s="10" t="s">
        <v>10605</v>
      </c>
    </row>
    <row r="402" spans="1:11" x14ac:dyDescent="0.35">
      <c r="A402" s="15" t="s">
        <v>8953</v>
      </c>
      <c r="B402" s="15" t="s">
        <v>22238</v>
      </c>
      <c r="C402" s="15" t="s">
        <v>2245</v>
      </c>
      <c r="D402" s="15" t="s">
        <v>17</v>
      </c>
      <c r="E402" s="9" t="s">
        <v>8641</v>
      </c>
      <c r="F402" s="8" t="s">
        <v>6</v>
      </c>
      <c r="G402" s="18" t="s">
        <v>2544</v>
      </c>
      <c r="H402" s="15">
        <v>1</v>
      </c>
      <c r="I402" s="15">
        <v>2024</v>
      </c>
      <c r="J402" s="8" t="s">
        <v>3364</v>
      </c>
      <c r="K402" s="10" t="s">
        <v>10606</v>
      </c>
    </row>
    <row r="403" spans="1:11" x14ac:dyDescent="0.35">
      <c r="A403" s="15" t="s">
        <v>2246</v>
      </c>
      <c r="B403" s="15" t="s">
        <v>2247</v>
      </c>
      <c r="C403" s="15" t="s">
        <v>2248</v>
      </c>
      <c r="D403" s="15" t="s">
        <v>7</v>
      </c>
      <c r="E403" s="9" t="s">
        <v>8641</v>
      </c>
      <c r="F403" s="8" t="s">
        <v>6</v>
      </c>
      <c r="G403" s="18" t="s">
        <v>2544</v>
      </c>
      <c r="H403" s="15">
        <v>1</v>
      </c>
      <c r="I403" s="15">
        <v>2024</v>
      </c>
      <c r="J403" s="8" t="s">
        <v>3364</v>
      </c>
      <c r="K403" s="10" t="s">
        <v>10607</v>
      </c>
    </row>
    <row r="404" spans="1:11" x14ac:dyDescent="0.35">
      <c r="A404" s="15" t="s">
        <v>2249</v>
      </c>
      <c r="B404" s="15" t="s">
        <v>2250</v>
      </c>
      <c r="C404" s="15" t="s">
        <v>2251</v>
      </c>
      <c r="D404" s="15" t="s">
        <v>7</v>
      </c>
      <c r="E404" s="9" t="s">
        <v>8641</v>
      </c>
      <c r="F404" s="8" t="s">
        <v>6</v>
      </c>
      <c r="G404" s="18" t="s">
        <v>2544</v>
      </c>
      <c r="H404" s="15">
        <v>1</v>
      </c>
      <c r="I404" s="15">
        <v>2024</v>
      </c>
      <c r="J404" s="8" t="s">
        <v>3364</v>
      </c>
      <c r="K404" s="10" t="s">
        <v>10608</v>
      </c>
    </row>
    <row r="405" spans="1:11" x14ac:dyDescent="0.35">
      <c r="A405" s="15" t="s">
        <v>8954</v>
      </c>
      <c r="B405" s="15" t="s">
        <v>8709</v>
      </c>
      <c r="C405" s="15" t="s">
        <v>12214</v>
      </c>
      <c r="D405" s="15" t="s">
        <v>7</v>
      </c>
      <c r="E405" s="9" t="s">
        <v>8641</v>
      </c>
      <c r="F405" s="8" t="s">
        <v>6</v>
      </c>
      <c r="G405" s="18" t="s">
        <v>2544</v>
      </c>
      <c r="H405" s="15">
        <v>1</v>
      </c>
      <c r="I405" s="15">
        <v>2024</v>
      </c>
      <c r="J405" s="8" t="s">
        <v>3364</v>
      </c>
      <c r="K405" s="10" t="s">
        <v>10609</v>
      </c>
    </row>
    <row r="406" spans="1:11" x14ac:dyDescent="0.35">
      <c r="A406" s="15" t="s">
        <v>2252</v>
      </c>
      <c r="B406" s="15" t="s">
        <v>2253</v>
      </c>
      <c r="C406" s="15" t="s">
        <v>2254</v>
      </c>
      <c r="D406" s="15" t="s">
        <v>7</v>
      </c>
      <c r="E406" s="9" t="s">
        <v>8641</v>
      </c>
      <c r="F406" s="8" t="s">
        <v>6</v>
      </c>
      <c r="G406" s="18" t="s">
        <v>2544</v>
      </c>
      <c r="H406" s="15">
        <v>1</v>
      </c>
      <c r="I406" s="15">
        <v>2024</v>
      </c>
      <c r="J406" s="8" t="s">
        <v>3364</v>
      </c>
      <c r="K406" s="10" t="s">
        <v>10610</v>
      </c>
    </row>
    <row r="407" spans="1:11" x14ac:dyDescent="0.35">
      <c r="A407" s="15" t="s">
        <v>8955</v>
      </c>
      <c r="B407" s="15" t="s">
        <v>2255</v>
      </c>
      <c r="C407" s="15" t="s">
        <v>2256</v>
      </c>
      <c r="D407" s="15" t="s">
        <v>17</v>
      </c>
      <c r="E407" s="9" t="s">
        <v>8641</v>
      </c>
      <c r="F407" s="8" t="s">
        <v>6</v>
      </c>
      <c r="G407" s="18" t="s">
        <v>2544</v>
      </c>
      <c r="H407" s="15">
        <v>1</v>
      </c>
      <c r="I407" s="15">
        <v>2024</v>
      </c>
      <c r="J407" s="8" t="s">
        <v>3364</v>
      </c>
      <c r="K407" s="10" t="s">
        <v>10611</v>
      </c>
    </row>
    <row r="408" spans="1:11" x14ac:dyDescent="0.35">
      <c r="A408" s="15" t="s">
        <v>2257</v>
      </c>
      <c r="B408" s="15" t="s">
        <v>2258</v>
      </c>
      <c r="C408" s="15" t="s">
        <v>2259</v>
      </c>
      <c r="D408" s="15" t="s">
        <v>17</v>
      </c>
      <c r="E408" s="9" t="s">
        <v>8641</v>
      </c>
      <c r="F408" s="8" t="s">
        <v>6</v>
      </c>
      <c r="G408" s="18" t="s">
        <v>2544</v>
      </c>
      <c r="H408" s="15">
        <v>1</v>
      </c>
      <c r="I408" s="15">
        <v>2024</v>
      </c>
      <c r="J408" s="8" t="s">
        <v>3364</v>
      </c>
      <c r="K408" s="10" t="s">
        <v>10612</v>
      </c>
    </row>
    <row r="409" spans="1:11" x14ac:dyDescent="0.35">
      <c r="A409" s="15" t="s">
        <v>2260</v>
      </c>
      <c r="B409" s="15" t="s">
        <v>2261</v>
      </c>
      <c r="C409" s="15" t="s">
        <v>2262</v>
      </c>
      <c r="D409" s="15" t="s">
        <v>7</v>
      </c>
      <c r="E409" s="9" t="s">
        <v>8641</v>
      </c>
      <c r="F409" s="8" t="s">
        <v>6</v>
      </c>
      <c r="G409" s="18" t="s">
        <v>2544</v>
      </c>
      <c r="H409" s="15">
        <v>1</v>
      </c>
      <c r="I409" s="15">
        <v>2024</v>
      </c>
      <c r="J409" s="8" t="s">
        <v>3364</v>
      </c>
      <c r="K409" s="10" t="s">
        <v>10613</v>
      </c>
    </row>
    <row r="410" spans="1:11" x14ac:dyDescent="0.35">
      <c r="A410" s="15" t="s">
        <v>2263</v>
      </c>
      <c r="B410" s="15" t="s">
        <v>2264</v>
      </c>
      <c r="C410" s="15" t="s">
        <v>2265</v>
      </c>
      <c r="D410" s="15" t="s">
        <v>7</v>
      </c>
      <c r="E410" s="9" t="s">
        <v>8641</v>
      </c>
      <c r="F410" s="8" t="s">
        <v>6</v>
      </c>
      <c r="G410" s="18" t="s">
        <v>2544</v>
      </c>
      <c r="H410" s="15">
        <v>1</v>
      </c>
      <c r="I410" s="15">
        <v>2024</v>
      </c>
      <c r="J410" s="8" t="s">
        <v>3364</v>
      </c>
      <c r="K410" s="10" t="s">
        <v>10614</v>
      </c>
    </row>
    <row r="411" spans="1:11" x14ac:dyDescent="0.35">
      <c r="A411" s="15" t="s">
        <v>2266</v>
      </c>
      <c r="B411" s="15" t="s">
        <v>2267</v>
      </c>
      <c r="C411" s="15" t="s">
        <v>2268</v>
      </c>
      <c r="D411" s="15" t="s">
        <v>7</v>
      </c>
      <c r="E411" s="9" t="s">
        <v>8641</v>
      </c>
      <c r="F411" s="8" t="s">
        <v>6</v>
      </c>
      <c r="G411" s="18" t="s">
        <v>2544</v>
      </c>
      <c r="H411" s="15">
        <v>1</v>
      </c>
      <c r="I411" s="15">
        <v>2024</v>
      </c>
      <c r="J411" s="8" t="s">
        <v>3364</v>
      </c>
      <c r="K411" s="10" t="s">
        <v>10615</v>
      </c>
    </row>
    <row r="412" spans="1:11" x14ac:dyDescent="0.35">
      <c r="A412" s="15" t="s">
        <v>2269</v>
      </c>
      <c r="B412" s="15" t="s">
        <v>2270</v>
      </c>
      <c r="C412" s="15" t="s">
        <v>2271</v>
      </c>
      <c r="D412" s="15" t="s">
        <v>7</v>
      </c>
      <c r="E412" s="9" t="s">
        <v>8641</v>
      </c>
      <c r="F412" s="8" t="s">
        <v>6</v>
      </c>
      <c r="G412" s="18" t="s">
        <v>2544</v>
      </c>
      <c r="H412" s="15">
        <v>1</v>
      </c>
      <c r="I412" s="15">
        <v>2024</v>
      </c>
      <c r="J412" s="8" t="s">
        <v>3364</v>
      </c>
      <c r="K412" s="10" t="s">
        <v>10616</v>
      </c>
    </row>
    <row r="413" spans="1:11" x14ac:dyDescent="0.35">
      <c r="A413" s="15" t="s">
        <v>2272</v>
      </c>
      <c r="B413" s="15" t="s">
        <v>2273</v>
      </c>
      <c r="C413" s="15" t="s">
        <v>2274</v>
      </c>
      <c r="D413" s="15" t="s">
        <v>7</v>
      </c>
      <c r="E413" s="9" t="s">
        <v>8641</v>
      </c>
      <c r="F413" s="8" t="s">
        <v>6</v>
      </c>
      <c r="G413" s="18" t="s">
        <v>2544</v>
      </c>
      <c r="H413" s="15">
        <v>1</v>
      </c>
      <c r="I413" s="15">
        <v>2024</v>
      </c>
      <c r="J413" s="8" t="s">
        <v>3364</v>
      </c>
      <c r="K413" s="10" t="s">
        <v>10617</v>
      </c>
    </row>
    <row r="414" spans="1:11" x14ac:dyDescent="0.35">
      <c r="A414" s="15" t="s">
        <v>2275</v>
      </c>
      <c r="B414" s="15" t="s">
        <v>2276</v>
      </c>
      <c r="C414" s="15" t="s">
        <v>20</v>
      </c>
      <c r="D414" s="15" t="s">
        <v>7</v>
      </c>
      <c r="E414" s="9" t="s">
        <v>8641</v>
      </c>
      <c r="F414" s="8" t="s">
        <v>6</v>
      </c>
      <c r="G414" s="18" t="s">
        <v>2544</v>
      </c>
      <c r="H414" s="15">
        <v>1</v>
      </c>
      <c r="I414" s="15">
        <v>2024</v>
      </c>
      <c r="J414" s="8" t="s">
        <v>3364</v>
      </c>
      <c r="K414" s="10" t="s">
        <v>10618</v>
      </c>
    </row>
    <row r="415" spans="1:11" x14ac:dyDescent="0.35">
      <c r="A415" s="15" t="s">
        <v>2277</v>
      </c>
      <c r="B415" s="15" t="s">
        <v>2278</v>
      </c>
      <c r="C415" s="15" t="s">
        <v>2279</v>
      </c>
      <c r="D415" s="15" t="s">
        <v>7</v>
      </c>
      <c r="E415" s="9" t="s">
        <v>8641</v>
      </c>
      <c r="F415" s="8" t="s">
        <v>6</v>
      </c>
      <c r="G415" s="18" t="s">
        <v>2544</v>
      </c>
      <c r="H415" s="15">
        <v>1</v>
      </c>
      <c r="I415" s="15">
        <v>2024</v>
      </c>
      <c r="J415" s="8" t="s">
        <v>3364</v>
      </c>
      <c r="K415" s="10" t="s">
        <v>10619</v>
      </c>
    </row>
    <row r="416" spans="1:11" x14ac:dyDescent="0.35">
      <c r="A416" s="15" t="s">
        <v>2280</v>
      </c>
      <c r="B416" s="15" t="s">
        <v>2281</v>
      </c>
      <c r="C416" s="15" t="s">
        <v>2282</v>
      </c>
      <c r="D416" s="15" t="s">
        <v>7</v>
      </c>
      <c r="E416" s="9" t="s">
        <v>8641</v>
      </c>
      <c r="F416" s="8" t="s">
        <v>6</v>
      </c>
      <c r="G416" s="18" t="s">
        <v>2544</v>
      </c>
      <c r="H416" s="15">
        <v>1</v>
      </c>
      <c r="I416" s="15">
        <v>2024</v>
      </c>
      <c r="J416" s="8" t="s">
        <v>3364</v>
      </c>
      <c r="K416" s="10" t="s">
        <v>10620</v>
      </c>
    </row>
    <row r="417" spans="1:11" x14ac:dyDescent="0.35">
      <c r="A417" s="15" t="s">
        <v>2283</v>
      </c>
      <c r="B417" s="15" t="s">
        <v>8862</v>
      </c>
      <c r="C417" s="15" t="s">
        <v>2284</v>
      </c>
      <c r="D417" s="15" t="s">
        <v>17</v>
      </c>
      <c r="E417" s="9" t="s">
        <v>8641</v>
      </c>
      <c r="F417" s="8" t="s">
        <v>6</v>
      </c>
      <c r="G417" s="18" t="s">
        <v>2544</v>
      </c>
      <c r="H417" s="15">
        <v>1</v>
      </c>
      <c r="I417" s="15">
        <v>2024</v>
      </c>
      <c r="J417" s="8" t="s">
        <v>3364</v>
      </c>
      <c r="K417" s="10" t="s">
        <v>10621</v>
      </c>
    </row>
    <row r="418" spans="1:11" x14ac:dyDescent="0.35">
      <c r="A418" s="15" t="s">
        <v>2285</v>
      </c>
      <c r="B418" s="15" t="s">
        <v>2286</v>
      </c>
      <c r="C418" s="15" t="s">
        <v>2287</v>
      </c>
      <c r="D418" s="15" t="s">
        <v>7</v>
      </c>
      <c r="E418" s="9" t="s">
        <v>8641</v>
      </c>
      <c r="F418" s="8" t="s">
        <v>6</v>
      </c>
      <c r="G418" s="18" t="s">
        <v>2544</v>
      </c>
      <c r="H418" s="15">
        <v>1</v>
      </c>
      <c r="I418" s="15">
        <v>2024</v>
      </c>
      <c r="J418" s="8" t="s">
        <v>3364</v>
      </c>
      <c r="K418" s="10" t="s">
        <v>10622</v>
      </c>
    </row>
    <row r="419" spans="1:11" x14ac:dyDescent="0.35">
      <c r="A419" s="15" t="s">
        <v>2288</v>
      </c>
      <c r="B419" s="15" t="s">
        <v>2289</v>
      </c>
      <c r="C419" s="15" t="s">
        <v>2290</v>
      </c>
      <c r="D419" s="15" t="s">
        <v>17</v>
      </c>
      <c r="E419" s="9" t="s">
        <v>8641</v>
      </c>
      <c r="F419" s="8" t="s">
        <v>6</v>
      </c>
      <c r="G419" s="18" t="s">
        <v>2544</v>
      </c>
      <c r="H419" s="15">
        <v>1</v>
      </c>
      <c r="I419" s="15">
        <v>2024</v>
      </c>
      <c r="J419" s="8" t="s">
        <v>3364</v>
      </c>
      <c r="K419" s="10" t="s">
        <v>10623</v>
      </c>
    </row>
    <row r="420" spans="1:11" x14ac:dyDescent="0.35">
      <c r="A420" s="15" t="s">
        <v>2291</v>
      </c>
      <c r="B420" s="15" t="s">
        <v>2292</v>
      </c>
      <c r="C420" s="15" t="s">
        <v>2293</v>
      </c>
      <c r="D420" s="15" t="s">
        <v>7</v>
      </c>
      <c r="E420" s="9" t="s">
        <v>8641</v>
      </c>
      <c r="F420" s="8" t="s">
        <v>6</v>
      </c>
      <c r="G420" s="18" t="s">
        <v>2544</v>
      </c>
      <c r="H420" s="15">
        <v>1</v>
      </c>
      <c r="I420" s="15">
        <v>2024</v>
      </c>
      <c r="J420" s="8" t="s">
        <v>3364</v>
      </c>
      <c r="K420" s="10" t="s">
        <v>10624</v>
      </c>
    </row>
    <row r="421" spans="1:11" x14ac:dyDescent="0.35">
      <c r="A421" s="15" t="s">
        <v>2294</v>
      </c>
      <c r="B421" s="15" t="s">
        <v>8863</v>
      </c>
      <c r="C421" s="15" t="s">
        <v>8791</v>
      </c>
      <c r="D421" s="15" t="s">
        <v>7</v>
      </c>
      <c r="E421" s="9" t="s">
        <v>8641</v>
      </c>
      <c r="F421" s="8" t="s">
        <v>6</v>
      </c>
      <c r="G421" s="18" t="s">
        <v>2544</v>
      </c>
      <c r="H421" s="15">
        <v>1</v>
      </c>
      <c r="I421" s="15">
        <v>2024</v>
      </c>
      <c r="J421" s="8" t="s">
        <v>3364</v>
      </c>
      <c r="K421" s="10" t="s">
        <v>10625</v>
      </c>
    </row>
    <row r="422" spans="1:11" x14ac:dyDescent="0.35">
      <c r="A422" s="15" t="s">
        <v>2295</v>
      </c>
      <c r="B422" s="15" t="s">
        <v>2296</v>
      </c>
      <c r="C422" s="15" t="s">
        <v>2297</v>
      </c>
      <c r="D422" s="15" t="s">
        <v>7</v>
      </c>
      <c r="E422" s="9" t="s">
        <v>8641</v>
      </c>
      <c r="F422" s="8" t="s">
        <v>6</v>
      </c>
      <c r="G422" s="18" t="s">
        <v>2544</v>
      </c>
      <c r="H422" s="15">
        <v>1</v>
      </c>
      <c r="I422" s="15">
        <v>2024</v>
      </c>
      <c r="J422" s="8" t="s">
        <v>3364</v>
      </c>
      <c r="K422" s="10" t="s">
        <v>10626</v>
      </c>
    </row>
    <row r="423" spans="1:11" x14ac:dyDescent="0.35">
      <c r="A423" s="15" t="s">
        <v>2298</v>
      </c>
      <c r="B423" s="15" t="s">
        <v>2299</v>
      </c>
      <c r="C423" s="15" t="s">
        <v>2300</v>
      </c>
      <c r="D423" s="15" t="s">
        <v>7</v>
      </c>
      <c r="E423" s="9" t="s">
        <v>8641</v>
      </c>
      <c r="F423" s="8" t="s">
        <v>6</v>
      </c>
      <c r="G423" s="18" t="s">
        <v>2544</v>
      </c>
      <c r="H423" s="15">
        <v>1</v>
      </c>
      <c r="I423" s="15">
        <v>2024</v>
      </c>
      <c r="J423" s="8" t="s">
        <v>3364</v>
      </c>
      <c r="K423" s="10" t="s">
        <v>10627</v>
      </c>
    </row>
    <row r="424" spans="1:11" x14ac:dyDescent="0.35">
      <c r="A424" s="15" t="s">
        <v>8956</v>
      </c>
      <c r="B424" s="15" t="s">
        <v>2301</v>
      </c>
      <c r="C424" s="15" t="s">
        <v>903</v>
      </c>
      <c r="D424" s="15" t="s">
        <v>7</v>
      </c>
      <c r="E424" s="9" t="s">
        <v>8641</v>
      </c>
      <c r="F424" s="8" t="s">
        <v>6</v>
      </c>
      <c r="G424" s="18" t="s">
        <v>2544</v>
      </c>
      <c r="H424" s="15">
        <v>1</v>
      </c>
      <c r="I424" s="15">
        <v>2024</v>
      </c>
      <c r="J424" s="8" t="s">
        <v>3364</v>
      </c>
      <c r="K424" s="10" t="s">
        <v>10628</v>
      </c>
    </row>
    <row r="425" spans="1:11" x14ac:dyDescent="0.35">
      <c r="A425" s="15" t="s">
        <v>2302</v>
      </c>
      <c r="B425" s="15" t="s">
        <v>5</v>
      </c>
      <c r="C425" s="15" t="s">
        <v>2303</v>
      </c>
      <c r="D425" s="15" t="s">
        <v>17</v>
      </c>
      <c r="E425" s="9" t="s">
        <v>8641</v>
      </c>
      <c r="F425" s="8" t="s">
        <v>6</v>
      </c>
      <c r="G425" s="18" t="s">
        <v>2544</v>
      </c>
      <c r="H425" s="15">
        <v>1</v>
      </c>
      <c r="I425" s="15">
        <v>2024</v>
      </c>
      <c r="J425" s="8" t="s">
        <v>3364</v>
      </c>
      <c r="K425" s="10" t="s">
        <v>10629</v>
      </c>
    </row>
    <row r="426" spans="1:11" x14ac:dyDescent="0.35">
      <c r="A426" s="15" t="s">
        <v>8957</v>
      </c>
      <c r="B426" s="15" t="s">
        <v>8864</v>
      </c>
      <c r="C426" s="15" t="s">
        <v>2304</v>
      </c>
      <c r="D426" s="15" t="s">
        <v>7</v>
      </c>
      <c r="E426" s="9" t="s">
        <v>8641</v>
      </c>
      <c r="F426" s="8" t="s">
        <v>6</v>
      </c>
      <c r="G426" s="18" t="s">
        <v>2544</v>
      </c>
      <c r="H426" s="15">
        <v>1</v>
      </c>
      <c r="I426" s="15">
        <v>2024</v>
      </c>
      <c r="J426" s="8" t="s">
        <v>3364</v>
      </c>
      <c r="K426" s="10" t="s">
        <v>10630</v>
      </c>
    </row>
    <row r="427" spans="1:11" x14ac:dyDescent="0.35">
      <c r="A427" s="15" t="s">
        <v>2305</v>
      </c>
      <c r="B427" s="15" t="s">
        <v>2306</v>
      </c>
      <c r="C427" s="15" t="s">
        <v>2307</v>
      </c>
      <c r="D427" s="15" t="s">
        <v>7</v>
      </c>
      <c r="E427" s="9" t="s">
        <v>8641</v>
      </c>
      <c r="F427" s="8" t="s">
        <v>6</v>
      </c>
      <c r="G427" s="18" t="s">
        <v>2544</v>
      </c>
      <c r="H427" s="15">
        <v>1</v>
      </c>
      <c r="I427" s="15">
        <v>2024</v>
      </c>
      <c r="J427" s="8" t="s">
        <v>3364</v>
      </c>
      <c r="K427" s="10" t="s">
        <v>10631</v>
      </c>
    </row>
    <row r="428" spans="1:11" x14ac:dyDescent="0.35">
      <c r="A428" s="15" t="s">
        <v>2308</v>
      </c>
      <c r="B428" s="15" t="s">
        <v>2309</v>
      </c>
      <c r="C428" s="15" t="s">
        <v>2310</v>
      </c>
      <c r="D428" s="15" t="s">
        <v>7</v>
      </c>
      <c r="E428" s="9" t="s">
        <v>8641</v>
      </c>
      <c r="F428" s="8" t="s">
        <v>6</v>
      </c>
      <c r="G428" s="18" t="s">
        <v>2544</v>
      </c>
      <c r="H428" s="15">
        <v>1</v>
      </c>
      <c r="I428" s="15">
        <v>2024</v>
      </c>
      <c r="J428" s="8" t="s">
        <v>3364</v>
      </c>
      <c r="K428" s="10" t="s">
        <v>10632</v>
      </c>
    </row>
    <row r="429" spans="1:11" x14ac:dyDescent="0.35">
      <c r="A429" s="15" t="s">
        <v>2311</v>
      </c>
      <c r="B429" s="15" t="s">
        <v>2312</v>
      </c>
      <c r="C429" s="15" t="s">
        <v>822</v>
      </c>
      <c r="D429" s="15" t="s">
        <v>7</v>
      </c>
      <c r="E429" s="9" t="s">
        <v>8641</v>
      </c>
      <c r="F429" s="8" t="s">
        <v>6</v>
      </c>
      <c r="G429" s="18" t="s">
        <v>2544</v>
      </c>
      <c r="H429" s="15">
        <v>1</v>
      </c>
      <c r="I429" s="15">
        <v>2024</v>
      </c>
      <c r="J429" s="8" t="s">
        <v>3364</v>
      </c>
      <c r="K429" s="10" t="s">
        <v>10633</v>
      </c>
    </row>
    <row r="430" spans="1:11" x14ac:dyDescent="0.35">
      <c r="A430" s="15" t="s">
        <v>2313</v>
      </c>
      <c r="B430" s="15" t="s">
        <v>8865</v>
      </c>
      <c r="C430" s="15" t="s">
        <v>2314</v>
      </c>
      <c r="D430" s="15" t="s">
        <v>7</v>
      </c>
      <c r="E430" s="9" t="s">
        <v>8641</v>
      </c>
      <c r="F430" s="8" t="s">
        <v>6</v>
      </c>
      <c r="G430" s="18" t="s">
        <v>2544</v>
      </c>
      <c r="H430" s="15">
        <v>1</v>
      </c>
      <c r="I430" s="15">
        <v>2024</v>
      </c>
      <c r="J430" s="8" t="s">
        <v>3364</v>
      </c>
      <c r="K430" s="10" t="s">
        <v>10634</v>
      </c>
    </row>
    <row r="431" spans="1:11" x14ac:dyDescent="0.35">
      <c r="A431" s="15" t="s">
        <v>8958</v>
      </c>
      <c r="B431" s="15" t="s">
        <v>2315</v>
      </c>
      <c r="C431" s="15" t="s">
        <v>2316</v>
      </c>
      <c r="D431" s="15" t="s">
        <v>7</v>
      </c>
      <c r="E431" s="9" t="s">
        <v>8641</v>
      </c>
      <c r="F431" s="8" t="s">
        <v>6</v>
      </c>
      <c r="G431" s="18" t="s">
        <v>2544</v>
      </c>
      <c r="H431" s="15">
        <v>1</v>
      </c>
      <c r="I431" s="15">
        <v>2024</v>
      </c>
      <c r="J431" s="8" t="s">
        <v>3364</v>
      </c>
      <c r="K431" s="10" t="s">
        <v>10635</v>
      </c>
    </row>
    <row r="432" spans="1:11" x14ac:dyDescent="0.35">
      <c r="A432" s="15" t="s">
        <v>8959</v>
      </c>
      <c r="B432" s="15" t="s">
        <v>8866</v>
      </c>
      <c r="C432" s="15" t="s">
        <v>2317</v>
      </c>
      <c r="D432" s="15" t="s">
        <v>7</v>
      </c>
      <c r="E432" s="9" t="s">
        <v>8641</v>
      </c>
      <c r="F432" s="8" t="s">
        <v>6</v>
      </c>
      <c r="G432" s="18" t="s">
        <v>2544</v>
      </c>
      <c r="H432" s="15">
        <v>1</v>
      </c>
      <c r="I432" s="15">
        <v>2024</v>
      </c>
      <c r="J432" s="8" t="s">
        <v>3364</v>
      </c>
      <c r="K432" s="10" t="s">
        <v>10636</v>
      </c>
    </row>
    <row r="433" spans="1:11" x14ac:dyDescent="0.35">
      <c r="A433" s="15" t="s">
        <v>2318</v>
      </c>
      <c r="B433" s="15" t="s">
        <v>2319</v>
      </c>
      <c r="C433" s="15" t="s">
        <v>2320</v>
      </c>
      <c r="D433" s="15" t="s">
        <v>7</v>
      </c>
      <c r="E433" s="9" t="s">
        <v>8641</v>
      </c>
      <c r="F433" s="8" t="s">
        <v>6</v>
      </c>
      <c r="G433" s="18" t="s">
        <v>2544</v>
      </c>
      <c r="H433" s="15">
        <v>1</v>
      </c>
      <c r="I433" s="15">
        <v>2024</v>
      </c>
      <c r="J433" s="8" t="s">
        <v>3364</v>
      </c>
      <c r="K433" s="10" t="s">
        <v>10637</v>
      </c>
    </row>
    <row r="434" spans="1:11" x14ac:dyDescent="0.35">
      <c r="A434" s="15" t="s">
        <v>12158</v>
      </c>
      <c r="B434" s="15" t="s">
        <v>2321</v>
      </c>
      <c r="C434" s="15" t="s">
        <v>8792</v>
      </c>
      <c r="D434" s="15" t="s">
        <v>7</v>
      </c>
      <c r="E434" s="9" t="s">
        <v>8641</v>
      </c>
      <c r="F434" s="8" t="s">
        <v>6</v>
      </c>
      <c r="G434" s="18" t="s">
        <v>2544</v>
      </c>
      <c r="H434" s="15">
        <v>1</v>
      </c>
      <c r="I434" s="15">
        <v>2024</v>
      </c>
      <c r="J434" s="8" t="s">
        <v>3364</v>
      </c>
      <c r="K434" s="10" t="s">
        <v>10638</v>
      </c>
    </row>
    <row r="435" spans="1:11" x14ac:dyDescent="0.35">
      <c r="A435" s="15" t="s">
        <v>8653</v>
      </c>
      <c r="B435" s="15" t="s">
        <v>2322</v>
      </c>
      <c r="C435" s="15" t="s">
        <v>2323</v>
      </c>
      <c r="D435" s="15" t="s">
        <v>7</v>
      </c>
      <c r="E435" s="9" t="s">
        <v>8641</v>
      </c>
      <c r="F435" s="8" t="s">
        <v>6</v>
      </c>
      <c r="G435" s="18" t="s">
        <v>2544</v>
      </c>
      <c r="H435" s="15">
        <v>1</v>
      </c>
      <c r="I435" s="15">
        <v>2024</v>
      </c>
      <c r="J435" s="8" t="s">
        <v>3364</v>
      </c>
      <c r="K435" s="10" t="s">
        <v>10639</v>
      </c>
    </row>
    <row r="436" spans="1:11" x14ac:dyDescent="0.35">
      <c r="A436" s="15" t="s">
        <v>2324</v>
      </c>
      <c r="B436" s="15" t="s">
        <v>8867</v>
      </c>
      <c r="C436" s="15" t="s">
        <v>2325</v>
      </c>
      <c r="D436" s="15" t="s">
        <v>7</v>
      </c>
      <c r="E436" s="9" t="s">
        <v>8641</v>
      </c>
      <c r="F436" s="8" t="s">
        <v>6</v>
      </c>
      <c r="G436" s="18" t="s">
        <v>2544</v>
      </c>
      <c r="H436" s="15">
        <v>1</v>
      </c>
      <c r="I436" s="15">
        <v>2024</v>
      </c>
      <c r="J436" s="8" t="s">
        <v>3364</v>
      </c>
      <c r="K436" s="10" t="s">
        <v>10640</v>
      </c>
    </row>
    <row r="437" spans="1:11" x14ac:dyDescent="0.35">
      <c r="A437" s="15" t="s">
        <v>2326</v>
      </c>
      <c r="B437" s="15" t="s">
        <v>2327</v>
      </c>
      <c r="C437" s="15" t="s">
        <v>2328</v>
      </c>
      <c r="D437" s="15" t="s">
        <v>7</v>
      </c>
      <c r="E437" s="9" t="s">
        <v>8641</v>
      </c>
      <c r="F437" s="8" t="s">
        <v>6</v>
      </c>
      <c r="G437" s="18" t="s">
        <v>2544</v>
      </c>
      <c r="H437" s="15">
        <v>1</v>
      </c>
      <c r="I437" s="15">
        <v>2024</v>
      </c>
      <c r="J437" s="8" t="s">
        <v>3364</v>
      </c>
      <c r="K437" s="10" t="s">
        <v>10641</v>
      </c>
    </row>
    <row r="438" spans="1:11" x14ac:dyDescent="0.35">
      <c r="A438" s="15" t="s">
        <v>8960</v>
      </c>
      <c r="B438" s="15" t="s">
        <v>2329</v>
      </c>
      <c r="C438" s="15" t="s">
        <v>2330</v>
      </c>
      <c r="D438" s="15" t="s">
        <v>7</v>
      </c>
      <c r="E438" s="9" t="s">
        <v>8641</v>
      </c>
      <c r="F438" s="8" t="s">
        <v>6</v>
      </c>
      <c r="G438" s="18" t="s">
        <v>2544</v>
      </c>
      <c r="H438" s="15">
        <v>1</v>
      </c>
      <c r="I438" s="15">
        <v>2024</v>
      </c>
      <c r="J438" s="8" t="s">
        <v>3364</v>
      </c>
      <c r="K438" s="10" t="s">
        <v>10642</v>
      </c>
    </row>
    <row r="439" spans="1:11" x14ac:dyDescent="0.35">
      <c r="A439" s="15" t="s">
        <v>8654</v>
      </c>
      <c r="B439" s="15" t="s">
        <v>2331</v>
      </c>
      <c r="C439" s="15" t="s">
        <v>2332</v>
      </c>
      <c r="D439" s="15" t="s">
        <v>17</v>
      </c>
      <c r="E439" s="9" t="s">
        <v>8641</v>
      </c>
      <c r="F439" s="8" t="s">
        <v>6</v>
      </c>
      <c r="G439" s="18" t="s">
        <v>2544</v>
      </c>
      <c r="H439" s="15">
        <v>1</v>
      </c>
      <c r="I439" s="15">
        <v>2024</v>
      </c>
      <c r="J439" s="8" t="s">
        <v>3364</v>
      </c>
      <c r="K439" s="10" t="s">
        <v>10643</v>
      </c>
    </row>
    <row r="440" spans="1:11" x14ac:dyDescent="0.35">
      <c r="A440" s="15" t="s">
        <v>2333</v>
      </c>
      <c r="B440" s="15" t="s">
        <v>2334</v>
      </c>
      <c r="C440" s="15" t="s">
        <v>2335</v>
      </c>
      <c r="D440" s="15" t="s">
        <v>7</v>
      </c>
      <c r="E440" s="9" t="s">
        <v>8641</v>
      </c>
      <c r="F440" s="8" t="s">
        <v>6</v>
      </c>
      <c r="G440" s="18" t="s">
        <v>2544</v>
      </c>
      <c r="H440" s="15">
        <v>1</v>
      </c>
      <c r="I440" s="15">
        <v>2024</v>
      </c>
      <c r="J440" s="8" t="s">
        <v>3364</v>
      </c>
      <c r="K440" s="10" t="s">
        <v>10644</v>
      </c>
    </row>
    <row r="441" spans="1:11" x14ac:dyDescent="0.35">
      <c r="A441" s="15" t="s">
        <v>2336</v>
      </c>
      <c r="B441" s="15" t="s">
        <v>2337</v>
      </c>
      <c r="C441" s="15" t="s">
        <v>2338</v>
      </c>
      <c r="D441" s="15" t="s">
        <v>7</v>
      </c>
      <c r="E441" s="9" t="s">
        <v>8641</v>
      </c>
      <c r="F441" s="8" t="s">
        <v>6</v>
      </c>
      <c r="G441" s="18" t="s">
        <v>2544</v>
      </c>
      <c r="H441" s="15">
        <v>1</v>
      </c>
      <c r="I441" s="15">
        <v>2024</v>
      </c>
      <c r="J441" s="8" t="s">
        <v>3364</v>
      </c>
      <c r="K441" s="10" t="s">
        <v>10645</v>
      </c>
    </row>
    <row r="442" spans="1:11" x14ac:dyDescent="0.35">
      <c r="A442" s="15" t="s">
        <v>2339</v>
      </c>
      <c r="B442" s="15" t="s">
        <v>2340</v>
      </c>
      <c r="C442" s="15" t="s">
        <v>2341</v>
      </c>
      <c r="D442" s="15" t="s">
        <v>7</v>
      </c>
      <c r="E442" s="9" t="s">
        <v>8641</v>
      </c>
      <c r="F442" s="8" t="s">
        <v>6</v>
      </c>
      <c r="G442" s="18" t="s">
        <v>2544</v>
      </c>
      <c r="H442" s="15">
        <v>1</v>
      </c>
      <c r="I442" s="15">
        <v>2024</v>
      </c>
      <c r="J442" s="8" t="s">
        <v>3364</v>
      </c>
      <c r="K442" s="10" t="s">
        <v>10646</v>
      </c>
    </row>
    <row r="443" spans="1:11" x14ac:dyDescent="0.35">
      <c r="A443" s="15" t="s">
        <v>2342</v>
      </c>
      <c r="B443" s="15" t="s">
        <v>2343</v>
      </c>
      <c r="C443" s="15" t="s">
        <v>2344</v>
      </c>
      <c r="D443" s="15" t="s">
        <v>17</v>
      </c>
      <c r="E443" s="9" t="s">
        <v>8641</v>
      </c>
      <c r="F443" s="8" t="s">
        <v>6</v>
      </c>
      <c r="G443" s="18" t="s">
        <v>2544</v>
      </c>
      <c r="H443" s="15">
        <v>1</v>
      </c>
      <c r="I443" s="15">
        <v>2024</v>
      </c>
      <c r="J443" s="8" t="s">
        <v>3364</v>
      </c>
      <c r="K443" s="10" t="s">
        <v>10647</v>
      </c>
    </row>
    <row r="444" spans="1:11" x14ac:dyDescent="0.35">
      <c r="A444" s="15" t="s">
        <v>2345</v>
      </c>
      <c r="B444" s="15" t="s">
        <v>2346</v>
      </c>
      <c r="C444" s="15" t="s">
        <v>2347</v>
      </c>
      <c r="D444" s="15" t="s">
        <v>7</v>
      </c>
      <c r="E444" s="9" t="s">
        <v>8641</v>
      </c>
      <c r="F444" s="8" t="s">
        <v>6</v>
      </c>
      <c r="G444" s="18" t="s">
        <v>2544</v>
      </c>
      <c r="H444" s="15">
        <v>1</v>
      </c>
      <c r="I444" s="15">
        <v>2024</v>
      </c>
      <c r="J444" s="8" t="s">
        <v>3364</v>
      </c>
      <c r="K444" s="10" t="s">
        <v>10648</v>
      </c>
    </row>
    <row r="445" spans="1:11" x14ac:dyDescent="0.35">
      <c r="A445" s="15" t="s">
        <v>21277</v>
      </c>
      <c r="B445" s="15" t="s">
        <v>8868</v>
      </c>
      <c r="C445" s="15" t="s">
        <v>2348</v>
      </c>
      <c r="D445" s="15" t="s">
        <v>17</v>
      </c>
      <c r="E445" s="9" t="s">
        <v>8641</v>
      </c>
      <c r="F445" s="8" t="s">
        <v>6</v>
      </c>
      <c r="G445" s="18" t="s">
        <v>2544</v>
      </c>
      <c r="H445" s="15">
        <v>1</v>
      </c>
      <c r="I445" s="15">
        <v>2024</v>
      </c>
      <c r="J445" s="8" t="s">
        <v>3364</v>
      </c>
      <c r="K445" s="10" t="s">
        <v>10649</v>
      </c>
    </row>
    <row r="446" spans="1:11" x14ac:dyDescent="0.35">
      <c r="A446" s="15" t="s">
        <v>2349</v>
      </c>
      <c r="B446" s="15" t="s">
        <v>2350</v>
      </c>
      <c r="C446" s="15" t="s">
        <v>2351</v>
      </c>
      <c r="D446" s="15" t="s">
        <v>7</v>
      </c>
      <c r="E446" s="9" t="s">
        <v>8641</v>
      </c>
      <c r="F446" s="8" t="s">
        <v>6</v>
      </c>
      <c r="G446" s="18" t="s">
        <v>2544</v>
      </c>
      <c r="H446" s="15">
        <v>1</v>
      </c>
      <c r="I446" s="15">
        <v>2024</v>
      </c>
      <c r="J446" s="8" t="s">
        <v>3364</v>
      </c>
      <c r="K446" s="10" t="s">
        <v>10650</v>
      </c>
    </row>
    <row r="447" spans="1:11" x14ac:dyDescent="0.35">
      <c r="A447" s="15" t="s">
        <v>2352</v>
      </c>
      <c r="B447" s="15" t="s">
        <v>2353</v>
      </c>
      <c r="C447" s="15" t="s">
        <v>2354</v>
      </c>
      <c r="D447" s="15" t="s">
        <v>7</v>
      </c>
      <c r="E447" s="9" t="s">
        <v>8641</v>
      </c>
      <c r="F447" s="8" t="s">
        <v>6</v>
      </c>
      <c r="G447" s="18" t="s">
        <v>2544</v>
      </c>
      <c r="H447" s="15">
        <v>1</v>
      </c>
      <c r="I447" s="15">
        <v>2024</v>
      </c>
      <c r="J447" s="8" t="s">
        <v>3364</v>
      </c>
      <c r="K447" s="10" t="s">
        <v>10651</v>
      </c>
    </row>
    <row r="448" spans="1:11" x14ac:dyDescent="0.35">
      <c r="A448" s="15" t="s">
        <v>2355</v>
      </c>
      <c r="B448" s="15" t="s">
        <v>2356</v>
      </c>
      <c r="C448" s="15" t="s">
        <v>2357</v>
      </c>
      <c r="D448" s="15" t="s">
        <v>17</v>
      </c>
      <c r="E448" s="9" t="s">
        <v>8641</v>
      </c>
      <c r="F448" s="8" t="s">
        <v>6</v>
      </c>
      <c r="G448" s="18" t="s">
        <v>2544</v>
      </c>
      <c r="H448" s="15">
        <v>1</v>
      </c>
      <c r="I448" s="15">
        <v>2024</v>
      </c>
      <c r="J448" s="8" t="s">
        <v>3364</v>
      </c>
      <c r="K448" s="10" t="s">
        <v>10652</v>
      </c>
    </row>
    <row r="449" spans="1:11" x14ac:dyDescent="0.35">
      <c r="A449" s="15" t="s">
        <v>2358</v>
      </c>
      <c r="B449" s="15" t="s">
        <v>2359</v>
      </c>
      <c r="C449" s="15" t="s">
        <v>2360</v>
      </c>
      <c r="D449" s="15" t="s">
        <v>7</v>
      </c>
      <c r="E449" s="9" t="s">
        <v>8641</v>
      </c>
      <c r="F449" s="8" t="s">
        <v>6</v>
      </c>
      <c r="G449" s="18" t="s">
        <v>2544</v>
      </c>
      <c r="H449" s="15">
        <v>1</v>
      </c>
      <c r="I449" s="15">
        <v>2024</v>
      </c>
      <c r="J449" s="8" t="s">
        <v>3364</v>
      </c>
      <c r="K449" s="10" t="s">
        <v>10653</v>
      </c>
    </row>
    <row r="450" spans="1:11" x14ac:dyDescent="0.35">
      <c r="A450" s="15" t="s">
        <v>8961</v>
      </c>
      <c r="B450" s="15" t="s">
        <v>8869</v>
      </c>
      <c r="C450" s="15" t="s">
        <v>8793</v>
      </c>
      <c r="D450" s="15" t="s">
        <v>7</v>
      </c>
      <c r="E450" s="9" t="s">
        <v>8641</v>
      </c>
      <c r="F450" s="8" t="s">
        <v>6</v>
      </c>
      <c r="G450" s="18" t="s">
        <v>2544</v>
      </c>
      <c r="H450" s="15">
        <v>1</v>
      </c>
      <c r="I450" s="15">
        <v>2024</v>
      </c>
      <c r="J450" s="8" t="s">
        <v>3364</v>
      </c>
      <c r="K450" s="10" t="s">
        <v>10654</v>
      </c>
    </row>
    <row r="451" spans="1:11" x14ac:dyDescent="0.35">
      <c r="A451" s="15" t="s">
        <v>8962</v>
      </c>
      <c r="B451" s="15" t="s">
        <v>2361</v>
      </c>
      <c r="C451" s="15" t="s">
        <v>2362</v>
      </c>
      <c r="D451" s="15" t="s">
        <v>7</v>
      </c>
      <c r="E451" s="9" t="s">
        <v>8641</v>
      </c>
      <c r="F451" s="8" t="s">
        <v>6</v>
      </c>
      <c r="G451" s="18" t="s">
        <v>2544</v>
      </c>
      <c r="H451" s="15">
        <v>1</v>
      </c>
      <c r="I451" s="15">
        <v>2024</v>
      </c>
      <c r="J451" s="8" t="s">
        <v>3364</v>
      </c>
      <c r="K451" s="10" t="s">
        <v>10655</v>
      </c>
    </row>
    <row r="452" spans="1:11" x14ac:dyDescent="0.35">
      <c r="A452" s="15" t="s">
        <v>2363</v>
      </c>
      <c r="B452" s="15" t="s">
        <v>742</v>
      </c>
      <c r="C452" s="15" t="s">
        <v>2364</v>
      </c>
      <c r="D452" s="15" t="s">
        <v>7</v>
      </c>
      <c r="E452" s="9" t="s">
        <v>8641</v>
      </c>
      <c r="F452" s="8" t="s">
        <v>6</v>
      </c>
      <c r="G452" s="18" t="s">
        <v>2544</v>
      </c>
      <c r="H452" s="15">
        <v>1</v>
      </c>
      <c r="I452" s="15">
        <v>2024</v>
      </c>
      <c r="J452" s="8" t="s">
        <v>3364</v>
      </c>
      <c r="K452" s="10" t="s">
        <v>10656</v>
      </c>
    </row>
    <row r="453" spans="1:11" x14ac:dyDescent="0.35">
      <c r="A453" s="15" t="s">
        <v>2365</v>
      </c>
      <c r="B453" s="15" t="s">
        <v>2366</v>
      </c>
      <c r="C453" s="15" t="s">
        <v>2367</v>
      </c>
      <c r="D453" s="15" t="s">
        <v>7</v>
      </c>
      <c r="E453" s="9" t="s">
        <v>8641</v>
      </c>
      <c r="F453" s="8" t="s">
        <v>6</v>
      </c>
      <c r="G453" s="18" t="s">
        <v>2544</v>
      </c>
      <c r="H453" s="15">
        <v>1</v>
      </c>
      <c r="I453" s="15">
        <v>2024</v>
      </c>
      <c r="J453" s="8" t="s">
        <v>3364</v>
      </c>
      <c r="K453" s="10" t="s">
        <v>10657</v>
      </c>
    </row>
    <row r="454" spans="1:11" x14ac:dyDescent="0.35">
      <c r="A454" s="15" t="s">
        <v>2368</v>
      </c>
      <c r="B454" s="15" t="s">
        <v>2369</v>
      </c>
      <c r="C454" s="15" t="s">
        <v>8794</v>
      </c>
      <c r="D454" s="15" t="s">
        <v>17</v>
      </c>
      <c r="E454" s="9" t="s">
        <v>8641</v>
      </c>
      <c r="F454" s="8" t="s">
        <v>6</v>
      </c>
      <c r="G454" s="18" t="s">
        <v>2544</v>
      </c>
      <c r="H454" s="15">
        <v>1</v>
      </c>
      <c r="I454" s="15">
        <v>2024</v>
      </c>
      <c r="J454" s="8" t="s">
        <v>3364</v>
      </c>
      <c r="K454" s="10" t="s">
        <v>10658</v>
      </c>
    </row>
    <row r="455" spans="1:11" x14ac:dyDescent="0.35">
      <c r="A455" s="15" t="s">
        <v>2370</v>
      </c>
      <c r="B455" s="15" t="s">
        <v>8870</v>
      </c>
      <c r="C455" s="15" t="s">
        <v>2371</v>
      </c>
      <c r="D455" s="15" t="s">
        <v>17</v>
      </c>
      <c r="E455" s="9" t="s">
        <v>8641</v>
      </c>
      <c r="F455" s="8" t="s">
        <v>6</v>
      </c>
      <c r="G455" s="18" t="s">
        <v>2544</v>
      </c>
      <c r="H455" s="15">
        <v>1</v>
      </c>
      <c r="I455" s="15">
        <v>2024</v>
      </c>
      <c r="J455" s="8" t="s">
        <v>3364</v>
      </c>
      <c r="K455" s="10" t="s">
        <v>10659</v>
      </c>
    </row>
    <row r="456" spans="1:11" x14ac:dyDescent="0.35">
      <c r="A456" s="15" t="s">
        <v>21278</v>
      </c>
      <c r="B456" s="15" t="s">
        <v>2372</v>
      </c>
      <c r="C456" s="15" t="s">
        <v>2373</v>
      </c>
      <c r="D456" s="15" t="s">
        <v>7</v>
      </c>
      <c r="E456" s="9" t="s">
        <v>8641</v>
      </c>
      <c r="F456" s="8" t="s">
        <v>6</v>
      </c>
      <c r="G456" s="18" t="s">
        <v>2544</v>
      </c>
      <c r="H456" s="15">
        <v>1</v>
      </c>
      <c r="I456" s="15">
        <v>2024</v>
      </c>
      <c r="J456" s="8" t="s">
        <v>3364</v>
      </c>
      <c r="K456" s="10" t="s">
        <v>10660</v>
      </c>
    </row>
    <row r="457" spans="1:11" x14ac:dyDescent="0.35">
      <c r="A457" s="15" t="s">
        <v>2374</v>
      </c>
      <c r="B457" s="15" t="s">
        <v>8871</v>
      </c>
      <c r="C457" s="15" t="s">
        <v>8795</v>
      </c>
      <c r="D457" s="15" t="s">
        <v>7</v>
      </c>
      <c r="E457" s="9" t="s">
        <v>8641</v>
      </c>
      <c r="F457" s="8" t="s">
        <v>6</v>
      </c>
      <c r="G457" s="18" t="s">
        <v>2544</v>
      </c>
      <c r="H457" s="15">
        <v>1</v>
      </c>
      <c r="I457" s="15">
        <v>2024</v>
      </c>
      <c r="J457" s="8" t="s">
        <v>3364</v>
      </c>
      <c r="K457" s="10" t="s">
        <v>10661</v>
      </c>
    </row>
    <row r="458" spans="1:11" x14ac:dyDescent="0.35">
      <c r="A458" s="15" t="s">
        <v>2375</v>
      </c>
      <c r="B458" s="15" t="s">
        <v>2376</v>
      </c>
      <c r="C458" s="15" t="s">
        <v>2377</v>
      </c>
      <c r="D458" s="15" t="s">
        <v>7</v>
      </c>
      <c r="E458" s="9" t="s">
        <v>8641</v>
      </c>
      <c r="F458" s="8" t="s">
        <v>6</v>
      </c>
      <c r="G458" s="18" t="s">
        <v>2544</v>
      </c>
      <c r="H458" s="15">
        <v>1</v>
      </c>
      <c r="I458" s="15">
        <v>2024</v>
      </c>
      <c r="J458" s="8" t="s">
        <v>3364</v>
      </c>
      <c r="K458" s="10" t="s">
        <v>10662</v>
      </c>
    </row>
    <row r="459" spans="1:11" x14ac:dyDescent="0.35">
      <c r="A459" s="15" t="s">
        <v>8963</v>
      </c>
      <c r="B459" s="15" t="s">
        <v>8872</v>
      </c>
      <c r="C459" s="15" t="s">
        <v>2378</v>
      </c>
      <c r="D459" s="15" t="s">
        <v>7</v>
      </c>
      <c r="E459" s="9" t="s">
        <v>8641</v>
      </c>
      <c r="F459" s="8" t="s">
        <v>6</v>
      </c>
      <c r="G459" s="18" t="s">
        <v>2544</v>
      </c>
      <c r="H459" s="15">
        <v>1</v>
      </c>
      <c r="I459" s="15">
        <v>2024</v>
      </c>
      <c r="J459" s="8" t="s">
        <v>3364</v>
      </c>
      <c r="K459" s="10" t="s">
        <v>10663</v>
      </c>
    </row>
    <row r="460" spans="1:11" x14ac:dyDescent="0.35">
      <c r="A460" s="15" t="s">
        <v>2379</v>
      </c>
      <c r="B460" s="15" t="s">
        <v>2380</v>
      </c>
      <c r="C460" s="15" t="s">
        <v>8796</v>
      </c>
      <c r="D460" s="15" t="s">
        <v>17</v>
      </c>
      <c r="E460" s="9" t="s">
        <v>8641</v>
      </c>
      <c r="F460" s="8" t="s">
        <v>6</v>
      </c>
      <c r="G460" s="18" t="s">
        <v>2544</v>
      </c>
      <c r="H460" s="15">
        <v>1</v>
      </c>
      <c r="I460" s="15">
        <v>2024</v>
      </c>
      <c r="J460" s="8" t="s">
        <v>3364</v>
      </c>
      <c r="K460" s="10" t="s">
        <v>10664</v>
      </c>
    </row>
    <row r="461" spans="1:11" x14ac:dyDescent="0.35">
      <c r="A461" s="15" t="s">
        <v>8964</v>
      </c>
      <c r="B461" s="15" t="s">
        <v>2381</v>
      </c>
      <c r="C461" s="15" t="s">
        <v>1865</v>
      </c>
      <c r="D461" s="15" t="s">
        <v>17</v>
      </c>
      <c r="E461" s="9" t="s">
        <v>8641</v>
      </c>
      <c r="F461" s="8" t="s">
        <v>6</v>
      </c>
      <c r="G461" s="18" t="s">
        <v>2544</v>
      </c>
      <c r="H461" s="15">
        <v>1</v>
      </c>
      <c r="I461" s="15">
        <v>2024</v>
      </c>
      <c r="J461" s="8" t="s">
        <v>3364</v>
      </c>
      <c r="K461" s="10" t="s">
        <v>10665</v>
      </c>
    </row>
    <row r="462" spans="1:11" x14ac:dyDescent="0.35">
      <c r="A462" s="15" t="s">
        <v>2247</v>
      </c>
      <c r="B462" s="15" t="s">
        <v>2382</v>
      </c>
      <c r="C462" s="15" t="s">
        <v>2383</v>
      </c>
      <c r="D462" s="15" t="s">
        <v>7</v>
      </c>
      <c r="E462" s="9" t="s">
        <v>8641</v>
      </c>
      <c r="F462" s="8" t="s">
        <v>6</v>
      </c>
      <c r="G462" s="18" t="s">
        <v>2544</v>
      </c>
      <c r="H462" s="15">
        <v>1</v>
      </c>
      <c r="I462" s="15">
        <v>2024</v>
      </c>
      <c r="J462" s="8" t="s">
        <v>3364</v>
      </c>
      <c r="K462" s="10" t="s">
        <v>10666</v>
      </c>
    </row>
    <row r="463" spans="1:11" x14ac:dyDescent="0.35">
      <c r="A463" s="15" t="s">
        <v>8965</v>
      </c>
      <c r="B463" s="15" t="s">
        <v>8873</v>
      </c>
      <c r="C463" s="15" t="s">
        <v>2384</v>
      </c>
      <c r="D463" s="15" t="s">
        <v>17</v>
      </c>
      <c r="E463" s="9" t="s">
        <v>8641</v>
      </c>
      <c r="F463" s="8" t="s">
        <v>6</v>
      </c>
      <c r="G463" s="18" t="s">
        <v>2544</v>
      </c>
      <c r="H463" s="15">
        <v>1</v>
      </c>
      <c r="I463" s="15">
        <v>2024</v>
      </c>
      <c r="J463" s="8" t="s">
        <v>3364</v>
      </c>
      <c r="K463" s="10" t="s">
        <v>10667</v>
      </c>
    </row>
    <row r="464" spans="1:11" x14ac:dyDescent="0.35">
      <c r="A464" s="15" t="s">
        <v>2385</v>
      </c>
      <c r="B464" s="15" t="s">
        <v>2386</v>
      </c>
      <c r="C464" s="15" t="s">
        <v>2387</v>
      </c>
      <c r="D464" s="15" t="s">
        <v>17</v>
      </c>
      <c r="E464" s="9" t="s">
        <v>8641</v>
      </c>
      <c r="F464" s="8" t="s">
        <v>6</v>
      </c>
      <c r="G464" s="18" t="s">
        <v>2544</v>
      </c>
      <c r="H464" s="15">
        <v>1</v>
      </c>
      <c r="I464" s="15">
        <v>2024</v>
      </c>
      <c r="J464" s="8" t="s">
        <v>3364</v>
      </c>
      <c r="K464" s="10" t="s">
        <v>10668</v>
      </c>
    </row>
    <row r="465" spans="1:11" x14ac:dyDescent="0.35">
      <c r="A465" s="15" t="s">
        <v>2388</v>
      </c>
      <c r="B465" s="15" t="s">
        <v>2389</v>
      </c>
      <c r="C465" s="15" t="s">
        <v>8797</v>
      </c>
      <c r="D465" s="15" t="s">
        <v>7</v>
      </c>
      <c r="E465" s="9" t="s">
        <v>8641</v>
      </c>
      <c r="F465" s="8" t="s">
        <v>6</v>
      </c>
      <c r="G465" s="18" t="s">
        <v>2544</v>
      </c>
      <c r="H465" s="15">
        <v>1</v>
      </c>
      <c r="I465" s="15">
        <v>2024</v>
      </c>
      <c r="J465" s="8" t="s">
        <v>3364</v>
      </c>
      <c r="K465" s="10" t="s">
        <v>10669</v>
      </c>
    </row>
    <row r="466" spans="1:11" x14ac:dyDescent="0.35">
      <c r="A466" s="15" t="s">
        <v>2390</v>
      </c>
      <c r="B466" s="15" t="s">
        <v>2391</v>
      </c>
      <c r="C466" s="15" t="s">
        <v>2392</v>
      </c>
      <c r="D466" s="15" t="s">
        <v>7</v>
      </c>
      <c r="E466" s="9" t="s">
        <v>8641</v>
      </c>
      <c r="F466" s="8" t="s">
        <v>6</v>
      </c>
      <c r="G466" s="18" t="s">
        <v>2544</v>
      </c>
      <c r="H466" s="15">
        <v>1</v>
      </c>
      <c r="I466" s="15">
        <v>2024</v>
      </c>
      <c r="J466" s="8" t="s">
        <v>3364</v>
      </c>
      <c r="K466" s="10" t="s">
        <v>10670</v>
      </c>
    </row>
    <row r="467" spans="1:11" x14ac:dyDescent="0.35">
      <c r="A467" s="15" t="s">
        <v>2393</v>
      </c>
      <c r="B467" s="15" t="s">
        <v>8874</v>
      </c>
      <c r="C467" s="15" t="s">
        <v>8798</v>
      </c>
      <c r="D467" s="15" t="s">
        <v>7</v>
      </c>
      <c r="E467" s="9" t="s">
        <v>8641</v>
      </c>
      <c r="F467" s="8" t="s">
        <v>6</v>
      </c>
      <c r="G467" s="18" t="s">
        <v>2544</v>
      </c>
      <c r="H467" s="15">
        <v>1</v>
      </c>
      <c r="I467" s="15">
        <v>2024</v>
      </c>
      <c r="J467" s="8" t="s">
        <v>3364</v>
      </c>
      <c r="K467" s="10" t="s">
        <v>10671</v>
      </c>
    </row>
    <row r="468" spans="1:11" x14ac:dyDescent="0.35">
      <c r="A468" s="15" t="s">
        <v>2394</v>
      </c>
      <c r="B468" s="15" t="s">
        <v>2395</v>
      </c>
      <c r="C468" s="15" t="s">
        <v>2396</v>
      </c>
      <c r="D468" s="15" t="s">
        <v>7</v>
      </c>
      <c r="E468" s="9" t="s">
        <v>8641</v>
      </c>
      <c r="F468" s="8" t="s">
        <v>6</v>
      </c>
      <c r="G468" s="18" t="s">
        <v>2544</v>
      </c>
      <c r="H468" s="15">
        <v>1</v>
      </c>
      <c r="I468" s="15">
        <v>2024</v>
      </c>
      <c r="J468" s="8" t="s">
        <v>3364</v>
      </c>
      <c r="K468" s="10" t="s">
        <v>10672</v>
      </c>
    </row>
    <row r="469" spans="1:11" x14ac:dyDescent="0.35">
      <c r="A469" s="15" t="s">
        <v>1307</v>
      </c>
      <c r="B469" s="15" t="s">
        <v>2397</v>
      </c>
      <c r="C469" s="15" t="s">
        <v>2398</v>
      </c>
      <c r="D469" s="15" t="s">
        <v>7</v>
      </c>
      <c r="E469" s="9" t="s">
        <v>8641</v>
      </c>
      <c r="F469" s="8" t="s">
        <v>6</v>
      </c>
      <c r="G469" s="18" t="s">
        <v>2544</v>
      </c>
      <c r="H469" s="15">
        <v>1</v>
      </c>
      <c r="I469" s="15">
        <v>2024</v>
      </c>
      <c r="J469" s="8" t="s">
        <v>3364</v>
      </c>
      <c r="K469" s="10" t="s">
        <v>10673</v>
      </c>
    </row>
    <row r="470" spans="1:11" x14ac:dyDescent="0.35">
      <c r="A470" s="15" t="s">
        <v>2399</v>
      </c>
      <c r="B470" s="15" t="s">
        <v>2400</v>
      </c>
      <c r="C470" s="15" t="s">
        <v>2401</v>
      </c>
      <c r="D470" s="15" t="s">
        <v>7</v>
      </c>
      <c r="E470" s="9" t="s">
        <v>8641</v>
      </c>
      <c r="F470" s="8" t="s">
        <v>6</v>
      </c>
      <c r="G470" s="18" t="s">
        <v>2544</v>
      </c>
      <c r="H470" s="15">
        <v>1</v>
      </c>
      <c r="I470" s="15">
        <v>2024</v>
      </c>
      <c r="J470" s="8" t="s">
        <v>3364</v>
      </c>
      <c r="K470" s="10" t="s">
        <v>10674</v>
      </c>
    </row>
    <row r="471" spans="1:11" x14ac:dyDescent="0.35">
      <c r="A471" s="15" t="s">
        <v>2402</v>
      </c>
      <c r="B471" s="15" t="s">
        <v>2403</v>
      </c>
      <c r="C471" s="15" t="s">
        <v>2404</v>
      </c>
      <c r="D471" s="15" t="s">
        <v>7</v>
      </c>
      <c r="E471" s="9" t="s">
        <v>8641</v>
      </c>
      <c r="F471" s="8" t="s">
        <v>6</v>
      </c>
      <c r="G471" s="18" t="s">
        <v>2544</v>
      </c>
      <c r="H471" s="15">
        <v>1</v>
      </c>
      <c r="I471" s="15">
        <v>2024</v>
      </c>
      <c r="J471" s="8" t="s">
        <v>3364</v>
      </c>
      <c r="K471" s="10" t="s">
        <v>10675</v>
      </c>
    </row>
    <row r="472" spans="1:11" x14ac:dyDescent="0.35">
      <c r="A472" s="15" t="s">
        <v>2405</v>
      </c>
      <c r="B472" s="15" t="s">
        <v>2406</v>
      </c>
      <c r="C472" s="15" t="s">
        <v>2407</v>
      </c>
      <c r="D472" s="15" t="s">
        <v>7</v>
      </c>
      <c r="E472" s="9" t="s">
        <v>8641</v>
      </c>
      <c r="F472" s="8" t="s">
        <v>6</v>
      </c>
      <c r="G472" s="18" t="s">
        <v>2544</v>
      </c>
      <c r="H472" s="15">
        <v>1</v>
      </c>
      <c r="I472" s="15">
        <v>2024</v>
      </c>
      <c r="J472" s="8" t="s">
        <v>3364</v>
      </c>
      <c r="K472" s="10" t="s">
        <v>10676</v>
      </c>
    </row>
    <row r="473" spans="1:11" x14ac:dyDescent="0.35">
      <c r="A473" s="15" t="s">
        <v>2408</v>
      </c>
      <c r="B473" s="15" t="s">
        <v>3545</v>
      </c>
      <c r="C473" s="15" t="s">
        <v>8799</v>
      </c>
      <c r="D473" s="15" t="s">
        <v>7</v>
      </c>
      <c r="E473" s="9" t="s">
        <v>8641</v>
      </c>
      <c r="F473" s="8" t="s">
        <v>6</v>
      </c>
      <c r="G473" s="18" t="s">
        <v>2544</v>
      </c>
      <c r="H473" s="15">
        <v>1</v>
      </c>
      <c r="I473" s="15">
        <v>2024</v>
      </c>
      <c r="J473" s="8" t="s">
        <v>3364</v>
      </c>
      <c r="K473" s="10" t="s">
        <v>10677</v>
      </c>
    </row>
    <row r="474" spans="1:11" x14ac:dyDescent="0.35">
      <c r="A474" s="15" t="s">
        <v>2409</v>
      </c>
      <c r="B474" s="15" t="s">
        <v>2410</v>
      </c>
      <c r="C474" s="15" t="s">
        <v>2411</v>
      </c>
      <c r="D474" s="15" t="s">
        <v>17</v>
      </c>
      <c r="E474" s="9" t="s">
        <v>8641</v>
      </c>
      <c r="F474" s="8" t="s">
        <v>6</v>
      </c>
      <c r="G474" s="18" t="s">
        <v>2544</v>
      </c>
      <c r="H474" s="15">
        <v>1</v>
      </c>
      <c r="I474" s="15">
        <v>2024</v>
      </c>
      <c r="J474" s="8" t="s">
        <v>3364</v>
      </c>
      <c r="K474" s="10" t="s">
        <v>10678</v>
      </c>
    </row>
    <row r="475" spans="1:11" x14ac:dyDescent="0.35">
      <c r="A475" s="15" t="s">
        <v>2232</v>
      </c>
      <c r="B475" s="15" t="s">
        <v>2412</v>
      </c>
      <c r="C475" s="15" t="s">
        <v>2413</v>
      </c>
      <c r="D475" s="15" t="s">
        <v>7</v>
      </c>
      <c r="E475" s="9" t="s">
        <v>8641</v>
      </c>
      <c r="F475" s="8" t="s">
        <v>6</v>
      </c>
      <c r="G475" s="18" t="s">
        <v>2544</v>
      </c>
      <c r="H475" s="15">
        <v>1</v>
      </c>
      <c r="I475" s="15">
        <v>2024</v>
      </c>
      <c r="J475" s="8" t="s">
        <v>3364</v>
      </c>
      <c r="K475" s="10" t="s">
        <v>10679</v>
      </c>
    </row>
    <row r="476" spans="1:11" x14ac:dyDescent="0.35">
      <c r="A476" s="15" t="s">
        <v>2414</v>
      </c>
      <c r="B476" s="15" t="s">
        <v>2415</v>
      </c>
      <c r="C476" s="15" t="s">
        <v>2416</v>
      </c>
      <c r="D476" s="15" t="s">
        <v>7</v>
      </c>
      <c r="E476" s="9" t="s">
        <v>8641</v>
      </c>
      <c r="F476" s="8" t="s">
        <v>6</v>
      </c>
      <c r="G476" s="18" t="s">
        <v>2544</v>
      </c>
      <c r="H476" s="15">
        <v>1</v>
      </c>
      <c r="I476" s="15">
        <v>2024</v>
      </c>
      <c r="J476" s="8" t="s">
        <v>3364</v>
      </c>
      <c r="K476" s="10" t="s">
        <v>10680</v>
      </c>
    </row>
    <row r="477" spans="1:11" x14ac:dyDescent="0.35">
      <c r="A477" s="15" t="s">
        <v>2417</v>
      </c>
      <c r="B477" s="15" t="s">
        <v>2418</v>
      </c>
      <c r="C477" s="15" t="s">
        <v>2419</v>
      </c>
      <c r="D477" s="15" t="s">
        <v>17</v>
      </c>
      <c r="E477" s="9" t="s">
        <v>8641</v>
      </c>
      <c r="F477" s="8" t="s">
        <v>6</v>
      </c>
      <c r="G477" s="18" t="s">
        <v>2544</v>
      </c>
      <c r="H477" s="15">
        <v>1</v>
      </c>
      <c r="I477" s="15">
        <v>2024</v>
      </c>
      <c r="J477" s="8" t="s">
        <v>3364</v>
      </c>
      <c r="K477" s="10" t="s">
        <v>10681</v>
      </c>
    </row>
    <row r="478" spans="1:11" x14ac:dyDescent="0.35">
      <c r="A478" s="15" t="s">
        <v>8966</v>
      </c>
      <c r="B478" s="15" t="s">
        <v>8875</v>
      </c>
      <c r="C478" s="15" t="s">
        <v>8800</v>
      </c>
      <c r="D478" s="15" t="s">
        <v>17</v>
      </c>
      <c r="E478" s="9" t="s">
        <v>8641</v>
      </c>
      <c r="F478" s="8" t="s">
        <v>6</v>
      </c>
      <c r="G478" s="18" t="s">
        <v>2544</v>
      </c>
      <c r="H478" s="15">
        <v>1</v>
      </c>
      <c r="I478" s="15">
        <v>2024</v>
      </c>
      <c r="J478" s="8" t="s">
        <v>3364</v>
      </c>
      <c r="K478" s="10" t="s">
        <v>10682</v>
      </c>
    </row>
    <row r="479" spans="1:11" x14ac:dyDescent="0.35">
      <c r="A479" s="15" t="s">
        <v>2420</v>
      </c>
      <c r="B479" s="15" t="s">
        <v>8876</v>
      </c>
      <c r="C479" s="15" t="s">
        <v>2421</v>
      </c>
      <c r="D479" s="15" t="s">
        <v>17</v>
      </c>
      <c r="E479" s="9" t="s">
        <v>8641</v>
      </c>
      <c r="F479" s="8" t="s">
        <v>6</v>
      </c>
      <c r="G479" s="18" t="s">
        <v>2544</v>
      </c>
      <c r="H479" s="15">
        <v>1</v>
      </c>
      <c r="I479" s="15">
        <v>2024</v>
      </c>
      <c r="J479" s="8" t="s">
        <v>3364</v>
      </c>
      <c r="K479" s="10" t="s">
        <v>10683</v>
      </c>
    </row>
    <row r="480" spans="1:11" x14ac:dyDescent="0.35">
      <c r="A480" s="15" t="s">
        <v>2422</v>
      </c>
      <c r="B480" s="15" t="s">
        <v>2423</v>
      </c>
      <c r="C480" s="15" t="s">
        <v>2424</v>
      </c>
      <c r="D480" s="15" t="s">
        <v>7</v>
      </c>
      <c r="E480" s="9" t="s">
        <v>8641</v>
      </c>
      <c r="F480" s="8" t="s">
        <v>6</v>
      </c>
      <c r="G480" s="18" t="s">
        <v>2544</v>
      </c>
      <c r="H480" s="15">
        <v>1</v>
      </c>
      <c r="I480" s="15">
        <v>2024</v>
      </c>
      <c r="J480" s="8" t="s">
        <v>3364</v>
      </c>
      <c r="K480" s="10" t="s">
        <v>10684</v>
      </c>
    </row>
    <row r="481" spans="1:11" x14ac:dyDescent="0.35">
      <c r="A481" s="15" t="s">
        <v>8967</v>
      </c>
      <c r="B481" s="15" t="s">
        <v>8877</v>
      </c>
      <c r="C481" s="15" t="s">
        <v>8750</v>
      </c>
      <c r="D481" s="15" t="s">
        <v>7</v>
      </c>
      <c r="E481" s="9" t="s">
        <v>8641</v>
      </c>
      <c r="F481" s="8" t="s">
        <v>6</v>
      </c>
      <c r="G481" s="18" t="s">
        <v>2544</v>
      </c>
      <c r="H481" s="15">
        <v>1</v>
      </c>
      <c r="I481" s="15">
        <v>2024</v>
      </c>
      <c r="J481" s="8" t="s">
        <v>3364</v>
      </c>
      <c r="K481" s="10" t="s">
        <v>10685</v>
      </c>
    </row>
    <row r="482" spans="1:11" x14ac:dyDescent="0.35">
      <c r="A482" s="15" t="s">
        <v>2539</v>
      </c>
      <c r="B482" s="15" t="s">
        <v>22239</v>
      </c>
      <c r="C482" s="15" t="s">
        <v>2538</v>
      </c>
      <c r="D482" s="15" t="s">
        <v>7</v>
      </c>
      <c r="E482" s="9" t="s">
        <v>8642</v>
      </c>
      <c r="F482" s="8" t="s">
        <v>6</v>
      </c>
      <c r="G482" s="18" t="s">
        <v>2544</v>
      </c>
      <c r="H482" s="15">
        <v>1</v>
      </c>
      <c r="I482" s="15">
        <v>2024</v>
      </c>
      <c r="J482" s="8" t="s">
        <v>3364</v>
      </c>
      <c r="K482" s="10" t="s">
        <v>10686</v>
      </c>
    </row>
    <row r="483" spans="1:11" x14ac:dyDescent="0.35">
      <c r="A483" s="15" t="s">
        <v>2537</v>
      </c>
      <c r="B483" s="15" t="s">
        <v>22240</v>
      </c>
      <c r="C483" s="15" t="s">
        <v>8801</v>
      </c>
      <c r="D483" s="15" t="s">
        <v>17</v>
      </c>
      <c r="E483" s="9" t="s">
        <v>8642</v>
      </c>
      <c r="F483" s="8" t="s">
        <v>6</v>
      </c>
      <c r="G483" s="18" t="s">
        <v>2544</v>
      </c>
      <c r="H483" s="15">
        <v>1</v>
      </c>
      <c r="I483" s="15">
        <v>2024</v>
      </c>
      <c r="J483" s="8" t="s">
        <v>3364</v>
      </c>
      <c r="K483" s="10" t="s">
        <v>10687</v>
      </c>
    </row>
    <row r="484" spans="1:11" x14ac:dyDescent="0.35">
      <c r="A484" s="15" t="s">
        <v>2536</v>
      </c>
      <c r="B484" s="15" t="s">
        <v>22241</v>
      </c>
      <c r="C484" s="15" t="s">
        <v>2535</v>
      </c>
      <c r="D484" s="15" t="s">
        <v>7</v>
      </c>
      <c r="E484" s="9" t="s">
        <v>8642</v>
      </c>
      <c r="F484" s="8" t="s">
        <v>6</v>
      </c>
      <c r="G484" s="18" t="s">
        <v>2544</v>
      </c>
      <c r="H484" s="15">
        <v>1</v>
      </c>
      <c r="I484" s="15">
        <v>2024</v>
      </c>
      <c r="J484" s="8" t="s">
        <v>3364</v>
      </c>
      <c r="K484" s="10" t="s">
        <v>10688</v>
      </c>
    </row>
    <row r="485" spans="1:11" x14ac:dyDescent="0.35">
      <c r="A485" s="15" t="s">
        <v>2534</v>
      </c>
      <c r="B485" s="15" t="s">
        <v>22242</v>
      </c>
      <c r="C485" s="15" t="s">
        <v>2533</v>
      </c>
      <c r="D485" s="15" t="s">
        <v>17</v>
      </c>
      <c r="E485" s="9" t="s">
        <v>8642</v>
      </c>
      <c r="F485" s="8" t="s">
        <v>6</v>
      </c>
      <c r="G485" s="18" t="s">
        <v>2544</v>
      </c>
      <c r="H485" s="15">
        <v>1</v>
      </c>
      <c r="I485" s="15">
        <v>2024</v>
      </c>
      <c r="J485" s="8" t="s">
        <v>3364</v>
      </c>
      <c r="K485" s="10" t="s">
        <v>10689</v>
      </c>
    </row>
    <row r="486" spans="1:11" x14ac:dyDescent="0.35">
      <c r="A486" s="15" t="s">
        <v>2532</v>
      </c>
      <c r="B486" s="15" t="s">
        <v>22243</v>
      </c>
      <c r="C486" s="15" t="s">
        <v>111</v>
      </c>
      <c r="D486" s="15" t="s">
        <v>7</v>
      </c>
      <c r="E486" s="9" t="s">
        <v>8642</v>
      </c>
      <c r="F486" s="8" t="s">
        <v>6</v>
      </c>
      <c r="G486" s="18" t="s">
        <v>2544</v>
      </c>
      <c r="H486" s="15">
        <v>1</v>
      </c>
      <c r="I486" s="15">
        <v>2024</v>
      </c>
      <c r="J486" s="8" t="s">
        <v>3364</v>
      </c>
      <c r="K486" s="10" t="s">
        <v>10690</v>
      </c>
    </row>
    <row r="487" spans="1:11" x14ac:dyDescent="0.35">
      <c r="A487" s="15" t="s">
        <v>2531</v>
      </c>
      <c r="B487" s="15" t="s">
        <v>22244</v>
      </c>
      <c r="C487" s="15" t="s">
        <v>2530</v>
      </c>
      <c r="D487" s="15" t="s">
        <v>17</v>
      </c>
      <c r="E487" s="9" t="s">
        <v>8642</v>
      </c>
      <c r="F487" s="8" t="s">
        <v>6</v>
      </c>
      <c r="G487" s="18" t="s">
        <v>2544</v>
      </c>
      <c r="H487" s="15">
        <v>1</v>
      </c>
      <c r="I487" s="15">
        <v>2024</v>
      </c>
      <c r="J487" s="8" t="s">
        <v>3364</v>
      </c>
      <c r="K487" s="10" t="s">
        <v>10691</v>
      </c>
    </row>
    <row r="488" spans="1:11" x14ac:dyDescent="0.35">
      <c r="A488" s="15" t="s">
        <v>2529</v>
      </c>
      <c r="B488" s="15" t="s">
        <v>22245</v>
      </c>
      <c r="C488" s="15" t="s">
        <v>2528</v>
      </c>
      <c r="D488" s="15" t="s">
        <v>17</v>
      </c>
      <c r="E488" s="9" t="s">
        <v>8642</v>
      </c>
      <c r="F488" s="8" t="s">
        <v>6</v>
      </c>
      <c r="G488" s="18" t="s">
        <v>2544</v>
      </c>
      <c r="H488" s="15">
        <v>1</v>
      </c>
      <c r="I488" s="15">
        <v>2024</v>
      </c>
      <c r="J488" s="8" t="s">
        <v>3364</v>
      </c>
      <c r="K488" s="10" t="s">
        <v>10692</v>
      </c>
    </row>
    <row r="489" spans="1:11" x14ac:dyDescent="0.35">
      <c r="A489" s="15" t="s">
        <v>2527</v>
      </c>
      <c r="B489" s="15" t="s">
        <v>2526</v>
      </c>
      <c r="C489" s="15" t="s">
        <v>2525</v>
      </c>
      <c r="D489" s="15" t="s">
        <v>7</v>
      </c>
      <c r="E489" s="9" t="s">
        <v>8642</v>
      </c>
      <c r="F489" s="8" t="s">
        <v>6</v>
      </c>
      <c r="G489" s="18" t="s">
        <v>2544</v>
      </c>
      <c r="H489" s="15">
        <v>1</v>
      </c>
      <c r="I489" s="15">
        <v>2024</v>
      </c>
      <c r="J489" s="8" t="s">
        <v>3364</v>
      </c>
      <c r="K489" s="10" t="s">
        <v>10693</v>
      </c>
    </row>
    <row r="490" spans="1:11" x14ac:dyDescent="0.35">
      <c r="A490" s="15" t="s">
        <v>2524</v>
      </c>
      <c r="B490" s="15" t="s">
        <v>22246</v>
      </c>
      <c r="C490" s="15" t="s">
        <v>2523</v>
      </c>
      <c r="D490" s="15" t="s">
        <v>7</v>
      </c>
      <c r="E490" s="9" t="s">
        <v>8642</v>
      </c>
      <c r="F490" s="8" t="s">
        <v>6</v>
      </c>
      <c r="G490" s="18" t="s">
        <v>2544</v>
      </c>
      <c r="H490" s="15">
        <v>1</v>
      </c>
      <c r="I490" s="15">
        <v>2024</v>
      </c>
      <c r="J490" s="8" t="s">
        <v>3364</v>
      </c>
      <c r="K490" s="10" t="s">
        <v>10694</v>
      </c>
    </row>
    <row r="491" spans="1:11" x14ac:dyDescent="0.35">
      <c r="A491" s="15" t="s">
        <v>2522</v>
      </c>
      <c r="B491" s="15" t="s">
        <v>22247</v>
      </c>
      <c r="C491" s="15" t="s">
        <v>2521</v>
      </c>
      <c r="D491" s="15" t="s">
        <v>7</v>
      </c>
      <c r="E491" s="9" t="s">
        <v>8642</v>
      </c>
      <c r="F491" s="8" t="s">
        <v>6</v>
      </c>
      <c r="G491" s="18" t="s">
        <v>2544</v>
      </c>
      <c r="H491" s="15">
        <v>1</v>
      </c>
      <c r="I491" s="15">
        <v>2024</v>
      </c>
      <c r="J491" s="8" t="s">
        <v>3364</v>
      </c>
      <c r="K491" s="10" t="s">
        <v>10695</v>
      </c>
    </row>
    <row r="492" spans="1:11" x14ac:dyDescent="0.35">
      <c r="A492" s="15" t="s">
        <v>2520</v>
      </c>
      <c r="B492" s="15" t="s">
        <v>22248</v>
      </c>
      <c r="C492" s="15" t="s">
        <v>2519</v>
      </c>
      <c r="D492" s="15" t="s">
        <v>7</v>
      </c>
      <c r="E492" s="9" t="s">
        <v>8642</v>
      </c>
      <c r="F492" s="8" t="s">
        <v>6</v>
      </c>
      <c r="G492" s="18" t="s">
        <v>2544</v>
      </c>
      <c r="H492" s="15">
        <v>1</v>
      </c>
      <c r="I492" s="15">
        <v>2024</v>
      </c>
      <c r="J492" s="8" t="s">
        <v>3364</v>
      </c>
      <c r="K492" s="10" t="s">
        <v>10696</v>
      </c>
    </row>
    <row r="493" spans="1:11" x14ac:dyDescent="0.35">
      <c r="A493" s="15" t="s">
        <v>2518</v>
      </c>
      <c r="B493" s="15" t="s">
        <v>21279</v>
      </c>
      <c r="C493" s="15" t="s">
        <v>192</v>
      </c>
      <c r="D493" s="15" t="s">
        <v>7</v>
      </c>
      <c r="E493" s="9" t="s">
        <v>8642</v>
      </c>
      <c r="F493" s="8" t="s">
        <v>6</v>
      </c>
      <c r="G493" s="18" t="s">
        <v>2544</v>
      </c>
      <c r="H493" s="15">
        <v>1</v>
      </c>
      <c r="I493" s="15">
        <v>2024</v>
      </c>
      <c r="J493" s="8" t="s">
        <v>3364</v>
      </c>
      <c r="K493" s="10" t="s">
        <v>10697</v>
      </c>
    </row>
    <row r="494" spans="1:11" x14ac:dyDescent="0.35">
      <c r="A494" s="15" t="s">
        <v>2517</v>
      </c>
      <c r="B494" s="15" t="s">
        <v>22249</v>
      </c>
      <c r="C494" s="15" t="s">
        <v>2516</v>
      </c>
      <c r="D494" s="15" t="s">
        <v>17</v>
      </c>
      <c r="E494" s="9" t="s">
        <v>8642</v>
      </c>
      <c r="F494" s="8" t="s">
        <v>6</v>
      </c>
      <c r="G494" s="18" t="s">
        <v>2544</v>
      </c>
      <c r="H494" s="15">
        <v>1</v>
      </c>
      <c r="I494" s="15">
        <v>2024</v>
      </c>
      <c r="J494" s="8" t="s">
        <v>3364</v>
      </c>
      <c r="K494" s="10" t="s">
        <v>10698</v>
      </c>
    </row>
    <row r="495" spans="1:11" x14ac:dyDescent="0.35">
      <c r="A495" s="15" t="s">
        <v>2515</v>
      </c>
      <c r="B495" s="15" t="s">
        <v>22250</v>
      </c>
      <c r="C495" s="15" t="s">
        <v>2514</v>
      </c>
      <c r="D495" s="15" t="s">
        <v>17</v>
      </c>
      <c r="E495" s="9" t="s">
        <v>8642</v>
      </c>
      <c r="F495" s="8" t="s">
        <v>6</v>
      </c>
      <c r="G495" s="18" t="s">
        <v>2544</v>
      </c>
      <c r="H495" s="15">
        <v>1</v>
      </c>
      <c r="I495" s="15">
        <v>2024</v>
      </c>
      <c r="J495" s="8" t="s">
        <v>3364</v>
      </c>
      <c r="K495" s="10" t="s">
        <v>10699</v>
      </c>
    </row>
    <row r="496" spans="1:11" x14ac:dyDescent="0.35">
      <c r="A496" s="15" t="s">
        <v>2513</v>
      </c>
      <c r="B496" s="15" t="s">
        <v>22251</v>
      </c>
      <c r="C496" s="15" t="s">
        <v>2512</v>
      </c>
      <c r="D496" s="15" t="s">
        <v>17</v>
      </c>
      <c r="E496" s="9" t="s">
        <v>8642</v>
      </c>
      <c r="F496" s="8" t="s">
        <v>6</v>
      </c>
      <c r="G496" s="18" t="s">
        <v>2544</v>
      </c>
      <c r="H496" s="15">
        <v>1</v>
      </c>
      <c r="I496" s="15">
        <v>2024</v>
      </c>
      <c r="J496" s="8" t="s">
        <v>3364</v>
      </c>
      <c r="K496" s="10" t="s">
        <v>10700</v>
      </c>
    </row>
    <row r="497" spans="1:11" x14ac:dyDescent="0.35">
      <c r="A497" s="15" t="s">
        <v>2511</v>
      </c>
      <c r="B497" s="15" t="s">
        <v>22252</v>
      </c>
      <c r="C497" s="15" t="s">
        <v>2510</v>
      </c>
      <c r="D497" s="15" t="s">
        <v>17</v>
      </c>
      <c r="E497" s="9" t="s">
        <v>8642</v>
      </c>
      <c r="F497" s="8" t="s">
        <v>6</v>
      </c>
      <c r="G497" s="18" t="s">
        <v>2544</v>
      </c>
      <c r="H497" s="15">
        <v>1</v>
      </c>
      <c r="I497" s="15">
        <v>2024</v>
      </c>
      <c r="J497" s="8" t="s">
        <v>3364</v>
      </c>
      <c r="K497" s="10" t="s">
        <v>10701</v>
      </c>
    </row>
    <row r="498" spans="1:11" x14ac:dyDescent="0.35">
      <c r="A498" s="15" t="s">
        <v>2509</v>
      </c>
      <c r="B498" s="15" t="s">
        <v>22253</v>
      </c>
      <c r="C498" s="15" t="s">
        <v>8802</v>
      </c>
      <c r="D498" s="15" t="s">
        <v>7</v>
      </c>
      <c r="E498" s="9" t="s">
        <v>8642</v>
      </c>
      <c r="F498" s="8" t="s">
        <v>6</v>
      </c>
      <c r="G498" s="18" t="s">
        <v>2544</v>
      </c>
      <c r="H498" s="15">
        <v>1</v>
      </c>
      <c r="I498" s="15">
        <v>2024</v>
      </c>
      <c r="J498" s="8" t="s">
        <v>3364</v>
      </c>
      <c r="K498" s="10" t="s">
        <v>10702</v>
      </c>
    </row>
    <row r="499" spans="1:11" x14ac:dyDescent="0.35">
      <c r="A499" s="15" t="s">
        <v>2508</v>
      </c>
      <c r="B499" s="15" t="s">
        <v>21280</v>
      </c>
      <c r="C499" s="15" t="s">
        <v>2507</v>
      </c>
      <c r="D499" s="15" t="s">
        <v>7</v>
      </c>
      <c r="E499" s="9" t="s">
        <v>8642</v>
      </c>
      <c r="F499" s="8" t="s">
        <v>6</v>
      </c>
      <c r="G499" s="18" t="s">
        <v>2544</v>
      </c>
      <c r="H499" s="15">
        <v>1</v>
      </c>
      <c r="I499" s="15">
        <v>2024</v>
      </c>
      <c r="J499" s="8" t="s">
        <v>3364</v>
      </c>
      <c r="K499" s="10" t="s">
        <v>10703</v>
      </c>
    </row>
    <row r="500" spans="1:11" x14ac:dyDescent="0.35">
      <c r="A500" s="15" t="s">
        <v>2506</v>
      </c>
      <c r="B500" s="15" t="s">
        <v>22254</v>
      </c>
      <c r="C500" s="15" t="s">
        <v>8803</v>
      </c>
      <c r="D500" s="15" t="s">
        <v>17</v>
      </c>
      <c r="E500" s="9" t="s">
        <v>8642</v>
      </c>
      <c r="F500" s="8" t="s">
        <v>6</v>
      </c>
      <c r="G500" s="18" t="s">
        <v>2544</v>
      </c>
      <c r="H500" s="15">
        <v>1</v>
      </c>
      <c r="I500" s="15">
        <v>2024</v>
      </c>
      <c r="J500" s="8" t="s">
        <v>3364</v>
      </c>
      <c r="K500" s="10" t="s">
        <v>10704</v>
      </c>
    </row>
    <row r="501" spans="1:11" x14ac:dyDescent="0.35">
      <c r="A501" s="15" t="s">
        <v>2505</v>
      </c>
      <c r="B501" s="15" t="s">
        <v>22255</v>
      </c>
      <c r="C501" s="15" t="s">
        <v>2504</v>
      </c>
      <c r="D501" s="15" t="s">
        <v>17</v>
      </c>
      <c r="E501" s="9" t="s">
        <v>8642</v>
      </c>
      <c r="F501" s="8" t="s">
        <v>6</v>
      </c>
      <c r="G501" s="18" t="s">
        <v>2544</v>
      </c>
      <c r="H501" s="15">
        <v>1</v>
      </c>
      <c r="I501" s="15">
        <v>2024</v>
      </c>
      <c r="J501" s="8" t="s">
        <v>3364</v>
      </c>
      <c r="K501" s="10" t="s">
        <v>10705</v>
      </c>
    </row>
    <row r="502" spans="1:11" x14ac:dyDescent="0.35">
      <c r="A502" s="15" t="s">
        <v>2503</v>
      </c>
      <c r="B502" s="15" t="s">
        <v>22256</v>
      </c>
      <c r="C502" s="15" t="s">
        <v>310</v>
      </c>
      <c r="D502" s="15" t="s">
        <v>17</v>
      </c>
      <c r="E502" s="9" t="s">
        <v>8642</v>
      </c>
      <c r="F502" s="8" t="s">
        <v>6</v>
      </c>
      <c r="G502" s="18" t="s">
        <v>2544</v>
      </c>
      <c r="H502" s="15">
        <v>1</v>
      </c>
      <c r="I502" s="15">
        <v>2024</v>
      </c>
      <c r="J502" s="8" t="s">
        <v>3364</v>
      </c>
      <c r="K502" s="10" t="s">
        <v>10706</v>
      </c>
    </row>
    <row r="503" spans="1:11" x14ac:dyDescent="0.35">
      <c r="A503" s="15" t="s">
        <v>2502</v>
      </c>
      <c r="B503" s="15" t="s">
        <v>22257</v>
      </c>
      <c r="C503" s="15" t="s">
        <v>2501</v>
      </c>
      <c r="D503" s="15" t="s">
        <v>7</v>
      </c>
      <c r="E503" s="9" t="s">
        <v>8642</v>
      </c>
      <c r="F503" s="8" t="s">
        <v>6</v>
      </c>
      <c r="G503" s="18" t="s">
        <v>2544</v>
      </c>
      <c r="H503" s="15">
        <v>1</v>
      </c>
      <c r="I503" s="15">
        <v>2024</v>
      </c>
      <c r="J503" s="8" t="s">
        <v>3364</v>
      </c>
      <c r="K503" s="10" t="s">
        <v>10707</v>
      </c>
    </row>
    <row r="504" spans="1:11" x14ac:dyDescent="0.35">
      <c r="A504" s="15" t="s">
        <v>2500</v>
      </c>
      <c r="B504" s="15" t="s">
        <v>22258</v>
      </c>
      <c r="C504" s="15" t="s">
        <v>2499</v>
      </c>
      <c r="D504" s="15" t="s">
        <v>17</v>
      </c>
      <c r="E504" s="9" t="s">
        <v>8642</v>
      </c>
      <c r="F504" s="8" t="s">
        <v>6</v>
      </c>
      <c r="G504" s="18" t="s">
        <v>2544</v>
      </c>
      <c r="H504" s="15">
        <v>1</v>
      </c>
      <c r="I504" s="15">
        <v>2024</v>
      </c>
      <c r="J504" s="8" t="s">
        <v>3364</v>
      </c>
      <c r="K504" s="10" t="s">
        <v>10708</v>
      </c>
    </row>
    <row r="505" spans="1:11" x14ac:dyDescent="0.35">
      <c r="A505" s="15" t="s">
        <v>2498</v>
      </c>
      <c r="B505" s="15" t="s">
        <v>22259</v>
      </c>
      <c r="C505" s="15" t="s">
        <v>2497</v>
      </c>
      <c r="D505" s="15" t="s">
        <v>17</v>
      </c>
      <c r="E505" s="9" t="s">
        <v>8642</v>
      </c>
      <c r="F505" s="8" t="s">
        <v>6</v>
      </c>
      <c r="G505" s="18" t="s">
        <v>2544</v>
      </c>
      <c r="H505" s="15">
        <v>1</v>
      </c>
      <c r="I505" s="15">
        <v>2024</v>
      </c>
      <c r="J505" s="8" t="s">
        <v>3364</v>
      </c>
      <c r="K505" s="10" t="s">
        <v>10709</v>
      </c>
    </row>
    <row r="506" spans="1:11" x14ac:dyDescent="0.35">
      <c r="A506" s="15" t="s">
        <v>2496</v>
      </c>
      <c r="B506" s="15" t="s">
        <v>22260</v>
      </c>
      <c r="C506" s="15" t="s">
        <v>2495</v>
      </c>
      <c r="D506" s="15" t="s">
        <v>17</v>
      </c>
      <c r="E506" s="9" t="s">
        <v>8642</v>
      </c>
      <c r="F506" s="8" t="s">
        <v>6</v>
      </c>
      <c r="G506" s="18" t="s">
        <v>2544</v>
      </c>
      <c r="H506" s="15">
        <v>1</v>
      </c>
      <c r="I506" s="15">
        <v>2024</v>
      </c>
      <c r="J506" s="8" t="s">
        <v>3364</v>
      </c>
      <c r="K506" s="10" t="s">
        <v>10710</v>
      </c>
    </row>
    <row r="507" spans="1:11" x14ac:dyDescent="0.35">
      <c r="A507" s="15" t="s">
        <v>2494</v>
      </c>
      <c r="B507" s="15" t="s">
        <v>2493</v>
      </c>
      <c r="C507" s="15" t="s">
        <v>312</v>
      </c>
      <c r="D507" s="15" t="s">
        <v>7</v>
      </c>
      <c r="E507" s="9" t="s">
        <v>8642</v>
      </c>
      <c r="F507" s="8" t="s">
        <v>6</v>
      </c>
      <c r="G507" s="18" t="s">
        <v>2544</v>
      </c>
      <c r="H507" s="15">
        <v>1</v>
      </c>
      <c r="I507" s="15">
        <v>2024</v>
      </c>
      <c r="J507" s="8" t="s">
        <v>3364</v>
      </c>
      <c r="K507" s="10" t="s">
        <v>10711</v>
      </c>
    </row>
    <row r="508" spans="1:11" x14ac:dyDescent="0.35">
      <c r="A508" s="15" t="s">
        <v>2492</v>
      </c>
      <c r="B508" s="15" t="s">
        <v>22261</v>
      </c>
      <c r="C508" s="15" t="s">
        <v>2426</v>
      </c>
      <c r="D508" s="15" t="s">
        <v>7</v>
      </c>
      <c r="E508" s="9" t="s">
        <v>8642</v>
      </c>
      <c r="F508" s="8" t="s">
        <v>6</v>
      </c>
      <c r="G508" s="18" t="s">
        <v>2544</v>
      </c>
      <c r="H508" s="15">
        <v>1</v>
      </c>
      <c r="I508" s="15">
        <v>2024</v>
      </c>
      <c r="J508" s="8" t="s">
        <v>3364</v>
      </c>
      <c r="K508" s="10" t="s">
        <v>10712</v>
      </c>
    </row>
    <row r="509" spans="1:11" x14ac:dyDescent="0.35">
      <c r="A509" s="15" t="s">
        <v>2491</v>
      </c>
      <c r="B509" s="15" t="s">
        <v>22262</v>
      </c>
      <c r="C509" s="15" t="s">
        <v>2490</v>
      </c>
      <c r="D509" s="15" t="s">
        <v>7</v>
      </c>
      <c r="E509" s="9" t="s">
        <v>8642</v>
      </c>
      <c r="F509" s="8" t="s">
        <v>6</v>
      </c>
      <c r="G509" s="18" t="s">
        <v>2544</v>
      </c>
      <c r="H509" s="15">
        <v>1</v>
      </c>
      <c r="I509" s="15">
        <v>2024</v>
      </c>
      <c r="J509" s="8" t="s">
        <v>3364</v>
      </c>
      <c r="K509" s="10" t="s">
        <v>10713</v>
      </c>
    </row>
    <row r="510" spans="1:11" x14ac:dyDescent="0.35">
      <c r="A510" s="15" t="s">
        <v>2489</v>
      </c>
      <c r="B510" s="15" t="s">
        <v>2488</v>
      </c>
      <c r="C510" s="15" t="s">
        <v>2487</v>
      </c>
      <c r="D510" s="15" t="s">
        <v>7</v>
      </c>
      <c r="E510" s="9" t="s">
        <v>8642</v>
      </c>
      <c r="F510" s="8" t="s">
        <v>6</v>
      </c>
      <c r="G510" s="18" t="s">
        <v>2544</v>
      </c>
      <c r="H510" s="15">
        <v>1</v>
      </c>
      <c r="I510" s="15">
        <v>2024</v>
      </c>
      <c r="J510" s="8" t="s">
        <v>3364</v>
      </c>
      <c r="K510" s="10" t="s">
        <v>10714</v>
      </c>
    </row>
    <row r="511" spans="1:11" x14ac:dyDescent="0.35">
      <c r="A511" s="15" t="s">
        <v>2486</v>
      </c>
      <c r="B511" s="15" t="s">
        <v>22263</v>
      </c>
      <c r="C511" s="15" t="s">
        <v>2485</v>
      </c>
      <c r="D511" s="15" t="s">
        <v>17</v>
      </c>
      <c r="E511" s="9" t="s">
        <v>8642</v>
      </c>
      <c r="F511" s="8" t="s">
        <v>6</v>
      </c>
      <c r="G511" s="18" t="s">
        <v>2544</v>
      </c>
      <c r="H511" s="15">
        <v>1</v>
      </c>
      <c r="I511" s="15">
        <v>2024</v>
      </c>
      <c r="J511" s="8" t="s">
        <v>3364</v>
      </c>
      <c r="K511" s="10" t="s">
        <v>10715</v>
      </c>
    </row>
    <row r="512" spans="1:11" x14ac:dyDescent="0.35">
      <c r="A512" s="15" t="s">
        <v>2484</v>
      </c>
      <c r="B512" s="15" t="s">
        <v>21281</v>
      </c>
      <c r="C512" s="15" t="s">
        <v>8804</v>
      </c>
      <c r="D512" s="15" t="s">
        <v>7</v>
      </c>
      <c r="E512" s="9" t="s">
        <v>8642</v>
      </c>
      <c r="F512" s="8" t="s">
        <v>6</v>
      </c>
      <c r="G512" s="18" t="s">
        <v>2544</v>
      </c>
      <c r="H512" s="15">
        <v>1</v>
      </c>
      <c r="I512" s="15">
        <v>2024</v>
      </c>
      <c r="J512" s="8" t="s">
        <v>3364</v>
      </c>
      <c r="K512" s="10" t="s">
        <v>10716</v>
      </c>
    </row>
    <row r="513" spans="1:11" x14ac:dyDescent="0.35">
      <c r="A513" s="15" t="s">
        <v>2483</v>
      </c>
      <c r="B513" s="15" t="s">
        <v>22264</v>
      </c>
      <c r="C513" s="15" t="s">
        <v>2482</v>
      </c>
      <c r="D513" s="15" t="s">
        <v>7</v>
      </c>
      <c r="E513" s="9" t="s">
        <v>8642</v>
      </c>
      <c r="F513" s="8" t="s">
        <v>6</v>
      </c>
      <c r="G513" s="18" t="s">
        <v>2544</v>
      </c>
      <c r="H513" s="15">
        <v>1</v>
      </c>
      <c r="I513" s="15">
        <v>2024</v>
      </c>
      <c r="J513" s="8" t="s">
        <v>3364</v>
      </c>
      <c r="K513" s="10" t="s">
        <v>10717</v>
      </c>
    </row>
    <row r="514" spans="1:11" x14ac:dyDescent="0.35">
      <c r="A514" s="15" t="s">
        <v>2481</v>
      </c>
      <c r="B514" s="15" t="s">
        <v>21282</v>
      </c>
      <c r="C514" s="15" t="s">
        <v>114</v>
      </c>
      <c r="D514" s="15" t="s">
        <v>7</v>
      </c>
      <c r="E514" s="9" t="s">
        <v>8642</v>
      </c>
      <c r="F514" s="8" t="s">
        <v>6</v>
      </c>
      <c r="G514" s="18" t="s">
        <v>2544</v>
      </c>
      <c r="H514" s="15">
        <v>1</v>
      </c>
      <c r="I514" s="15">
        <v>2024</v>
      </c>
      <c r="J514" s="8" t="s">
        <v>3364</v>
      </c>
      <c r="K514" s="10" t="s">
        <v>10718</v>
      </c>
    </row>
    <row r="515" spans="1:11" x14ac:dyDescent="0.35">
      <c r="A515" s="15" t="s">
        <v>2480</v>
      </c>
      <c r="B515" s="15" t="s">
        <v>21283</v>
      </c>
      <c r="C515" s="15" t="s">
        <v>2479</v>
      </c>
      <c r="D515" s="15" t="s">
        <v>17</v>
      </c>
      <c r="E515" s="9" t="s">
        <v>8642</v>
      </c>
      <c r="F515" s="8" t="s">
        <v>6</v>
      </c>
      <c r="G515" s="18" t="s">
        <v>2544</v>
      </c>
      <c r="H515" s="15">
        <v>1</v>
      </c>
      <c r="I515" s="15">
        <v>2024</v>
      </c>
      <c r="J515" s="8" t="s">
        <v>3364</v>
      </c>
      <c r="K515" s="10" t="s">
        <v>10719</v>
      </c>
    </row>
    <row r="516" spans="1:11" x14ac:dyDescent="0.35">
      <c r="A516" s="15" t="s">
        <v>2478</v>
      </c>
      <c r="B516" s="15" t="s">
        <v>22265</v>
      </c>
      <c r="C516" s="15" t="s">
        <v>8805</v>
      </c>
      <c r="D516" s="15" t="s">
        <v>7</v>
      </c>
      <c r="E516" s="9" t="s">
        <v>8642</v>
      </c>
      <c r="F516" s="8" t="s">
        <v>6</v>
      </c>
      <c r="G516" s="18" t="s">
        <v>2544</v>
      </c>
      <c r="H516" s="15">
        <v>1</v>
      </c>
      <c r="I516" s="15">
        <v>2024</v>
      </c>
      <c r="J516" s="8" t="s">
        <v>3364</v>
      </c>
      <c r="K516" s="10" t="s">
        <v>10720</v>
      </c>
    </row>
    <row r="517" spans="1:11" x14ac:dyDescent="0.35">
      <c r="A517" s="15" t="s">
        <v>2477</v>
      </c>
      <c r="B517" s="15" t="s">
        <v>2476</v>
      </c>
      <c r="C517" s="15" t="s">
        <v>1720</v>
      </c>
      <c r="D517" s="15" t="s">
        <v>7</v>
      </c>
      <c r="E517" s="9" t="s">
        <v>8642</v>
      </c>
      <c r="F517" s="8" t="s">
        <v>6</v>
      </c>
      <c r="G517" s="18" t="s">
        <v>2544</v>
      </c>
      <c r="H517" s="15">
        <v>1</v>
      </c>
      <c r="I517" s="15">
        <v>2024</v>
      </c>
      <c r="J517" s="8" t="s">
        <v>3364</v>
      </c>
      <c r="K517" s="10" t="s">
        <v>10721</v>
      </c>
    </row>
    <row r="518" spans="1:11" x14ac:dyDescent="0.35">
      <c r="A518" s="15" t="s">
        <v>2475</v>
      </c>
      <c r="B518" s="15" t="s">
        <v>22266</v>
      </c>
      <c r="C518" s="15" t="s">
        <v>2474</v>
      </c>
      <c r="D518" s="15" t="s">
        <v>7</v>
      </c>
      <c r="E518" s="9" t="s">
        <v>8642</v>
      </c>
      <c r="F518" s="8" t="s">
        <v>6</v>
      </c>
      <c r="G518" s="18" t="s">
        <v>2544</v>
      </c>
      <c r="H518" s="15">
        <v>1</v>
      </c>
      <c r="I518" s="15">
        <v>2024</v>
      </c>
      <c r="J518" s="8" t="s">
        <v>3364</v>
      </c>
      <c r="K518" s="10" t="s">
        <v>10722</v>
      </c>
    </row>
    <row r="519" spans="1:11" x14ac:dyDescent="0.35">
      <c r="A519" s="15" t="s">
        <v>2473</v>
      </c>
      <c r="B519" s="15" t="s">
        <v>22267</v>
      </c>
      <c r="C519" s="15" t="s">
        <v>2472</v>
      </c>
      <c r="D519" s="15" t="s">
        <v>7</v>
      </c>
      <c r="E519" s="9" t="s">
        <v>8642</v>
      </c>
      <c r="F519" s="8" t="s">
        <v>6</v>
      </c>
      <c r="G519" s="18" t="s">
        <v>2544</v>
      </c>
      <c r="H519" s="15">
        <v>1</v>
      </c>
      <c r="I519" s="15">
        <v>2024</v>
      </c>
      <c r="J519" s="8" t="s">
        <v>3364</v>
      </c>
      <c r="K519" s="10" t="s">
        <v>10723</v>
      </c>
    </row>
    <row r="520" spans="1:11" x14ac:dyDescent="0.35">
      <c r="A520" s="15" t="s">
        <v>2471</v>
      </c>
      <c r="B520" s="15" t="s">
        <v>2470</v>
      </c>
      <c r="C520" s="15" t="s">
        <v>2469</v>
      </c>
      <c r="D520" s="15" t="s">
        <v>7</v>
      </c>
      <c r="E520" s="9" t="s">
        <v>8642</v>
      </c>
      <c r="F520" s="8" t="s">
        <v>6</v>
      </c>
      <c r="G520" s="18" t="s">
        <v>2544</v>
      </c>
      <c r="H520" s="15">
        <v>1</v>
      </c>
      <c r="I520" s="15">
        <v>2024</v>
      </c>
      <c r="J520" s="8" t="s">
        <v>3364</v>
      </c>
      <c r="K520" s="10" t="s">
        <v>10724</v>
      </c>
    </row>
    <row r="521" spans="1:11" x14ac:dyDescent="0.35">
      <c r="A521" s="15" t="s">
        <v>2468</v>
      </c>
      <c r="B521" s="15" t="s">
        <v>22268</v>
      </c>
      <c r="C521" s="15" t="s">
        <v>2467</v>
      </c>
      <c r="D521" s="15" t="s">
        <v>7</v>
      </c>
      <c r="E521" s="9" t="s">
        <v>8642</v>
      </c>
      <c r="F521" s="8" t="s">
        <v>6</v>
      </c>
      <c r="G521" s="18" t="s">
        <v>2544</v>
      </c>
      <c r="H521" s="15">
        <v>1</v>
      </c>
      <c r="I521" s="15">
        <v>2024</v>
      </c>
      <c r="J521" s="8" t="s">
        <v>3364</v>
      </c>
      <c r="K521" s="10" t="s">
        <v>10725</v>
      </c>
    </row>
    <row r="522" spans="1:11" x14ac:dyDescent="0.35">
      <c r="A522" s="15" t="s">
        <v>2466</v>
      </c>
      <c r="B522" s="15" t="s">
        <v>21284</v>
      </c>
      <c r="C522" s="15" t="s">
        <v>2465</v>
      </c>
      <c r="D522" s="15" t="s">
        <v>17</v>
      </c>
      <c r="E522" s="9" t="s">
        <v>8642</v>
      </c>
      <c r="F522" s="8" t="s">
        <v>6</v>
      </c>
      <c r="G522" s="18" t="s">
        <v>2544</v>
      </c>
      <c r="H522" s="15">
        <v>1</v>
      </c>
      <c r="I522" s="15">
        <v>2024</v>
      </c>
      <c r="J522" s="8" t="s">
        <v>3364</v>
      </c>
      <c r="K522" s="10" t="s">
        <v>10726</v>
      </c>
    </row>
    <row r="523" spans="1:11" x14ac:dyDescent="0.35">
      <c r="A523" s="15" t="s">
        <v>2464</v>
      </c>
      <c r="B523" s="15" t="s">
        <v>21285</v>
      </c>
      <c r="C523" s="15" t="s">
        <v>2463</v>
      </c>
      <c r="D523" s="15" t="s">
        <v>7</v>
      </c>
      <c r="E523" s="9" t="s">
        <v>8642</v>
      </c>
      <c r="F523" s="8" t="s">
        <v>6</v>
      </c>
      <c r="G523" s="18" t="s">
        <v>2544</v>
      </c>
      <c r="H523" s="15">
        <v>1</v>
      </c>
      <c r="I523" s="15">
        <v>2024</v>
      </c>
      <c r="J523" s="8" t="s">
        <v>3364</v>
      </c>
      <c r="K523" s="10" t="s">
        <v>10727</v>
      </c>
    </row>
    <row r="524" spans="1:11" x14ac:dyDescent="0.35">
      <c r="A524" s="15" t="s">
        <v>2462</v>
      </c>
      <c r="B524" s="15" t="s">
        <v>22269</v>
      </c>
      <c r="C524" s="15" t="s">
        <v>2461</v>
      </c>
      <c r="D524" s="15" t="s">
        <v>7</v>
      </c>
      <c r="E524" s="9" t="s">
        <v>8642</v>
      </c>
      <c r="F524" s="8" t="s">
        <v>6</v>
      </c>
      <c r="G524" s="18" t="s">
        <v>2544</v>
      </c>
      <c r="H524" s="15">
        <v>1</v>
      </c>
      <c r="I524" s="15">
        <v>2024</v>
      </c>
      <c r="J524" s="8" t="s">
        <v>3364</v>
      </c>
      <c r="K524" s="10" t="s">
        <v>10728</v>
      </c>
    </row>
    <row r="525" spans="1:11" x14ac:dyDescent="0.35">
      <c r="A525" s="15" t="s">
        <v>2460</v>
      </c>
      <c r="B525" s="15" t="s">
        <v>22270</v>
      </c>
      <c r="C525" s="15" t="s">
        <v>2459</v>
      </c>
      <c r="D525" s="15" t="s">
        <v>17</v>
      </c>
      <c r="E525" s="9" t="s">
        <v>8642</v>
      </c>
      <c r="F525" s="8" t="s">
        <v>6</v>
      </c>
      <c r="G525" s="18" t="s">
        <v>2544</v>
      </c>
      <c r="H525" s="15">
        <v>1</v>
      </c>
      <c r="I525" s="15">
        <v>2024</v>
      </c>
      <c r="J525" s="8" t="s">
        <v>3364</v>
      </c>
      <c r="K525" s="10" t="s">
        <v>10729</v>
      </c>
    </row>
    <row r="526" spans="1:11" x14ac:dyDescent="0.35">
      <c r="A526" s="15" t="s">
        <v>2458</v>
      </c>
      <c r="B526" s="15" t="s">
        <v>21286</v>
      </c>
      <c r="C526" s="15" t="s">
        <v>2457</v>
      </c>
      <c r="D526" s="15" t="s">
        <v>7</v>
      </c>
      <c r="E526" s="9" t="s">
        <v>8642</v>
      </c>
      <c r="F526" s="8" t="s">
        <v>6</v>
      </c>
      <c r="G526" s="18" t="s">
        <v>2544</v>
      </c>
      <c r="H526" s="15">
        <v>1</v>
      </c>
      <c r="I526" s="15">
        <v>2024</v>
      </c>
      <c r="J526" s="8" t="s">
        <v>3364</v>
      </c>
      <c r="K526" s="10" t="s">
        <v>10730</v>
      </c>
    </row>
    <row r="527" spans="1:11" x14ac:dyDescent="0.35">
      <c r="A527" s="15" t="s">
        <v>2456</v>
      </c>
      <c r="B527" s="15" t="s">
        <v>22271</v>
      </c>
      <c r="C527" s="15" t="s">
        <v>192</v>
      </c>
      <c r="D527" s="15" t="s">
        <v>7</v>
      </c>
      <c r="E527" s="9" t="s">
        <v>8642</v>
      </c>
      <c r="F527" s="8" t="s">
        <v>6</v>
      </c>
      <c r="G527" s="18" t="s">
        <v>2544</v>
      </c>
      <c r="H527" s="15">
        <v>1</v>
      </c>
      <c r="I527" s="15">
        <v>2024</v>
      </c>
      <c r="J527" s="8" t="s">
        <v>3364</v>
      </c>
      <c r="K527" s="10" t="s">
        <v>10731</v>
      </c>
    </row>
    <row r="528" spans="1:11" x14ac:dyDescent="0.35">
      <c r="A528" s="15" t="s">
        <v>2455</v>
      </c>
      <c r="B528" s="15" t="s">
        <v>22272</v>
      </c>
      <c r="C528" s="15" t="s">
        <v>2454</v>
      </c>
      <c r="D528" s="15" t="s">
        <v>7</v>
      </c>
      <c r="E528" s="9" t="s">
        <v>8642</v>
      </c>
      <c r="F528" s="8" t="s">
        <v>6</v>
      </c>
      <c r="G528" s="18" t="s">
        <v>2544</v>
      </c>
      <c r="H528" s="15">
        <v>1</v>
      </c>
      <c r="I528" s="15">
        <v>2024</v>
      </c>
      <c r="J528" s="8" t="s">
        <v>3364</v>
      </c>
      <c r="K528" s="10" t="s">
        <v>10732</v>
      </c>
    </row>
    <row r="529" spans="1:11" x14ac:dyDescent="0.35">
      <c r="A529" s="15" t="s">
        <v>2453</v>
      </c>
      <c r="B529" s="15" t="s">
        <v>22273</v>
      </c>
      <c r="C529" s="15" t="s">
        <v>8806</v>
      </c>
      <c r="D529" s="15" t="s">
        <v>17</v>
      </c>
      <c r="E529" s="9" t="s">
        <v>8642</v>
      </c>
      <c r="F529" s="8" t="s">
        <v>6</v>
      </c>
      <c r="G529" s="18" t="s">
        <v>2544</v>
      </c>
      <c r="H529" s="15">
        <v>1</v>
      </c>
      <c r="I529" s="15">
        <v>2024</v>
      </c>
      <c r="J529" s="8" t="s">
        <v>3364</v>
      </c>
      <c r="K529" s="10" t="s">
        <v>10733</v>
      </c>
    </row>
    <row r="530" spans="1:11" x14ac:dyDescent="0.35">
      <c r="A530" s="15" t="s">
        <v>2452</v>
      </c>
      <c r="B530" s="15" t="s">
        <v>22274</v>
      </c>
      <c r="C530" s="15" t="s">
        <v>2451</v>
      </c>
      <c r="D530" s="15" t="s">
        <v>17</v>
      </c>
      <c r="E530" s="9" t="s">
        <v>8642</v>
      </c>
      <c r="F530" s="8" t="s">
        <v>6</v>
      </c>
      <c r="G530" s="18" t="s">
        <v>2544</v>
      </c>
      <c r="H530" s="15">
        <v>1</v>
      </c>
      <c r="I530" s="15">
        <v>2024</v>
      </c>
      <c r="J530" s="8" t="s">
        <v>3364</v>
      </c>
      <c r="K530" s="10" t="s">
        <v>10734</v>
      </c>
    </row>
    <row r="531" spans="1:11" x14ac:dyDescent="0.35">
      <c r="A531" s="15" t="s">
        <v>2450</v>
      </c>
      <c r="B531" s="15" t="s">
        <v>22275</v>
      </c>
      <c r="C531" s="15" t="s">
        <v>12215</v>
      </c>
      <c r="D531" s="15" t="s">
        <v>17</v>
      </c>
      <c r="E531" s="9" t="s">
        <v>8642</v>
      </c>
      <c r="F531" s="8" t="s">
        <v>6</v>
      </c>
      <c r="G531" s="18" t="s">
        <v>2544</v>
      </c>
      <c r="H531" s="15">
        <v>1</v>
      </c>
      <c r="I531" s="15">
        <v>2024</v>
      </c>
      <c r="J531" s="8" t="s">
        <v>3364</v>
      </c>
      <c r="K531" s="10" t="s">
        <v>10735</v>
      </c>
    </row>
    <row r="532" spans="1:11" x14ac:dyDescent="0.35">
      <c r="A532" s="15" t="s">
        <v>2449</v>
      </c>
      <c r="B532" s="15" t="s">
        <v>22276</v>
      </c>
      <c r="C532" s="15" t="s">
        <v>2448</v>
      </c>
      <c r="D532" s="15" t="s">
        <v>7</v>
      </c>
      <c r="E532" s="9" t="s">
        <v>8642</v>
      </c>
      <c r="F532" s="8" t="s">
        <v>6</v>
      </c>
      <c r="G532" s="18" t="s">
        <v>2544</v>
      </c>
      <c r="H532" s="15">
        <v>1</v>
      </c>
      <c r="I532" s="15">
        <v>2024</v>
      </c>
      <c r="J532" s="8" t="s">
        <v>3364</v>
      </c>
      <c r="K532" s="10" t="s">
        <v>10736</v>
      </c>
    </row>
    <row r="533" spans="1:11" x14ac:dyDescent="0.35">
      <c r="A533" s="15" t="s">
        <v>2447</v>
      </c>
      <c r="B533" s="15" t="s">
        <v>22277</v>
      </c>
      <c r="C533" s="15" t="s">
        <v>2446</v>
      </c>
      <c r="D533" s="15" t="s">
        <v>7</v>
      </c>
      <c r="E533" s="9" t="s">
        <v>8642</v>
      </c>
      <c r="F533" s="8" t="s">
        <v>6</v>
      </c>
      <c r="G533" s="18" t="s">
        <v>2544</v>
      </c>
      <c r="H533" s="15">
        <v>1</v>
      </c>
      <c r="I533" s="15">
        <v>2024</v>
      </c>
      <c r="J533" s="8" t="s">
        <v>3364</v>
      </c>
      <c r="K533" s="10" t="s">
        <v>10737</v>
      </c>
    </row>
    <row r="534" spans="1:11" x14ac:dyDescent="0.35">
      <c r="A534" s="15" t="s">
        <v>2445</v>
      </c>
      <c r="B534" s="15" t="s">
        <v>22278</v>
      </c>
      <c r="C534" s="15" t="s">
        <v>2444</v>
      </c>
      <c r="D534" s="15" t="s">
        <v>7</v>
      </c>
      <c r="E534" s="9" t="s">
        <v>8642</v>
      </c>
      <c r="F534" s="8" t="s">
        <v>6</v>
      </c>
      <c r="G534" s="18" t="s">
        <v>2544</v>
      </c>
      <c r="H534" s="15">
        <v>1</v>
      </c>
      <c r="I534" s="15">
        <v>2024</v>
      </c>
      <c r="J534" s="8" t="s">
        <v>3364</v>
      </c>
      <c r="K534" s="10" t="s">
        <v>10738</v>
      </c>
    </row>
    <row r="535" spans="1:11" x14ac:dyDescent="0.35">
      <c r="A535" s="15" t="s">
        <v>2443</v>
      </c>
      <c r="B535" s="15" t="s">
        <v>22279</v>
      </c>
      <c r="C535" s="15" t="s">
        <v>2442</v>
      </c>
      <c r="D535" s="15" t="s">
        <v>17</v>
      </c>
      <c r="E535" s="9" t="s">
        <v>8642</v>
      </c>
      <c r="F535" s="8" t="s">
        <v>6</v>
      </c>
      <c r="G535" s="18" t="s">
        <v>2544</v>
      </c>
      <c r="H535" s="15">
        <v>1</v>
      </c>
      <c r="I535" s="15">
        <v>2024</v>
      </c>
      <c r="J535" s="8" t="s">
        <v>3364</v>
      </c>
      <c r="K535" s="10" t="s">
        <v>10739</v>
      </c>
    </row>
    <row r="536" spans="1:11" x14ac:dyDescent="0.35">
      <c r="A536" s="15" t="s">
        <v>2441</v>
      </c>
      <c r="B536" s="15" t="s">
        <v>2440</v>
      </c>
      <c r="C536" s="15" t="s">
        <v>2439</v>
      </c>
      <c r="D536" s="15" t="s">
        <v>17</v>
      </c>
      <c r="E536" s="9" t="s">
        <v>8642</v>
      </c>
      <c r="F536" s="8" t="s">
        <v>6</v>
      </c>
      <c r="G536" s="18" t="s">
        <v>2544</v>
      </c>
      <c r="H536" s="15">
        <v>1</v>
      </c>
      <c r="I536" s="15">
        <v>2024</v>
      </c>
      <c r="J536" s="8" t="s">
        <v>3364</v>
      </c>
      <c r="K536" s="10" t="s">
        <v>10740</v>
      </c>
    </row>
    <row r="537" spans="1:11" x14ac:dyDescent="0.35">
      <c r="A537" s="15" t="s">
        <v>2438</v>
      </c>
      <c r="B537" s="15" t="s">
        <v>21287</v>
      </c>
      <c r="C537" s="15" t="s">
        <v>2437</v>
      </c>
      <c r="D537" s="15" t="s">
        <v>7</v>
      </c>
      <c r="E537" s="9" t="s">
        <v>8642</v>
      </c>
      <c r="F537" s="8" t="s">
        <v>6</v>
      </c>
      <c r="G537" s="18" t="s">
        <v>2544</v>
      </c>
      <c r="H537" s="15">
        <v>1</v>
      </c>
      <c r="I537" s="15">
        <v>2024</v>
      </c>
      <c r="J537" s="8" t="s">
        <v>3364</v>
      </c>
      <c r="K537" s="10" t="s">
        <v>10741</v>
      </c>
    </row>
    <row r="538" spans="1:11" x14ac:dyDescent="0.35">
      <c r="A538" s="15" t="s">
        <v>2436</v>
      </c>
      <c r="B538" s="15" t="s">
        <v>22280</v>
      </c>
      <c r="C538" s="15" t="s">
        <v>2435</v>
      </c>
      <c r="D538" s="15" t="s">
        <v>17</v>
      </c>
      <c r="E538" s="9" t="s">
        <v>8642</v>
      </c>
      <c r="F538" s="8" t="s">
        <v>6</v>
      </c>
      <c r="G538" s="18" t="s">
        <v>2544</v>
      </c>
      <c r="H538" s="15">
        <v>1</v>
      </c>
      <c r="I538" s="15">
        <v>2024</v>
      </c>
      <c r="J538" s="8" t="s">
        <v>3364</v>
      </c>
      <c r="K538" s="10" t="s">
        <v>10742</v>
      </c>
    </row>
    <row r="539" spans="1:11" x14ac:dyDescent="0.35">
      <c r="A539" s="15" t="s">
        <v>2434</v>
      </c>
      <c r="B539" s="15" t="s">
        <v>21288</v>
      </c>
      <c r="C539" s="15" t="s">
        <v>2433</v>
      </c>
      <c r="D539" s="15" t="s">
        <v>7</v>
      </c>
      <c r="E539" s="9" t="s">
        <v>8642</v>
      </c>
      <c r="F539" s="8" t="s">
        <v>6</v>
      </c>
      <c r="G539" s="18" t="s">
        <v>2544</v>
      </c>
      <c r="H539" s="15">
        <v>1</v>
      </c>
      <c r="I539" s="15">
        <v>2024</v>
      </c>
      <c r="J539" s="8" t="s">
        <v>3364</v>
      </c>
      <c r="K539" s="10" t="s">
        <v>10743</v>
      </c>
    </row>
    <row r="540" spans="1:11" x14ac:dyDescent="0.35">
      <c r="A540" s="15" t="s">
        <v>2432</v>
      </c>
      <c r="B540" s="15" t="s">
        <v>2431</v>
      </c>
      <c r="C540" s="15" t="s">
        <v>2430</v>
      </c>
      <c r="D540" s="15" t="s">
        <v>17</v>
      </c>
      <c r="E540" s="9" t="s">
        <v>8642</v>
      </c>
      <c r="F540" s="8" t="s">
        <v>6</v>
      </c>
      <c r="G540" s="18" t="s">
        <v>2544</v>
      </c>
      <c r="H540" s="15">
        <v>1</v>
      </c>
      <c r="I540" s="15">
        <v>2024</v>
      </c>
      <c r="J540" s="8" t="s">
        <v>3364</v>
      </c>
      <c r="K540" s="10" t="s">
        <v>10744</v>
      </c>
    </row>
    <row r="541" spans="1:11" x14ac:dyDescent="0.35">
      <c r="A541" s="15" t="s">
        <v>2540</v>
      </c>
      <c r="B541" s="15" t="s">
        <v>2541</v>
      </c>
      <c r="C541" s="15" t="s">
        <v>2542</v>
      </c>
      <c r="D541" s="15" t="s">
        <v>186</v>
      </c>
      <c r="E541" s="8" t="s">
        <v>2543</v>
      </c>
      <c r="F541" s="8" t="s">
        <v>6</v>
      </c>
      <c r="G541" s="18" t="s">
        <v>2544</v>
      </c>
      <c r="H541" s="15">
        <v>1</v>
      </c>
      <c r="I541" s="15">
        <v>2024</v>
      </c>
      <c r="J541" s="8" t="s">
        <v>3364</v>
      </c>
      <c r="K541" s="10" t="s">
        <v>10745</v>
      </c>
    </row>
    <row r="542" spans="1:11" x14ac:dyDescent="0.35">
      <c r="A542" s="15" t="s">
        <v>2545</v>
      </c>
      <c r="B542" s="15" t="s">
        <v>2546</v>
      </c>
      <c r="C542" s="15" t="s">
        <v>2547</v>
      </c>
      <c r="D542" s="15" t="s">
        <v>179</v>
      </c>
      <c r="E542" s="8" t="s">
        <v>2543</v>
      </c>
      <c r="F542" s="8" t="s">
        <v>6</v>
      </c>
      <c r="G542" s="18" t="s">
        <v>2544</v>
      </c>
      <c r="H542" s="15">
        <v>1</v>
      </c>
      <c r="I542" s="15">
        <v>2024</v>
      </c>
      <c r="J542" s="8" t="s">
        <v>3364</v>
      </c>
      <c r="K542" s="10" t="s">
        <v>10746</v>
      </c>
    </row>
    <row r="543" spans="1:11" x14ac:dyDescent="0.35">
      <c r="A543" s="15" t="s">
        <v>2548</v>
      </c>
      <c r="B543" s="15" t="s">
        <v>2549</v>
      </c>
      <c r="C543" s="15" t="s">
        <v>2550</v>
      </c>
      <c r="D543" s="15" t="s">
        <v>186</v>
      </c>
      <c r="E543" s="8" t="s">
        <v>2543</v>
      </c>
      <c r="F543" s="8" t="s">
        <v>6</v>
      </c>
      <c r="G543" s="18" t="s">
        <v>2544</v>
      </c>
      <c r="H543" s="15">
        <v>1</v>
      </c>
      <c r="I543" s="15">
        <v>2024</v>
      </c>
      <c r="J543" s="8" t="s">
        <v>3364</v>
      </c>
      <c r="K543" s="10" t="s">
        <v>10747</v>
      </c>
    </row>
    <row r="544" spans="1:11" x14ac:dyDescent="0.35">
      <c r="A544" s="15" t="s">
        <v>2551</v>
      </c>
      <c r="B544" s="15" t="s">
        <v>2552</v>
      </c>
      <c r="C544" s="15" t="s">
        <v>2553</v>
      </c>
      <c r="D544" s="15" t="s">
        <v>179</v>
      </c>
      <c r="E544" s="8" t="s">
        <v>2543</v>
      </c>
      <c r="F544" s="8" t="s">
        <v>6</v>
      </c>
      <c r="G544" s="18" t="s">
        <v>2544</v>
      </c>
      <c r="H544" s="15">
        <v>1</v>
      </c>
      <c r="I544" s="15">
        <v>2024</v>
      </c>
      <c r="J544" s="8" t="s">
        <v>3364</v>
      </c>
      <c r="K544" s="10" t="s">
        <v>10748</v>
      </c>
    </row>
    <row r="545" spans="1:11" x14ac:dyDescent="0.35">
      <c r="A545" s="15" t="s">
        <v>2554</v>
      </c>
      <c r="B545" s="15" t="s">
        <v>2555</v>
      </c>
      <c r="C545" s="15" t="s">
        <v>2556</v>
      </c>
      <c r="D545" s="15" t="s">
        <v>179</v>
      </c>
      <c r="E545" s="8" t="s">
        <v>2543</v>
      </c>
      <c r="F545" s="8" t="s">
        <v>6</v>
      </c>
      <c r="G545" s="18" t="s">
        <v>2544</v>
      </c>
      <c r="H545" s="15">
        <v>1</v>
      </c>
      <c r="I545" s="15">
        <v>2024</v>
      </c>
      <c r="J545" s="8" t="s">
        <v>3364</v>
      </c>
      <c r="K545" s="10" t="s">
        <v>10749</v>
      </c>
    </row>
    <row r="546" spans="1:11" x14ac:dyDescent="0.35">
      <c r="A546" s="15" t="s">
        <v>2557</v>
      </c>
      <c r="B546" s="15" t="s">
        <v>2558</v>
      </c>
      <c r="C546" s="15" t="s">
        <v>2559</v>
      </c>
      <c r="D546" s="15" t="s">
        <v>186</v>
      </c>
      <c r="E546" s="8" t="s">
        <v>2543</v>
      </c>
      <c r="F546" s="8" t="s">
        <v>6</v>
      </c>
      <c r="G546" s="18" t="s">
        <v>2544</v>
      </c>
      <c r="H546" s="15">
        <v>1</v>
      </c>
      <c r="I546" s="15">
        <v>2024</v>
      </c>
      <c r="J546" s="8" t="s">
        <v>3364</v>
      </c>
      <c r="K546" s="10" t="s">
        <v>10750</v>
      </c>
    </row>
    <row r="547" spans="1:11" x14ac:dyDescent="0.35">
      <c r="A547" s="15" t="s">
        <v>2560</v>
      </c>
      <c r="B547" s="15" t="s">
        <v>2561</v>
      </c>
      <c r="C547" s="15" t="s">
        <v>2562</v>
      </c>
      <c r="D547" s="15" t="s">
        <v>186</v>
      </c>
      <c r="E547" s="8" t="s">
        <v>2543</v>
      </c>
      <c r="F547" s="8" t="s">
        <v>6</v>
      </c>
      <c r="G547" s="18" t="s">
        <v>2544</v>
      </c>
      <c r="H547" s="15">
        <v>1</v>
      </c>
      <c r="I547" s="15">
        <v>2024</v>
      </c>
      <c r="J547" s="8" t="s">
        <v>3364</v>
      </c>
      <c r="K547" s="10" t="s">
        <v>10751</v>
      </c>
    </row>
    <row r="548" spans="1:11" x14ac:dyDescent="0.35">
      <c r="A548" s="15" t="s">
        <v>2563</v>
      </c>
      <c r="B548" s="15" t="s">
        <v>2564</v>
      </c>
      <c r="C548" s="15" t="s">
        <v>2565</v>
      </c>
      <c r="D548" s="15" t="s">
        <v>179</v>
      </c>
      <c r="E548" s="8" t="s">
        <v>2543</v>
      </c>
      <c r="F548" s="8" t="s">
        <v>6</v>
      </c>
      <c r="G548" s="18" t="s">
        <v>2544</v>
      </c>
      <c r="H548" s="15">
        <v>1</v>
      </c>
      <c r="I548" s="15">
        <v>2024</v>
      </c>
      <c r="J548" s="8" t="s">
        <v>3364</v>
      </c>
      <c r="K548" s="10" t="s">
        <v>10752</v>
      </c>
    </row>
    <row r="549" spans="1:11" x14ac:dyDescent="0.35">
      <c r="A549" s="15" t="s">
        <v>2469</v>
      </c>
      <c r="B549" s="15" t="s">
        <v>2566</v>
      </c>
      <c r="C549" s="15" t="s">
        <v>1874</v>
      </c>
      <c r="D549" s="15" t="s">
        <v>179</v>
      </c>
      <c r="E549" s="8" t="s">
        <v>2543</v>
      </c>
      <c r="F549" s="8" t="s">
        <v>6</v>
      </c>
      <c r="G549" s="18" t="s">
        <v>2544</v>
      </c>
      <c r="H549" s="15">
        <v>1</v>
      </c>
      <c r="I549" s="15">
        <v>2024</v>
      </c>
      <c r="J549" s="8" t="s">
        <v>3364</v>
      </c>
      <c r="K549" s="10" t="s">
        <v>10753</v>
      </c>
    </row>
    <row r="550" spans="1:11" x14ac:dyDescent="0.35">
      <c r="A550" s="15" t="s">
        <v>2567</v>
      </c>
      <c r="B550" s="15" t="s">
        <v>2568</v>
      </c>
      <c r="C550" s="15" t="s">
        <v>2569</v>
      </c>
      <c r="D550" s="15" t="s">
        <v>179</v>
      </c>
      <c r="E550" s="8" t="s">
        <v>2543</v>
      </c>
      <c r="F550" s="8" t="s">
        <v>6</v>
      </c>
      <c r="G550" s="18" t="s">
        <v>2544</v>
      </c>
      <c r="H550" s="15">
        <v>1</v>
      </c>
      <c r="I550" s="15">
        <v>2024</v>
      </c>
      <c r="J550" s="8" t="s">
        <v>3364</v>
      </c>
      <c r="K550" s="10" t="s">
        <v>10754</v>
      </c>
    </row>
    <row r="551" spans="1:11" x14ac:dyDescent="0.35">
      <c r="A551" s="15" t="s">
        <v>2570</v>
      </c>
      <c r="B551" s="15" t="s">
        <v>2541</v>
      </c>
      <c r="C551" s="15" t="s">
        <v>2542</v>
      </c>
      <c r="D551" s="15" t="s">
        <v>186</v>
      </c>
      <c r="E551" s="8" t="s">
        <v>2543</v>
      </c>
      <c r="F551" s="8" t="s">
        <v>6</v>
      </c>
      <c r="G551" s="18" t="s">
        <v>2544</v>
      </c>
      <c r="H551" s="15">
        <v>1</v>
      </c>
      <c r="I551" s="15">
        <v>2024</v>
      </c>
      <c r="J551" s="8" t="s">
        <v>3364</v>
      </c>
      <c r="K551" s="10" t="s">
        <v>10755</v>
      </c>
    </row>
    <row r="552" spans="1:11" x14ac:dyDescent="0.35">
      <c r="A552" s="15" t="s">
        <v>2571</v>
      </c>
      <c r="B552" s="15" t="s">
        <v>2572</v>
      </c>
      <c r="C552" s="15" t="s">
        <v>2573</v>
      </c>
      <c r="D552" s="15" t="s">
        <v>186</v>
      </c>
      <c r="E552" s="8" t="s">
        <v>2543</v>
      </c>
      <c r="F552" s="8" t="s">
        <v>6</v>
      </c>
      <c r="G552" s="18" t="s">
        <v>2544</v>
      </c>
      <c r="H552" s="15">
        <v>1</v>
      </c>
      <c r="I552" s="15">
        <v>2024</v>
      </c>
      <c r="J552" s="8" t="s">
        <v>3364</v>
      </c>
      <c r="K552" s="10" t="s">
        <v>10756</v>
      </c>
    </row>
    <row r="553" spans="1:11" x14ac:dyDescent="0.35">
      <c r="A553" s="15" t="s">
        <v>2574</v>
      </c>
      <c r="B553" s="15" t="s">
        <v>2575</v>
      </c>
      <c r="C553" s="15" t="s">
        <v>330</v>
      </c>
      <c r="D553" s="15" t="s">
        <v>186</v>
      </c>
      <c r="E553" s="8" t="s">
        <v>2543</v>
      </c>
      <c r="F553" s="8" t="s">
        <v>6</v>
      </c>
      <c r="G553" s="18" t="s">
        <v>2544</v>
      </c>
      <c r="H553" s="15">
        <v>1</v>
      </c>
      <c r="I553" s="15">
        <v>2024</v>
      </c>
      <c r="J553" s="8" t="s">
        <v>3364</v>
      </c>
      <c r="K553" s="10" t="s">
        <v>10757</v>
      </c>
    </row>
    <row r="554" spans="1:11" x14ac:dyDescent="0.35">
      <c r="A554" s="15" t="s">
        <v>2576</v>
      </c>
      <c r="B554" s="15" t="s">
        <v>2577</v>
      </c>
      <c r="C554" s="15" t="s">
        <v>2578</v>
      </c>
      <c r="D554" s="15" t="s">
        <v>179</v>
      </c>
      <c r="E554" s="8" t="s">
        <v>2543</v>
      </c>
      <c r="F554" s="8" t="s">
        <v>6</v>
      </c>
      <c r="G554" s="18" t="s">
        <v>2544</v>
      </c>
      <c r="H554" s="15">
        <v>1</v>
      </c>
      <c r="I554" s="15">
        <v>2024</v>
      </c>
      <c r="J554" s="8" t="s">
        <v>3364</v>
      </c>
      <c r="K554" s="10" t="s">
        <v>10758</v>
      </c>
    </row>
    <row r="555" spans="1:11" x14ac:dyDescent="0.35">
      <c r="A555" s="15" t="s">
        <v>2579</v>
      </c>
      <c r="B555" s="15" t="s">
        <v>2580</v>
      </c>
      <c r="C555" s="15" t="s">
        <v>2581</v>
      </c>
      <c r="D555" s="15" t="s">
        <v>179</v>
      </c>
      <c r="E555" s="8" t="s">
        <v>2543</v>
      </c>
      <c r="F555" s="8" t="s">
        <v>6</v>
      </c>
      <c r="G555" s="18" t="s">
        <v>2544</v>
      </c>
      <c r="H555" s="15">
        <v>1</v>
      </c>
      <c r="I555" s="15">
        <v>2024</v>
      </c>
      <c r="J555" s="8" t="s">
        <v>3364</v>
      </c>
      <c r="K555" s="10" t="s">
        <v>10759</v>
      </c>
    </row>
    <row r="556" spans="1:11" x14ac:dyDescent="0.35">
      <c r="A556" s="15" t="s">
        <v>2582</v>
      </c>
      <c r="B556" s="15" t="s">
        <v>2583</v>
      </c>
      <c r="C556" s="15" t="s">
        <v>2584</v>
      </c>
      <c r="D556" s="15" t="s">
        <v>186</v>
      </c>
      <c r="E556" s="8" t="s">
        <v>2543</v>
      </c>
      <c r="F556" s="8" t="s">
        <v>6</v>
      </c>
      <c r="G556" s="18" t="s">
        <v>2544</v>
      </c>
      <c r="H556" s="15">
        <v>1</v>
      </c>
      <c r="I556" s="15">
        <v>2024</v>
      </c>
      <c r="J556" s="8" t="s">
        <v>3364</v>
      </c>
      <c r="K556" s="10" t="s">
        <v>10760</v>
      </c>
    </row>
    <row r="557" spans="1:11" x14ac:dyDescent="0.35">
      <c r="A557" s="15" t="s">
        <v>2585</v>
      </c>
      <c r="B557" s="15" t="s">
        <v>2586</v>
      </c>
      <c r="C557" s="15" t="s">
        <v>2587</v>
      </c>
      <c r="D557" s="15" t="s">
        <v>186</v>
      </c>
      <c r="E557" s="8" t="s">
        <v>2543</v>
      </c>
      <c r="F557" s="8" t="s">
        <v>6</v>
      </c>
      <c r="G557" s="18" t="s">
        <v>2544</v>
      </c>
      <c r="H557" s="15">
        <v>1</v>
      </c>
      <c r="I557" s="15">
        <v>2024</v>
      </c>
      <c r="J557" s="8" t="s">
        <v>3364</v>
      </c>
      <c r="K557" s="10" t="s">
        <v>10761</v>
      </c>
    </row>
    <row r="558" spans="1:11" x14ac:dyDescent="0.35">
      <c r="A558" s="15" t="s">
        <v>2588</v>
      </c>
      <c r="B558" s="15" t="s">
        <v>2586</v>
      </c>
      <c r="C558" s="15" t="s">
        <v>2587</v>
      </c>
      <c r="D558" s="15" t="s">
        <v>186</v>
      </c>
      <c r="E558" s="8" t="s">
        <v>2543</v>
      </c>
      <c r="F558" s="8" t="s">
        <v>6</v>
      </c>
      <c r="G558" s="18" t="s">
        <v>2544</v>
      </c>
      <c r="H558" s="15">
        <v>1</v>
      </c>
      <c r="I558" s="15">
        <v>2024</v>
      </c>
      <c r="J558" s="8" t="s">
        <v>3364</v>
      </c>
      <c r="K558" s="10" t="s">
        <v>10762</v>
      </c>
    </row>
    <row r="559" spans="1:11" x14ac:dyDescent="0.35">
      <c r="A559" s="15" t="s">
        <v>2589</v>
      </c>
      <c r="B559" s="15" t="s">
        <v>2590</v>
      </c>
      <c r="C559" s="15" t="s">
        <v>178</v>
      </c>
      <c r="D559" s="15" t="s">
        <v>179</v>
      </c>
      <c r="E559" s="8" t="s">
        <v>2543</v>
      </c>
      <c r="F559" s="8" t="s">
        <v>6</v>
      </c>
      <c r="G559" s="18" t="s">
        <v>2544</v>
      </c>
      <c r="H559" s="15">
        <v>1</v>
      </c>
      <c r="I559" s="15">
        <v>2024</v>
      </c>
      <c r="J559" s="8" t="s">
        <v>3364</v>
      </c>
      <c r="K559" s="10" t="s">
        <v>10763</v>
      </c>
    </row>
    <row r="560" spans="1:11" x14ac:dyDescent="0.35">
      <c r="A560" s="15" t="s">
        <v>2591</v>
      </c>
      <c r="B560" s="15" t="s">
        <v>2592</v>
      </c>
      <c r="C560" s="15" t="s">
        <v>2593</v>
      </c>
      <c r="D560" s="15" t="s">
        <v>186</v>
      </c>
      <c r="E560" s="8" t="s">
        <v>2543</v>
      </c>
      <c r="F560" s="8" t="s">
        <v>6</v>
      </c>
      <c r="G560" s="18" t="s">
        <v>2544</v>
      </c>
      <c r="H560" s="15">
        <v>1</v>
      </c>
      <c r="I560" s="15">
        <v>2024</v>
      </c>
      <c r="J560" s="8" t="s">
        <v>3364</v>
      </c>
      <c r="K560" s="10" t="s">
        <v>10764</v>
      </c>
    </row>
    <row r="561" spans="1:11" x14ac:dyDescent="0.35">
      <c r="A561" s="15" t="s">
        <v>2594</v>
      </c>
      <c r="B561" s="15" t="s">
        <v>2595</v>
      </c>
      <c r="C561" s="15" t="s">
        <v>2596</v>
      </c>
      <c r="D561" s="15" t="s">
        <v>179</v>
      </c>
      <c r="E561" s="8" t="s">
        <v>2543</v>
      </c>
      <c r="F561" s="8" t="s">
        <v>6</v>
      </c>
      <c r="G561" s="18" t="s">
        <v>2544</v>
      </c>
      <c r="H561" s="15">
        <v>1</v>
      </c>
      <c r="I561" s="15">
        <v>2024</v>
      </c>
      <c r="J561" s="8" t="s">
        <v>3364</v>
      </c>
      <c r="K561" s="10" t="s">
        <v>10765</v>
      </c>
    </row>
    <row r="562" spans="1:11" x14ac:dyDescent="0.35">
      <c r="A562" s="15" t="s">
        <v>2597</v>
      </c>
      <c r="B562" s="15" t="s">
        <v>2598</v>
      </c>
      <c r="C562" s="15" t="s">
        <v>2599</v>
      </c>
      <c r="D562" s="15" t="s">
        <v>179</v>
      </c>
      <c r="E562" s="8" t="s">
        <v>2543</v>
      </c>
      <c r="F562" s="8" t="s">
        <v>6</v>
      </c>
      <c r="G562" s="18" t="s">
        <v>2544</v>
      </c>
      <c r="H562" s="15">
        <v>1</v>
      </c>
      <c r="I562" s="15">
        <v>2024</v>
      </c>
      <c r="J562" s="8" t="s">
        <v>3364</v>
      </c>
      <c r="K562" s="10" t="s">
        <v>10766</v>
      </c>
    </row>
    <row r="563" spans="1:11" x14ac:dyDescent="0.35">
      <c r="A563" s="15" t="s">
        <v>2600</v>
      </c>
      <c r="B563" s="15" t="s">
        <v>2601</v>
      </c>
      <c r="C563" s="15" t="s">
        <v>2602</v>
      </c>
      <c r="D563" s="15" t="s">
        <v>186</v>
      </c>
      <c r="E563" s="8" t="s">
        <v>2543</v>
      </c>
      <c r="F563" s="8" t="s">
        <v>6</v>
      </c>
      <c r="G563" s="18" t="s">
        <v>2544</v>
      </c>
      <c r="H563" s="15">
        <v>1</v>
      </c>
      <c r="I563" s="15">
        <v>2024</v>
      </c>
      <c r="J563" s="8" t="s">
        <v>3364</v>
      </c>
      <c r="K563" s="10" t="s">
        <v>10767</v>
      </c>
    </row>
    <row r="564" spans="1:11" x14ac:dyDescent="0.35">
      <c r="A564" s="15" t="s">
        <v>2603</v>
      </c>
      <c r="B564" s="15" t="s">
        <v>2604</v>
      </c>
      <c r="C564" s="15" t="s">
        <v>2605</v>
      </c>
      <c r="D564" s="15" t="s">
        <v>179</v>
      </c>
      <c r="E564" s="8" t="s">
        <v>2543</v>
      </c>
      <c r="F564" s="8" t="s">
        <v>6</v>
      </c>
      <c r="G564" s="18" t="s">
        <v>2544</v>
      </c>
      <c r="H564" s="15">
        <v>1</v>
      </c>
      <c r="I564" s="15">
        <v>2024</v>
      </c>
      <c r="J564" s="8" t="s">
        <v>3364</v>
      </c>
      <c r="K564" s="10" t="s">
        <v>10768</v>
      </c>
    </row>
    <row r="565" spans="1:11" x14ac:dyDescent="0.35">
      <c r="A565" s="15" t="s">
        <v>2606</v>
      </c>
      <c r="B565" s="15" t="s">
        <v>2607</v>
      </c>
      <c r="C565" s="15" t="s">
        <v>2608</v>
      </c>
      <c r="D565" s="15" t="s">
        <v>186</v>
      </c>
      <c r="E565" s="8" t="s">
        <v>2543</v>
      </c>
      <c r="F565" s="8" t="s">
        <v>6</v>
      </c>
      <c r="G565" s="18" t="s">
        <v>2544</v>
      </c>
      <c r="H565" s="15">
        <v>1</v>
      </c>
      <c r="I565" s="15">
        <v>2024</v>
      </c>
      <c r="J565" s="8" t="s">
        <v>3364</v>
      </c>
      <c r="K565" s="10" t="s">
        <v>10769</v>
      </c>
    </row>
    <row r="566" spans="1:11" x14ac:dyDescent="0.35">
      <c r="A566" s="15" t="s">
        <v>1110</v>
      </c>
      <c r="B566" s="15" t="s">
        <v>2609</v>
      </c>
      <c r="C566" s="15" t="s">
        <v>2610</v>
      </c>
      <c r="D566" s="15" t="s">
        <v>179</v>
      </c>
      <c r="E566" s="8" t="s">
        <v>2543</v>
      </c>
      <c r="F566" s="8" t="s">
        <v>6</v>
      </c>
      <c r="G566" s="18" t="s">
        <v>2544</v>
      </c>
      <c r="H566" s="15">
        <v>1</v>
      </c>
      <c r="I566" s="15">
        <v>2024</v>
      </c>
      <c r="J566" s="8" t="s">
        <v>3364</v>
      </c>
      <c r="K566" s="10" t="s">
        <v>10770</v>
      </c>
    </row>
    <row r="567" spans="1:11" x14ac:dyDescent="0.35">
      <c r="A567" s="15" t="s">
        <v>2611</v>
      </c>
      <c r="B567" s="15" t="s">
        <v>2612</v>
      </c>
      <c r="C567" s="15" t="s">
        <v>2613</v>
      </c>
      <c r="D567" s="15" t="s">
        <v>179</v>
      </c>
      <c r="E567" s="8" t="s">
        <v>2543</v>
      </c>
      <c r="F567" s="8" t="s">
        <v>6</v>
      </c>
      <c r="G567" s="18" t="s">
        <v>2544</v>
      </c>
      <c r="H567" s="15">
        <v>1</v>
      </c>
      <c r="I567" s="15">
        <v>2024</v>
      </c>
      <c r="J567" s="8" t="s">
        <v>3364</v>
      </c>
      <c r="K567" s="10" t="s">
        <v>10771</v>
      </c>
    </row>
    <row r="568" spans="1:11" x14ac:dyDescent="0.35">
      <c r="A568" s="15" t="s">
        <v>2614</v>
      </c>
      <c r="B568" s="15" t="s">
        <v>2615</v>
      </c>
      <c r="C568" s="15" t="s">
        <v>2616</v>
      </c>
      <c r="D568" s="15" t="s">
        <v>179</v>
      </c>
      <c r="E568" s="8" t="s">
        <v>2543</v>
      </c>
      <c r="F568" s="8" t="s">
        <v>6</v>
      </c>
      <c r="G568" s="18" t="s">
        <v>2544</v>
      </c>
      <c r="H568" s="15">
        <v>1</v>
      </c>
      <c r="I568" s="15">
        <v>2024</v>
      </c>
      <c r="J568" s="8" t="s">
        <v>3364</v>
      </c>
      <c r="K568" s="10" t="s">
        <v>10772</v>
      </c>
    </row>
    <row r="569" spans="1:11" x14ac:dyDescent="0.35">
      <c r="A569" s="15" t="s">
        <v>2617</v>
      </c>
      <c r="B569" s="15" t="s">
        <v>2618</v>
      </c>
      <c r="C569" s="15" t="s">
        <v>2619</v>
      </c>
      <c r="D569" s="15" t="s">
        <v>179</v>
      </c>
      <c r="E569" s="8" t="s">
        <v>2543</v>
      </c>
      <c r="F569" s="8" t="s">
        <v>6</v>
      </c>
      <c r="G569" s="18" t="s">
        <v>2544</v>
      </c>
      <c r="H569" s="15">
        <v>1</v>
      </c>
      <c r="I569" s="15">
        <v>2024</v>
      </c>
      <c r="J569" s="8" t="s">
        <v>3364</v>
      </c>
      <c r="K569" s="10" t="s">
        <v>10773</v>
      </c>
    </row>
    <row r="570" spans="1:11" x14ac:dyDescent="0.35">
      <c r="A570" s="15" t="s">
        <v>2620</v>
      </c>
      <c r="B570" s="15" t="s">
        <v>2621</v>
      </c>
      <c r="C570" s="15" t="s">
        <v>2622</v>
      </c>
      <c r="D570" s="15" t="s">
        <v>186</v>
      </c>
      <c r="E570" s="8" t="s">
        <v>2543</v>
      </c>
      <c r="F570" s="8" t="s">
        <v>6</v>
      </c>
      <c r="G570" s="18" t="s">
        <v>2544</v>
      </c>
      <c r="H570" s="15">
        <v>1</v>
      </c>
      <c r="I570" s="15">
        <v>2024</v>
      </c>
      <c r="J570" s="8" t="s">
        <v>3364</v>
      </c>
      <c r="K570" s="10" t="s">
        <v>10774</v>
      </c>
    </row>
    <row r="571" spans="1:11" x14ac:dyDescent="0.35">
      <c r="A571" s="15" t="s">
        <v>8968</v>
      </c>
      <c r="B571" s="15" t="s">
        <v>2623</v>
      </c>
      <c r="C571" s="15" t="s">
        <v>2624</v>
      </c>
      <c r="D571" s="15" t="s">
        <v>179</v>
      </c>
      <c r="E571" s="8" t="s">
        <v>2543</v>
      </c>
      <c r="F571" s="8" t="s">
        <v>6</v>
      </c>
      <c r="G571" s="18" t="s">
        <v>2544</v>
      </c>
      <c r="H571" s="15">
        <v>1</v>
      </c>
      <c r="I571" s="15">
        <v>2024</v>
      </c>
      <c r="J571" s="8" t="s">
        <v>3364</v>
      </c>
      <c r="K571" s="10" t="s">
        <v>10775</v>
      </c>
    </row>
    <row r="572" spans="1:11" x14ac:dyDescent="0.35">
      <c r="A572" s="15" t="s">
        <v>2625</v>
      </c>
      <c r="B572" s="15" t="s">
        <v>2626</v>
      </c>
      <c r="C572" s="15" t="s">
        <v>2627</v>
      </c>
      <c r="D572" s="15" t="s">
        <v>179</v>
      </c>
      <c r="E572" s="8" t="s">
        <v>2543</v>
      </c>
      <c r="F572" s="8" t="s">
        <v>6</v>
      </c>
      <c r="G572" s="18" t="s">
        <v>2544</v>
      </c>
      <c r="H572" s="15">
        <v>1</v>
      </c>
      <c r="I572" s="15">
        <v>2024</v>
      </c>
      <c r="J572" s="8" t="s">
        <v>3364</v>
      </c>
      <c r="K572" s="10" t="s">
        <v>10776</v>
      </c>
    </row>
    <row r="573" spans="1:11" x14ac:dyDescent="0.35">
      <c r="A573" s="15" t="s">
        <v>2628</v>
      </c>
      <c r="B573" s="15" t="s">
        <v>2629</v>
      </c>
      <c r="C573" s="15" t="s">
        <v>2630</v>
      </c>
      <c r="D573" s="15" t="s">
        <v>179</v>
      </c>
      <c r="E573" s="8" t="s">
        <v>2543</v>
      </c>
      <c r="F573" s="8" t="s">
        <v>6</v>
      </c>
      <c r="G573" s="18" t="s">
        <v>2544</v>
      </c>
      <c r="H573" s="15">
        <v>1</v>
      </c>
      <c r="I573" s="15">
        <v>2024</v>
      </c>
      <c r="J573" s="8" t="s">
        <v>3364</v>
      </c>
      <c r="K573" s="10" t="s">
        <v>10777</v>
      </c>
    </row>
    <row r="574" spans="1:11" x14ac:dyDescent="0.35">
      <c r="A574" s="15" t="s">
        <v>2631</v>
      </c>
      <c r="B574" s="15" t="s">
        <v>316</v>
      </c>
      <c r="C574" s="15" t="s">
        <v>10</v>
      </c>
      <c r="D574" s="15" t="s">
        <v>186</v>
      </c>
      <c r="E574" s="8" t="s">
        <v>2543</v>
      </c>
      <c r="F574" s="8" t="s">
        <v>6</v>
      </c>
      <c r="G574" s="18" t="s">
        <v>2544</v>
      </c>
      <c r="H574" s="15">
        <v>1</v>
      </c>
      <c r="I574" s="15">
        <v>2024</v>
      </c>
      <c r="J574" s="8" t="s">
        <v>3364</v>
      </c>
      <c r="K574" s="10" t="s">
        <v>10778</v>
      </c>
    </row>
    <row r="575" spans="1:11" x14ac:dyDescent="0.35">
      <c r="A575" s="15" t="s">
        <v>2632</v>
      </c>
      <c r="B575" s="15" t="s">
        <v>2633</v>
      </c>
      <c r="C575" s="15" t="s">
        <v>2634</v>
      </c>
      <c r="D575" s="15" t="s">
        <v>186</v>
      </c>
      <c r="E575" s="8" t="s">
        <v>2543</v>
      </c>
      <c r="F575" s="8" t="s">
        <v>6</v>
      </c>
      <c r="G575" s="18" t="s">
        <v>2544</v>
      </c>
      <c r="H575" s="15">
        <v>1</v>
      </c>
      <c r="I575" s="15">
        <v>2024</v>
      </c>
      <c r="J575" s="8" t="s">
        <v>3364</v>
      </c>
      <c r="K575" s="10" t="s">
        <v>10779</v>
      </c>
    </row>
    <row r="576" spans="1:11" x14ac:dyDescent="0.35">
      <c r="A576" s="15" t="s">
        <v>2635</v>
      </c>
      <c r="B576" s="15" t="s">
        <v>2636</v>
      </c>
      <c r="C576" s="15" t="s">
        <v>310</v>
      </c>
      <c r="D576" s="15" t="s">
        <v>179</v>
      </c>
      <c r="E576" s="8" t="s">
        <v>2543</v>
      </c>
      <c r="F576" s="8" t="s">
        <v>6</v>
      </c>
      <c r="G576" s="18" t="s">
        <v>2544</v>
      </c>
      <c r="H576" s="15">
        <v>1</v>
      </c>
      <c r="I576" s="15">
        <v>2024</v>
      </c>
      <c r="J576" s="8" t="s">
        <v>3364</v>
      </c>
      <c r="K576" s="10" t="s">
        <v>10780</v>
      </c>
    </row>
    <row r="577" spans="1:11" x14ac:dyDescent="0.35">
      <c r="A577" s="15" t="s">
        <v>2637</v>
      </c>
      <c r="B577" s="15" t="s">
        <v>2638</v>
      </c>
      <c r="C577" s="15" t="s">
        <v>2639</v>
      </c>
      <c r="D577" s="15" t="s">
        <v>179</v>
      </c>
      <c r="E577" s="8" t="s">
        <v>2543</v>
      </c>
      <c r="F577" s="8" t="s">
        <v>6</v>
      </c>
      <c r="G577" s="18" t="s">
        <v>2544</v>
      </c>
      <c r="H577" s="15">
        <v>1</v>
      </c>
      <c r="I577" s="15">
        <v>2024</v>
      </c>
      <c r="J577" s="8" t="s">
        <v>3364</v>
      </c>
      <c r="K577" s="10" t="s">
        <v>10781</v>
      </c>
    </row>
    <row r="578" spans="1:11" x14ac:dyDescent="0.35">
      <c r="A578" s="15" t="s">
        <v>2640</v>
      </c>
      <c r="B578" s="15" t="s">
        <v>2641</v>
      </c>
      <c r="C578" s="15" t="s">
        <v>2642</v>
      </c>
      <c r="D578" s="15" t="s">
        <v>186</v>
      </c>
      <c r="E578" s="8" t="s">
        <v>2543</v>
      </c>
      <c r="F578" s="8" t="s">
        <v>6</v>
      </c>
      <c r="G578" s="18" t="s">
        <v>2544</v>
      </c>
      <c r="H578" s="15">
        <v>1</v>
      </c>
      <c r="I578" s="15">
        <v>2024</v>
      </c>
      <c r="J578" s="8" t="s">
        <v>3364</v>
      </c>
      <c r="K578" s="10" t="s">
        <v>10782</v>
      </c>
    </row>
    <row r="579" spans="1:11" x14ac:dyDescent="0.35">
      <c r="A579" s="15" t="s">
        <v>2643</v>
      </c>
      <c r="B579" s="15" t="s">
        <v>2644</v>
      </c>
      <c r="C579" s="15" t="s">
        <v>2645</v>
      </c>
      <c r="D579" s="15" t="s">
        <v>179</v>
      </c>
      <c r="E579" s="8" t="s">
        <v>2543</v>
      </c>
      <c r="F579" s="8" t="s">
        <v>6</v>
      </c>
      <c r="G579" s="18" t="s">
        <v>2544</v>
      </c>
      <c r="H579" s="15">
        <v>1</v>
      </c>
      <c r="I579" s="15">
        <v>2024</v>
      </c>
      <c r="J579" s="8" t="s">
        <v>3364</v>
      </c>
      <c r="K579" s="10" t="s">
        <v>10783</v>
      </c>
    </row>
    <row r="580" spans="1:11" x14ac:dyDescent="0.35">
      <c r="A580" s="15" t="s">
        <v>2646</v>
      </c>
      <c r="B580" s="15" t="s">
        <v>2647</v>
      </c>
      <c r="C580" s="15" t="s">
        <v>694</v>
      </c>
      <c r="D580" s="15" t="s">
        <v>179</v>
      </c>
      <c r="E580" s="8" t="s">
        <v>2543</v>
      </c>
      <c r="F580" s="8" t="s">
        <v>6</v>
      </c>
      <c r="G580" s="18" t="s">
        <v>2544</v>
      </c>
      <c r="H580" s="15">
        <v>1</v>
      </c>
      <c r="I580" s="15">
        <v>2024</v>
      </c>
      <c r="J580" s="8" t="s">
        <v>3364</v>
      </c>
      <c r="K580" s="10" t="s">
        <v>10784</v>
      </c>
    </row>
    <row r="581" spans="1:11" x14ac:dyDescent="0.35">
      <c r="A581" s="15" t="s">
        <v>2648</v>
      </c>
      <c r="B581" s="15" t="s">
        <v>2649</v>
      </c>
      <c r="C581" s="15" t="s">
        <v>2650</v>
      </c>
      <c r="D581" s="15" t="s">
        <v>179</v>
      </c>
      <c r="E581" s="8" t="s">
        <v>2543</v>
      </c>
      <c r="F581" s="8" t="s">
        <v>6</v>
      </c>
      <c r="G581" s="18" t="s">
        <v>2544</v>
      </c>
      <c r="H581" s="15">
        <v>1</v>
      </c>
      <c r="I581" s="15">
        <v>2024</v>
      </c>
      <c r="J581" s="8" t="s">
        <v>3364</v>
      </c>
      <c r="K581" s="10" t="s">
        <v>10785</v>
      </c>
    </row>
    <row r="582" spans="1:11" x14ac:dyDescent="0.35">
      <c r="A582" s="15" t="s">
        <v>2651</v>
      </c>
      <c r="B582" s="15" t="s">
        <v>2652</v>
      </c>
      <c r="C582" s="15" t="s">
        <v>2653</v>
      </c>
      <c r="D582" s="15" t="s">
        <v>186</v>
      </c>
      <c r="E582" s="8" t="s">
        <v>2543</v>
      </c>
      <c r="F582" s="8" t="s">
        <v>6</v>
      </c>
      <c r="G582" s="18" t="s">
        <v>2544</v>
      </c>
      <c r="H582" s="15">
        <v>1</v>
      </c>
      <c r="I582" s="15">
        <v>2024</v>
      </c>
      <c r="J582" s="8" t="s">
        <v>3364</v>
      </c>
      <c r="K582" s="10" t="s">
        <v>10786</v>
      </c>
    </row>
    <row r="583" spans="1:11" x14ac:dyDescent="0.35">
      <c r="A583" s="15" t="s">
        <v>2654</v>
      </c>
      <c r="B583" s="15" t="s">
        <v>225</v>
      </c>
      <c r="C583" s="15" t="s">
        <v>132</v>
      </c>
      <c r="D583" s="15" t="s">
        <v>179</v>
      </c>
      <c r="E583" s="8" t="s">
        <v>2543</v>
      </c>
      <c r="F583" s="8" t="s">
        <v>6</v>
      </c>
      <c r="G583" s="18" t="s">
        <v>2544</v>
      </c>
      <c r="H583" s="15">
        <v>1</v>
      </c>
      <c r="I583" s="15">
        <v>2024</v>
      </c>
      <c r="J583" s="8" t="s">
        <v>3364</v>
      </c>
      <c r="K583" s="10" t="s">
        <v>10787</v>
      </c>
    </row>
    <row r="584" spans="1:11" x14ac:dyDescent="0.35">
      <c r="A584" s="15" t="s">
        <v>2655</v>
      </c>
      <c r="B584" s="15" t="s">
        <v>2656</v>
      </c>
      <c r="C584" s="15" t="s">
        <v>2657</v>
      </c>
      <c r="D584" s="15" t="s">
        <v>186</v>
      </c>
      <c r="E584" s="8" t="s">
        <v>2543</v>
      </c>
      <c r="F584" s="8" t="s">
        <v>6</v>
      </c>
      <c r="G584" s="18" t="s">
        <v>2544</v>
      </c>
      <c r="H584" s="15">
        <v>1</v>
      </c>
      <c r="I584" s="15">
        <v>2024</v>
      </c>
      <c r="J584" s="8" t="s">
        <v>3364</v>
      </c>
      <c r="K584" s="10" t="s">
        <v>10788</v>
      </c>
    </row>
    <row r="585" spans="1:11" x14ac:dyDescent="0.35">
      <c r="A585" s="15" t="s">
        <v>2658</v>
      </c>
      <c r="B585" s="15" t="s">
        <v>2659</v>
      </c>
      <c r="C585" s="15" t="s">
        <v>2660</v>
      </c>
      <c r="D585" s="15" t="s">
        <v>179</v>
      </c>
      <c r="E585" s="8" t="s">
        <v>2543</v>
      </c>
      <c r="F585" s="8" t="s">
        <v>6</v>
      </c>
      <c r="G585" s="18" t="s">
        <v>2544</v>
      </c>
      <c r="H585" s="15">
        <v>1</v>
      </c>
      <c r="I585" s="15">
        <v>2024</v>
      </c>
      <c r="J585" s="8" t="s">
        <v>3364</v>
      </c>
      <c r="K585" s="10" t="s">
        <v>10789</v>
      </c>
    </row>
    <row r="586" spans="1:11" x14ac:dyDescent="0.35">
      <c r="A586" s="15" t="s">
        <v>2661</v>
      </c>
      <c r="B586" s="15" t="s">
        <v>2662</v>
      </c>
      <c r="C586" s="15" t="s">
        <v>2429</v>
      </c>
      <c r="D586" s="15" t="s">
        <v>179</v>
      </c>
      <c r="E586" s="8" t="s">
        <v>2543</v>
      </c>
      <c r="F586" s="8" t="s">
        <v>6</v>
      </c>
      <c r="G586" s="18" t="s">
        <v>2544</v>
      </c>
      <c r="H586" s="15">
        <v>1</v>
      </c>
      <c r="I586" s="15">
        <v>2024</v>
      </c>
      <c r="J586" s="8" t="s">
        <v>3364</v>
      </c>
      <c r="K586" s="10" t="s">
        <v>10790</v>
      </c>
    </row>
    <row r="587" spans="1:11" x14ac:dyDescent="0.35">
      <c r="A587" s="15" t="s">
        <v>2663</v>
      </c>
      <c r="B587" s="15" t="s">
        <v>2664</v>
      </c>
      <c r="C587" s="15" t="s">
        <v>2665</v>
      </c>
      <c r="D587" s="15" t="s">
        <v>179</v>
      </c>
      <c r="E587" s="8" t="s">
        <v>2543</v>
      </c>
      <c r="F587" s="8" t="s">
        <v>6</v>
      </c>
      <c r="G587" s="18" t="s">
        <v>2544</v>
      </c>
      <c r="H587" s="15">
        <v>1</v>
      </c>
      <c r="I587" s="15">
        <v>2024</v>
      </c>
      <c r="J587" s="8" t="s">
        <v>3364</v>
      </c>
      <c r="K587" s="10" t="s">
        <v>10791</v>
      </c>
    </row>
    <row r="588" spans="1:11" x14ac:dyDescent="0.35">
      <c r="A588" s="15" t="s">
        <v>2666</v>
      </c>
      <c r="B588" s="15" t="s">
        <v>2667</v>
      </c>
      <c r="C588" s="15" t="s">
        <v>2668</v>
      </c>
      <c r="D588" s="15" t="s">
        <v>179</v>
      </c>
      <c r="E588" s="8" t="s">
        <v>2543</v>
      </c>
      <c r="F588" s="8" t="s">
        <v>6</v>
      </c>
      <c r="G588" s="18" t="s">
        <v>2544</v>
      </c>
      <c r="H588" s="15">
        <v>1</v>
      </c>
      <c r="I588" s="15">
        <v>2024</v>
      </c>
      <c r="J588" s="8" t="s">
        <v>3364</v>
      </c>
      <c r="K588" s="10" t="s">
        <v>10792</v>
      </c>
    </row>
    <row r="589" spans="1:11" x14ac:dyDescent="0.35">
      <c r="A589" s="15" t="s">
        <v>2669</v>
      </c>
      <c r="B589" s="15" t="s">
        <v>669</v>
      </c>
      <c r="C589" s="15" t="s">
        <v>901</v>
      </c>
      <c r="D589" s="15" t="s">
        <v>186</v>
      </c>
      <c r="E589" s="8" t="s">
        <v>2543</v>
      </c>
      <c r="F589" s="8" t="s">
        <v>6</v>
      </c>
      <c r="G589" s="18" t="s">
        <v>2544</v>
      </c>
      <c r="H589" s="15">
        <v>1</v>
      </c>
      <c r="I589" s="15">
        <v>2024</v>
      </c>
      <c r="J589" s="8" t="s">
        <v>3364</v>
      </c>
      <c r="K589" s="10" t="s">
        <v>10793</v>
      </c>
    </row>
    <row r="590" spans="1:11" x14ac:dyDescent="0.35">
      <c r="A590" s="15" t="s">
        <v>2670</v>
      </c>
      <c r="B590" s="15" t="s">
        <v>2671</v>
      </c>
      <c r="C590" s="15" t="s">
        <v>2672</v>
      </c>
      <c r="D590" s="15" t="s">
        <v>179</v>
      </c>
      <c r="E590" s="8" t="s">
        <v>2543</v>
      </c>
      <c r="F590" s="8" t="s">
        <v>6</v>
      </c>
      <c r="G590" s="18" t="s">
        <v>2544</v>
      </c>
      <c r="H590" s="15">
        <v>1</v>
      </c>
      <c r="I590" s="15">
        <v>2024</v>
      </c>
      <c r="J590" s="8" t="s">
        <v>3364</v>
      </c>
      <c r="K590" s="10" t="s">
        <v>10794</v>
      </c>
    </row>
    <row r="591" spans="1:11" x14ac:dyDescent="0.35">
      <c r="A591" s="15" t="s">
        <v>2673</v>
      </c>
      <c r="B591" s="15" t="s">
        <v>2674</v>
      </c>
      <c r="C591" s="15" t="s">
        <v>2675</v>
      </c>
      <c r="D591" s="15" t="s">
        <v>179</v>
      </c>
      <c r="E591" s="8" t="s">
        <v>2543</v>
      </c>
      <c r="F591" s="8" t="s">
        <v>6</v>
      </c>
      <c r="G591" s="18" t="s">
        <v>2544</v>
      </c>
      <c r="H591" s="15">
        <v>1</v>
      </c>
      <c r="I591" s="15">
        <v>2024</v>
      </c>
      <c r="J591" s="8" t="s">
        <v>3364</v>
      </c>
      <c r="K591" s="10" t="s">
        <v>10795</v>
      </c>
    </row>
    <row r="592" spans="1:11" x14ac:dyDescent="0.35">
      <c r="A592" s="15" t="s">
        <v>2676</v>
      </c>
      <c r="B592" s="15" t="s">
        <v>2677</v>
      </c>
      <c r="C592" s="15" t="s">
        <v>2678</v>
      </c>
      <c r="D592" s="15" t="s">
        <v>179</v>
      </c>
      <c r="E592" s="8" t="s">
        <v>2543</v>
      </c>
      <c r="F592" s="8" t="s">
        <v>6</v>
      </c>
      <c r="G592" s="18" t="s">
        <v>2544</v>
      </c>
      <c r="H592" s="15">
        <v>1</v>
      </c>
      <c r="I592" s="15">
        <v>2024</v>
      </c>
      <c r="J592" s="8" t="s">
        <v>3364</v>
      </c>
      <c r="K592" s="10" t="s">
        <v>10796</v>
      </c>
    </row>
    <row r="593" spans="1:11" x14ac:dyDescent="0.35">
      <c r="A593" s="15" t="s">
        <v>2679</v>
      </c>
      <c r="B593" s="15" t="s">
        <v>2680</v>
      </c>
      <c r="C593" s="15" t="s">
        <v>101</v>
      </c>
      <c r="D593" s="15" t="s">
        <v>186</v>
      </c>
      <c r="E593" s="8" t="s">
        <v>2543</v>
      </c>
      <c r="F593" s="8" t="s">
        <v>6</v>
      </c>
      <c r="G593" s="18" t="s">
        <v>2544</v>
      </c>
      <c r="H593" s="15">
        <v>1</v>
      </c>
      <c r="I593" s="15">
        <v>2024</v>
      </c>
      <c r="J593" s="8" t="s">
        <v>3364</v>
      </c>
      <c r="K593" s="10" t="s">
        <v>10797</v>
      </c>
    </row>
    <row r="594" spans="1:11" x14ac:dyDescent="0.35">
      <c r="A594" s="15" t="s">
        <v>2681</v>
      </c>
      <c r="B594" s="15" t="s">
        <v>2682</v>
      </c>
      <c r="C594" s="15" t="s">
        <v>2683</v>
      </c>
      <c r="D594" s="15" t="s">
        <v>179</v>
      </c>
      <c r="E594" s="8" t="s">
        <v>2543</v>
      </c>
      <c r="F594" s="8" t="s">
        <v>6</v>
      </c>
      <c r="G594" s="18" t="s">
        <v>2544</v>
      </c>
      <c r="H594" s="15">
        <v>1</v>
      </c>
      <c r="I594" s="15">
        <v>2024</v>
      </c>
      <c r="J594" s="8" t="s">
        <v>3364</v>
      </c>
      <c r="K594" s="10" t="s">
        <v>10798</v>
      </c>
    </row>
    <row r="595" spans="1:11" x14ac:dyDescent="0.35">
      <c r="A595" s="15" t="s">
        <v>2684</v>
      </c>
      <c r="B595" s="15" t="s">
        <v>2685</v>
      </c>
      <c r="C595" s="15" t="s">
        <v>2686</v>
      </c>
      <c r="D595" s="15" t="s">
        <v>179</v>
      </c>
      <c r="E595" s="8" t="s">
        <v>2543</v>
      </c>
      <c r="F595" s="8" t="s">
        <v>6</v>
      </c>
      <c r="G595" s="18" t="s">
        <v>2544</v>
      </c>
      <c r="H595" s="15">
        <v>1</v>
      </c>
      <c r="I595" s="15">
        <v>2024</v>
      </c>
      <c r="J595" s="8" t="s">
        <v>3364</v>
      </c>
      <c r="K595" s="10" t="s">
        <v>10799</v>
      </c>
    </row>
    <row r="596" spans="1:11" x14ac:dyDescent="0.35">
      <c r="A596" s="15" t="s">
        <v>2687</v>
      </c>
      <c r="B596" s="15" t="s">
        <v>2688</v>
      </c>
      <c r="C596" s="15" t="s">
        <v>2351</v>
      </c>
      <c r="D596" s="15" t="s">
        <v>179</v>
      </c>
      <c r="E596" s="8" t="s">
        <v>2543</v>
      </c>
      <c r="F596" s="8" t="s">
        <v>6</v>
      </c>
      <c r="G596" s="18" t="s">
        <v>2544</v>
      </c>
      <c r="H596" s="15">
        <v>1</v>
      </c>
      <c r="I596" s="15">
        <v>2024</v>
      </c>
      <c r="J596" s="8" t="s">
        <v>3364</v>
      </c>
      <c r="K596" s="10" t="s">
        <v>10800</v>
      </c>
    </row>
    <row r="597" spans="1:11" x14ac:dyDescent="0.35">
      <c r="A597" s="15" t="s">
        <v>2689</v>
      </c>
      <c r="B597" s="15" t="s">
        <v>417</v>
      </c>
      <c r="C597" s="15" t="s">
        <v>2690</v>
      </c>
      <c r="D597" s="15" t="s">
        <v>179</v>
      </c>
      <c r="E597" s="8" t="s">
        <v>2543</v>
      </c>
      <c r="F597" s="8" t="s">
        <v>6</v>
      </c>
      <c r="G597" s="18" t="s">
        <v>2544</v>
      </c>
      <c r="H597" s="15">
        <v>1</v>
      </c>
      <c r="I597" s="15">
        <v>2024</v>
      </c>
      <c r="J597" s="8" t="s">
        <v>3364</v>
      </c>
      <c r="K597" s="10" t="s">
        <v>10801</v>
      </c>
    </row>
    <row r="598" spans="1:11" x14ac:dyDescent="0.35">
      <c r="A598" s="15" t="s">
        <v>2691</v>
      </c>
      <c r="B598" s="15" t="s">
        <v>2692</v>
      </c>
      <c r="C598" s="15" t="s">
        <v>2693</v>
      </c>
      <c r="D598" s="15" t="s">
        <v>186</v>
      </c>
      <c r="E598" s="8" t="s">
        <v>2543</v>
      </c>
      <c r="F598" s="8" t="s">
        <v>6</v>
      </c>
      <c r="G598" s="18" t="s">
        <v>2544</v>
      </c>
      <c r="H598" s="15">
        <v>1</v>
      </c>
      <c r="I598" s="15">
        <v>2024</v>
      </c>
      <c r="J598" s="8" t="s">
        <v>3364</v>
      </c>
      <c r="K598" s="10" t="s">
        <v>10802</v>
      </c>
    </row>
    <row r="599" spans="1:11" x14ac:dyDescent="0.35">
      <c r="A599" s="15" t="s">
        <v>2694</v>
      </c>
      <c r="B599" s="15" t="s">
        <v>2695</v>
      </c>
      <c r="C599" s="15" t="s">
        <v>2696</v>
      </c>
      <c r="D599" s="15" t="s">
        <v>186</v>
      </c>
      <c r="E599" s="8" t="s">
        <v>2543</v>
      </c>
      <c r="F599" s="8" t="s">
        <v>6</v>
      </c>
      <c r="G599" s="18" t="s">
        <v>2544</v>
      </c>
      <c r="H599" s="15">
        <v>1</v>
      </c>
      <c r="I599" s="15">
        <v>2024</v>
      </c>
      <c r="J599" s="8" t="s">
        <v>3364</v>
      </c>
      <c r="K599" s="10" t="s">
        <v>10803</v>
      </c>
    </row>
    <row r="600" spans="1:11" x14ac:dyDescent="0.35">
      <c r="A600" s="15" t="s">
        <v>2697</v>
      </c>
      <c r="B600" s="15" t="s">
        <v>2698</v>
      </c>
      <c r="C600" s="15" t="s">
        <v>2699</v>
      </c>
      <c r="D600" s="15" t="s">
        <v>179</v>
      </c>
      <c r="E600" s="8" t="s">
        <v>2543</v>
      </c>
      <c r="F600" s="8" t="s">
        <v>6</v>
      </c>
      <c r="G600" s="18" t="s">
        <v>2544</v>
      </c>
      <c r="H600" s="15">
        <v>1</v>
      </c>
      <c r="I600" s="15">
        <v>2024</v>
      </c>
      <c r="J600" s="8" t="s">
        <v>3364</v>
      </c>
      <c r="K600" s="10" t="s">
        <v>10804</v>
      </c>
    </row>
    <row r="601" spans="1:11" x14ac:dyDescent="0.35">
      <c r="A601" s="15" t="s">
        <v>2700</v>
      </c>
      <c r="B601" s="15" t="s">
        <v>1063</v>
      </c>
      <c r="C601" s="15" t="s">
        <v>2701</v>
      </c>
      <c r="D601" s="15" t="s">
        <v>179</v>
      </c>
      <c r="E601" s="8" t="s">
        <v>2543</v>
      </c>
      <c r="F601" s="8" t="s">
        <v>6</v>
      </c>
      <c r="G601" s="18" t="s">
        <v>2544</v>
      </c>
      <c r="H601" s="15">
        <v>1</v>
      </c>
      <c r="I601" s="15">
        <v>2024</v>
      </c>
      <c r="J601" s="8" t="s">
        <v>3364</v>
      </c>
      <c r="K601" s="10" t="s">
        <v>10805</v>
      </c>
    </row>
    <row r="602" spans="1:11" x14ac:dyDescent="0.35">
      <c r="A602" s="15" t="s">
        <v>2702</v>
      </c>
      <c r="B602" s="15" t="s">
        <v>2703</v>
      </c>
      <c r="C602" s="15" t="s">
        <v>2704</v>
      </c>
      <c r="D602" s="15" t="s">
        <v>186</v>
      </c>
      <c r="E602" s="8" t="s">
        <v>2543</v>
      </c>
      <c r="F602" s="8" t="s">
        <v>6</v>
      </c>
      <c r="G602" s="18" t="s">
        <v>2544</v>
      </c>
      <c r="H602" s="15">
        <v>1</v>
      </c>
      <c r="I602" s="15">
        <v>2024</v>
      </c>
      <c r="J602" s="8" t="s">
        <v>3364</v>
      </c>
      <c r="K602" s="10" t="s">
        <v>10806</v>
      </c>
    </row>
    <row r="603" spans="1:11" x14ac:dyDescent="0.35">
      <c r="A603" s="15" t="s">
        <v>2705</v>
      </c>
      <c r="B603" s="15" t="s">
        <v>2706</v>
      </c>
      <c r="C603" s="15" t="s">
        <v>2707</v>
      </c>
      <c r="D603" s="15" t="s">
        <v>179</v>
      </c>
      <c r="E603" s="8" t="s">
        <v>2543</v>
      </c>
      <c r="F603" s="8" t="s">
        <v>6</v>
      </c>
      <c r="G603" s="18" t="s">
        <v>2544</v>
      </c>
      <c r="H603" s="15">
        <v>1</v>
      </c>
      <c r="I603" s="15">
        <v>2024</v>
      </c>
      <c r="J603" s="8" t="s">
        <v>3364</v>
      </c>
      <c r="K603" s="10" t="s">
        <v>10807</v>
      </c>
    </row>
    <row r="604" spans="1:11" x14ac:dyDescent="0.35">
      <c r="A604" s="15" t="s">
        <v>2708</v>
      </c>
      <c r="B604" s="15" t="s">
        <v>2709</v>
      </c>
      <c r="C604" s="15" t="s">
        <v>2710</v>
      </c>
      <c r="D604" s="15" t="s">
        <v>179</v>
      </c>
      <c r="E604" s="8" t="s">
        <v>2543</v>
      </c>
      <c r="F604" s="8" t="s">
        <v>6</v>
      </c>
      <c r="G604" s="18" t="s">
        <v>2544</v>
      </c>
      <c r="H604" s="15">
        <v>1</v>
      </c>
      <c r="I604" s="15">
        <v>2024</v>
      </c>
      <c r="J604" s="8" t="s">
        <v>3364</v>
      </c>
      <c r="K604" s="10" t="s">
        <v>10808</v>
      </c>
    </row>
    <row r="605" spans="1:11" x14ac:dyDescent="0.35">
      <c r="A605" s="15" t="s">
        <v>2711</v>
      </c>
      <c r="B605" s="15" t="s">
        <v>8878</v>
      </c>
      <c r="C605" s="15" t="s">
        <v>2712</v>
      </c>
      <c r="D605" s="15" t="s">
        <v>186</v>
      </c>
      <c r="E605" s="8" t="s">
        <v>2543</v>
      </c>
      <c r="F605" s="8" t="s">
        <v>6</v>
      </c>
      <c r="G605" s="18" t="s">
        <v>2544</v>
      </c>
      <c r="H605" s="15">
        <v>1</v>
      </c>
      <c r="I605" s="15">
        <v>2024</v>
      </c>
      <c r="J605" s="8" t="s">
        <v>3364</v>
      </c>
      <c r="K605" s="10" t="s">
        <v>10809</v>
      </c>
    </row>
    <row r="606" spans="1:11" x14ac:dyDescent="0.35">
      <c r="A606" s="15" t="s">
        <v>2713</v>
      </c>
      <c r="B606" s="15" t="s">
        <v>1125</v>
      </c>
      <c r="C606" s="15" t="s">
        <v>1897</v>
      </c>
      <c r="D606" s="15" t="s">
        <v>179</v>
      </c>
      <c r="E606" s="8" t="s">
        <v>2543</v>
      </c>
      <c r="F606" s="8" t="s">
        <v>6</v>
      </c>
      <c r="G606" s="18" t="s">
        <v>2544</v>
      </c>
      <c r="H606" s="15">
        <v>1</v>
      </c>
      <c r="I606" s="15">
        <v>2024</v>
      </c>
      <c r="J606" s="8" t="s">
        <v>3364</v>
      </c>
      <c r="K606" s="10" t="s">
        <v>10810</v>
      </c>
    </row>
    <row r="607" spans="1:11" x14ac:dyDescent="0.35">
      <c r="A607" s="15" t="s">
        <v>2714</v>
      </c>
      <c r="B607" s="15" t="s">
        <v>2715</v>
      </c>
      <c r="C607" s="15" t="s">
        <v>2716</v>
      </c>
      <c r="D607" s="15" t="s">
        <v>186</v>
      </c>
      <c r="E607" s="8" t="s">
        <v>2543</v>
      </c>
      <c r="F607" s="8" t="s">
        <v>6</v>
      </c>
      <c r="G607" s="18" t="s">
        <v>2544</v>
      </c>
      <c r="H607" s="15">
        <v>1</v>
      </c>
      <c r="I607" s="15">
        <v>2024</v>
      </c>
      <c r="J607" s="8" t="s">
        <v>3364</v>
      </c>
      <c r="K607" s="10" t="s">
        <v>10811</v>
      </c>
    </row>
    <row r="608" spans="1:11" x14ac:dyDescent="0.35">
      <c r="A608" s="15" t="s">
        <v>2717</v>
      </c>
      <c r="B608" s="15" t="s">
        <v>2718</v>
      </c>
      <c r="C608" s="15" t="s">
        <v>2719</v>
      </c>
      <c r="D608" s="15" t="s">
        <v>186</v>
      </c>
      <c r="E608" s="8" t="s">
        <v>2543</v>
      </c>
      <c r="F608" s="8" t="s">
        <v>6</v>
      </c>
      <c r="G608" s="18" t="s">
        <v>2544</v>
      </c>
      <c r="H608" s="15">
        <v>1</v>
      </c>
      <c r="I608" s="15">
        <v>2024</v>
      </c>
      <c r="J608" s="8" t="s">
        <v>3364</v>
      </c>
      <c r="K608" s="10" t="s">
        <v>10812</v>
      </c>
    </row>
    <row r="609" spans="1:11" x14ac:dyDescent="0.35">
      <c r="A609" s="15" t="s">
        <v>2720</v>
      </c>
      <c r="B609" s="15" t="s">
        <v>2721</v>
      </c>
      <c r="C609" s="15" t="s">
        <v>2722</v>
      </c>
      <c r="D609" s="15" t="s">
        <v>179</v>
      </c>
      <c r="E609" s="8" t="s">
        <v>2543</v>
      </c>
      <c r="F609" s="8" t="s">
        <v>6</v>
      </c>
      <c r="G609" s="18" t="s">
        <v>2544</v>
      </c>
      <c r="H609" s="15">
        <v>1</v>
      </c>
      <c r="I609" s="15">
        <v>2024</v>
      </c>
      <c r="J609" s="8" t="s">
        <v>3364</v>
      </c>
      <c r="K609" s="10" t="s">
        <v>10813</v>
      </c>
    </row>
    <row r="610" spans="1:11" x14ac:dyDescent="0.35">
      <c r="A610" s="15" t="s">
        <v>2723</v>
      </c>
      <c r="B610" s="15" t="s">
        <v>2724</v>
      </c>
      <c r="C610" s="15" t="s">
        <v>2725</v>
      </c>
      <c r="D610" s="15" t="s">
        <v>179</v>
      </c>
      <c r="E610" s="8" t="s">
        <v>2543</v>
      </c>
      <c r="F610" s="8" t="s">
        <v>6</v>
      </c>
      <c r="G610" s="18" t="s">
        <v>2544</v>
      </c>
      <c r="H610" s="15">
        <v>1</v>
      </c>
      <c r="I610" s="15">
        <v>2024</v>
      </c>
      <c r="J610" s="8" t="s">
        <v>3364</v>
      </c>
      <c r="K610" s="10" t="s">
        <v>10814</v>
      </c>
    </row>
    <row r="611" spans="1:11" x14ac:dyDescent="0.35">
      <c r="A611" s="15" t="s">
        <v>2726</v>
      </c>
      <c r="B611" s="15" t="s">
        <v>2727</v>
      </c>
      <c r="C611" s="15" t="s">
        <v>2728</v>
      </c>
      <c r="D611" s="15" t="s">
        <v>179</v>
      </c>
      <c r="E611" s="8" t="s">
        <v>2543</v>
      </c>
      <c r="F611" s="8" t="s">
        <v>6</v>
      </c>
      <c r="G611" s="18" t="s">
        <v>2544</v>
      </c>
      <c r="H611" s="15">
        <v>1</v>
      </c>
      <c r="I611" s="15">
        <v>2024</v>
      </c>
      <c r="J611" s="8" t="s">
        <v>3364</v>
      </c>
      <c r="K611" s="10" t="s">
        <v>10815</v>
      </c>
    </row>
    <row r="612" spans="1:11" x14ac:dyDescent="0.35">
      <c r="A612" s="15" t="s">
        <v>2729</v>
      </c>
      <c r="B612" s="15" t="s">
        <v>2730</v>
      </c>
      <c r="C612" s="15" t="s">
        <v>2731</v>
      </c>
      <c r="D612" s="15" t="s">
        <v>186</v>
      </c>
      <c r="E612" s="8" t="s">
        <v>2543</v>
      </c>
      <c r="F612" s="8" t="s">
        <v>6</v>
      </c>
      <c r="G612" s="18" t="s">
        <v>2544</v>
      </c>
      <c r="H612" s="15">
        <v>1</v>
      </c>
      <c r="I612" s="15">
        <v>2024</v>
      </c>
      <c r="J612" s="8" t="s">
        <v>3364</v>
      </c>
      <c r="K612" s="10" t="s">
        <v>10816</v>
      </c>
    </row>
    <row r="613" spans="1:11" x14ac:dyDescent="0.35">
      <c r="A613" s="15" t="s">
        <v>2732</v>
      </c>
      <c r="B613" s="15" t="s">
        <v>2733</v>
      </c>
      <c r="C613" s="15" t="s">
        <v>2734</v>
      </c>
      <c r="D613" s="15" t="s">
        <v>179</v>
      </c>
      <c r="E613" s="8" t="s">
        <v>2543</v>
      </c>
      <c r="F613" s="8" t="s">
        <v>6</v>
      </c>
      <c r="G613" s="18" t="s">
        <v>2544</v>
      </c>
      <c r="H613" s="15">
        <v>1</v>
      </c>
      <c r="I613" s="15">
        <v>2024</v>
      </c>
      <c r="J613" s="8" t="s">
        <v>3364</v>
      </c>
      <c r="K613" s="10" t="s">
        <v>10817</v>
      </c>
    </row>
    <row r="614" spans="1:11" x14ac:dyDescent="0.35">
      <c r="A614" s="15" t="s">
        <v>2735</v>
      </c>
      <c r="B614" s="15" t="s">
        <v>8879</v>
      </c>
      <c r="C614" s="15" t="s">
        <v>2736</v>
      </c>
      <c r="D614" s="15" t="s">
        <v>179</v>
      </c>
      <c r="E614" s="8" t="s">
        <v>2543</v>
      </c>
      <c r="F614" s="8" t="s">
        <v>6</v>
      </c>
      <c r="G614" s="18" t="s">
        <v>2544</v>
      </c>
      <c r="H614" s="15">
        <v>1</v>
      </c>
      <c r="I614" s="15">
        <v>2024</v>
      </c>
      <c r="J614" s="8" t="s">
        <v>3364</v>
      </c>
      <c r="K614" s="10" t="s">
        <v>10818</v>
      </c>
    </row>
    <row r="615" spans="1:11" x14ac:dyDescent="0.35">
      <c r="A615" s="15" t="s">
        <v>2737</v>
      </c>
      <c r="B615" s="15" t="s">
        <v>2738</v>
      </c>
      <c r="C615" s="15" t="s">
        <v>2739</v>
      </c>
      <c r="D615" s="15" t="s">
        <v>186</v>
      </c>
      <c r="E615" s="8" t="s">
        <v>2543</v>
      </c>
      <c r="F615" s="8" t="s">
        <v>6</v>
      </c>
      <c r="G615" s="18" t="s">
        <v>2544</v>
      </c>
      <c r="H615" s="15">
        <v>1</v>
      </c>
      <c r="I615" s="15">
        <v>2024</v>
      </c>
      <c r="J615" s="8" t="s">
        <v>3364</v>
      </c>
      <c r="K615" s="10" t="s">
        <v>10819</v>
      </c>
    </row>
    <row r="616" spans="1:11" x14ac:dyDescent="0.35">
      <c r="A616" s="15" t="s">
        <v>2740</v>
      </c>
      <c r="B616" s="15" t="s">
        <v>2741</v>
      </c>
      <c r="C616" s="15" t="s">
        <v>2742</v>
      </c>
      <c r="D616" s="15" t="s">
        <v>179</v>
      </c>
      <c r="E616" s="8" t="s">
        <v>2543</v>
      </c>
      <c r="F616" s="8" t="s">
        <v>6</v>
      </c>
      <c r="G616" s="18" t="s">
        <v>2544</v>
      </c>
      <c r="H616" s="15">
        <v>1</v>
      </c>
      <c r="I616" s="15">
        <v>2024</v>
      </c>
      <c r="J616" s="8" t="s">
        <v>3364</v>
      </c>
      <c r="K616" s="10" t="s">
        <v>10820</v>
      </c>
    </row>
    <row r="617" spans="1:11" x14ac:dyDescent="0.35">
      <c r="A617" s="15" t="s">
        <v>2743</v>
      </c>
      <c r="B617" s="15" t="s">
        <v>2744</v>
      </c>
      <c r="C617" s="15" t="s">
        <v>2745</v>
      </c>
      <c r="D617" s="15" t="s">
        <v>186</v>
      </c>
      <c r="E617" s="8" t="s">
        <v>2543</v>
      </c>
      <c r="F617" s="8" t="s">
        <v>6</v>
      </c>
      <c r="G617" s="18" t="s">
        <v>2544</v>
      </c>
      <c r="H617" s="15">
        <v>1</v>
      </c>
      <c r="I617" s="15">
        <v>2024</v>
      </c>
      <c r="J617" s="8" t="s">
        <v>3364</v>
      </c>
      <c r="K617" s="10" t="s">
        <v>10821</v>
      </c>
    </row>
    <row r="618" spans="1:11" x14ac:dyDescent="0.35">
      <c r="A618" s="15" t="s">
        <v>2746</v>
      </c>
      <c r="B618" s="15" t="s">
        <v>2747</v>
      </c>
      <c r="C618" s="15" t="s">
        <v>2748</v>
      </c>
      <c r="D618" s="15" t="s">
        <v>179</v>
      </c>
      <c r="E618" s="8" t="s">
        <v>2543</v>
      </c>
      <c r="F618" s="8" t="s">
        <v>6</v>
      </c>
      <c r="G618" s="18" t="s">
        <v>2544</v>
      </c>
      <c r="H618" s="15">
        <v>1</v>
      </c>
      <c r="I618" s="15">
        <v>2024</v>
      </c>
      <c r="J618" s="8" t="s">
        <v>3364</v>
      </c>
      <c r="K618" s="10" t="s">
        <v>10822</v>
      </c>
    </row>
    <row r="619" spans="1:11" x14ac:dyDescent="0.35">
      <c r="A619" s="15" t="s">
        <v>2749</v>
      </c>
      <c r="B619" s="15" t="s">
        <v>2750</v>
      </c>
      <c r="C619" s="15" t="s">
        <v>756</v>
      </c>
      <c r="D619" s="15" t="s">
        <v>179</v>
      </c>
      <c r="E619" s="8" t="s">
        <v>2543</v>
      </c>
      <c r="F619" s="8" t="s">
        <v>6</v>
      </c>
      <c r="G619" s="18" t="s">
        <v>2544</v>
      </c>
      <c r="H619" s="15">
        <v>1</v>
      </c>
      <c r="I619" s="15">
        <v>2024</v>
      </c>
      <c r="J619" s="8" t="s">
        <v>3364</v>
      </c>
      <c r="K619" s="10" t="s">
        <v>10823</v>
      </c>
    </row>
    <row r="620" spans="1:11" x14ac:dyDescent="0.35">
      <c r="A620" s="15" t="s">
        <v>2751</v>
      </c>
      <c r="B620" s="15" t="s">
        <v>2752</v>
      </c>
      <c r="C620" s="15" t="s">
        <v>138</v>
      </c>
      <c r="D620" s="15" t="s">
        <v>179</v>
      </c>
      <c r="E620" s="8" t="s">
        <v>2543</v>
      </c>
      <c r="F620" s="8" t="s">
        <v>6</v>
      </c>
      <c r="G620" s="18" t="s">
        <v>2544</v>
      </c>
      <c r="H620" s="15">
        <v>1</v>
      </c>
      <c r="I620" s="15">
        <v>2024</v>
      </c>
      <c r="J620" s="8" t="s">
        <v>3364</v>
      </c>
      <c r="K620" s="10" t="s">
        <v>10824</v>
      </c>
    </row>
    <row r="621" spans="1:11" x14ac:dyDescent="0.35">
      <c r="A621" s="15" t="s">
        <v>2753</v>
      </c>
      <c r="B621" s="15" t="s">
        <v>2754</v>
      </c>
      <c r="C621" s="15" t="s">
        <v>381</v>
      </c>
      <c r="D621" s="15" t="s">
        <v>179</v>
      </c>
      <c r="E621" s="8" t="s">
        <v>2543</v>
      </c>
      <c r="F621" s="8" t="s">
        <v>6</v>
      </c>
      <c r="G621" s="18" t="s">
        <v>2544</v>
      </c>
      <c r="H621" s="15">
        <v>1</v>
      </c>
      <c r="I621" s="15">
        <v>2024</v>
      </c>
      <c r="J621" s="8" t="s">
        <v>3364</v>
      </c>
      <c r="K621" s="10" t="s">
        <v>10825</v>
      </c>
    </row>
    <row r="622" spans="1:11" x14ac:dyDescent="0.35">
      <c r="A622" s="15" t="s">
        <v>2755</v>
      </c>
      <c r="B622" s="15" t="s">
        <v>2756</v>
      </c>
      <c r="C622" s="15" t="s">
        <v>2757</v>
      </c>
      <c r="D622" s="15" t="s">
        <v>179</v>
      </c>
      <c r="E622" s="8" t="s">
        <v>2543</v>
      </c>
      <c r="F622" s="8" t="s">
        <v>6</v>
      </c>
      <c r="G622" s="18" t="s">
        <v>2544</v>
      </c>
      <c r="H622" s="15">
        <v>1</v>
      </c>
      <c r="I622" s="15">
        <v>2024</v>
      </c>
      <c r="J622" s="8" t="s">
        <v>3364</v>
      </c>
      <c r="K622" s="10" t="s">
        <v>10826</v>
      </c>
    </row>
    <row r="623" spans="1:11" x14ac:dyDescent="0.35">
      <c r="A623" s="15" t="s">
        <v>2758</v>
      </c>
      <c r="B623" s="15" t="s">
        <v>8880</v>
      </c>
      <c r="C623" s="15" t="s">
        <v>2759</v>
      </c>
      <c r="D623" s="15" t="s">
        <v>179</v>
      </c>
      <c r="E623" s="8" t="s">
        <v>2543</v>
      </c>
      <c r="F623" s="8" t="s">
        <v>6</v>
      </c>
      <c r="G623" s="18" t="s">
        <v>2544</v>
      </c>
      <c r="H623" s="15">
        <v>1</v>
      </c>
      <c r="I623" s="15">
        <v>2024</v>
      </c>
      <c r="J623" s="8" t="s">
        <v>3364</v>
      </c>
      <c r="K623" s="10" t="s">
        <v>10827</v>
      </c>
    </row>
    <row r="624" spans="1:11" x14ac:dyDescent="0.35">
      <c r="A624" s="15" t="s">
        <v>2760</v>
      </c>
      <c r="B624" s="15" t="s">
        <v>2761</v>
      </c>
      <c r="C624" s="15" t="s">
        <v>2762</v>
      </c>
      <c r="D624" s="15" t="s">
        <v>179</v>
      </c>
      <c r="E624" s="8" t="s">
        <v>2543</v>
      </c>
      <c r="F624" s="8" t="s">
        <v>6</v>
      </c>
      <c r="G624" s="18" t="s">
        <v>2544</v>
      </c>
      <c r="H624" s="15">
        <v>1</v>
      </c>
      <c r="I624" s="15">
        <v>2024</v>
      </c>
      <c r="J624" s="8" t="s">
        <v>3364</v>
      </c>
      <c r="K624" s="10" t="s">
        <v>10828</v>
      </c>
    </row>
    <row r="625" spans="1:11" x14ac:dyDescent="0.35">
      <c r="A625" s="15" t="s">
        <v>2763</v>
      </c>
      <c r="B625" s="15" t="s">
        <v>2764</v>
      </c>
      <c r="C625" s="15" t="s">
        <v>2765</v>
      </c>
      <c r="D625" s="15" t="s">
        <v>179</v>
      </c>
      <c r="E625" s="8" t="s">
        <v>2543</v>
      </c>
      <c r="F625" s="8" t="s">
        <v>6</v>
      </c>
      <c r="G625" s="18" t="s">
        <v>2544</v>
      </c>
      <c r="H625" s="15">
        <v>1</v>
      </c>
      <c r="I625" s="15">
        <v>2024</v>
      </c>
      <c r="J625" s="8" t="s">
        <v>3364</v>
      </c>
      <c r="K625" s="10" t="s">
        <v>10829</v>
      </c>
    </row>
    <row r="626" spans="1:11" x14ac:dyDescent="0.35">
      <c r="A626" s="15" t="s">
        <v>2766</v>
      </c>
      <c r="B626" s="15" t="s">
        <v>2767</v>
      </c>
      <c r="C626" s="15" t="s">
        <v>345</v>
      </c>
      <c r="D626" s="15" t="s">
        <v>186</v>
      </c>
      <c r="E626" s="8" t="s">
        <v>2543</v>
      </c>
      <c r="F626" s="8" t="s">
        <v>6</v>
      </c>
      <c r="G626" s="18" t="s">
        <v>2544</v>
      </c>
      <c r="H626" s="15">
        <v>1</v>
      </c>
      <c r="I626" s="15">
        <v>2024</v>
      </c>
      <c r="J626" s="8" t="s">
        <v>3364</v>
      </c>
      <c r="K626" s="10" t="s">
        <v>10830</v>
      </c>
    </row>
    <row r="627" spans="1:11" x14ac:dyDescent="0.35">
      <c r="A627" s="15" t="s">
        <v>2768</v>
      </c>
      <c r="B627" s="15" t="s">
        <v>2769</v>
      </c>
      <c r="C627" s="15" t="s">
        <v>2770</v>
      </c>
      <c r="D627" s="15" t="s">
        <v>179</v>
      </c>
      <c r="E627" s="8" t="s">
        <v>2543</v>
      </c>
      <c r="F627" s="8" t="s">
        <v>6</v>
      </c>
      <c r="G627" s="18" t="s">
        <v>2544</v>
      </c>
      <c r="H627" s="15">
        <v>1</v>
      </c>
      <c r="I627" s="15">
        <v>2024</v>
      </c>
      <c r="J627" s="8" t="s">
        <v>3364</v>
      </c>
      <c r="K627" s="10" t="s">
        <v>10831</v>
      </c>
    </row>
    <row r="628" spans="1:11" x14ac:dyDescent="0.35">
      <c r="A628" s="15" t="s">
        <v>2771</v>
      </c>
      <c r="B628" s="15" t="s">
        <v>2772</v>
      </c>
      <c r="C628" s="15" t="s">
        <v>2773</v>
      </c>
      <c r="D628" s="15" t="s">
        <v>179</v>
      </c>
      <c r="E628" s="8" t="s">
        <v>2543</v>
      </c>
      <c r="F628" s="8" t="s">
        <v>6</v>
      </c>
      <c r="G628" s="18" t="s">
        <v>2544</v>
      </c>
      <c r="H628" s="15">
        <v>1</v>
      </c>
      <c r="I628" s="15">
        <v>2024</v>
      </c>
      <c r="J628" s="8" t="s">
        <v>3364</v>
      </c>
      <c r="K628" s="10" t="s">
        <v>10832</v>
      </c>
    </row>
    <row r="629" spans="1:11" x14ac:dyDescent="0.35">
      <c r="A629" s="15" t="s">
        <v>2774</v>
      </c>
      <c r="B629" s="15" t="s">
        <v>2775</v>
      </c>
      <c r="C629" s="15" t="s">
        <v>2776</v>
      </c>
      <c r="D629" s="15" t="s">
        <v>179</v>
      </c>
      <c r="E629" s="8" t="s">
        <v>2543</v>
      </c>
      <c r="F629" s="8" t="s">
        <v>6</v>
      </c>
      <c r="G629" s="18" t="s">
        <v>2544</v>
      </c>
      <c r="H629" s="15">
        <v>1</v>
      </c>
      <c r="I629" s="15">
        <v>2024</v>
      </c>
      <c r="J629" s="8" t="s">
        <v>3364</v>
      </c>
      <c r="K629" s="10" t="s">
        <v>10833</v>
      </c>
    </row>
    <row r="630" spans="1:11" x14ac:dyDescent="0.35">
      <c r="A630" s="15" t="s">
        <v>2777</v>
      </c>
      <c r="B630" s="15" t="s">
        <v>8881</v>
      </c>
      <c r="C630" s="15" t="s">
        <v>2778</v>
      </c>
      <c r="D630" s="15" t="s">
        <v>186</v>
      </c>
      <c r="E630" s="8" t="s">
        <v>2543</v>
      </c>
      <c r="F630" s="8" t="s">
        <v>6</v>
      </c>
      <c r="G630" s="18" t="s">
        <v>2544</v>
      </c>
      <c r="H630" s="15">
        <v>1</v>
      </c>
      <c r="I630" s="15">
        <v>2024</v>
      </c>
      <c r="J630" s="8" t="s">
        <v>3364</v>
      </c>
      <c r="K630" s="10" t="s">
        <v>10834</v>
      </c>
    </row>
    <row r="631" spans="1:11" x14ac:dyDescent="0.35">
      <c r="A631" s="15" t="s">
        <v>2779</v>
      </c>
      <c r="B631" s="15" t="s">
        <v>8882</v>
      </c>
      <c r="C631" s="15" t="s">
        <v>2780</v>
      </c>
      <c r="D631" s="15" t="s">
        <v>179</v>
      </c>
      <c r="E631" s="8" t="s">
        <v>2543</v>
      </c>
      <c r="F631" s="8" t="s">
        <v>6</v>
      </c>
      <c r="G631" s="18" t="s">
        <v>2544</v>
      </c>
      <c r="H631" s="15">
        <v>1</v>
      </c>
      <c r="I631" s="15">
        <v>2024</v>
      </c>
      <c r="J631" s="8" t="s">
        <v>3364</v>
      </c>
      <c r="K631" s="10" t="s">
        <v>10835</v>
      </c>
    </row>
    <row r="632" spans="1:11" x14ac:dyDescent="0.35">
      <c r="A632" s="15" t="s">
        <v>2781</v>
      </c>
      <c r="B632" s="15" t="s">
        <v>2782</v>
      </c>
      <c r="C632" s="15" t="s">
        <v>2783</v>
      </c>
      <c r="D632" s="15" t="s">
        <v>186</v>
      </c>
      <c r="E632" s="8" t="s">
        <v>2543</v>
      </c>
      <c r="F632" s="8" t="s">
        <v>6</v>
      </c>
      <c r="G632" s="18" t="s">
        <v>2544</v>
      </c>
      <c r="H632" s="15">
        <v>1</v>
      </c>
      <c r="I632" s="15">
        <v>2024</v>
      </c>
      <c r="J632" s="8" t="s">
        <v>3364</v>
      </c>
      <c r="K632" s="10" t="s">
        <v>10836</v>
      </c>
    </row>
    <row r="633" spans="1:11" x14ac:dyDescent="0.35">
      <c r="A633" s="15" t="s">
        <v>2784</v>
      </c>
      <c r="B633" s="15" t="s">
        <v>8883</v>
      </c>
      <c r="C633" s="15" t="s">
        <v>2785</v>
      </c>
      <c r="D633" s="15" t="s">
        <v>179</v>
      </c>
      <c r="E633" s="8" t="s">
        <v>2543</v>
      </c>
      <c r="F633" s="8" t="s">
        <v>6</v>
      </c>
      <c r="G633" s="18" t="s">
        <v>2544</v>
      </c>
      <c r="H633" s="15">
        <v>1</v>
      </c>
      <c r="I633" s="15">
        <v>2024</v>
      </c>
      <c r="J633" s="8" t="s">
        <v>3364</v>
      </c>
      <c r="K633" s="10" t="s">
        <v>10837</v>
      </c>
    </row>
    <row r="634" spans="1:11" x14ac:dyDescent="0.35">
      <c r="A634" s="15" t="s">
        <v>2786</v>
      </c>
      <c r="B634" s="15" t="s">
        <v>2787</v>
      </c>
      <c r="C634" s="15" t="s">
        <v>2788</v>
      </c>
      <c r="D634" s="15" t="s">
        <v>179</v>
      </c>
      <c r="E634" s="8" t="s">
        <v>2543</v>
      </c>
      <c r="F634" s="8" t="s">
        <v>6</v>
      </c>
      <c r="G634" s="18" t="s">
        <v>2544</v>
      </c>
      <c r="H634" s="15">
        <v>1</v>
      </c>
      <c r="I634" s="15">
        <v>2024</v>
      </c>
      <c r="J634" s="8" t="s">
        <v>3364</v>
      </c>
      <c r="K634" s="10" t="s">
        <v>10838</v>
      </c>
    </row>
    <row r="635" spans="1:11" x14ac:dyDescent="0.35">
      <c r="A635" s="15" t="s">
        <v>2789</v>
      </c>
      <c r="B635" s="15" t="s">
        <v>8884</v>
      </c>
      <c r="C635" s="15" t="s">
        <v>2790</v>
      </c>
      <c r="D635" s="15" t="s">
        <v>179</v>
      </c>
      <c r="E635" s="8" t="s">
        <v>2543</v>
      </c>
      <c r="F635" s="8" t="s">
        <v>6</v>
      </c>
      <c r="G635" s="18" t="s">
        <v>2544</v>
      </c>
      <c r="H635" s="15">
        <v>1</v>
      </c>
      <c r="I635" s="15">
        <v>2024</v>
      </c>
      <c r="J635" s="8" t="s">
        <v>3364</v>
      </c>
      <c r="K635" s="10" t="s">
        <v>10839</v>
      </c>
    </row>
    <row r="636" spans="1:11" x14ac:dyDescent="0.35">
      <c r="A636" s="15" t="s">
        <v>2791</v>
      </c>
      <c r="B636" s="15" t="s">
        <v>2792</v>
      </c>
      <c r="C636" s="15" t="s">
        <v>2793</v>
      </c>
      <c r="D636" s="15" t="s">
        <v>179</v>
      </c>
      <c r="E636" s="8" t="s">
        <v>2543</v>
      </c>
      <c r="F636" s="8" t="s">
        <v>6</v>
      </c>
      <c r="G636" s="18" t="s">
        <v>2544</v>
      </c>
      <c r="H636" s="15">
        <v>1</v>
      </c>
      <c r="I636" s="15">
        <v>2024</v>
      </c>
      <c r="J636" s="8" t="s">
        <v>3364</v>
      </c>
      <c r="K636" s="10" t="s">
        <v>10840</v>
      </c>
    </row>
    <row r="637" spans="1:11" x14ac:dyDescent="0.35">
      <c r="A637" s="15" t="s">
        <v>2794</v>
      </c>
      <c r="B637" s="15" t="s">
        <v>2795</v>
      </c>
      <c r="C637" s="15" t="s">
        <v>2796</v>
      </c>
      <c r="D637" s="15" t="s">
        <v>179</v>
      </c>
      <c r="E637" s="8" t="s">
        <v>2543</v>
      </c>
      <c r="F637" s="8" t="s">
        <v>6</v>
      </c>
      <c r="G637" s="18" t="s">
        <v>2544</v>
      </c>
      <c r="H637" s="15">
        <v>1</v>
      </c>
      <c r="I637" s="15">
        <v>2024</v>
      </c>
      <c r="J637" s="8" t="s">
        <v>3364</v>
      </c>
      <c r="K637" s="10" t="s">
        <v>10841</v>
      </c>
    </row>
    <row r="638" spans="1:11" x14ac:dyDescent="0.35">
      <c r="A638" s="15" t="s">
        <v>2797</v>
      </c>
      <c r="B638" s="15" t="s">
        <v>684</v>
      </c>
      <c r="C638" s="15" t="s">
        <v>1126</v>
      </c>
      <c r="D638" s="15" t="s">
        <v>179</v>
      </c>
      <c r="E638" s="8" t="s">
        <v>2543</v>
      </c>
      <c r="F638" s="8" t="s">
        <v>6</v>
      </c>
      <c r="G638" s="18" t="s">
        <v>2544</v>
      </c>
      <c r="H638" s="15">
        <v>1</v>
      </c>
      <c r="I638" s="15">
        <v>2024</v>
      </c>
      <c r="J638" s="8" t="s">
        <v>3364</v>
      </c>
      <c r="K638" s="10" t="s">
        <v>10842</v>
      </c>
    </row>
    <row r="639" spans="1:11" x14ac:dyDescent="0.35">
      <c r="A639" s="15" t="s">
        <v>2798</v>
      </c>
      <c r="B639" s="15" t="s">
        <v>8885</v>
      </c>
      <c r="C639" s="15" t="s">
        <v>2799</v>
      </c>
      <c r="D639" s="15" t="s">
        <v>179</v>
      </c>
      <c r="E639" s="8" t="s">
        <v>2543</v>
      </c>
      <c r="F639" s="8" t="s">
        <v>6</v>
      </c>
      <c r="G639" s="18" t="s">
        <v>2544</v>
      </c>
      <c r="H639" s="15">
        <v>1</v>
      </c>
      <c r="I639" s="15">
        <v>2024</v>
      </c>
      <c r="J639" s="8" t="s">
        <v>3364</v>
      </c>
      <c r="K639" s="10" t="s">
        <v>10843</v>
      </c>
    </row>
    <row r="640" spans="1:11" x14ac:dyDescent="0.35">
      <c r="A640" s="15" t="s">
        <v>2800</v>
      </c>
      <c r="B640" s="15" t="s">
        <v>2801</v>
      </c>
      <c r="C640" s="15" t="s">
        <v>328</v>
      </c>
      <c r="D640" s="15" t="s">
        <v>186</v>
      </c>
      <c r="E640" s="8" t="s">
        <v>2543</v>
      </c>
      <c r="F640" s="8" t="s">
        <v>6</v>
      </c>
      <c r="G640" s="18" t="s">
        <v>2544</v>
      </c>
      <c r="H640" s="15">
        <v>1</v>
      </c>
      <c r="I640" s="15">
        <v>2024</v>
      </c>
      <c r="J640" s="8" t="s">
        <v>3364</v>
      </c>
      <c r="K640" s="10" t="s">
        <v>10844</v>
      </c>
    </row>
    <row r="641" spans="1:11" x14ac:dyDescent="0.35">
      <c r="A641" s="15" t="s">
        <v>2802</v>
      </c>
      <c r="B641" s="15" t="s">
        <v>2803</v>
      </c>
      <c r="C641" s="15" t="s">
        <v>2804</v>
      </c>
      <c r="D641" s="15" t="s">
        <v>179</v>
      </c>
      <c r="E641" s="8" t="s">
        <v>2543</v>
      </c>
      <c r="F641" s="8" t="s">
        <v>6</v>
      </c>
      <c r="G641" s="18" t="s">
        <v>2544</v>
      </c>
      <c r="H641" s="15">
        <v>1</v>
      </c>
      <c r="I641" s="15">
        <v>2024</v>
      </c>
      <c r="J641" s="8" t="s">
        <v>3364</v>
      </c>
      <c r="K641" s="10" t="s">
        <v>10845</v>
      </c>
    </row>
    <row r="642" spans="1:11" x14ac:dyDescent="0.35">
      <c r="A642" s="15" t="s">
        <v>2805</v>
      </c>
      <c r="B642" s="15" t="s">
        <v>2806</v>
      </c>
      <c r="C642" s="15" t="s">
        <v>101</v>
      </c>
      <c r="D642" s="15" t="s">
        <v>179</v>
      </c>
      <c r="E642" s="8" t="s">
        <v>2543</v>
      </c>
      <c r="F642" s="8" t="s">
        <v>6</v>
      </c>
      <c r="G642" s="18" t="s">
        <v>2544</v>
      </c>
      <c r="H642" s="15">
        <v>1</v>
      </c>
      <c r="I642" s="15">
        <v>2024</v>
      </c>
      <c r="J642" s="8" t="s">
        <v>3364</v>
      </c>
      <c r="K642" s="10" t="s">
        <v>10846</v>
      </c>
    </row>
    <row r="643" spans="1:11" x14ac:dyDescent="0.35">
      <c r="A643" s="15" t="s">
        <v>2807</v>
      </c>
      <c r="B643" s="15" t="s">
        <v>2808</v>
      </c>
      <c r="C643" s="15" t="s">
        <v>2809</v>
      </c>
      <c r="D643" s="15" t="s">
        <v>179</v>
      </c>
      <c r="E643" s="8" t="s">
        <v>2543</v>
      </c>
      <c r="F643" s="8" t="s">
        <v>6</v>
      </c>
      <c r="G643" s="18" t="s">
        <v>2544</v>
      </c>
      <c r="H643" s="15">
        <v>1</v>
      </c>
      <c r="I643" s="15">
        <v>2024</v>
      </c>
      <c r="J643" s="8" t="s">
        <v>3364</v>
      </c>
      <c r="K643" s="10" t="s">
        <v>10847</v>
      </c>
    </row>
    <row r="644" spans="1:11" x14ac:dyDescent="0.35">
      <c r="A644" s="15" t="s">
        <v>2810</v>
      </c>
      <c r="B644" s="15" t="s">
        <v>2811</v>
      </c>
      <c r="C644" s="15" t="s">
        <v>2812</v>
      </c>
      <c r="D644" s="15" t="s">
        <v>179</v>
      </c>
      <c r="E644" s="8" t="s">
        <v>2543</v>
      </c>
      <c r="F644" s="8" t="s">
        <v>6</v>
      </c>
      <c r="G644" s="18" t="s">
        <v>2544</v>
      </c>
      <c r="H644" s="15">
        <v>1</v>
      </c>
      <c r="I644" s="15">
        <v>2024</v>
      </c>
      <c r="J644" s="8" t="s">
        <v>3364</v>
      </c>
      <c r="K644" s="10" t="s">
        <v>10848</v>
      </c>
    </row>
    <row r="645" spans="1:11" x14ac:dyDescent="0.35">
      <c r="A645" s="15" t="s">
        <v>2813</v>
      </c>
      <c r="B645" s="15" t="s">
        <v>8886</v>
      </c>
      <c r="C645" s="15" t="s">
        <v>2814</v>
      </c>
      <c r="D645" s="15" t="s">
        <v>179</v>
      </c>
      <c r="E645" s="8" t="s">
        <v>2543</v>
      </c>
      <c r="F645" s="8" t="s">
        <v>6</v>
      </c>
      <c r="G645" s="18" t="s">
        <v>2544</v>
      </c>
      <c r="H645" s="15">
        <v>1</v>
      </c>
      <c r="I645" s="15">
        <v>2024</v>
      </c>
      <c r="J645" s="8" t="s">
        <v>3364</v>
      </c>
      <c r="K645" s="10" t="s">
        <v>10849</v>
      </c>
    </row>
    <row r="646" spans="1:11" x14ac:dyDescent="0.35">
      <c r="A646" s="15" t="s">
        <v>2815</v>
      </c>
      <c r="B646" s="15" t="s">
        <v>2816</v>
      </c>
      <c r="C646" s="15" t="s">
        <v>2817</v>
      </c>
      <c r="D646" s="15" t="s">
        <v>179</v>
      </c>
      <c r="E646" s="8" t="s">
        <v>2543</v>
      </c>
      <c r="F646" s="8" t="s">
        <v>6</v>
      </c>
      <c r="G646" s="18" t="s">
        <v>2544</v>
      </c>
      <c r="H646" s="15">
        <v>1</v>
      </c>
      <c r="I646" s="15">
        <v>2024</v>
      </c>
      <c r="J646" s="8" t="s">
        <v>3364</v>
      </c>
      <c r="K646" s="10" t="s">
        <v>10850</v>
      </c>
    </row>
    <row r="647" spans="1:11" x14ac:dyDescent="0.35">
      <c r="A647" s="15" t="s">
        <v>2818</v>
      </c>
      <c r="B647" s="15" t="s">
        <v>2819</v>
      </c>
      <c r="C647" s="15" t="s">
        <v>2820</v>
      </c>
      <c r="D647" s="15" t="s">
        <v>186</v>
      </c>
      <c r="E647" s="8" t="s">
        <v>2543</v>
      </c>
      <c r="F647" s="8" t="s">
        <v>6</v>
      </c>
      <c r="G647" s="18" t="s">
        <v>2544</v>
      </c>
      <c r="H647" s="15">
        <v>1</v>
      </c>
      <c r="I647" s="15">
        <v>2024</v>
      </c>
      <c r="J647" s="8" t="s">
        <v>3364</v>
      </c>
      <c r="K647" s="10" t="s">
        <v>10851</v>
      </c>
    </row>
    <row r="648" spans="1:11" x14ac:dyDescent="0.35">
      <c r="A648" s="15" t="s">
        <v>2821</v>
      </c>
      <c r="B648" s="15" t="s">
        <v>356</v>
      </c>
      <c r="C648" s="15" t="s">
        <v>2822</v>
      </c>
      <c r="D648" s="15" t="s">
        <v>186</v>
      </c>
      <c r="E648" s="8" t="s">
        <v>2543</v>
      </c>
      <c r="F648" s="8" t="s">
        <v>6</v>
      </c>
      <c r="G648" s="18" t="s">
        <v>2544</v>
      </c>
      <c r="H648" s="15">
        <v>1</v>
      </c>
      <c r="I648" s="15">
        <v>2024</v>
      </c>
      <c r="J648" s="8" t="s">
        <v>3364</v>
      </c>
      <c r="K648" s="10" t="s">
        <v>10852</v>
      </c>
    </row>
    <row r="649" spans="1:11" x14ac:dyDescent="0.35">
      <c r="A649" s="15" t="s">
        <v>2823</v>
      </c>
      <c r="B649" s="15" t="s">
        <v>2824</v>
      </c>
      <c r="C649" s="15" t="s">
        <v>2825</v>
      </c>
      <c r="D649" s="15" t="s">
        <v>179</v>
      </c>
      <c r="E649" s="8" t="s">
        <v>2543</v>
      </c>
      <c r="F649" s="8" t="s">
        <v>6</v>
      </c>
      <c r="G649" s="18" t="s">
        <v>2544</v>
      </c>
      <c r="H649" s="15">
        <v>1</v>
      </c>
      <c r="I649" s="15">
        <v>2024</v>
      </c>
      <c r="J649" s="8" t="s">
        <v>3364</v>
      </c>
      <c r="K649" s="10" t="s">
        <v>10853</v>
      </c>
    </row>
    <row r="650" spans="1:11" x14ac:dyDescent="0.35">
      <c r="A650" s="15" t="s">
        <v>2826</v>
      </c>
      <c r="B650" s="15" t="s">
        <v>2827</v>
      </c>
      <c r="C650" s="15" t="s">
        <v>2828</v>
      </c>
      <c r="D650" s="15" t="s">
        <v>179</v>
      </c>
      <c r="E650" s="8" t="s">
        <v>2543</v>
      </c>
      <c r="F650" s="8" t="s">
        <v>6</v>
      </c>
      <c r="G650" s="18" t="s">
        <v>2544</v>
      </c>
      <c r="H650" s="15">
        <v>1</v>
      </c>
      <c r="I650" s="15">
        <v>2024</v>
      </c>
      <c r="J650" s="8" t="s">
        <v>3364</v>
      </c>
      <c r="K650" s="10" t="s">
        <v>10854</v>
      </c>
    </row>
    <row r="651" spans="1:11" x14ac:dyDescent="0.35">
      <c r="A651" s="15" t="s">
        <v>2829</v>
      </c>
      <c r="B651" s="15" t="s">
        <v>2830</v>
      </c>
      <c r="C651" s="15" t="s">
        <v>2831</v>
      </c>
      <c r="D651" s="15" t="s">
        <v>179</v>
      </c>
      <c r="E651" s="8" t="s">
        <v>2543</v>
      </c>
      <c r="F651" s="8" t="s">
        <v>6</v>
      </c>
      <c r="G651" s="18" t="s">
        <v>2544</v>
      </c>
      <c r="H651" s="15">
        <v>1</v>
      </c>
      <c r="I651" s="15">
        <v>2024</v>
      </c>
      <c r="J651" s="8" t="s">
        <v>3364</v>
      </c>
      <c r="K651" s="10" t="s">
        <v>10855</v>
      </c>
    </row>
    <row r="652" spans="1:11" x14ac:dyDescent="0.35">
      <c r="A652" s="15" t="s">
        <v>2832</v>
      </c>
      <c r="B652" s="15" t="s">
        <v>2833</v>
      </c>
      <c r="C652" s="15" t="s">
        <v>2834</v>
      </c>
      <c r="D652" s="15" t="s">
        <v>179</v>
      </c>
      <c r="E652" s="8" t="s">
        <v>2543</v>
      </c>
      <c r="F652" s="8" t="s">
        <v>6</v>
      </c>
      <c r="G652" s="18" t="s">
        <v>2544</v>
      </c>
      <c r="H652" s="15">
        <v>1</v>
      </c>
      <c r="I652" s="15">
        <v>2024</v>
      </c>
      <c r="J652" s="8" t="s">
        <v>3364</v>
      </c>
      <c r="K652" s="10" t="s">
        <v>10856</v>
      </c>
    </row>
    <row r="653" spans="1:11" x14ac:dyDescent="0.35">
      <c r="A653" s="15" t="s">
        <v>2835</v>
      </c>
      <c r="B653" s="15" t="s">
        <v>2836</v>
      </c>
      <c r="C653" s="15" t="s">
        <v>2624</v>
      </c>
      <c r="D653" s="15" t="s">
        <v>179</v>
      </c>
      <c r="E653" s="8" t="s">
        <v>2543</v>
      </c>
      <c r="F653" s="8" t="s">
        <v>6</v>
      </c>
      <c r="G653" s="18" t="s">
        <v>2544</v>
      </c>
      <c r="H653" s="15">
        <v>1</v>
      </c>
      <c r="I653" s="15">
        <v>2024</v>
      </c>
      <c r="J653" s="8" t="s">
        <v>3364</v>
      </c>
      <c r="K653" s="10" t="s">
        <v>10857</v>
      </c>
    </row>
    <row r="654" spans="1:11" x14ac:dyDescent="0.35">
      <c r="A654" s="15" t="s">
        <v>2837</v>
      </c>
      <c r="B654" s="15" t="s">
        <v>2838</v>
      </c>
      <c r="C654" s="15" t="s">
        <v>2839</v>
      </c>
      <c r="D654" s="15" t="s">
        <v>179</v>
      </c>
      <c r="E654" s="8" t="s">
        <v>2543</v>
      </c>
      <c r="F654" s="8" t="s">
        <v>6</v>
      </c>
      <c r="G654" s="18" t="s">
        <v>2544</v>
      </c>
      <c r="H654" s="15">
        <v>1</v>
      </c>
      <c r="I654" s="15">
        <v>2024</v>
      </c>
      <c r="J654" s="8" t="s">
        <v>3364</v>
      </c>
      <c r="K654" s="10" t="s">
        <v>10858</v>
      </c>
    </row>
    <row r="655" spans="1:11" x14ac:dyDescent="0.35">
      <c r="A655" s="15" t="s">
        <v>2840</v>
      </c>
      <c r="B655" s="15" t="s">
        <v>322</v>
      </c>
      <c r="C655" s="15" t="s">
        <v>127</v>
      </c>
      <c r="D655" s="15" t="s">
        <v>186</v>
      </c>
      <c r="E655" s="8" t="s">
        <v>2543</v>
      </c>
      <c r="F655" s="8" t="s">
        <v>6</v>
      </c>
      <c r="G655" s="18" t="s">
        <v>2544</v>
      </c>
      <c r="H655" s="15">
        <v>1</v>
      </c>
      <c r="I655" s="15">
        <v>2024</v>
      </c>
      <c r="J655" s="8" t="s">
        <v>3364</v>
      </c>
      <c r="K655" s="10" t="s">
        <v>10859</v>
      </c>
    </row>
    <row r="656" spans="1:11" x14ac:dyDescent="0.35">
      <c r="A656" s="15" t="s">
        <v>1873</v>
      </c>
      <c r="B656" s="15" t="s">
        <v>2841</v>
      </c>
      <c r="C656" s="15" t="s">
        <v>2842</v>
      </c>
      <c r="D656" s="15" t="s">
        <v>179</v>
      </c>
      <c r="E656" s="8" t="s">
        <v>2543</v>
      </c>
      <c r="F656" s="8" t="s">
        <v>6</v>
      </c>
      <c r="G656" s="18" t="s">
        <v>2544</v>
      </c>
      <c r="H656" s="15">
        <v>1</v>
      </c>
      <c r="I656" s="15">
        <v>2024</v>
      </c>
      <c r="J656" s="8" t="s">
        <v>3364</v>
      </c>
      <c r="K656" s="10" t="s">
        <v>10860</v>
      </c>
    </row>
    <row r="657" spans="1:11" x14ac:dyDescent="0.35">
      <c r="A657" s="15" t="s">
        <v>2843</v>
      </c>
      <c r="B657" s="15" t="s">
        <v>2844</v>
      </c>
      <c r="C657" s="15" t="s">
        <v>2845</v>
      </c>
      <c r="D657" s="15" t="s">
        <v>179</v>
      </c>
      <c r="E657" s="8" t="s">
        <v>2543</v>
      </c>
      <c r="F657" s="8" t="s">
        <v>6</v>
      </c>
      <c r="G657" s="18" t="s">
        <v>2544</v>
      </c>
      <c r="H657" s="15">
        <v>1</v>
      </c>
      <c r="I657" s="15">
        <v>2024</v>
      </c>
      <c r="J657" s="8" t="s">
        <v>3364</v>
      </c>
      <c r="K657" s="10" t="s">
        <v>10861</v>
      </c>
    </row>
    <row r="658" spans="1:11" x14ac:dyDescent="0.35">
      <c r="A658" s="15" t="s">
        <v>2846</v>
      </c>
      <c r="B658" s="15" t="s">
        <v>356</v>
      </c>
      <c r="C658" s="15" t="s">
        <v>734</v>
      </c>
      <c r="D658" s="15" t="s">
        <v>179</v>
      </c>
      <c r="E658" s="8" t="s">
        <v>2543</v>
      </c>
      <c r="F658" s="8" t="s">
        <v>6</v>
      </c>
      <c r="G658" s="18" t="s">
        <v>2544</v>
      </c>
      <c r="H658" s="15">
        <v>1</v>
      </c>
      <c r="I658" s="15">
        <v>2024</v>
      </c>
      <c r="J658" s="8" t="s">
        <v>3364</v>
      </c>
      <c r="K658" s="10" t="s">
        <v>10862</v>
      </c>
    </row>
    <row r="659" spans="1:11" x14ac:dyDescent="0.35">
      <c r="A659" s="15" t="s">
        <v>2847</v>
      </c>
      <c r="B659" s="15" t="s">
        <v>2848</v>
      </c>
      <c r="C659" s="15" t="s">
        <v>2849</v>
      </c>
      <c r="D659" s="15" t="s">
        <v>179</v>
      </c>
      <c r="E659" s="8" t="s">
        <v>2543</v>
      </c>
      <c r="F659" s="8" t="s">
        <v>6</v>
      </c>
      <c r="G659" s="18" t="s">
        <v>2544</v>
      </c>
      <c r="H659" s="15">
        <v>1</v>
      </c>
      <c r="I659" s="15">
        <v>2024</v>
      </c>
      <c r="J659" s="8" t="s">
        <v>3364</v>
      </c>
      <c r="K659" s="10" t="s">
        <v>10863</v>
      </c>
    </row>
    <row r="660" spans="1:11" x14ac:dyDescent="0.35">
      <c r="A660" s="15" t="s">
        <v>2850</v>
      </c>
      <c r="B660" s="15" t="s">
        <v>2851</v>
      </c>
      <c r="C660" s="15" t="s">
        <v>2852</v>
      </c>
      <c r="D660" s="15" t="s">
        <v>186</v>
      </c>
      <c r="E660" s="8" t="s">
        <v>2543</v>
      </c>
      <c r="F660" s="8" t="s">
        <v>6</v>
      </c>
      <c r="G660" s="18" t="s">
        <v>2544</v>
      </c>
      <c r="H660" s="15">
        <v>1</v>
      </c>
      <c r="I660" s="15">
        <v>2024</v>
      </c>
      <c r="J660" s="8" t="s">
        <v>3364</v>
      </c>
      <c r="K660" s="10" t="s">
        <v>10864</v>
      </c>
    </row>
    <row r="661" spans="1:11" x14ac:dyDescent="0.35">
      <c r="A661" s="15" t="s">
        <v>3048</v>
      </c>
      <c r="B661" s="15" t="s">
        <v>3049</v>
      </c>
      <c r="C661" s="15" t="s">
        <v>8807</v>
      </c>
      <c r="D661" s="15" t="s">
        <v>499</v>
      </c>
      <c r="E661" s="8" t="s">
        <v>8643</v>
      </c>
      <c r="F661" s="8" t="s">
        <v>6</v>
      </c>
      <c r="G661" s="18" t="s">
        <v>2544</v>
      </c>
      <c r="H661" s="15">
        <v>1</v>
      </c>
      <c r="I661" s="15">
        <v>2024</v>
      </c>
      <c r="J661" s="8" t="s">
        <v>3364</v>
      </c>
      <c r="K661" s="10" t="s">
        <v>10865</v>
      </c>
    </row>
    <row r="662" spans="1:11" x14ac:dyDescent="0.35">
      <c r="A662" s="15" t="s">
        <v>3050</v>
      </c>
      <c r="B662" s="15" t="s">
        <v>8887</v>
      </c>
      <c r="C662" s="15" t="s">
        <v>3051</v>
      </c>
      <c r="D662" s="15" t="s">
        <v>499</v>
      </c>
      <c r="E662" s="8" t="s">
        <v>8643</v>
      </c>
      <c r="F662" s="8" t="s">
        <v>6</v>
      </c>
      <c r="G662" s="18" t="s">
        <v>2544</v>
      </c>
      <c r="H662" s="15">
        <v>1</v>
      </c>
      <c r="I662" s="15">
        <v>2024</v>
      </c>
      <c r="J662" s="8" t="s">
        <v>3364</v>
      </c>
      <c r="K662" s="10" t="s">
        <v>10866</v>
      </c>
    </row>
    <row r="663" spans="1:11" x14ac:dyDescent="0.35">
      <c r="A663" s="15" t="s">
        <v>3052</v>
      </c>
      <c r="B663" s="15" t="s">
        <v>2072</v>
      </c>
      <c r="C663" s="15" t="s">
        <v>2086</v>
      </c>
      <c r="D663" s="15" t="s">
        <v>499</v>
      </c>
      <c r="E663" s="8" t="s">
        <v>8643</v>
      </c>
      <c r="F663" s="8" t="s">
        <v>6</v>
      </c>
      <c r="G663" s="18" t="s">
        <v>2544</v>
      </c>
      <c r="H663" s="15">
        <v>1</v>
      </c>
      <c r="I663" s="15">
        <v>2024</v>
      </c>
      <c r="J663" s="8" t="s">
        <v>3364</v>
      </c>
      <c r="K663" s="10" t="s">
        <v>10867</v>
      </c>
    </row>
    <row r="664" spans="1:11" x14ac:dyDescent="0.35">
      <c r="A664" s="15" t="s">
        <v>3053</v>
      </c>
      <c r="B664" s="15" t="s">
        <v>2025</v>
      </c>
      <c r="C664" s="15" t="s">
        <v>3054</v>
      </c>
      <c r="D664" s="15" t="s">
        <v>3055</v>
      </c>
      <c r="E664" s="8" t="s">
        <v>8643</v>
      </c>
      <c r="F664" s="8" t="s">
        <v>6</v>
      </c>
      <c r="G664" s="18" t="s">
        <v>2544</v>
      </c>
      <c r="H664" s="15">
        <v>1</v>
      </c>
      <c r="I664" s="15">
        <v>2024</v>
      </c>
      <c r="J664" s="8" t="s">
        <v>3364</v>
      </c>
      <c r="K664" s="10" t="s">
        <v>10868</v>
      </c>
    </row>
    <row r="665" spans="1:11" x14ac:dyDescent="0.35">
      <c r="A665" s="15" t="s">
        <v>3056</v>
      </c>
      <c r="B665" s="15" t="s">
        <v>3057</v>
      </c>
      <c r="C665" s="15" t="s">
        <v>3058</v>
      </c>
      <c r="D665" s="15" t="s">
        <v>499</v>
      </c>
      <c r="E665" s="8" t="s">
        <v>8643</v>
      </c>
      <c r="F665" s="8" t="s">
        <v>6</v>
      </c>
      <c r="G665" s="18" t="s">
        <v>2544</v>
      </c>
      <c r="H665" s="15">
        <v>1</v>
      </c>
      <c r="I665" s="15">
        <v>2024</v>
      </c>
      <c r="J665" s="8" t="s">
        <v>3364</v>
      </c>
      <c r="K665" s="10" t="s">
        <v>10869</v>
      </c>
    </row>
    <row r="666" spans="1:11" x14ac:dyDescent="0.35">
      <c r="A666" s="15" t="s">
        <v>3059</v>
      </c>
      <c r="B666" s="15" t="s">
        <v>12195</v>
      </c>
      <c r="C666" s="15" t="s">
        <v>3060</v>
      </c>
      <c r="D666" s="15" t="s">
        <v>499</v>
      </c>
      <c r="E666" s="8" t="s">
        <v>8643</v>
      </c>
      <c r="F666" s="8" t="s">
        <v>6</v>
      </c>
      <c r="G666" s="18" t="s">
        <v>2544</v>
      </c>
      <c r="H666" s="15">
        <v>1</v>
      </c>
      <c r="I666" s="15">
        <v>2024</v>
      </c>
      <c r="J666" s="8" t="s">
        <v>3364</v>
      </c>
      <c r="K666" s="10" t="s">
        <v>10870</v>
      </c>
    </row>
    <row r="667" spans="1:11" x14ac:dyDescent="0.35">
      <c r="A667" s="15" t="s">
        <v>3061</v>
      </c>
      <c r="B667" s="15" t="s">
        <v>3062</v>
      </c>
      <c r="C667" s="15" t="s">
        <v>3063</v>
      </c>
      <c r="D667" s="15" t="s">
        <v>3055</v>
      </c>
      <c r="E667" s="8" t="s">
        <v>8643</v>
      </c>
      <c r="F667" s="8" t="s">
        <v>6</v>
      </c>
      <c r="G667" s="18" t="s">
        <v>2544</v>
      </c>
      <c r="H667" s="15">
        <v>1</v>
      </c>
      <c r="I667" s="15">
        <v>2024</v>
      </c>
      <c r="J667" s="8" t="s">
        <v>3364</v>
      </c>
      <c r="K667" s="10" t="s">
        <v>10871</v>
      </c>
    </row>
    <row r="668" spans="1:11" x14ac:dyDescent="0.35">
      <c r="A668" s="15" t="s">
        <v>3064</v>
      </c>
      <c r="B668" s="15" t="s">
        <v>3065</v>
      </c>
      <c r="C668" s="15" t="s">
        <v>3066</v>
      </c>
      <c r="D668" s="15" t="s">
        <v>499</v>
      </c>
      <c r="E668" s="8" t="s">
        <v>8643</v>
      </c>
      <c r="F668" s="8" t="s">
        <v>6</v>
      </c>
      <c r="G668" s="18" t="s">
        <v>2544</v>
      </c>
      <c r="H668" s="15">
        <v>1</v>
      </c>
      <c r="I668" s="15">
        <v>2024</v>
      </c>
      <c r="J668" s="8" t="s">
        <v>3364</v>
      </c>
      <c r="K668" s="10" t="s">
        <v>10872</v>
      </c>
    </row>
    <row r="669" spans="1:11" x14ac:dyDescent="0.35">
      <c r="A669" s="15" t="s">
        <v>3067</v>
      </c>
      <c r="B669" s="15" t="s">
        <v>3068</v>
      </c>
      <c r="C669" s="15" t="s">
        <v>3069</v>
      </c>
      <c r="D669" s="15" t="s">
        <v>3055</v>
      </c>
      <c r="E669" s="8" t="s">
        <v>8643</v>
      </c>
      <c r="F669" s="8" t="s">
        <v>6</v>
      </c>
      <c r="G669" s="18" t="s">
        <v>2544</v>
      </c>
      <c r="H669" s="15">
        <v>1</v>
      </c>
      <c r="I669" s="15">
        <v>2024</v>
      </c>
      <c r="J669" s="8" t="s">
        <v>3364</v>
      </c>
      <c r="K669" s="10" t="s">
        <v>10873</v>
      </c>
    </row>
    <row r="670" spans="1:11" x14ac:dyDescent="0.35">
      <c r="A670" s="15" t="s">
        <v>3070</v>
      </c>
      <c r="B670" s="15" t="s">
        <v>3071</v>
      </c>
      <c r="C670" s="15" t="s">
        <v>3072</v>
      </c>
      <c r="D670" s="15" t="s">
        <v>499</v>
      </c>
      <c r="E670" s="8" t="s">
        <v>8643</v>
      </c>
      <c r="F670" s="8" t="s">
        <v>6</v>
      </c>
      <c r="G670" s="18" t="s">
        <v>2544</v>
      </c>
      <c r="H670" s="15">
        <v>1</v>
      </c>
      <c r="I670" s="15">
        <v>2024</v>
      </c>
      <c r="J670" s="8" t="s">
        <v>3364</v>
      </c>
      <c r="K670" s="10" t="s">
        <v>10874</v>
      </c>
    </row>
    <row r="671" spans="1:11" x14ac:dyDescent="0.35">
      <c r="A671" s="15" t="s">
        <v>3073</v>
      </c>
      <c r="B671" s="15" t="s">
        <v>3074</v>
      </c>
      <c r="C671" s="15" t="s">
        <v>3075</v>
      </c>
      <c r="D671" s="15" t="s">
        <v>3055</v>
      </c>
      <c r="E671" s="8" t="s">
        <v>8643</v>
      </c>
      <c r="F671" s="8" t="s">
        <v>6</v>
      </c>
      <c r="G671" s="18" t="s">
        <v>2544</v>
      </c>
      <c r="H671" s="15">
        <v>1</v>
      </c>
      <c r="I671" s="15">
        <v>2024</v>
      </c>
      <c r="J671" s="8" t="s">
        <v>3364</v>
      </c>
      <c r="K671" s="10" t="s">
        <v>10875</v>
      </c>
    </row>
    <row r="672" spans="1:11" x14ac:dyDescent="0.35">
      <c r="A672" s="15" t="s">
        <v>3076</v>
      </c>
      <c r="B672" s="15" t="s">
        <v>3077</v>
      </c>
      <c r="C672" s="15" t="s">
        <v>3078</v>
      </c>
      <c r="D672" s="15" t="s">
        <v>499</v>
      </c>
      <c r="E672" s="8" t="s">
        <v>8643</v>
      </c>
      <c r="F672" s="8" t="s">
        <v>6</v>
      </c>
      <c r="G672" s="18" t="s">
        <v>2544</v>
      </c>
      <c r="H672" s="15">
        <v>1</v>
      </c>
      <c r="I672" s="15">
        <v>2024</v>
      </c>
      <c r="J672" s="8" t="s">
        <v>3364</v>
      </c>
      <c r="K672" s="10" t="s">
        <v>10876</v>
      </c>
    </row>
    <row r="673" spans="1:11" x14ac:dyDescent="0.35">
      <c r="A673" s="15" t="s">
        <v>3079</v>
      </c>
      <c r="B673" s="15" t="s">
        <v>3080</v>
      </c>
      <c r="C673" s="15" t="s">
        <v>3081</v>
      </c>
      <c r="D673" s="15" t="s">
        <v>499</v>
      </c>
      <c r="E673" s="8" t="s">
        <v>8643</v>
      </c>
      <c r="F673" s="8" t="s">
        <v>6</v>
      </c>
      <c r="G673" s="18" t="s">
        <v>2544</v>
      </c>
      <c r="H673" s="15">
        <v>1</v>
      </c>
      <c r="I673" s="15">
        <v>2024</v>
      </c>
      <c r="J673" s="8" t="s">
        <v>3364</v>
      </c>
      <c r="K673" s="10" t="s">
        <v>10877</v>
      </c>
    </row>
    <row r="674" spans="1:11" x14ac:dyDescent="0.35">
      <c r="A674" s="15" t="s">
        <v>3082</v>
      </c>
      <c r="B674" s="15" t="s">
        <v>3083</v>
      </c>
      <c r="C674" s="15" t="s">
        <v>3084</v>
      </c>
      <c r="D674" s="15" t="s">
        <v>3055</v>
      </c>
      <c r="E674" s="8" t="s">
        <v>8643</v>
      </c>
      <c r="F674" s="8" t="s">
        <v>6</v>
      </c>
      <c r="G674" s="18" t="s">
        <v>2544</v>
      </c>
      <c r="H674" s="15">
        <v>1</v>
      </c>
      <c r="I674" s="15">
        <v>2024</v>
      </c>
      <c r="J674" s="8" t="s">
        <v>3364</v>
      </c>
      <c r="K674" s="10" t="s">
        <v>10878</v>
      </c>
    </row>
    <row r="675" spans="1:11" x14ac:dyDescent="0.35">
      <c r="A675" s="15" t="s">
        <v>8655</v>
      </c>
      <c r="B675" s="15" t="s">
        <v>3085</v>
      </c>
      <c r="C675" s="15" t="s">
        <v>3086</v>
      </c>
      <c r="D675" s="15" t="s">
        <v>3055</v>
      </c>
      <c r="E675" s="8" t="s">
        <v>8643</v>
      </c>
      <c r="F675" s="8" t="s">
        <v>6</v>
      </c>
      <c r="G675" s="18" t="s">
        <v>2544</v>
      </c>
      <c r="H675" s="15">
        <v>1</v>
      </c>
      <c r="I675" s="15">
        <v>2024</v>
      </c>
      <c r="J675" s="8" t="s">
        <v>3364</v>
      </c>
      <c r="K675" s="10" t="s">
        <v>10879</v>
      </c>
    </row>
    <row r="676" spans="1:11" x14ac:dyDescent="0.35">
      <c r="A676" s="15" t="s">
        <v>3087</v>
      </c>
      <c r="B676" s="15" t="s">
        <v>3088</v>
      </c>
      <c r="C676" s="15" t="s">
        <v>3089</v>
      </c>
      <c r="D676" s="15" t="s">
        <v>499</v>
      </c>
      <c r="E676" s="8" t="s">
        <v>8643</v>
      </c>
      <c r="F676" s="8" t="s">
        <v>6</v>
      </c>
      <c r="G676" s="18" t="s">
        <v>2544</v>
      </c>
      <c r="H676" s="15">
        <v>1</v>
      </c>
      <c r="I676" s="15">
        <v>2024</v>
      </c>
      <c r="J676" s="8" t="s">
        <v>3364</v>
      </c>
      <c r="K676" s="10" t="s">
        <v>10880</v>
      </c>
    </row>
    <row r="677" spans="1:11" x14ac:dyDescent="0.35">
      <c r="A677" s="15" t="s">
        <v>3090</v>
      </c>
      <c r="B677" s="15" t="s">
        <v>3091</v>
      </c>
      <c r="C677" s="15" t="s">
        <v>3063</v>
      </c>
      <c r="D677" s="15" t="s">
        <v>499</v>
      </c>
      <c r="E677" s="8" t="s">
        <v>8643</v>
      </c>
      <c r="F677" s="8" t="s">
        <v>6</v>
      </c>
      <c r="G677" s="18" t="s">
        <v>2544</v>
      </c>
      <c r="H677" s="15">
        <v>1</v>
      </c>
      <c r="I677" s="15">
        <v>2024</v>
      </c>
      <c r="J677" s="8" t="s">
        <v>3364</v>
      </c>
      <c r="K677" s="10" t="s">
        <v>10881</v>
      </c>
    </row>
    <row r="678" spans="1:11" x14ac:dyDescent="0.35">
      <c r="A678" s="15" t="s">
        <v>3092</v>
      </c>
      <c r="B678" s="15" t="s">
        <v>3093</v>
      </c>
      <c r="C678" s="15" t="s">
        <v>3094</v>
      </c>
      <c r="D678" s="15" t="s">
        <v>499</v>
      </c>
      <c r="E678" s="8" t="s">
        <v>8643</v>
      </c>
      <c r="F678" s="8" t="s">
        <v>6</v>
      </c>
      <c r="G678" s="18" t="s">
        <v>2544</v>
      </c>
      <c r="H678" s="15">
        <v>1</v>
      </c>
      <c r="I678" s="15">
        <v>2024</v>
      </c>
      <c r="J678" s="8" t="s">
        <v>3364</v>
      </c>
      <c r="K678" s="10" t="s">
        <v>10882</v>
      </c>
    </row>
    <row r="679" spans="1:11" x14ac:dyDescent="0.35">
      <c r="A679" s="15" t="s">
        <v>3095</v>
      </c>
      <c r="B679" s="15" t="s">
        <v>3096</v>
      </c>
      <c r="C679" s="15" t="s">
        <v>3097</v>
      </c>
      <c r="D679" s="15" t="s">
        <v>3055</v>
      </c>
      <c r="E679" s="8" t="s">
        <v>8643</v>
      </c>
      <c r="F679" s="8" t="s">
        <v>6</v>
      </c>
      <c r="G679" s="18" t="s">
        <v>2544</v>
      </c>
      <c r="H679" s="15">
        <v>1</v>
      </c>
      <c r="I679" s="15">
        <v>2024</v>
      </c>
      <c r="J679" s="8" t="s">
        <v>3364</v>
      </c>
      <c r="K679" s="10" t="s">
        <v>10883</v>
      </c>
    </row>
    <row r="680" spans="1:11" x14ac:dyDescent="0.35">
      <c r="A680" s="15" t="s">
        <v>3098</v>
      </c>
      <c r="B680" s="15" t="s">
        <v>3099</v>
      </c>
      <c r="C680" s="15" t="s">
        <v>2965</v>
      </c>
      <c r="D680" s="15" t="s">
        <v>3055</v>
      </c>
      <c r="E680" s="8" t="s">
        <v>8643</v>
      </c>
      <c r="F680" s="8" t="s">
        <v>6</v>
      </c>
      <c r="G680" s="18" t="s">
        <v>2544</v>
      </c>
      <c r="H680" s="15">
        <v>1</v>
      </c>
      <c r="I680" s="15">
        <v>2024</v>
      </c>
      <c r="J680" s="8" t="s">
        <v>3364</v>
      </c>
      <c r="K680" s="10" t="s">
        <v>10884</v>
      </c>
    </row>
    <row r="681" spans="1:11" x14ac:dyDescent="0.35">
      <c r="A681" s="15" t="s">
        <v>3100</v>
      </c>
      <c r="B681" s="15" t="s">
        <v>3101</v>
      </c>
      <c r="C681" s="15" t="s">
        <v>3102</v>
      </c>
      <c r="D681" s="15" t="s">
        <v>499</v>
      </c>
      <c r="E681" s="8" t="s">
        <v>8643</v>
      </c>
      <c r="F681" s="8" t="s">
        <v>6</v>
      </c>
      <c r="G681" s="18" t="s">
        <v>2544</v>
      </c>
      <c r="H681" s="15">
        <v>1</v>
      </c>
      <c r="I681" s="15">
        <v>2024</v>
      </c>
      <c r="J681" s="8" t="s">
        <v>3364</v>
      </c>
      <c r="K681" s="10" t="s">
        <v>10885</v>
      </c>
    </row>
    <row r="682" spans="1:11" x14ac:dyDescent="0.35">
      <c r="A682" s="15" t="s">
        <v>3103</v>
      </c>
      <c r="B682" s="15" t="s">
        <v>8888</v>
      </c>
      <c r="C682" s="15" t="s">
        <v>2124</v>
      </c>
      <c r="D682" s="15" t="s">
        <v>499</v>
      </c>
      <c r="E682" s="8" t="s">
        <v>8643</v>
      </c>
      <c r="F682" s="8" t="s">
        <v>6</v>
      </c>
      <c r="G682" s="18" t="s">
        <v>2544</v>
      </c>
      <c r="H682" s="15">
        <v>1</v>
      </c>
      <c r="I682" s="15">
        <v>2024</v>
      </c>
      <c r="J682" s="8" t="s">
        <v>3364</v>
      </c>
      <c r="K682" s="10" t="s">
        <v>10886</v>
      </c>
    </row>
    <row r="683" spans="1:11" x14ac:dyDescent="0.35">
      <c r="A683" s="15" t="s">
        <v>3104</v>
      </c>
      <c r="B683" s="15" t="s">
        <v>3105</v>
      </c>
      <c r="C683" s="15" t="s">
        <v>2040</v>
      </c>
      <c r="D683" s="15" t="s">
        <v>499</v>
      </c>
      <c r="E683" s="8" t="s">
        <v>8643</v>
      </c>
      <c r="F683" s="8" t="s">
        <v>6</v>
      </c>
      <c r="G683" s="18" t="s">
        <v>2544</v>
      </c>
      <c r="H683" s="15">
        <v>1</v>
      </c>
      <c r="I683" s="15">
        <v>2024</v>
      </c>
      <c r="J683" s="8" t="s">
        <v>3364</v>
      </c>
      <c r="K683" s="10" t="s">
        <v>10887</v>
      </c>
    </row>
    <row r="684" spans="1:11" x14ac:dyDescent="0.35">
      <c r="A684" s="15" t="s">
        <v>3106</v>
      </c>
      <c r="B684" s="15" t="s">
        <v>3107</v>
      </c>
      <c r="C684" s="15" t="s">
        <v>3108</v>
      </c>
      <c r="D684" s="15" t="s">
        <v>499</v>
      </c>
      <c r="E684" s="8" t="s">
        <v>8643</v>
      </c>
      <c r="F684" s="8" t="s">
        <v>6</v>
      </c>
      <c r="G684" s="18" t="s">
        <v>2544</v>
      </c>
      <c r="H684" s="15">
        <v>1</v>
      </c>
      <c r="I684" s="15">
        <v>2024</v>
      </c>
      <c r="J684" s="8" t="s">
        <v>3364</v>
      </c>
      <c r="K684" s="10" t="s">
        <v>10888</v>
      </c>
    </row>
    <row r="685" spans="1:11" x14ac:dyDescent="0.35">
      <c r="A685" s="15" t="s">
        <v>3109</v>
      </c>
      <c r="B685" s="15" t="s">
        <v>3110</v>
      </c>
      <c r="C685" s="15" t="s">
        <v>3111</v>
      </c>
      <c r="D685" s="15" t="s">
        <v>499</v>
      </c>
      <c r="E685" s="8" t="s">
        <v>8643</v>
      </c>
      <c r="F685" s="8" t="s">
        <v>6</v>
      </c>
      <c r="G685" s="18" t="s">
        <v>2544</v>
      </c>
      <c r="H685" s="15">
        <v>1</v>
      </c>
      <c r="I685" s="15">
        <v>2024</v>
      </c>
      <c r="J685" s="8" t="s">
        <v>3364</v>
      </c>
      <c r="K685" s="10" t="s">
        <v>10889</v>
      </c>
    </row>
    <row r="686" spans="1:11" x14ac:dyDescent="0.35">
      <c r="A686" s="15" t="s">
        <v>3112</v>
      </c>
      <c r="B686" s="15" t="s">
        <v>3113</v>
      </c>
      <c r="C686" s="15" t="s">
        <v>3114</v>
      </c>
      <c r="D686" s="15" t="s">
        <v>499</v>
      </c>
      <c r="E686" s="8" t="s">
        <v>8643</v>
      </c>
      <c r="F686" s="8" t="s">
        <v>6</v>
      </c>
      <c r="G686" s="18" t="s">
        <v>2544</v>
      </c>
      <c r="H686" s="15">
        <v>1</v>
      </c>
      <c r="I686" s="15">
        <v>2024</v>
      </c>
      <c r="J686" s="8" t="s">
        <v>3364</v>
      </c>
      <c r="K686" s="10" t="s">
        <v>10890</v>
      </c>
    </row>
    <row r="687" spans="1:11" x14ac:dyDescent="0.35">
      <c r="A687" s="15" t="s">
        <v>8969</v>
      </c>
      <c r="B687" s="15" t="s">
        <v>2072</v>
      </c>
      <c r="C687" s="15" t="s">
        <v>3115</v>
      </c>
      <c r="D687" s="15" t="s">
        <v>499</v>
      </c>
      <c r="E687" s="8" t="s">
        <v>8643</v>
      </c>
      <c r="F687" s="8" t="s">
        <v>6</v>
      </c>
      <c r="G687" s="18" t="s">
        <v>2544</v>
      </c>
      <c r="H687" s="15">
        <v>1</v>
      </c>
      <c r="I687" s="15">
        <v>2024</v>
      </c>
      <c r="J687" s="8" t="s">
        <v>3364</v>
      </c>
      <c r="K687" s="10" t="s">
        <v>10891</v>
      </c>
    </row>
    <row r="688" spans="1:11" x14ac:dyDescent="0.35">
      <c r="A688" s="15" t="s">
        <v>3116</v>
      </c>
      <c r="B688" s="15" t="s">
        <v>3117</v>
      </c>
      <c r="C688" s="15" t="s">
        <v>3118</v>
      </c>
      <c r="D688" s="15" t="s">
        <v>3055</v>
      </c>
      <c r="E688" s="8" t="s">
        <v>8643</v>
      </c>
      <c r="F688" s="8" t="s">
        <v>6</v>
      </c>
      <c r="G688" s="18" t="s">
        <v>2544</v>
      </c>
      <c r="H688" s="15">
        <v>1</v>
      </c>
      <c r="I688" s="15">
        <v>2024</v>
      </c>
      <c r="J688" s="8" t="s">
        <v>3364</v>
      </c>
      <c r="K688" s="10" t="s">
        <v>10892</v>
      </c>
    </row>
    <row r="689" spans="1:11" x14ac:dyDescent="0.35">
      <c r="A689" s="15" t="s">
        <v>3119</v>
      </c>
      <c r="B689" s="15" t="s">
        <v>3120</v>
      </c>
      <c r="C689" s="15" t="s">
        <v>3121</v>
      </c>
      <c r="D689" s="15" t="s">
        <v>499</v>
      </c>
      <c r="E689" s="8" t="s">
        <v>8643</v>
      </c>
      <c r="F689" s="8" t="s">
        <v>6</v>
      </c>
      <c r="G689" s="18" t="s">
        <v>2544</v>
      </c>
      <c r="H689" s="15">
        <v>1</v>
      </c>
      <c r="I689" s="15">
        <v>2024</v>
      </c>
      <c r="J689" s="8" t="s">
        <v>3364</v>
      </c>
      <c r="K689" s="10" t="s">
        <v>10893</v>
      </c>
    </row>
    <row r="690" spans="1:11" x14ac:dyDescent="0.35">
      <c r="A690" s="15" t="s">
        <v>3122</v>
      </c>
      <c r="B690" s="15" t="s">
        <v>3123</v>
      </c>
      <c r="C690" s="15" t="s">
        <v>3124</v>
      </c>
      <c r="D690" s="15" t="s">
        <v>499</v>
      </c>
      <c r="E690" s="8" t="s">
        <v>8643</v>
      </c>
      <c r="F690" s="8" t="s">
        <v>6</v>
      </c>
      <c r="G690" s="18" t="s">
        <v>2544</v>
      </c>
      <c r="H690" s="15">
        <v>1</v>
      </c>
      <c r="I690" s="15">
        <v>2024</v>
      </c>
      <c r="J690" s="8" t="s">
        <v>3364</v>
      </c>
      <c r="K690" s="10" t="s">
        <v>10894</v>
      </c>
    </row>
    <row r="691" spans="1:11" x14ac:dyDescent="0.35">
      <c r="A691" s="15" t="s">
        <v>3125</v>
      </c>
      <c r="B691" s="15" t="s">
        <v>3126</v>
      </c>
      <c r="C691" s="15" t="s">
        <v>3127</v>
      </c>
      <c r="D691" s="15" t="s">
        <v>7</v>
      </c>
      <c r="E691" s="8" t="s">
        <v>8643</v>
      </c>
      <c r="F691" s="8" t="s">
        <v>6</v>
      </c>
      <c r="G691" s="18" t="s">
        <v>2544</v>
      </c>
      <c r="H691" s="15">
        <v>1</v>
      </c>
      <c r="I691" s="15">
        <v>2024</v>
      </c>
      <c r="J691" s="8" t="s">
        <v>3364</v>
      </c>
      <c r="K691" s="10" t="s">
        <v>10895</v>
      </c>
    </row>
    <row r="692" spans="1:11" x14ac:dyDescent="0.35">
      <c r="A692" s="15" t="s">
        <v>3128</v>
      </c>
      <c r="B692" s="15" t="s">
        <v>3129</v>
      </c>
      <c r="C692" s="15" t="s">
        <v>3130</v>
      </c>
      <c r="D692" s="15" t="s">
        <v>3055</v>
      </c>
      <c r="E692" s="8" t="s">
        <v>8643</v>
      </c>
      <c r="F692" s="8" t="s">
        <v>6</v>
      </c>
      <c r="G692" s="18" t="s">
        <v>2544</v>
      </c>
      <c r="H692" s="15">
        <v>1</v>
      </c>
      <c r="I692" s="15">
        <v>2024</v>
      </c>
      <c r="J692" s="8" t="s">
        <v>3364</v>
      </c>
      <c r="K692" s="10" t="s">
        <v>10896</v>
      </c>
    </row>
    <row r="693" spans="1:11" x14ac:dyDescent="0.35">
      <c r="A693" s="15" t="s">
        <v>3131</v>
      </c>
      <c r="B693" s="15" t="s">
        <v>3132</v>
      </c>
      <c r="C693" s="15" t="s">
        <v>3133</v>
      </c>
      <c r="D693" s="15" t="s">
        <v>3055</v>
      </c>
      <c r="E693" s="8" t="s">
        <v>8643</v>
      </c>
      <c r="F693" s="8" t="s">
        <v>6</v>
      </c>
      <c r="G693" s="18" t="s">
        <v>2544</v>
      </c>
      <c r="H693" s="15">
        <v>1</v>
      </c>
      <c r="I693" s="15">
        <v>2024</v>
      </c>
      <c r="J693" s="8" t="s">
        <v>3364</v>
      </c>
      <c r="K693" s="10" t="s">
        <v>10897</v>
      </c>
    </row>
    <row r="694" spans="1:11" x14ac:dyDescent="0.35">
      <c r="A694" s="15" t="s">
        <v>3134</v>
      </c>
      <c r="B694" s="15" t="s">
        <v>3135</v>
      </c>
      <c r="C694" s="15" t="s">
        <v>3136</v>
      </c>
      <c r="D694" s="15" t="s">
        <v>499</v>
      </c>
      <c r="E694" s="8" t="s">
        <v>8643</v>
      </c>
      <c r="F694" s="8" t="s">
        <v>6</v>
      </c>
      <c r="G694" s="18" t="s">
        <v>2544</v>
      </c>
      <c r="H694" s="15">
        <v>1</v>
      </c>
      <c r="I694" s="15">
        <v>2024</v>
      </c>
      <c r="J694" s="8" t="s">
        <v>3364</v>
      </c>
      <c r="K694" s="10" t="s">
        <v>10898</v>
      </c>
    </row>
    <row r="695" spans="1:11" x14ac:dyDescent="0.35">
      <c r="A695" s="15" t="s">
        <v>3137</v>
      </c>
      <c r="B695" s="15" t="s">
        <v>3138</v>
      </c>
      <c r="C695" s="15" t="s">
        <v>8751</v>
      </c>
      <c r="D695" s="15" t="s">
        <v>3055</v>
      </c>
      <c r="E695" s="8" t="s">
        <v>8643</v>
      </c>
      <c r="F695" s="8" t="s">
        <v>6</v>
      </c>
      <c r="G695" s="18" t="s">
        <v>2544</v>
      </c>
      <c r="H695" s="15">
        <v>1</v>
      </c>
      <c r="I695" s="15">
        <v>2024</v>
      </c>
      <c r="J695" s="8" t="s">
        <v>3364</v>
      </c>
      <c r="K695" s="10" t="s">
        <v>10899</v>
      </c>
    </row>
    <row r="696" spans="1:11" x14ac:dyDescent="0.35">
      <c r="A696" s="15" t="s">
        <v>3139</v>
      </c>
      <c r="B696" s="15" t="s">
        <v>3140</v>
      </c>
      <c r="C696" s="15" t="s">
        <v>3072</v>
      </c>
      <c r="D696" s="15" t="s">
        <v>499</v>
      </c>
      <c r="E696" s="8" t="s">
        <v>8643</v>
      </c>
      <c r="F696" s="8" t="s">
        <v>6</v>
      </c>
      <c r="G696" s="18" t="s">
        <v>2544</v>
      </c>
      <c r="H696" s="15">
        <v>1</v>
      </c>
      <c r="I696" s="15">
        <v>2024</v>
      </c>
      <c r="J696" s="8" t="s">
        <v>3364</v>
      </c>
      <c r="K696" s="10" t="s">
        <v>10900</v>
      </c>
    </row>
    <row r="697" spans="1:11" x14ac:dyDescent="0.35">
      <c r="A697" s="15" t="s">
        <v>3141</v>
      </c>
      <c r="B697" s="15" t="s">
        <v>3142</v>
      </c>
      <c r="C697" s="15" t="s">
        <v>3143</v>
      </c>
      <c r="D697" s="15" t="s">
        <v>499</v>
      </c>
      <c r="E697" s="8" t="s">
        <v>8643</v>
      </c>
      <c r="F697" s="8" t="s">
        <v>6</v>
      </c>
      <c r="G697" s="18" t="s">
        <v>2544</v>
      </c>
      <c r="H697" s="15">
        <v>1</v>
      </c>
      <c r="I697" s="15">
        <v>2024</v>
      </c>
      <c r="J697" s="8" t="s">
        <v>3364</v>
      </c>
      <c r="K697" s="10" t="s">
        <v>10901</v>
      </c>
    </row>
    <row r="698" spans="1:11" x14ac:dyDescent="0.35">
      <c r="A698" s="15" t="s">
        <v>3144</v>
      </c>
      <c r="B698" s="15" t="s">
        <v>3145</v>
      </c>
      <c r="C698" s="15" t="s">
        <v>3146</v>
      </c>
      <c r="D698" s="15" t="s">
        <v>499</v>
      </c>
      <c r="E698" s="8" t="s">
        <v>8643</v>
      </c>
      <c r="F698" s="8" t="s">
        <v>6</v>
      </c>
      <c r="G698" s="18" t="s">
        <v>2544</v>
      </c>
      <c r="H698" s="15">
        <v>1</v>
      </c>
      <c r="I698" s="15">
        <v>2024</v>
      </c>
      <c r="J698" s="8" t="s">
        <v>3364</v>
      </c>
      <c r="K698" s="10" t="s">
        <v>10902</v>
      </c>
    </row>
    <row r="699" spans="1:11" x14ac:dyDescent="0.35">
      <c r="A699" s="15" t="s">
        <v>3147</v>
      </c>
      <c r="B699" s="15" t="s">
        <v>3148</v>
      </c>
      <c r="C699" s="15" t="s">
        <v>3035</v>
      </c>
      <c r="D699" s="15" t="s">
        <v>3055</v>
      </c>
      <c r="E699" s="8" t="s">
        <v>8643</v>
      </c>
      <c r="F699" s="8" t="s">
        <v>6</v>
      </c>
      <c r="G699" s="18" t="s">
        <v>2544</v>
      </c>
      <c r="H699" s="15">
        <v>1</v>
      </c>
      <c r="I699" s="15">
        <v>2024</v>
      </c>
      <c r="J699" s="8" t="s">
        <v>3364</v>
      </c>
      <c r="K699" s="10" t="s">
        <v>10903</v>
      </c>
    </row>
    <row r="700" spans="1:11" x14ac:dyDescent="0.35">
      <c r="A700" s="15" t="s">
        <v>8656</v>
      </c>
      <c r="B700" s="15" t="s">
        <v>3149</v>
      </c>
      <c r="C700" s="15" t="s">
        <v>3150</v>
      </c>
      <c r="D700" s="15" t="s">
        <v>499</v>
      </c>
      <c r="E700" s="8" t="s">
        <v>8643</v>
      </c>
      <c r="F700" s="8" t="s">
        <v>6</v>
      </c>
      <c r="G700" s="18" t="s">
        <v>2544</v>
      </c>
      <c r="H700" s="15">
        <v>1</v>
      </c>
      <c r="I700" s="15">
        <v>2024</v>
      </c>
      <c r="J700" s="8" t="s">
        <v>3364</v>
      </c>
      <c r="K700" s="10" t="s">
        <v>10904</v>
      </c>
    </row>
    <row r="701" spans="1:11" x14ac:dyDescent="0.35">
      <c r="A701" s="15" t="s">
        <v>3151</v>
      </c>
      <c r="B701" s="15" t="s">
        <v>3152</v>
      </c>
      <c r="C701" s="15" t="s">
        <v>3153</v>
      </c>
      <c r="D701" s="15" t="s">
        <v>499</v>
      </c>
      <c r="E701" s="8" t="s">
        <v>8643</v>
      </c>
      <c r="F701" s="8" t="s">
        <v>6</v>
      </c>
      <c r="G701" s="18" t="s">
        <v>2544</v>
      </c>
      <c r="H701" s="15">
        <v>1</v>
      </c>
      <c r="I701" s="15">
        <v>2024</v>
      </c>
      <c r="J701" s="8" t="s">
        <v>3364</v>
      </c>
      <c r="K701" s="10" t="s">
        <v>10905</v>
      </c>
    </row>
    <row r="702" spans="1:11" x14ac:dyDescent="0.35">
      <c r="A702" s="15" t="s">
        <v>3154</v>
      </c>
      <c r="B702" s="15" t="s">
        <v>3155</v>
      </c>
      <c r="C702" s="15" t="s">
        <v>8808</v>
      </c>
      <c r="D702" s="15" t="s">
        <v>499</v>
      </c>
      <c r="E702" s="8" t="s">
        <v>8643</v>
      </c>
      <c r="F702" s="8" t="s">
        <v>6</v>
      </c>
      <c r="G702" s="18" t="s">
        <v>2544</v>
      </c>
      <c r="H702" s="15">
        <v>1</v>
      </c>
      <c r="I702" s="15">
        <v>2024</v>
      </c>
      <c r="J702" s="8" t="s">
        <v>3364</v>
      </c>
      <c r="K702" s="10" t="s">
        <v>10906</v>
      </c>
    </row>
    <row r="703" spans="1:11" x14ac:dyDescent="0.35">
      <c r="A703" s="15" t="s">
        <v>3156</v>
      </c>
      <c r="B703" s="15" t="s">
        <v>3021</v>
      </c>
      <c r="C703" s="15" t="s">
        <v>3157</v>
      </c>
      <c r="D703" s="15" t="s">
        <v>499</v>
      </c>
      <c r="E703" s="8" t="s">
        <v>8643</v>
      </c>
      <c r="F703" s="8" t="s">
        <v>6</v>
      </c>
      <c r="G703" s="18" t="s">
        <v>2544</v>
      </c>
      <c r="H703" s="15">
        <v>1</v>
      </c>
      <c r="I703" s="15">
        <v>2024</v>
      </c>
      <c r="J703" s="8" t="s">
        <v>3364</v>
      </c>
      <c r="K703" s="10" t="s">
        <v>10907</v>
      </c>
    </row>
    <row r="704" spans="1:11" x14ac:dyDescent="0.35">
      <c r="A704" s="15" t="s">
        <v>3158</v>
      </c>
      <c r="B704" s="15" t="s">
        <v>3159</v>
      </c>
      <c r="C704" s="15" t="s">
        <v>1420</v>
      </c>
      <c r="D704" s="15" t="s">
        <v>3055</v>
      </c>
      <c r="E704" s="8" t="s">
        <v>8643</v>
      </c>
      <c r="F704" s="8" t="s">
        <v>6</v>
      </c>
      <c r="G704" s="18" t="s">
        <v>2544</v>
      </c>
      <c r="H704" s="15">
        <v>1</v>
      </c>
      <c r="I704" s="15">
        <v>2024</v>
      </c>
      <c r="J704" s="8" t="s">
        <v>3364</v>
      </c>
      <c r="K704" s="10" t="s">
        <v>10908</v>
      </c>
    </row>
    <row r="705" spans="1:11" x14ac:dyDescent="0.35">
      <c r="A705" s="15" t="s">
        <v>3160</v>
      </c>
      <c r="B705" s="15" t="s">
        <v>3161</v>
      </c>
      <c r="C705" s="15" t="s">
        <v>3162</v>
      </c>
      <c r="D705" s="15" t="s">
        <v>499</v>
      </c>
      <c r="E705" s="8" t="s">
        <v>8643</v>
      </c>
      <c r="F705" s="8" t="s">
        <v>6</v>
      </c>
      <c r="G705" s="18" t="s">
        <v>2544</v>
      </c>
      <c r="H705" s="15">
        <v>1</v>
      </c>
      <c r="I705" s="15">
        <v>2024</v>
      </c>
      <c r="J705" s="8" t="s">
        <v>3364</v>
      </c>
      <c r="K705" s="10" t="s">
        <v>10909</v>
      </c>
    </row>
    <row r="706" spans="1:11" x14ac:dyDescent="0.35">
      <c r="A706" s="15" t="s">
        <v>3163</v>
      </c>
      <c r="B706" s="15" t="s">
        <v>3164</v>
      </c>
      <c r="C706" s="15" t="s">
        <v>3165</v>
      </c>
      <c r="D706" s="15" t="s">
        <v>499</v>
      </c>
      <c r="E706" s="8" t="s">
        <v>8643</v>
      </c>
      <c r="F706" s="8" t="s">
        <v>6</v>
      </c>
      <c r="G706" s="18" t="s">
        <v>2544</v>
      </c>
      <c r="H706" s="15">
        <v>1</v>
      </c>
      <c r="I706" s="15">
        <v>2024</v>
      </c>
      <c r="J706" s="8" t="s">
        <v>3364</v>
      </c>
      <c r="K706" s="10" t="s">
        <v>10910</v>
      </c>
    </row>
    <row r="707" spans="1:11" x14ac:dyDescent="0.35">
      <c r="A707" s="15" t="s">
        <v>3166</v>
      </c>
      <c r="B707" s="15" t="s">
        <v>3167</v>
      </c>
      <c r="C707" s="15" t="s">
        <v>3168</v>
      </c>
      <c r="D707" s="15" t="s">
        <v>499</v>
      </c>
      <c r="E707" s="8" t="s">
        <v>8643</v>
      </c>
      <c r="F707" s="8" t="s">
        <v>6</v>
      </c>
      <c r="G707" s="18" t="s">
        <v>2544</v>
      </c>
      <c r="H707" s="15">
        <v>1</v>
      </c>
      <c r="I707" s="15">
        <v>2024</v>
      </c>
      <c r="J707" s="8" t="s">
        <v>3364</v>
      </c>
      <c r="K707" s="10" t="s">
        <v>10911</v>
      </c>
    </row>
    <row r="708" spans="1:11" x14ac:dyDescent="0.35">
      <c r="A708" s="15" t="s">
        <v>8970</v>
      </c>
      <c r="B708" s="15" t="s">
        <v>3169</v>
      </c>
      <c r="C708" s="15" t="s">
        <v>3170</v>
      </c>
      <c r="D708" s="15" t="s">
        <v>3055</v>
      </c>
      <c r="E708" s="8" t="s">
        <v>8643</v>
      </c>
      <c r="F708" s="8" t="s">
        <v>6</v>
      </c>
      <c r="G708" s="18" t="s">
        <v>2544</v>
      </c>
      <c r="H708" s="15">
        <v>1</v>
      </c>
      <c r="I708" s="15">
        <v>2024</v>
      </c>
      <c r="J708" s="8" t="s">
        <v>3364</v>
      </c>
      <c r="K708" s="10" t="s">
        <v>10912</v>
      </c>
    </row>
    <row r="709" spans="1:11" x14ac:dyDescent="0.35">
      <c r="A709" s="15" t="s">
        <v>3171</v>
      </c>
      <c r="B709" s="15" t="s">
        <v>3172</v>
      </c>
      <c r="C709" s="15" t="s">
        <v>8809</v>
      </c>
      <c r="D709" s="15" t="s">
        <v>499</v>
      </c>
      <c r="E709" s="8" t="s">
        <v>8643</v>
      </c>
      <c r="F709" s="8" t="s">
        <v>6</v>
      </c>
      <c r="G709" s="18" t="s">
        <v>2544</v>
      </c>
      <c r="H709" s="15">
        <v>1</v>
      </c>
      <c r="I709" s="15">
        <v>2024</v>
      </c>
      <c r="J709" s="8" t="s">
        <v>3364</v>
      </c>
      <c r="K709" s="10" t="s">
        <v>10913</v>
      </c>
    </row>
    <row r="710" spans="1:11" x14ac:dyDescent="0.35">
      <c r="A710" s="15" t="s">
        <v>3173</v>
      </c>
      <c r="B710" s="15" t="s">
        <v>388</v>
      </c>
      <c r="C710" s="15" t="s">
        <v>389</v>
      </c>
      <c r="D710" s="15" t="s">
        <v>499</v>
      </c>
      <c r="E710" s="8" t="s">
        <v>8643</v>
      </c>
      <c r="F710" s="8" t="s">
        <v>6</v>
      </c>
      <c r="G710" s="18" t="s">
        <v>2544</v>
      </c>
      <c r="H710" s="15">
        <v>1</v>
      </c>
      <c r="I710" s="15">
        <v>2024</v>
      </c>
      <c r="J710" s="8" t="s">
        <v>3364</v>
      </c>
      <c r="K710" s="10" t="s">
        <v>10914</v>
      </c>
    </row>
    <row r="711" spans="1:11" x14ac:dyDescent="0.35">
      <c r="A711" s="15" t="s">
        <v>3174</v>
      </c>
      <c r="B711" s="15" t="s">
        <v>3175</v>
      </c>
      <c r="C711" s="15" t="s">
        <v>8810</v>
      </c>
      <c r="D711" s="15" t="s">
        <v>3055</v>
      </c>
      <c r="E711" s="8" t="s">
        <v>8643</v>
      </c>
      <c r="F711" s="8" t="s">
        <v>6</v>
      </c>
      <c r="G711" s="18" t="s">
        <v>2544</v>
      </c>
      <c r="H711" s="15">
        <v>1</v>
      </c>
      <c r="I711" s="15">
        <v>2024</v>
      </c>
      <c r="J711" s="8" t="s">
        <v>3364</v>
      </c>
      <c r="K711" s="10" t="s">
        <v>10915</v>
      </c>
    </row>
    <row r="712" spans="1:11" x14ac:dyDescent="0.35">
      <c r="A712" s="15" t="s">
        <v>3176</v>
      </c>
      <c r="B712" s="15" t="s">
        <v>3177</v>
      </c>
      <c r="C712" s="15" t="s">
        <v>989</v>
      </c>
      <c r="D712" s="15" t="s">
        <v>3055</v>
      </c>
      <c r="E712" s="8" t="s">
        <v>8643</v>
      </c>
      <c r="F712" s="8" t="s">
        <v>6</v>
      </c>
      <c r="G712" s="18" t="s">
        <v>2544</v>
      </c>
      <c r="H712" s="15">
        <v>1</v>
      </c>
      <c r="I712" s="15">
        <v>2024</v>
      </c>
      <c r="J712" s="8" t="s">
        <v>3364</v>
      </c>
      <c r="K712" s="10" t="s">
        <v>10916</v>
      </c>
    </row>
    <row r="713" spans="1:11" x14ac:dyDescent="0.35">
      <c r="A713" s="15" t="s">
        <v>3178</v>
      </c>
      <c r="B713" s="15" t="s">
        <v>3179</v>
      </c>
      <c r="C713" s="15" t="s">
        <v>3180</v>
      </c>
      <c r="D713" s="15" t="s">
        <v>7</v>
      </c>
      <c r="E713" s="8" t="s">
        <v>8643</v>
      </c>
      <c r="F713" s="8" t="s">
        <v>6</v>
      </c>
      <c r="G713" s="18" t="s">
        <v>2544</v>
      </c>
      <c r="H713" s="15">
        <v>1</v>
      </c>
      <c r="I713" s="15">
        <v>2024</v>
      </c>
      <c r="J713" s="8" t="s">
        <v>3364</v>
      </c>
      <c r="K713" s="10" t="s">
        <v>10917</v>
      </c>
    </row>
    <row r="714" spans="1:11" x14ac:dyDescent="0.35">
      <c r="A714" s="15" t="s">
        <v>3181</v>
      </c>
      <c r="B714" s="15" t="s">
        <v>8889</v>
      </c>
      <c r="C714" s="15" t="s">
        <v>3182</v>
      </c>
      <c r="D714" s="15" t="s">
        <v>499</v>
      </c>
      <c r="E714" s="8" t="s">
        <v>8643</v>
      </c>
      <c r="F714" s="8" t="s">
        <v>6</v>
      </c>
      <c r="G714" s="18" t="s">
        <v>2544</v>
      </c>
      <c r="H714" s="15">
        <v>1</v>
      </c>
      <c r="I714" s="15">
        <v>2024</v>
      </c>
      <c r="J714" s="8" t="s">
        <v>3364</v>
      </c>
      <c r="K714" s="10" t="s">
        <v>10918</v>
      </c>
    </row>
    <row r="715" spans="1:11" x14ac:dyDescent="0.35">
      <c r="A715" s="15" t="s">
        <v>3183</v>
      </c>
      <c r="B715" s="15" t="s">
        <v>3184</v>
      </c>
      <c r="C715" s="15" t="s">
        <v>3097</v>
      </c>
      <c r="D715" s="15" t="s">
        <v>499</v>
      </c>
      <c r="E715" s="8" t="s">
        <v>8643</v>
      </c>
      <c r="F715" s="8" t="s">
        <v>6</v>
      </c>
      <c r="G715" s="18" t="s">
        <v>2544</v>
      </c>
      <c r="H715" s="15">
        <v>1</v>
      </c>
      <c r="I715" s="15">
        <v>2024</v>
      </c>
      <c r="J715" s="8" t="s">
        <v>3364</v>
      </c>
      <c r="K715" s="10" t="s">
        <v>10919</v>
      </c>
    </row>
    <row r="716" spans="1:11" x14ac:dyDescent="0.35">
      <c r="A716" s="15" t="s">
        <v>3185</v>
      </c>
      <c r="B716" s="15" t="s">
        <v>8890</v>
      </c>
      <c r="C716" s="15" t="s">
        <v>3186</v>
      </c>
      <c r="D716" s="15" t="s">
        <v>499</v>
      </c>
      <c r="E716" s="8" t="s">
        <v>8643</v>
      </c>
      <c r="F716" s="8" t="s">
        <v>6</v>
      </c>
      <c r="G716" s="18" t="s">
        <v>2544</v>
      </c>
      <c r="H716" s="15">
        <v>1</v>
      </c>
      <c r="I716" s="15">
        <v>2024</v>
      </c>
      <c r="J716" s="8" t="s">
        <v>3364</v>
      </c>
      <c r="K716" s="10" t="s">
        <v>10920</v>
      </c>
    </row>
    <row r="717" spans="1:11" x14ac:dyDescent="0.35">
      <c r="A717" s="15" t="s">
        <v>3187</v>
      </c>
      <c r="B717" s="15" t="s">
        <v>8891</v>
      </c>
      <c r="C717" s="15" t="s">
        <v>8811</v>
      </c>
      <c r="D717" s="15" t="s">
        <v>3055</v>
      </c>
      <c r="E717" s="8" t="s">
        <v>8643</v>
      </c>
      <c r="F717" s="8" t="s">
        <v>6</v>
      </c>
      <c r="G717" s="18" t="s">
        <v>2544</v>
      </c>
      <c r="H717" s="15">
        <v>1</v>
      </c>
      <c r="I717" s="15">
        <v>2024</v>
      </c>
      <c r="J717" s="8" t="s">
        <v>3364</v>
      </c>
      <c r="K717" s="10" t="s">
        <v>10921</v>
      </c>
    </row>
    <row r="718" spans="1:11" x14ac:dyDescent="0.35">
      <c r="A718" s="15" t="s">
        <v>3188</v>
      </c>
      <c r="B718" s="15" t="s">
        <v>3189</v>
      </c>
      <c r="C718" s="15" t="s">
        <v>3190</v>
      </c>
      <c r="D718" s="15" t="s">
        <v>3055</v>
      </c>
      <c r="E718" s="8" t="s">
        <v>8643</v>
      </c>
      <c r="F718" s="8" t="s">
        <v>6</v>
      </c>
      <c r="G718" s="18" t="s">
        <v>2544</v>
      </c>
      <c r="H718" s="15">
        <v>1</v>
      </c>
      <c r="I718" s="15">
        <v>2024</v>
      </c>
      <c r="J718" s="8" t="s">
        <v>3364</v>
      </c>
      <c r="K718" s="10" t="s">
        <v>10922</v>
      </c>
    </row>
    <row r="719" spans="1:11" x14ac:dyDescent="0.35">
      <c r="A719" s="15" t="s">
        <v>3191</v>
      </c>
      <c r="B719" s="15" t="s">
        <v>8892</v>
      </c>
      <c r="C719" s="15" t="s">
        <v>3192</v>
      </c>
      <c r="D719" s="15" t="s">
        <v>499</v>
      </c>
      <c r="E719" s="8" t="s">
        <v>8643</v>
      </c>
      <c r="F719" s="8" t="s">
        <v>6</v>
      </c>
      <c r="G719" s="18" t="s">
        <v>2544</v>
      </c>
      <c r="H719" s="15">
        <v>1</v>
      </c>
      <c r="I719" s="15">
        <v>2024</v>
      </c>
      <c r="J719" s="8" t="s">
        <v>3364</v>
      </c>
      <c r="K719" s="10" t="s">
        <v>10923</v>
      </c>
    </row>
    <row r="720" spans="1:11" x14ac:dyDescent="0.35">
      <c r="A720" s="15" t="s">
        <v>3193</v>
      </c>
      <c r="B720" s="15" t="s">
        <v>3194</v>
      </c>
      <c r="C720" s="15" t="s">
        <v>3195</v>
      </c>
      <c r="D720" s="15" t="s">
        <v>499</v>
      </c>
      <c r="E720" s="8" t="s">
        <v>8643</v>
      </c>
      <c r="F720" s="8" t="s">
        <v>6</v>
      </c>
      <c r="G720" s="18" t="s">
        <v>2544</v>
      </c>
      <c r="H720" s="15">
        <v>1</v>
      </c>
      <c r="I720" s="15">
        <v>2024</v>
      </c>
      <c r="J720" s="8" t="s">
        <v>3364</v>
      </c>
      <c r="K720" s="10" t="s">
        <v>10924</v>
      </c>
    </row>
    <row r="721" spans="1:11" x14ac:dyDescent="0.35">
      <c r="A721" s="15" t="s">
        <v>3196</v>
      </c>
      <c r="B721" s="15" t="s">
        <v>8893</v>
      </c>
      <c r="C721" s="15" t="s">
        <v>3197</v>
      </c>
      <c r="D721" s="15" t="s">
        <v>499</v>
      </c>
      <c r="E721" s="8" t="s">
        <v>8643</v>
      </c>
      <c r="F721" s="8" t="s">
        <v>6</v>
      </c>
      <c r="G721" s="18" t="s">
        <v>2544</v>
      </c>
      <c r="H721" s="15">
        <v>1</v>
      </c>
      <c r="I721" s="15">
        <v>2024</v>
      </c>
      <c r="J721" s="8" t="s">
        <v>3364</v>
      </c>
      <c r="K721" s="10" t="s">
        <v>10925</v>
      </c>
    </row>
    <row r="722" spans="1:11" x14ac:dyDescent="0.35">
      <c r="A722" s="15" t="s">
        <v>3198</v>
      </c>
      <c r="B722" s="15" t="s">
        <v>3199</v>
      </c>
      <c r="C722" s="15" t="s">
        <v>8812</v>
      </c>
      <c r="D722" s="15" t="s">
        <v>7</v>
      </c>
      <c r="E722" s="8" t="s">
        <v>8643</v>
      </c>
      <c r="F722" s="8" t="s">
        <v>6</v>
      </c>
      <c r="G722" s="18" t="s">
        <v>2544</v>
      </c>
      <c r="H722" s="15">
        <v>1</v>
      </c>
      <c r="I722" s="15">
        <v>2024</v>
      </c>
      <c r="J722" s="8" t="s">
        <v>3364</v>
      </c>
      <c r="K722" s="10" t="s">
        <v>10926</v>
      </c>
    </row>
    <row r="723" spans="1:11" x14ac:dyDescent="0.35">
      <c r="A723" s="15" t="s">
        <v>3200</v>
      </c>
      <c r="B723" s="15" t="s">
        <v>2025</v>
      </c>
      <c r="C723" s="15" t="s">
        <v>3201</v>
      </c>
      <c r="D723" s="15" t="s">
        <v>499</v>
      </c>
      <c r="E723" s="8" t="s">
        <v>8643</v>
      </c>
      <c r="F723" s="8" t="s">
        <v>6</v>
      </c>
      <c r="G723" s="18" t="s">
        <v>2544</v>
      </c>
      <c r="H723" s="15">
        <v>1</v>
      </c>
      <c r="I723" s="15">
        <v>2024</v>
      </c>
      <c r="J723" s="8" t="s">
        <v>3364</v>
      </c>
      <c r="K723" s="10" t="s">
        <v>10927</v>
      </c>
    </row>
    <row r="724" spans="1:11" x14ac:dyDescent="0.35">
      <c r="A724" s="15" t="s">
        <v>3202</v>
      </c>
      <c r="B724" s="15" t="s">
        <v>8894</v>
      </c>
      <c r="C724" s="15" t="s">
        <v>3203</v>
      </c>
      <c r="D724" s="15" t="s">
        <v>499</v>
      </c>
      <c r="E724" s="8" t="s">
        <v>8643</v>
      </c>
      <c r="F724" s="8" t="s">
        <v>6</v>
      </c>
      <c r="G724" s="18" t="s">
        <v>2544</v>
      </c>
      <c r="H724" s="15">
        <v>1</v>
      </c>
      <c r="I724" s="15">
        <v>2024</v>
      </c>
      <c r="J724" s="8" t="s">
        <v>3364</v>
      </c>
      <c r="K724" s="10" t="s">
        <v>10928</v>
      </c>
    </row>
    <row r="725" spans="1:11" x14ac:dyDescent="0.35">
      <c r="A725" s="15" t="s">
        <v>3204</v>
      </c>
      <c r="B725" s="15" t="s">
        <v>2153</v>
      </c>
      <c r="C725" s="15" t="s">
        <v>3205</v>
      </c>
      <c r="D725" s="15" t="s">
        <v>499</v>
      </c>
      <c r="E725" s="8" t="s">
        <v>8643</v>
      </c>
      <c r="F725" s="8" t="s">
        <v>6</v>
      </c>
      <c r="G725" s="18" t="s">
        <v>2544</v>
      </c>
      <c r="H725" s="15">
        <v>1</v>
      </c>
      <c r="I725" s="15">
        <v>2024</v>
      </c>
      <c r="J725" s="8" t="s">
        <v>3364</v>
      </c>
      <c r="K725" s="10" t="s">
        <v>10929</v>
      </c>
    </row>
    <row r="726" spans="1:11" x14ac:dyDescent="0.35">
      <c r="A726" s="15" t="s">
        <v>8971</v>
      </c>
      <c r="B726" s="15" t="s">
        <v>8895</v>
      </c>
      <c r="C726" s="15" t="s">
        <v>3206</v>
      </c>
      <c r="D726" s="15" t="s">
        <v>499</v>
      </c>
      <c r="E726" s="8" t="s">
        <v>8643</v>
      </c>
      <c r="F726" s="8" t="s">
        <v>6</v>
      </c>
      <c r="G726" s="18" t="s">
        <v>2544</v>
      </c>
      <c r="H726" s="15">
        <v>1</v>
      </c>
      <c r="I726" s="15">
        <v>2024</v>
      </c>
      <c r="J726" s="8" t="s">
        <v>3364</v>
      </c>
      <c r="K726" s="10" t="s">
        <v>10930</v>
      </c>
    </row>
    <row r="727" spans="1:11" x14ac:dyDescent="0.35">
      <c r="A727" s="15" t="s">
        <v>8972</v>
      </c>
      <c r="B727" s="15" t="s">
        <v>3207</v>
      </c>
      <c r="C727" s="15" t="s">
        <v>3208</v>
      </c>
      <c r="D727" s="15" t="s">
        <v>499</v>
      </c>
      <c r="E727" s="8" t="s">
        <v>8643</v>
      </c>
      <c r="F727" s="8" t="s">
        <v>6</v>
      </c>
      <c r="G727" s="18" t="s">
        <v>2544</v>
      </c>
      <c r="H727" s="15">
        <v>1</v>
      </c>
      <c r="I727" s="15">
        <v>2024</v>
      </c>
      <c r="J727" s="8" t="s">
        <v>3364</v>
      </c>
      <c r="K727" s="10" t="s">
        <v>10931</v>
      </c>
    </row>
    <row r="728" spans="1:11" x14ac:dyDescent="0.35">
      <c r="A728" s="15" t="s">
        <v>8657</v>
      </c>
      <c r="B728" s="15" t="s">
        <v>3209</v>
      </c>
      <c r="C728" s="15" t="s">
        <v>3210</v>
      </c>
      <c r="D728" s="15" t="s">
        <v>499</v>
      </c>
      <c r="E728" s="8" t="s">
        <v>8643</v>
      </c>
      <c r="F728" s="8" t="s">
        <v>6</v>
      </c>
      <c r="G728" s="18" t="s">
        <v>2544</v>
      </c>
      <c r="H728" s="15">
        <v>1</v>
      </c>
      <c r="I728" s="15">
        <v>2024</v>
      </c>
      <c r="J728" s="8" t="s">
        <v>3364</v>
      </c>
      <c r="K728" s="10" t="s">
        <v>10932</v>
      </c>
    </row>
    <row r="729" spans="1:11" x14ac:dyDescent="0.35">
      <c r="A729" s="15" t="s">
        <v>3211</v>
      </c>
      <c r="B729" s="15" t="s">
        <v>3212</v>
      </c>
      <c r="C729" s="15" t="s">
        <v>3213</v>
      </c>
      <c r="D729" s="15" t="s">
        <v>499</v>
      </c>
      <c r="E729" s="8" t="s">
        <v>8643</v>
      </c>
      <c r="F729" s="8" t="s">
        <v>6</v>
      </c>
      <c r="G729" s="18" t="s">
        <v>2544</v>
      </c>
      <c r="H729" s="15">
        <v>1</v>
      </c>
      <c r="I729" s="15">
        <v>2024</v>
      </c>
      <c r="J729" s="8" t="s">
        <v>3364</v>
      </c>
      <c r="K729" s="10" t="s">
        <v>10933</v>
      </c>
    </row>
    <row r="730" spans="1:11" x14ac:dyDescent="0.35">
      <c r="A730" s="15" t="s">
        <v>3214</v>
      </c>
      <c r="B730" s="15" t="s">
        <v>2066</v>
      </c>
      <c r="C730" s="15" t="s">
        <v>3215</v>
      </c>
      <c r="D730" s="15" t="s">
        <v>499</v>
      </c>
      <c r="E730" s="8" t="s">
        <v>8643</v>
      </c>
      <c r="F730" s="8" t="s">
        <v>6</v>
      </c>
      <c r="G730" s="18" t="s">
        <v>2544</v>
      </c>
      <c r="H730" s="15">
        <v>1</v>
      </c>
      <c r="I730" s="15">
        <v>2024</v>
      </c>
      <c r="J730" s="8" t="s">
        <v>3364</v>
      </c>
      <c r="K730" s="10" t="s">
        <v>10934</v>
      </c>
    </row>
    <row r="731" spans="1:11" x14ac:dyDescent="0.35">
      <c r="A731" s="15" t="s">
        <v>8973</v>
      </c>
      <c r="B731" s="15" t="s">
        <v>3216</v>
      </c>
      <c r="C731" s="15" t="s">
        <v>3201</v>
      </c>
      <c r="D731" s="15" t="s">
        <v>499</v>
      </c>
      <c r="E731" s="8" t="s">
        <v>8643</v>
      </c>
      <c r="F731" s="8" t="s">
        <v>6</v>
      </c>
      <c r="G731" s="18" t="s">
        <v>2544</v>
      </c>
      <c r="H731" s="15">
        <v>1</v>
      </c>
      <c r="I731" s="15">
        <v>2024</v>
      </c>
      <c r="J731" s="8" t="s">
        <v>3364</v>
      </c>
      <c r="K731" s="10" t="s">
        <v>10935</v>
      </c>
    </row>
    <row r="732" spans="1:11" x14ac:dyDescent="0.35">
      <c r="A732" s="15" t="s">
        <v>3217</v>
      </c>
      <c r="B732" s="15" t="s">
        <v>3218</v>
      </c>
      <c r="C732" s="15" t="s">
        <v>2031</v>
      </c>
      <c r="D732" s="15" t="s">
        <v>499</v>
      </c>
      <c r="E732" s="8" t="s">
        <v>8643</v>
      </c>
      <c r="F732" s="8" t="s">
        <v>6</v>
      </c>
      <c r="G732" s="18" t="s">
        <v>2544</v>
      </c>
      <c r="H732" s="15">
        <v>1</v>
      </c>
      <c r="I732" s="15">
        <v>2024</v>
      </c>
      <c r="J732" s="8" t="s">
        <v>3364</v>
      </c>
      <c r="K732" s="10" t="s">
        <v>10936</v>
      </c>
    </row>
    <row r="733" spans="1:11" x14ac:dyDescent="0.35">
      <c r="A733" s="15" t="s">
        <v>3219</v>
      </c>
      <c r="B733" s="15" t="s">
        <v>3220</v>
      </c>
      <c r="C733" s="15" t="s">
        <v>3221</v>
      </c>
      <c r="D733" s="15" t="s">
        <v>499</v>
      </c>
      <c r="E733" s="8" t="s">
        <v>8643</v>
      </c>
      <c r="F733" s="8" t="s">
        <v>6</v>
      </c>
      <c r="G733" s="18" t="s">
        <v>2544</v>
      </c>
      <c r="H733" s="15">
        <v>1</v>
      </c>
      <c r="I733" s="15">
        <v>2024</v>
      </c>
      <c r="J733" s="8" t="s">
        <v>3364</v>
      </c>
      <c r="K733" s="10" t="s">
        <v>10937</v>
      </c>
    </row>
    <row r="734" spans="1:11" x14ac:dyDescent="0.35">
      <c r="A734" s="15" t="s">
        <v>8658</v>
      </c>
      <c r="B734" s="15" t="s">
        <v>3222</v>
      </c>
      <c r="C734" s="15" t="s">
        <v>3223</v>
      </c>
      <c r="D734" s="15" t="s">
        <v>499</v>
      </c>
      <c r="E734" s="8" t="s">
        <v>8643</v>
      </c>
      <c r="F734" s="8" t="s">
        <v>6</v>
      </c>
      <c r="G734" s="18" t="s">
        <v>2544</v>
      </c>
      <c r="H734" s="15">
        <v>1</v>
      </c>
      <c r="I734" s="15">
        <v>2024</v>
      </c>
      <c r="J734" s="8" t="s">
        <v>3364</v>
      </c>
      <c r="K734" s="10" t="s">
        <v>10938</v>
      </c>
    </row>
    <row r="735" spans="1:11" x14ac:dyDescent="0.35">
      <c r="A735" s="15" t="s">
        <v>3224</v>
      </c>
      <c r="B735" s="15" t="s">
        <v>3225</v>
      </c>
      <c r="C735" s="15" t="s">
        <v>3226</v>
      </c>
      <c r="D735" s="15" t="s">
        <v>499</v>
      </c>
      <c r="E735" s="8" t="s">
        <v>8643</v>
      </c>
      <c r="F735" s="8" t="s">
        <v>6</v>
      </c>
      <c r="G735" s="18" t="s">
        <v>2544</v>
      </c>
      <c r="H735" s="15">
        <v>1</v>
      </c>
      <c r="I735" s="15">
        <v>2024</v>
      </c>
      <c r="J735" s="8" t="s">
        <v>3364</v>
      </c>
      <c r="K735" s="10" t="s">
        <v>10939</v>
      </c>
    </row>
    <row r="736" spans="1:11" x14ac:dyDescent="0.35">
      <c r="A736" s="15" t="s">
        <v>3227</v>
      </c>
      <c r="B736" s="15" t="s">
        <v>3228</v>
      </c>
      <c r="C736" s="15" t="s">
        <v>3229</v>
      </c>
      <c r="D736" s="15" t="s">
        <v>499</v>
      </c>
      <c r="E736" s="8" t="s">
        <v>8643</v>
      </c>
      <c r="F736" s="8" t="s">
        <v>6</v>
      </c>
      <c r="G736" s="18" t="s">
        <v>2544</v>
      </c>
      <c r="H736" s="15">
        <v>1</v>
      </c>
      <c r="I736" s="15">
        <v>2024</v>
      </c>
      <c r="J736" s="8" t="s">
        <v>3364</v>
      </c>
      <c r="K736" s="10" t="s">
        <v>10940</v>
      </c>
    </row>
    <row r="737" spans="1:11" x14ac:dyDescent="0.35">
      <c r="A737" s="15" t="s">
        <v>3230</v>
      </c>
      <c r="B737" s="15" t="s">
        <v>3231</v>
      </c>
      <c r="C737" s="15" t="s">
        <v>3232</v>
      </c>
      <c r="D737" s="15" t="s">
        <v>499</v>
      </c>
      <c r="E737" s="8" t="s">
        <v>8643</v>
      </c>
      <c r="F737" s="8" t="s">
        <v>6</v>
      </c>
      <c r="G737" s="18" t="s">
        <v>2544</v>
      </c>
      <c r="H737" s="15">
        <v>1</v>
      </c>
      <c r="I737" s="15">
        <v>2024</v>
      </c>
      <c r="J737" s="8" t="s">
        <v>3364</v>
      </c>
      <c r="K737" s="10" t="s">
        <v>10941</v>
      </c>
    </row>
    <row r="738" spans="1:11" x14ac:dyDescent="0.35">
      <c r="A738" s="15" t="s">
        <v>3233</v>
      </c>
      <c r="B738" s="15" t="s">
        <v>3234</v>
      </c>
      <c r="C738" s="15" t="s">
        <v>3235</v>
      </c>
      <c r="D738" s="15" t="s">
        <v>499</v>
      </c>
      <c r="E738" s="8" t="s">
        <v>8643</v>
      </c>
      <c r="F738" s="8" t="s">
        <v>6</v>
      </c>
      <c r="G738" s="18" t="s">
        <v>2544</v>
      </c>
      <c r="H738" s="15">
        <v>1</v>
      </c>
      <c r="I738" s="15">
        <v>2024</v>
      </c>
      <c r="J738" s="8" t="s">
        <v>3364</v>
      </c>
      <c r="K738" s="10" t="s">
        <v>10942</v>
      </c>
    </row>
    <row r="739" spans="1:11" x14ac:dyDescent="0.35">
      <c r="A739" s="15" t="s">
        <v>3236</v>
      </c>
      <c r="B739" s="15" t="s">
        <v>3237</v>
      </c>
      <c r="C739" s="15" t="s">
        <v>3238</v>
      </c>
      <c r="D739" s="15" t="s">
        <v>499</v>
      </c>
      <c r="E739" s="8" t="s">
        <v>8643</v>
      </c>
      <c r="F739" s="8" t="s">
        <v>6</v>
      </c>
      <c r="G739" s="18" t="s">
        <v>2544</v>
      </c>
      <c r="H739" s="15">
        <v>1</v>
      </c>
      <c r="I739" s="15">
        <v>2024</v>
      </c>
      <c r="J739" s="8" t="s">
        <v>3364</v>
      </c>
      <c r="K739" s="10" t="s">
        <v>10943</v>
      </c>
    </row>
    <row r="740" spans="1:11" x14ac:dyDescent="0.35">
      <c r="A740" s="15" t="s">
        <v>3239</v>
      </c>
      <c r="B740" s="15" t="s">
        <v>3240</v>
      </c>
      <c r="C740" s="15" t="s">
        <v>3241</v>
      </c>
      <c r="D740" s="15" t="s">
        <v>3055</v>
      </c>
      <c r="E740" s="8" t="s">
        <v>8643</v>
      </c>
      <c r="F740" s="8" t="s">
        <v>6</v>
      </c>
      <c r="G740" s="18" t="s">
        <v>2544</v>
      </c>
      <c r="H740" s="15">
        <v>1</v>
      </c>
      <c r="I740" s="15">
        <v>2024</v>
      </c>
      <c r="J740" s="8" t="s">
        <v>3364</v>
      </c>
      <c r="K740" s="10" t="s">
        <v>10944</v>
      </c>
    </row>
    <row r="741" spans="1:11" x14ac:dyDescent="0.35">
      <c r="A741" s="15" t="s">
        <v>3242</v>
      </c>
      <c r="B741" s="15" t="s">
        <v>3243</v>
      </c>
      <c r="C741" s="15" t="s">
        <v>1992</v>
      </c>
      <c r="D741" s="15" t="s">
        <v>499</v>
      </c>
      <c r="E741" s="8" t="s">
        <v>8643</v>
      </c>
      <c r="F741" s="8" t="s">
        <v>6</v>
      </c>
      <c r="G741" s="18" t="s">
        <v>2544</v>
      </c>
      <c r="H741" s="15">
        <v>1</v>
      </c>
      <c r="I741" s="15">
        <v>2024</v>
      </c>
      <c r="J741" s="8" t="s">
        <v>3364</v>
      </c>
      <c r="K741" s="10" t="s">
        <v>10945</v>
      </c>
    </row>
    <row r="742" spans="1:11" x14ac:dyDescent="0.35">
      <c r="A742" s="15" t="s">
        <v>8974</v>
      </c>
      <c r="B742" s="15" t="s">
        <v>3244</v>
      </c>
      <c r="C742" s="15" t="s">
        <v>3245</v>
      </c>
      <c r="D742" s="15" t="s">
        <v>499</v>
      </c>
      <c r="E742" s="8" t="s">
        <v>8643</v>
      </c>
      <c r="F742" s="8" t="s">
        <v>6</v>
      </c>
      <c r="G742" s="18" t="s">
        <v>2544</v>
      </c>
      <c r="H742" s="15">
        <v>1</v>
      </c>
      <c r="I742" s="15">
        <v>2024</v>
      </c>
      <c r="J742" s="8" t="s">
        <v>3364</v>
      </c>
      <c r="K742" s="10" t="s">
        <v>10946</v>
      </c>
    </row>
    <row r="743" spans="1:11" x14ac:dyDescent="0.35">
      <c r="A743" s="15" t="s">
        <v>3246</v>
      </c>
      <c r="B743" s="15" t="s">
        <v>3247</v>
      </c>
      <c r="C743" s="15" t="s">
        <v>3248</v>
      </c>
      <c r="D743" s="15" t="s">
        <v>499</v>
      </c>
      <c r="E743" s="8" t="s">
        <v>8643</v>
      </c>
      <c r="F743" s="8" t="s">
        <v>6</v>
      </c>
      <c r="G743" s="18" t="s">
        <v>2544</v>
      </c>
      <c r="H743" s="15">
        <v>1</v>
      </c>
      <c r="I743" s="15">
        <v>2024</v>
      </c>
      <c r="J743" s="8" t="s">
        <v>3364</v>
      </c>
      <c r="K743" s="10" t="s">
        <v>10947</v>
      </c>
    </row>
    <row r="744" spans="1:11" x14ac:dyDescent="0.35">
      <c r="A744" s="15" t="s">
        <v>8659</v>
      </c>
      <c r="B744" s="15" t="s">
        <v>3249</v>
      </c>
      <c r="C744" s="15" t="s">
        <v>8813</v>
      </c>
      <c r="D744" s="15" t="s">
        <v>499</v>
      </c>
      <c r="E744" s="8" t="s">
        <v>8643</v>
      </c>
      <c r="F744" s="8" t="s">
        <v>6</v>
      </c>
      <c r="G744" s="18" t="s">
        <v>2544</v>
      </c>
      <c r="H744" s="15">
        <v>1</v>
      </c>
      <c r="I744" s="15">
        <v>2024</v>
      </c>
      <c r="J744" s="8" t="s">
        <v>3364</v>
      </c>
      <c r="K744" s="10" t="s">
        <v>10948</v>
      </c>
    </row>
    <row r="745" spans="1:11" x14ac:dyDescent="0.35">
      <c r="A745" s="15" t="s">
        <v>3250</v>
      </c>
      <c r="B745" s="15" t="s">
        <v>3251</v>
      </c>
      <c r="C745" s="15" t="s">
        <v>3252</v>
      </c>
      <c r="D745" s="15" t="s">
        <v>3055</v>
      </c>
      <c r="E745" s="8" t="s">
        <v>8643</v>
      </c>
      <c r="F745" s="8" t="s">
        <v>6</v>
      </c>
      <c r="G745" s="18" t="s">
        <v>2544</v>
      </c>
      <c r="H745" s="15">
        <v>1</v>
      </c>
      <c r="I745" s="15">
        <v>2024</v>
      </c>
      <c r="J745" s="8" t="s">
        <v>3364</v>
      </c>
      <c r="K745" s="10" t="s">
        <v>10949</v>
      </c>
    </row>
    <row r="746" spans="1:11" x14ac:dyDescent="0.35">
      <c r="A746" s="15" t="s">
        <v>3253</v>
      </c>
      <c r="B746" s="15" t="s">
        <v>8896</v>
      </c>
      <c r="C746" s="15" t="s">
        <v>3254</v>
      </c>
      <c r="D746" s="15" t="s">
        <v>499</v>
      </c>
      <c r="E746" s="8" t="s">
        <v>8643</v>
      </c>
      <c r="F746" s="8" t="s">
        <v>6</v>
      </c>
      <c r="G746" s="18" t="s">
        <v>2544</v>
      </c>
      <c r="H746" s="15">
        <v>1</v>
      </c>
      <c r="I746" s="15">
        <v>2024</v>
      </c>
      <c r="J746" s="8" t="s">
        <v>3364</v>
      </c>
      <c r="K746" s="10" t="s">
        <v>10950</v>
      </c>
    </row>
    <row r="747" spans="1:11" x14ac:dyDescent="0.35">
      <c r="A747" s="15" t="s">
        <v>3255</v>
      </c>
      <c r="B747" s="15" t="s">
        <v>8897</v>
      </c>
      <c r="C747" s="15" t="s">
        <v>3004</v>
      </c>
      <c r="D747" s="15" t="s">
        <v>499</v>
      </c>
      <c r="E747" s="8" t="s">
        <v>8643</v>
      </c>
      <c r="F747" s="8" t="s">
        <v>6</v>
      </c>
      <c r="G747" s="18" t="s">
        <v>2544</v>
      </c>
      <c r="H747" s="15">
        <v>1</v>
      </c>
      <c r="I747" s="15">
        <v>2024</v>
      </c>
      <c r="J747" s="8" t="s">
        <v>3364</v>
      </c>
      <c r="K747" s="10" t="s">
        <v>10951</v>
      </c>
    </row>
    <row r="748" spans="1:11" x14ac:dyDescent="0.35">
      <c r="A748" s="15" t="s">
        <v>3256</v>
      </c>
      <c r="B748" s="15" t="s">
        <v>3257</v>
      </c>
      <c r="C748" s="15" t="s">
        <v>3072</v>
      </c>
      <c r="D748" s="15" t="s">
        <v>3055</v>
      </c>
      <c r="E748" s="8" t="s">
        <v>8643</v>
      </c>
      <c r="F748" s="8" t="s">
        <v>6</v>
      </c>
      <c r="G748" s="18" t="s">
        <v>2544</v>
      </c>
      <c r="H748" s="15">
        <v>1</v>
      </c>
      <c r="I748" s="15">
        <v>2024</v>
      </c>
      <c r="J748" s="8" t="s">
        <v>3364</v>
      </c>
      <c r="K748" s="10" t="s">
        <v>10952</v>
      </c>
    </row>
    <row r="749" spans="1:11" x14ac:dyDescent="0.35">
      <c r="A749" s="15" t="s">
        <v>3258</v>
      </c>
      <c r="B749" s="15" t="s">
        <v>3259</v>
      </c>
      <c r="C749" s="15" t="s">
        <v>3260</v>
      </c>
      <c r="D749" s="15" t="s">
        <v>499</v>
      </c>
      <c r="E749" s="8" t="s">
        <v>8643</v>
      </c>
      <c r="F749" s="8" t="s">
        <v>6</v>
      </c>
      <c r="G749" s="18" t="s">
        <v>2544</v>
      </c>
      <c r="H749" s="15">
        <v>1</v>
      </c>
      <c r="I749" s="15">
        <v>2024</v>
      </c>
      <c r="J749" s="8" t="s">
        <v>3364</v>
      </c>
      <c r="K749" s="10" t="s">
        <v>10953</v>
      </c>
    </row>
    <row r="750" spans="1:11" x14ac:dyDescent="0.35">
      <c r="A750" s="15" t="s">
        <v>3261</v>
      </c>
      <c r="B750" s="15" t="s">
        <v>3262</v>
      </c>
      <c r="C750" s="15" t="s">
        <v>3263</v>
      </c>
      <c r="D750" s="15" t="s">
        <v>3055</v>
      </c>
      <c r="E750" s="8" t="s">
        <v>8643</v>
      </c>
      <c r="F750" s="8" t="s">
        <v>6</v>
      </c>
      <c r="G750" s="18" t="s">
        <v>2544</v>
      </c>
      <c r="H750" s="15">
        <v>1</v>
      </c>
      <c r="I750" s="15">
        <v>2024</v>
      </c>
      <c r="J750" s="8" t="s">
        <v>3364</v>
      </c>
      <c r="K750" s="10" t="s">
        <v>10954</v>
      </c>
    </row>
    <row r="751" spans="1:11" x14ac:dyDescent="0.35">
      <c r="A751" s="15" t="s">
        <v>3264</v>
      </c>
      <c r="B751" s="15" t="s">
        <v>3140</v>
      </c>
      <c r="C751" s="15" t="s">
        <v>3265</v>
      </c>
      <c r="D751" s="15" t="s">
        <v>3055</v>
      </c>
      <c r="E751" s="8" t="s">
        <v>8643</v>
      </c>
      <c r="F751" s="8" t="s">
        <v>6</v>
      </c>
      <c r="G751" s="18" t="s">
        <v>2544</v>
      </c>
      <c r="H751" s="15">
        <v>1</v>
      </c>
      <c r="I751" s="15">
        <v>2024</v>
      </c>
      <c r="J751" s="8" t="s">
        <v>3364</v>
      </c>
      <c r="K751" s="10" t="s">
        <v>10955</v>
      </c>
    </row>
    <row r="752" spans="1:11" x14ac:dyDescent="0.35">
      <c r="A752" s="15" t="s">
        <v>3266</v>
      </c>
      <c r="B752" s="15" t="s">
        <v>3267</v>
      </c>
      <c r="C752" s="15" t="s">
        <v>3268</v>
      </c>
      <c r="D752" s="15" t="s">
        <v>3055</v>
      </c>
      <c r="E752" s="8" t="s">
        <v>8643</v>
      </c>
      <c r="F752" s="8" t="s">
        <v>6</v>
      </c>
      <c r="G752" s="18" t="s">
        <v>2544</v>
      </c>
      <c r="H752" s="15">
        <v>1</v>
      </c>
      <c r="I752" s="15">
        <v>2024</v>
      </c>
      <c r="J752" s="8" t="s">
        <v>3364</v>
      </c>
      <c r="K752" s="10" t="s">
        <v>10956</v>
      </c>
    </row>
    <row r="753" spans="1:11" x14ac:dyDescent="0.35">
      <c r="A753" s="15" t="s">
        <v>3269</v>
      </c>
      <c r="B753" s="15" t="s">
        <v>3270</v>
      </c>
      <c r="C753" s="15" t="s">
        <v>3271</v>
      </c>
      <c r="D753" s="15" t="s">
        <v>499</v>
      </c>
      <c r="E753" s="8" t="s">
        <v>8643</v>
      </c>
      <c r="F753" s="8" t="s">
        <v>6</v>
      </c>
      <c r="G753" s="18" t="s">
        <v>2544</v>
      </c>
      <c r="H753" s="15">
        <v>1</v>
      </c>
      <c r="I753" s="15">
        <v>2024</v>
      </c>
      <c r="J753" s="8" t="s">
        <v>3364</v>
      </c>
      <c r="K753" s="10" t="s">
        <v>10957</v>
      </c>
    </row>
    <row r="754" spans="1:11" x14ac:dyDescent="0.35">
      <c r="A754" s="15" t="s">
        <v>3272</v>
      </c>
      <c r="B754" s="15" t="s">
        <v>3273</v>
      </c>
      <c r="C754" s="15" t="s">
        <v>3274</v>
      </c>
      <c r="D754" s="15" t="s">
        <v>3055</v>
      </c>
      <c r="E754" s="8" t="s">
        <v>8643</v>
      </c>
      <c r="F754" s="8" t="s">
        <v>6</v>
      </c>
      <c r="G754" s="18" t="s">
        <v>2544</v>
      </c>
      <c r="H754" s="15">
        <v>1</v>
      </c>
      <c r="I754" s="15">
        <v>2024</v>
      </c>
      <c r="J754" s="8" t="s">
        <v>3364</v>
      </c>
      <c r="K754" s="10" t="s">
        <v>10958</v>
      </c>
    </row>
    <row r="755" spans="1:11" x14ac:dyDescent="0.35">
      <c r="A755" s="15" t="s">
        <v>3275</v>
      </c>
      <c r="B755" s="15" t="s">
        <v>3276</v>
      </c>
      <c r="C755" s="15" t="s">
        <v>8814</v>
      </c>
      <c r="D755" s="15" t="s">
        <v>499</v>
      </c>
      <c r="E755" s="8" t="s">
        <v>8643</v>
      </c>
      <c r="F755" s="8" t="s">
        <v>6</v>
      </c>
      <c r="G755" s="18" t="s">
        <v>2544</v>
      </c>
      <c r="H755" s="15">
        <v>1</v>
      </c>
      <c r="I755" s="15">
        <v>2024</v>
      </c>
      <c r="J755" s="8" t="s">
        <v>3364</v>
      </c>
      <c r="K755" s="10" t="s">
        <v>10959</v>
      </c>
    </row>
    <row r="756" spans="1:11" x14ac:dyDescent="0.35">
      <c r="A756" s="15" t="s">
        <v>3277</v>
      </c>
      <c r="B756" s="15" t="s">
        <v>3278</v>
      </c>
      <c r="C756" s="15" t="s">
        <v>3279</v>
      </c>
      <c r="D756" s="15" t="s">
        <v>499</v>
      </c>
      <c r="E756" s="8" t="s">
        <v>8643</v>
      </c>
      <c r="F756" s="8" t="s">
        <v>6</v>
      </c>
      <c r="G756" s="18" t="s">
        <v>2544</v>
      </c>
      <c r="H756" s="15">
        <v>1</v>
      </c>
      <c r="I756" s="15">
        <v>2024</v>
      </c>
      <c r="J756" s="8" t="s">
        <v>3364</v>
      </c>
      <c r="K756" s="10" t="s">
        <v>10960</v>
      </c>
    </row>
    <row r="757" spans="1:11" x14ac:dyDescent="0.35">
      <c r="A757" s="15" t="s">
        <v>3280</v>
      </c>
      <c r="B757" s="15" t="s">
        <v>3281</v>
      </c>
      <c r="C757" s="15" t="s">
        <v>3282</v>
      </c>
      <c r="D757" s="15" t="s">
        <v>7</v>
      </c>
      <c r="E757" s="8" t="s">
        <v>8643</v>
      </c>
      <c r="F757" s="8" t="s">
        <v>6</v>
      </c>
      <c r="G757" s="18" t="s">
        <v>2544</v>
      </c>
      <c r="H757" s="15">
        <v>1</v>
      </c>
      <c r="I757" s="15">
        <v>2024</v>
      </c>
      <c r="J757" s="8" t="s">
        <v>3364</v>
      </c>
      <c r="K757" s="10" t="s">
        <v>10961</v>
      </c>
    </row>
    <row r="758" spans="1:11" x14ac:dyDescent="0.35">
      <c r="A758" s="15" t="s">
        <v>3283</v>
      </c>
      <c r="B758" s="15" t="s">
        <v>3284</v>
      </c>
      <c r="C758" s="15" t="s">
        <v>3285</v>
      </c>
      <c r="D758" s="15" t="s">
        <v>499</v>
      </c>
      <c r="E758" s="8" t="s">
        <v>8643</v>
      </c>
      <c r="F758" s="8" t="s">
        <v>6</v>
      </c>
      <c r="G758" s="18" t="s">
        <v>2544</v>
      </c>
      <c r="H758" s="15">
        <v>1</v>
      </c>
      <c r="I758" s="15">
        <v>2024</v>
      </c>
      <c r="J758" s="8" t="s">
        <v>3364</v>
      </c>
      <c r="K758" s="10" t="s">
        <v>10962</v>
      </c>
    </row>
    <row r="759" spans="1:11" x14ac:dyDescent="0.35">
      <c r="A759" s="15" t="s">
        <v>3286</v>
      </c>
      <c r="B759" s="15" t="s">
        <v>3287</v>
      </c>
      <c r="C759" s="15" t="s">
        <v>8752</v>
      </c>
      <c r="D759" s="15" t="s">
        <v>3055</v>
      </c>
      <c r="E759" s="8" t="s">
        <v>8643</v>
      </c>
      <c r="F759" s="8" t="s">
        <v>6</v>
      </c>
      <c r="G759" s="18" t="s">
        <v>2544</v>
      </c>
      <c r="H759" s="15">
        <v>1</v>
      </c>
      <c r="I759" s="15">
        <v>2024</v>
      </c>
      <c r="J759" s="8" t="s">
        <v>3364</v>
      </c>
      <c r="K759" s="10" t="s">
        <v>10963</v>
      </c>
    </row>
    <row r="760" spans="1:11" x14ac:dyDescent="0.35">
      <c r="A760" s="15" t="s">
        <v>3288</v>
      </c>
      <c r="B760" s="15" t="s">
        <v>3099</v>
      </c>
      <c r="C760" s="15" t="s">
        <v>3289</v>
      </c>
      <c r="D760" s="15" t="s">
        <v>499</v>
      </c>
      <c r="E760" s="8" t="s">
        <v>8643</v>
      </c>
      <c r="F760" s="8" t="s">
        <v>6</v>
      </c>
      <c r="G760" s="18" t="s">
        <v>2544</v>
      </c>
      <c r="H760" s="15">
        <v>1</v>
      </c>
      <c r="I760" s="15">
        <v>2024</v>
      </c>
      <c r="J760" s="8" t="s">
        <v>3364</v>
      </c>
      <c r="K760" s="10" t="s">
        <v>10964</v>
      </c>
    </row>
    <row r="761" spans="1:11" x14ac:dyDescent="0.35">
      <c r="A761" s="15" t="s">
        <v>3290</v>
      </c>
      <c r="B761" s="15" t="s">
        <v>3291</v>
      </c>
      <c r="C761" s="15" t="s">
        <v>3292</v>
      </c>
      <c r="D761" s="15" t="s">
        <v>3055</v>
      </c>
      <c r="E761" s="8" t="s">
        <v>8643</v>
      </c>
      <c r="F761" s="8" t="s">
        <v>6</v>
      </c>
      <c r="G761" s="18" t="s">
        <v>2544</v>
      </c>
      <c r="H761" s="15">
        <v>1</v>
      </c>
      <c r="I761" s="15">
        <v>2024</v>
      </c>
      <c r="J761" s="8" t="s">
        <v>3364</v>
      </c>
      <c r="K761" s="10" t="s">
        <v>10965</v>
      </c>
    </row>
    <row r="762" spans="1:11" x14ac:dyDescent="0.35">
      <c r="A762" s="15" t="s">
        <v>3293</v>
      </c>
      <c r="B762" s="15" t="s">
        <v>3021</v>
      </c>
      <c r="C762" s="15" t="s">
        <v>3047</v>
      </c>
      <c r="D762" s="15" t="s">
        <v>499</v>
      </c>
      <c r="E762" s="8" t="s">
        <v>8643</v>
      </c>
      <c r="F762" s="8" t="s">
        <v>6</v>
      </c>
      <c r="G762" s="18" t="s">
        <v>2544</v>
      </c>
      <c r="H762" s="15">
        <v>1</v>
      </c>
      <c r="I762" s="15">
        <v>2024</v>
      </c>
      <c r="J762" s="8" t="s">
        <v>3364</v>
      </c>
      <c r="K762" s="10" t="s">
        <v>10966</v>
      </c>
    </row>
    <row r="763" spans="1:11" x14ac:dyDescent="0.35">
      <c r="A763" s="15" t="s">
        <v>3294</v>
      </c>
      <c r="B763" s="15" t="s">
        <v>959</v>
      </c>
      <c r="C763" s="15" t="s">
        <v>40</v>
      </c>
      <c r="D763" s="15" t="s">
        <v>499</v>
      </c>
      <c r="E763" s="8" t="s">
        <v>8643</v>
      </c>
      <c r="F763" s="8" t="s">
        <v>6</v>
      </c>
      <c r="G763" s="18" t="s">
        <v>2544</v>
      </c>
      <c r="H763" s="15">
        <v>1</v>
      </c>
      <c r="I763" s="15">
        <v>2024</v>
      </c>
      <c r="J763" s="8" t="s">
        <v>3364</v>
      </c>
      <c r="K763" s="10" t="s">
        <v>10967</v>
      </c>
    </row>
    <row r="764" spans="1:11" x14ac:dyDescent="0.35">
      <c r="A764" s="15" t="s">
        <v>3295</v>
      </c>
      <c r="B764" s="15" t="s">
        <v>3296</v>
      </c>
      <c r="C764" s="15" t="s">
        <v>3297</v>
      </c>
      <c r="D764" s="15" t="s">
        <v>499</v>
      </c>
      <c r="E764" s="8" t="s">
        <v>8643</v>
      </c>
      <c r="F764" s="8" t="s">
        <v>6</v>
      </c>
      <c r="G764" s="18" t="s">
        <v>2544</v>
      </c>
      <c r="H764" s="15">
        <v>1</v>
      </c>
      <c r="I764" s="15">
        <v>2024</v>
      </c>
      <c r="J764" s="8" t="s">
        <v>3364</v>
      </c>
      <c r="K764" s="10" t="s">
        <v>10968</v>
      </c>
    </row>
    <row r="765" spans="1:11" x14ac:dyDescent="0.35">
      <c r="A765" s="15" t="s">
        <v>3298</v>
      </c>
      <c r="B765" s="15" t="s">
        <v>3299</v>
      </c>
      <c r="C765" s="15" t="s">
        <v>3285</v>
      </c>
      <c r="D765" s="15" t="s">
        <v>3055</v>
      </c>
      <c r="E765" s="8" t="s">
        <v>8643</v>
      </c>
      <c r="F765" s="8" t="s">
        <v>6</v>
      </c>
      <c r="G765" s="18" t="s">
        <v>2544</v>
      </c>
      <c r="H765" s="15">
        <v>1</v>
      </c>
      <c r="I765" s="15">
        <v>2024</v>
      </c>
      <c r="J765" s="8" t="s">
        <v>3364</v>
      </c>
      <c r="K765" s="10" t="s">
        <v>10969</v>
      </c>
    </row>
    <row r="766" spans="1:11" x14ac:dyDescent="0.35">
      <c r="A766" s="15" t="s">
        <v>3300</v>
      </c>
      <c r="B766" s="15" t="s">
        <v>3301</v>
      </c>
      <c r="C766" s="15" t="s">
        <v>3302</v>
      </c>
      <c r="D766" s="15" t="s">
        <v>3055</v>
      </c>
      <c r="E766" s="8" t="s">
        <v>8643</v>
      </c>
      <c r="F766" s="8" t="s">
        <v>6</v>
      </c>
      <c r="G766" s="18" t="s">
        <v>2544</v>
      </c>
      <c r="H766" s="15">
        <v>1</v>
      </c>
      <c r="I766" s="15">
        <v>2024</v>
      </c>
      <c r="J766" s="8" t="s">
        <v>3364</v>
      </c>
      <c r="K766" s="10" t="s">
        <v>10970</v>
      </c>
    </row>
    <row r="767" spans="1:11" x14ac:dyDescent="0.35">
      <c r="A767" s="15" t="s">
        <v>3303</v>
      </c>
      <c r="B767" s="15" t="s">
        <v>3304</v>
      </c>
      <c r="C767" s="15" t="s">
        <v>3305</v>
      </c>
      <c r="D767" s="15" t="s">
        <v>3055</v>
      </c>
      <c r="E767" s="8" t="s">
        <v>8643</v>
      </c>
      <c r="F767" s="8" t="s">
        <v>6</v>
      </c>
      <c r="G767" s="18" t="s">
        <v>2544</v>
      </c>
      <c r="H767" s="15">
        <v>1</v>
      </c>
      <c r="I767" s="15">
        <v>2024</v>
      </c>
      <c r="J767" s="8" t="s">
        <v>3364</v>
      </c>
      <c r="K767" s="10" t="s">
        <v>10971</v>
      </c>
    </row>
    <row r="768" spans="1:11" x14ac:dyDescent="0.35">
      <c r="A768" s="15" t="s">
        <v>3306</v>
      </c>
      <c r="B768" s="15" t="s">
        <v>3307</v>
      </c>
      <c r="C768" s="15" t="s">
        <v>3308</v>
      </c>
      <c r="D768" s="15" t="s">
        <v>3055</v>
      </c>
      <c r="E768" s="8" t="s">
        <v>8643</v>
      </c>
      <c r="F768" s="8" t="s">
        <v>6</v>
      </c>
      <c r="G768" s="18" t="s">
        <v>2544</v>
      </c>
      <c r="H768" s="15">
        <v>1</v>
      </c>
      <c r="I768" s="15">
        <v>2024</v>
      </c>
      <c r="J768" s="8" t="s">
        <v>3364</v>
      </c>
      <c r="K768" s="10" t="s">
        <v>10972</v>
      </c>
    </row>
    <row r="769" spans="1:11" x14ac:dyDescent="0.35">
      <c r="A769" s="15" t="s">
        <v>3309</v>
      </c>
      <c r="B769" s="15" t="s">
        <v>3310</v>
      </c>
      <c r="C769" s="15" t="s">
        <v>3311</v>
      </c>
      <c r="D769" s="15" t="s">
        <v>499</v>
      </c>
      <c r="E769" s="8" t="s">
        <v>8643</v>
      </c>
      <c r="F769" s="8" t="s">
        <v>6</v>
      </c>
      <c r="G769" s="18" t="s">
        <v>2544</v>
      </c>
      <c r="H769" s="15">
        <v>1</v>
      </c>
      <c r="I769" s="15">
        <v>2024</v>
      </c>
      <c r="J769" s="8" t="s">
        <v>3364</v>
      </c>
      <c r="K769" s="10" t="s">
        <v>10973</v>
      </c>
    </row>
    <row r="770" spans="1:11" x14ac:dyDescent="0.35">
      <c r="A770" s="15" t="s">
        <v>3312</v>
      </c>
      <c r="B770" s="15" t="s">
        <v>3313</v>
      </c>
      <c r="C770" s="15" t="s">
        <v>1998</v>
      </c>
      <c r="D770" s="15" t="s">
        <v>499</v>
      </c>
      <c r="E770" s="8" t="s">
        <v>8643</v>
      </c>
      <c r="F770" s="8" t="s">
        <v>6</v>
      </c>
      <c r="G770" s="18" t="s">
        <v>2544</v>
      </c>
      <c r="H770" s="15">
        <v>1</v>
      </c>
      <c r="I770" s="15">
        <v>2024</v>
      </c>
      <c r="J770" s="8" t="s">
        <v>3364</v>
      </c>
      <c r="K770" s="10" t="s">
        <v>10974</v>
      </c>
    </row>
    <row r="771" spans="1:11" x14ac:dyDescent="0.35">
      <c r="A771" s="15" t="s">
        <v>3314</v>
      </c>
      <c r="B771" s="15" t="s">
        <v>3315</v>
      </c>
      <c r="C771" s="15" t="s">
        <v>588</v>
      </c>
      <c r="D771" s="15" t="s">
        <v>3055</v>
      </c>
      <c r="E771" s="8" t="s">
        <v>8643</v>
      </c>
      <c r="F771" s="8" t="s">
        <v>6</v>
      </c>
      <c r="G771" s="18" t="s">
        <v>2544</v>
      </c>
      <c r="H771" s="15">
        <v>1</v>
      </c>
      <c r="I771" s="15">
        <v>2024</v>
      </c>
      <c r="J771" s="8" t="s">
        <v>3364</v>
      </c>
      <c r="K771" s="10" t="s">
        <v>10975</v>
      </c>
    </row>
    <row r="772" spans="1:11" x14ac:dyDescent="0.35">
      <c r="A772" s="15" t="s">
        <v>3316</v>
      </c>
      <c r="B772" s="15" t="s">
        <v>3317</v>
      </c>
      <c r="C772" s="15" t="s">
        <v>3318</v>
      </c>
      <c r="D772" s="15" t="s">
        <v>499</v>
      </c>
      <c r="E772" s="8" t="s">
        <v>8643</v>
      </c>
      <c r="F772" s="8" t="s">
        <v>6</v>
      </c>
      <c r="G772" s="18" t="s">
        <v>2544</v>
      </c>
      <c r="H772" s="15">
        <v>1</v>
      </c>
      <c r="I772" s="15">
        <v>2024</v>
      </c>
      <c r="J772" s="8" t="s">
        <v>3364</v>
      </c>
      <c r="K772" s="10" t="s">
        <v>10976</v>
      </c>
    </row>
    <row r="773" spans="1:11" x14ac:dyDescent="0.35">
      <c r="A773" s="15" t="s">
        <v>3319</v>
      </c>
      <c r="B773" s="15" t="s">
        <v>3320</v>
      </c>
      <c r="C773" s="15" t="s">
        <v>3321</v>
      </c>
      <c r="D773" s="15" t="s">
        <v>499</v>
      </c>
      <c r="E773" s="8" t="s">
        <v>8643</v>
      </c>
      <c r="F773" s="8" t="s">
        <v>6</v>
      </c>
      <c r="G773" s="18" t="s">
        <v>2544</v>
      </c>
      <c r="H773" s="15">
        <v>1</v>
      </c>
      <c r="I773" s="15">
        <v>2024</v>
      </c>
      <c r="J773" s="8" t="s">
        <v>3364</v>
      </c>
      <c r="K773" s="10" t="s">
        <v>10977</v>
      </c>
    </row>
    <row r="774" spans="1:11" x14ac:dyDescent="0.35">
      <c r="A774" s="15" t="s">
        <v>3322</v>
      </c>
      <c r="B774" s="15" t="s">
        <v>3323</v>
      </c>
      <c r="C774" s="15" t="s">
        <v>3324</v>
      </c>
      <c r="D774" s="15" t="s">
        <v>3055</v>
      </c>
      <c r="E774" s="8" t="s">
        <v>8643</v>
      </c>
      <c r="F774" s="8" t="s">
        <v>6</v>
      </c>
      <c r="G774" s="18" t="s">
        <v>2544</v>
      </c>
      <c r="H774" s="15">
        <v>1</v>
      </c>
      <c r="I774" s="15">
        <v>2024</v>
      </c>
      <c r="J774" s="8" t="s">
        <v>3364</v>
      </c>
      <c r="K774" s="10" t="s">
        <v>10978</v>
      </c>
    </row>
    <row r="775" spans="1:11" x14ac:dyDescent="0.35">
      <c r="A775" s="15" t="s">
        <v>8975</v>
      </c>
      <c r="B775" s="15" t="s">
        <v>8652</v>
      </c>
      <c r="C775" s="15" t="s">
        <v>3325</v>
      </c>
      <c r="D775" s="15" t="s">
        <v>499</v>
      </c>
      <c r="E775" s="8" t="s">
        <v>8643</v>
      </c>
      <c r="F775" s="8" t="s">
        <v>6</v>
      </c>
      <c r="G775" s="18" t="s">
        <v>2544</v>
      </c>
      <c r="H775" s="15">
        <v>1</v>
      </c>
      <c r="I775" s="15">
        <v>2024</v>
      </c>
      <c r="J775" s="8" t="s">
        <v>3364</v>
      </c>
      <c r="K775" s="10" t="s">
        <v>10979</v>
      </c>
    </row>
    <row r="776" spans="1:11" x14ac:dyDescent="0.35">
      <c r="A776" s="15" t="s">
        <v>3326</v>
      </c>
      <c r="B776" s="15" t="s">
        <v>3327</v>
      </c>
      <c r="C776" s="15" t="s">
        <v>3328</v>
      </c>
      <c r="D776" s="15" t="s">
        <v>499</v>
      </c>
      <c r="E776" s="8" t="s">
        <v>8643</v>
      </c>
      <c r="F776" s="8" t="s">
        <v>6</v>
      </c>
      <c r="G776" s="18" t="s">
        <v>2544</v>
      </c>
      <c r="H776" s="15">
        <v>1</v>
      </c>
      <c r="I776" s="15">
        <v>2024</v>
      </c>
      <c r="J776" s="8" t="s">
        <v>3364</v>
      </c>
      <c r="K776" s="10" t="s">
        <v>10980</v>
      </c>
    </row>
    <row r="777" spans="1:11" x14ac:dyDescent="0.35">
      <c r="A777" s="15" t="s">
        <v>3329</v>
      </c>
      <c r="B777" s="15" t="s">
        <v>3330</v>
      </c>
      <c r="C777" s="15" t="s">
        <v>3215</v>
      </c>
      <c r="D777" s="15" t="s">
        <v>499</v>
      </c>
      <c r="E777" s="8" t="s">
        <v>8643</v>
      </c>
      <c r="F777" s="8" t="s">
        <v>6</v>
      </c>
      <c r="G777" s="18" t="s">
        <v>2544</v>
      </c>
      <c r="H777" s="15">
        <v>1</v>
      </c>
      <c r="I777" s="15">
        <v>2024</v>
      </c>
      <c r="J777" s="8" t="s">
        <v>3364</v>
      </c>
      <c r="K777" s="10" t="s">
        <v>10981</v>
      </c>
    </row>
    <row r="778" spans="1:11" x14ac:dyDescent="0.35">
      <c r="A778" s="15" t="s">
        <v>3331</v>
      </c>
      <c r="B778" s="15" t="s">
        <v>8898</v>
      </c>
      <c r="C778" s="15" t="s">
        <v>3332</v>
      </c>
      <c r="D778" s="15" t="s">
        <v>3055</v>
      </c>
      <c r="E778" s="8" t="s">
        <v>8643</v>
      </c>
      <c r="F778" s="8" t="s">
        <v>6</v>
      </c>
      <c r="G778" s="18" t="s">
        <v>2544</v>
      </c>
      <c r="H778" s="15">
        <v>1</v>
      </c>
      <c r="I778" s="15">
        <v>2024</v>
      </c>
      <c r="J778" s="8" t="s">
        <v>3364</v>
      </c>
      <c r="K778" s="10" t="s">
        <v>10982</v>
      </c>
    </row>
    <row r="779" spans="1:11" x14ac:dyDescent="0.35">
      <c r="A779" s="15" t="s">
        <v>3333</v>
      </c>
      <c r="B779" s="15" t="s">
        <v>3225</v>
      </c>
      <c r="C779" s="15" t="s">
        <v>3334</v>
      </c>
      <c r="D779" s="15" t="s">
        <v>499</v>
      </c>
      <c r="E779" s="8" t="s">
        <v>8643</v>
      </c>
      <c r="F779" s="8" t="s">
        <v>6</v>
      </c>
      <c r="G779" s="18" t="s">
        <v>2544</v>
      </c>
      <c r="H779" s="15">
        <v>1</v>
      </c>
      <c r="I779" s="15">
        <v>2024</v>
      </c>
      <c r="J779" s="8" t="s">
        <v>3364</v>
      </c>
      <c r="K779" s="10" t="s">
        <v>10983</v>
      </c>
    </row>
    <row r="780" spans="1:11" x14ac:dyDescent="0.35">
      <c r="A780" s="15" t="s">
        <v>3335</v>
      </c>
      <c r="B780" s="15" t="s">
        <v>3336</v>
      </c>
      <c r="C780" s="15" t="s">
        <v>3337</v>
      </c>
      <c r="D780" s="15" t="s">
        <v>499</v>
      </c>
      <c r="E780" s="8" t="s">
        <v>8643</v>
      </c>
      <c r="F780" s="8" t="s">
        <v>6</v>
      </c>
      <c r="G780" s="18" t="s">
        <v>2544</v>
      </c>
      <c r="H780" s="15">
        <v>1</v>
      </c>
      <c r="I780" s="15">
        <v>2024</v>
      </c>
      <c r="J780" s="8" t="s">
        <v>3364</v>
      </c>
      <c r="K780" s="10" t="s">
        <v>10984</v>
      </c>
    </row>
    <row r="781" spans="1:11" x14ac:dyDescent="0.35">
      <c r="A781" s="15" t="s">
        <v>3338</v>
      </c>
      <c r="B781" s="15" t="s">
        <v>3339</v>
      </c>
      <c r="C781" s="15" t="s">
        <v>3340</v>
      </c>
      <c r="D781" s="15" t="s">
        <v>499</v>
      </c>
      <c r="E781" s="8" t="s">
        <v>8643</v>
      </c>
      <c r="F781" s="8" t="s">
        <v>6</v>
      </c>
      <c r="G781" s="18" t="s">
        <v>2544</v>
      </c>
      <c r="H781" s="15">
        <v>1</v>
      </c>
      <c r="I781" s="15">
        <v>2024</v>
      </c>
      <c r="J781" s="8" t="s">
        <v>3364</v>
      </c>
      <c r="K781" s="10" t="s">
        <v>10985</v>
      </c>
    </row>
    <row r="782" spans="1:11" x14ac:dyDescent="0.35">
      <c r="A782" s="15" t="s">
        <v>12159</v>
      </c>
      <c r="B782" s="15" t="s">
        <v>3021</v>
      </c>
      <c r="C782" s="15" t="s">
        <v>3118</v>
      </c>
      <c r="D782" s="15" t="s">
        <v>499</v>
      </c>
      <c r="E782" s="8" t="s">
        <v>8643</v>
      </c>
      <c r="F782" s="8" t="s">
        <v>6</v>
      </c>
      <c r="G782" s="18" t="s">
        <v>2544</v>
      </c>
      <c r="H782" s="15">
        <v>1</v>
      </c>
      <c r="I782" s="15">
        <v>2024</v>
      </c>
      <c r="J782" s="8" t="s">
        <v>3364</v>
      </c>
      <c r="K782" s="10" t="s">
        <v>10986</v>
      </c>
    </row>
    <row r="783" spans="1:11" x14ac:dyDescent="0.35">
      <c r="A783" s="15" t="s">
        <v>3650</v>
      </c>
      <c r="B783" s="15" t="s">
        <v>4025</v>
      </c>
      <c r="C783" s="15" t="s">
        <v>3651</v>
      </c>
      <c r="D783" s="15" t="s">
        <v>179</v>
      </c>
      <c r="E783" s="9" t="s">
        <v>8645</v>
      </c>
      <c r="F783" s="8" t="s">
        <v>6</v>
      </c>
      <c r="G783" s="18" t="s">
        <v>2544</v>
      </c>
      <c r="H783" s="15">
        <v>1</v>
      </c>
      <c r="I783" s="15">
        <v>2024</v>
      </c>
      <c r="J783" s="8" t="s">
        <v>3364</v>
      </c>
      <c r="K783" s="10" t="s">
        <v>10987</v>
      </c>
    </row>
    <row r="784" spans="1:11" x14ac:dyDescent="0.35">
      <c r="A784" s="15" t="s">
        <v>4026</v>
      </c>
      <c r="B784" s="15" t="s">
        <v>4027</v>
      </c>
      <c r="C784" s="15" t="s">
        <v>3652</v>
      </c>
      <c r="D784" s="15" t="s">
        <v>179</v>
      </c>
      <c r="E784" s="9" t="s">
        <v>8645</v>
      </c>
      <c r="F784" s="8" t="s">
        <v>6</v>
      </c>
      <c r="G784" s="18" t="s">
        <v>2544</v>
      </c>
      <c r="H784" s="15">
        <v>1</v>
      </c>
      <c r="I784" s="15">
        <v>2024</v>
      </c>
      <c r="J784" s="8" t="s">
        <v>3364</v>
      </c>
      <c r="K784" s="10" t="s">
        <v>10988</v>
      </c>
    </row>
    <row r="785" spans="1:11" x14ac:dyDescent="0.35">
      <c r="A785" s="15" t="s">
        <v>3653</v>
      </c>
      <c r="B785" s="15" t="s">
        <v>4028</v>
      </c>
      <c r="C785" s="15" t="s">
        <v>3654</v>
      </c>
      <c r="D785" s="15" t="s">
        <v>179</v>
      </c>
      <c r="E785" s="9" t="s">
        <v>8645</v>
      </c>
      <c r="F785" s="8" t="s">
        <v>6</v>
      </c>
      <c r="G785" s="18" t="s">
        <v>2544</v>
      </c>
      <c r="H785" s="15">
        <v>1</v>
      </c>
      <c r="I785" s="15">
        <v>2024</v>
      </c>
      <c r="J785" s="8" t="s">
        <v>3364</v>
      </c>
      <c r="K785" s="10" t="s">
        <v>10989</v>
      </c>
    </row>
    <row r="786" spans="1:11" x14ac:dyDescent="0.35">
      <c r="A786" s="15" t="s">
        <v>3655</v>
      </c>
      <c r="B786" s="15" t="s">
        <v>4029</v>
      </c>
      <c r="C786" s="15" t="s">
        <v>3656</v>
      </c>
      <c r="D786" s="15" t="s">
        <v>186</v>
      </c>
      <c r="E786" s="9" t="s">
        <v>8645</v>
      </c>
      <c r="F786" s="8" t="s">
        <v>6</v>
      </c>
      <c r="G786" s="18" t="s">
        <v>2544</v>
      </c>
      <c r="H786" s="15">
        <v>1</v>
      </c>
      <c r="I786" s="15">
        <v>2024</v>
      </c>
      <c r="J786" s="8" t="s">
        <v>3364</v>
      </c>
      <c r="K786" s="10" t="s">
        <v>10990</v>
      </c>
    </row>
    <row r="787" spans="1:11" x14ac:dyDescent="0.35">
      <c r="A787" s="15" t="s">
        <v>4030</v>
      </c>
      <c r="B787" s="15" t="s">
        <v>4031</v>
      </c>
      <c r="C787" s="15" t="s">
        <v>3657</v>
      </c>
      <c r="D787" s="15" t="s">
        <v>179</v>
      </c>
      <c r="E787" s="9" t="s">
        <v>8645</v>
      </c>
      <c r="F787" s="8" t="s">
        <v>6</v>
      </c>
      <c r="G787" s="18" t="s">
        <v>2544</v>
      </c>
      <c r="H787" s="15">
        <v>1</v>
      </c>
      <c r="I787" s="15">
        <v>2024</v>
      </c>
      <c r="J787" s="8" t="s">
        <v>3364</v>
      </c>
      <c r="K787" s="10" t="s">
        <v>10991</v>
      </c>
    </row>
    <row r="788" spans="1:11" x14ac:dyDescent="0.35">
      <c r="A788" s="15" t="s">
        <v>3658</v>
      </c>
      <c r="B788" s="15" t="s">
        <v>4032</v>
      </c>
      <c r="C788" s="15" t="s">
        <v>3659</v>
      </c>
      <c r="D788" s="15" t="s">
        <v>186</v>
      </c>
      <c r="E788" s="9" t="s">
        <v>8645</v>
      </c>
      <c r="F788" s="8" t="s">
        <v>6</v>
      </c>
      <c r="G788" s="18" t="s">
        <v>2544</v>
      </c>
      <c r="H788" s="15">
        <v>1</v>
      </c>
      <c r="I788" s="15">
        <v>2024</v>
      </c>
      <c r="J788" s="8" t="s">
        <v>3364</v>
      </c>
      <c r="K788" s="10" t="s">
        <v>10992</v>
      </c>
    </row>
    <row r="789" spans="1:11" x14ac:dyDescent="0.35">
      <c r="A789" s="15" t="s">
        <v>4033</v>
      </c>
      <c r="B789" s="15" t="s">
        <v>4034</v>
      </c>
      <c r="C789" s="15" t="s">
        <v>3660</v>
      </c>
      <c r="D789" s="15" t="s">
        <v>186</v>
      </c>
      <c r="E789" s="9" t="s">
        <v>8645</v>
      </c>
      <c r="F789" s="8" t="s">
        <v>6</v>
      </c>
      <c r="G789" s="18" t="s">
        <v>2544</v>
      </c>
      <c r="H789" s="15">
        <v>1</v>
      </c>
      <c r="I789" s="15">
        <v>2024</v>
      </c>
      <c r="J789" s="8" t="s">
        <v>3364</v>
      </c>
      <c r="K789" s="10" t="s">
        <v>10993</v>
      </c>
    </row>
    <row r="790" spans="1:11" x14ac:dyDescent="0.35">
      <c r="A790" s="15" t="s">
        <v>3661</v>
      </c>
      <c r="B790" s="15" t="s">
        <v>4035</v>
      </c>
      <c r="C790" s="15" t="s">
        <v>3662</v>
      </c>
      <c r="D790" s="15" t="s">
        <v>179</v>
      </c>
      <c r="E790" s="9" t="s">
        <v>8645</v>
      </c>
      <c r="F790" s="8" t="s">
        <v>6</v>
      </c>
      <c r="G790" s="18" t="s">
        <v>2544</v>
      </c>
      <c r="H790" s="15">
        <v>1</v>
      </c>
      <c r="I790" s="15">
        <v>2024</v>
      </c>
      <c r="J790" s="8" t="s">
        <v>3364</v>
      </c>
      <c r="K790" s="10" t="s">
        <v>10994</v>
      </c>
    </row>
    <row r="791" spans="1:11" x14ac:dyDescent="0.35">
      <c r="A791" s="15" t="s">
        <v>3663</v>
      </c>
      <c r="B791" s="15" t="s">
        <v>4036</v>
      </c>
      <c r="C791" s="15" t="s">
        <v>3664</v>
      </c>
      <c r="D791" s="15" t="s">
        <v>179</v>
      </c>
      <c r="E791" s="9" t="s">
        <v>8645</v>
      </c>
      <c r="F791" s="8" t="s">
        <v>6</v>
      </c>
      <c r="G791" s="18" t="s">
        <v>2544</v>
      </c>
      <c r="H791" s="15">
        <v>1</v>
      </c>
      <c r="I791" s="15">
        <v>2024</v>
      </c>
      <c r="J791" s="8" t="s">
        <v>3364</v>
      </c>
      <c r="K791" s="10" t="s">
        <v>10995</v>
      </c>
    </row>
    <row r="792" spans="1:11" x14ac:dyDescent="0.35">
      <c r="A792" s="15" t="s">
        <v>4037</v>
      </c>
      <c r="B792" s="15" t="s">
        <v>4038</v>
      </c>
      <c r="C792" s="15" t="s">
        <v>2969</v>
      </c>
      <c r="D792" s="15" t="s">
        <v>179</v>
      </c>
      <c r="E792" s="9" t="s">
        <v>8645</v>
      </c>
      <c r="F792" s="8" t="s">
        <v>6</v>
      </c>
      <c r="G792" s="18" t="s">
        <v>2544</v>
      </c>
      <c r="H792" s="15">
        <v>1</v>
      </c>
      <c r="I792" s="15">
        <v>2024</v>
      </c>
      <c r="J792" s="8" t="s">
        <v>3364</v>
      </c>
      <c r="K792" s="10" t="s">
        <v>10996</v>
      </c>
    </row>
    <row r="793" spans="1:11" x14ac:dyDescent="0.35">
      <c r="A793" s="15" t="s">
        <v>4039</v>
      </c>
      <c r="B793" s="15" t="s">
        <v>4040</v>
      </c>
      <c r="C793" s="15" t="s">
        <v>3665</v>
      </c>
      <c r="D793" s="15" t="s">
        <v>186</v>
      </c>
      <c r="E793" s="9" t="s">
        <v>8645</v>
      </c>
      <c r="F793" s="8" t="s">
        <v>6</v>
      </c>
      <c r="G793" s="18" t="s">
        <v>2544</v>
      </c>
      <c r="H793" s="15">
        <v>1</v>
      </c>
      <c r="I793" s="15">
        <v>2024</v>
      </c>
      <c r="J793" s="8" t="s">
        <v>3364</v>
      </c>
      <c r="K793" s="10" t="s">
        <v>10997</v>
      </c>
    </row>
    <row r="794" spans="1:11" x14ac:dyDescent="0.35">
      <c r="A794" s="15" t="s">
        <v>3666</v>
      </c>
      <c r="B794" s="15" t="s">
        <v>4041</v>
      </c>
      <c r="C794" s="15" t="s">
        <v>3667</v>
      </c>
      <c r="D794" s="15" t="s">
        <v>186</v>
      </c>
      <c r="E794" s="9" t="s">
        <v>8645</v>
      </c>
      <c r="F794" s="8" t="s">
        <v>6</v>
      </c>
      <c r="G794" s="18" t="s">
        <v>2544</v>
      </c>
      <c r="H794" s="15">
        <v>1</v>
      </c>
      <c r="I794" s="15">
        <v>2024</v>
      </c>
      <c r="J794" s="8" t="s">
        <v>3364</v>
      </c>
      <c r="K794" s="10" t="s">
        <v>10998</v>
      </c>
    </row>
    <row r="795" spans="1:11" x14ac:dyDescent="0.35">
      <c r="A795" s="15" t="s">
        <v>3668</v>
      </c>
      <c r="B795" s="15" t="s">
        <v>4042</v>
      </c>
      <c r="C795" s="15" t="s">
        <v>3669</v>
      </c>
      <c r="D795" s="15" t="s">
        <v>186</v>
      </c>
      <c r="E795" s="9" t="s">
        <v>8645</v>
      </c>
      <c r="F795" s="8" t="s">
        <v>6</v>
      </c>
      <c r="G795" s="18" t="s">
        <v>2544</v>
      </c>
      <c r="H795" s="15">
        <v>1</v>
      </c>
      <c r="I795" s="15">
        <v>2024</v>
      </c>
      <c r="J795" s="8" t="s">
        <v>3364</v>
      </c>
      <c r="K795" s="10" t="s">
        <v>10999</v>
      </c>
    </row>
    <row r="796" spans="1:11" x14ac:dyDescent="0.35">
      <c r="A796" s="15" t="s">
        <v>4043</v>
      </c>
      <c r="B796" s="15" t="s">
        <v>4044</v>
      </c>
      <c r="C796" s="15" t="s">
        <v>3670</v>
      </c>
      <c r="D796" s="15" t="s">
        <v>179</v>
      </c>
      <c r="E796" s="9" t="s">
        <v>8645</v>
      </c>
      <c r="F796" s="8" t="s">
        <v>6</v>
      </c>
      <c r="G796" s="18" t="s">
        <v>2544</v>
      </c>
      <c r="H796" s="15">
        <v>1</v>
      </c>
      <c r="I796" s="15">
        <v>2024</v>
      </c>
      <c r="J796" s="8" t="s">
        <v>3364</v>
      </c>
      <c r="K796" s="10" t="s">
        <v>11000</v>
      </c>
    </row>
    <row r="797" spans="1:11" x14ac:dyDescent="0.35">
      <c r="A797" s="15" t="s">
        <v>4045</v>
      </c>
      <c r="B797" s="15" t="s">
        <v>4046</v>
      </c>
      <c r="C797" s="15" t="s">
        <v>3671</v>
      </c>
      <c r="D797" s="15" t="s">
        <v>186</v>
      </c>
      <c r="E797" s="9" t="s">
        <v>8645</v>
      </c>
      <c r="F797" s="8" t="s">
        <v>6</v>
      </c>
      <c r="G797" s="18" t="s">
        <v>2544</v>
      </c>
      <c r="H797" s="15">
        <v>1</v>
      </c>
      <c r="I797" s="15">
        <v>2024</v>
      </c>
      <c r="J797" s="8" t="s">
        <v>3364</v>
      </c>
      <c r="K797" s="10" t="s">
        <v>11001</v>
      </c>
    </row>
    <row r="798" spans="1:11" x14ac:dyDescent="0.35">
      <c r="A798" s="15" t="s">
        <v>4047</v>
      </c>
      <c r="B798" s="15" t="s">
        <v>4048</v>
      </c>
      <c r="C798" s="15" t="s">
        <v>3672</v>
      </c>
      <c r="D798" s="15" t="s">
        <v>179</v>
      </c>
      <c r="E798" s="9" t="s">
        <v>8645</v>
      </c>
      <c r="F798" s="8" t="s">
        <v>6</v>
      </c>
      <c r="G798" s="18" t="s">
        <v>2544</v>
      </c>
      <c r="H798" s="15">
        <v>1</v>
      </c>
      <c r="I798" s="15">
        <v>2024</v>
      </c>
      <c r="J798" s="8" t="s">
        <v>3364</v>
      </c>
      <c r="K798" s="10" t="s">
        <v>11002</v>
      </c>
    </row>
    <row r="799" spans="1:11" x14ac:dyDescent="0.35">
      <c r="A799" s="15" t="s">
        <v>4049</v>
      </c>
      <c r="B799" s="15" t="s">
        <v>4050</v>
      </c>
      <c r="C799" s="15" t="s">
        <v>3673</v>
      </c>
      <c r="D799" s="15" t="s">
        <v>179</v>
      </c>
      <c r="E799" s="9" t="s">
        <v>8645</v>
      </c>
      <c r="F799" s="8" t="s">
        <v>6</v>
      </c>
      <c r="G799" s="18" t="s">
        <v>2544</v>
      </c>
      <c r="H799" s="15">
        <v>1</v>
      </c>
      <c r="I799" s="15">
        <v>2024</v>
      </c>
      <c r="J799" s="8" t="s">
        <v>3364</v>
      </c>
      <c r="K799" s="10" t="s">
        <v>11003</v>
      </c>
    </row>
    <row r="800" spans="1:11" x14ac:dyDescent="0.35">
      <c r="A800" s="15" t="s">
        <v>3674</v>
      </c>
      <c r="B800" s="15" t="s">
        <v>4051</v>
      </c>
      <c r="C800" s="15" t="s">
        <v>3675</v>
      </c>
      <c r="D800" s="15" t="s">
        <v>179</v>
      </c>
      <c r="E800" s="9" t="s">
        <v>8645</v>
      </c>
      <c r="F800" s="8" t="s">
        <v>6</v>
      </c>
      <c r="G800" s="18" t="s">
        <v>2544</v>
      </c>
      <c r="H800" s="15">
        <v>1</v>
      </c>
      <c r="I800" s="15">
        <v>2024</v>
      </c>
      <c r="J800" s="8" t="s">
        <v>3364</v>
      </c>
      <c r="K800" s="10" t="s">
        <v>11004</v>
      </c>
    </row>
    <row r="801" spans="1:11" x14ac:dyDescent="0.35">
      <c r="A801" s="15" t="s">
        <v>3676</v>
      </c>
      <c r="B801" s="15" t="s">
        <v>4052</v>
      </c>
      <c r="C801" s="15" t="s">
        <v>3476</v>
      </c>
      <c r="D801" s="15" t="s">
        <v>179</v>
      </c>
      <c r="E801" s="9" t="s">
        <v>8645</v>
      </c>
      <c r="F801" s="8" t="s">
        <v>6</v>
      </c>
      <c r="G801" s="18" t="s">
        <v>2544</v>
      </c>
      <c r="H801" s="15">
        <v>1</v>
      </c>
      <c r="I801" s="15">
        <v>2024</v>
      </c>
      <c r="J801" s="8" t="s">
        <v>3364</v>
      </c>
      <c r="K801" s="10" t="s">
        <v>11005</v>
      </c>
    </row>
    <row r="802" spans="1:11" x14ac:dyDescent="0.35">
      <c r="A802" s="15" t="s">
        <v>3677</v>
      </c>
      <c r="B802" s="15" t="s">
        <v>4053</v>
      </c>
      <c r="C802" s="15" t="s">
        <v>3678</v>
      </c>
      <c r="D802" s="15" t="s">
        <v>179</v>
      </c>
      <c r="E802" s="9" t="s">
        <v>8645</v>
      </c>
      <c r="F802" s="8" t="s">
        <v>6</v>
      </c>
      <c r="G802" s="18" t="s">
        <v>2544</v>
      </c>
      <c r="H802" s="15">
        <v>1</v>
      </c>
      <c r="I802" s="15">
        <v>2024</v>
      </c>
      <c r="J802" s="8" t="s">
        <v>3364</v>
      </c>
      <c r="K802" s="10" t="s">
        <v>11006</v>
      </c>
    </row>
    <row r="803" spans="1:11" x14ac:dyDescent="0.35">
      <c r="A803" s="15" t="s">
        <v>4054</v>
      </c>
      <c r="B803" s="15" t="s">
        <v>4055</v>
      </c>
      <c r="C803" s="15" t="s">
        <v>2969</v>
      </c>
      <c r="D803" s="15" t="s">
        <v>179</v>
      </c>
      <c r="E803" s="9" t="s">
        <v>8645</v>
      </c>
      <c r="F803" s="8" t="s">
        <v>6</v>
      </c>
      <c r="G803" s="18" t="s">
        <v>2544</v>
      </c>
      <c r="H803" s="15">
        <v>1</v>
      </c>
      <c r="I803" s="15">
        <v>2024</v>
      </c>
      <c r="J803" s="8" t="s">
        <v>3364</v>
      </c>
      <c r="K803" s="10" t="s">
        <v>11007</v>
      </c>
    </row>
    <row r="804" spans="1:11" x14ac:dyDescent="0.35">
      <c r="A804" s="15" t="s">
        <v>4056</v>
      </c>
      <c r="B804" s="15" t="s">
        <v>4057</v>
      </c>
      <c r="C804" s="15" t="s">
        <v>3679</v>
      </c>
      <c r="D804" s="15" t="s">
        <v>179</v>
      </c>
      <c r="E804" s="9" t="s">
        <v>8645</v>
      </c>
      <c r="F804" s="8" t="s">
        <v>6</v>
      </c>
      <c r="G804" s="18" t="s">
        <v>2544</v>
      </c>
      <c r="H804" s="15">
        <v>1</v>
      </c>
      <c r="I804" s="15">
        <v>2024</v>
      </c>
      <c r="J804" s="8" t="s">
        <v>3364</v>
      </c>
      <c r="K804" s="10" t="s">
        <v>11008</v>
      </c>
    </row>
    <row r="805" spans="1:11" x14ac:dyDescent="0.35">
      <c r="A805" s="15" t="s">
        <v>4058</v>
      </c>
      <c r="B805" s="15" t="s">
        <v>4059</v>
      </c>
      <c r="C805" s="15" t="s">
        <v>2014</v>
      </c>
      <c r="D805" s="15" t="s">
        <v>186</v>
      </c>
      <c r="E805" s="9" t="s">
        <v>8645</v>
      </c>
      <c r="F805" s="8" t="s">
        <v>6</v>
      </c>
      <c r="G805" s="18" t="s">
        <v>2544</v>
      </c>
      <c r="H805" s="15">
        <v>1</v>
      </c>
      <c r="I805" s="15">
        <v>2024</v>
      </c>
      <c r="J805" s="8" t="s">
        <v>3364</v>
      </c>
      <c r="K805" s="10" t="s">
        <v>11009</v>
      </c>
    </row>
    <row r="806" spans="1:11" x14ac:dyDescent="0.35">
      <c r="A806" s="15" t="s">
        <v>3680</v>
      </c>
      <c r="B806" s="15" t="s">
        <v>4060</v>
      </c>
      <c r="C806" s="15" t="s">
        <v>3681</v>
      </c>
      <c r="D806" s="15" t="s">
        <v>179</v>
      </c>
      <c r="E806" s="9" t="s">
        <v>8645</v>
      </c>
      <c r="F806" s="8" t="s">
        <v>6</v>
      </c>
      <c r="G806" s="18" t="s">
        <v>2544</v>
      </c>
      <c r="H806" s="15">
        <v>1</v>
      </c>
      <c r="I806" s="15">
        <v>2024</v>
      </c>
      <c r="J806" s="8" t="s">
        <v>3364</v>
      </c>
      <c r="K806" s="10" t="s">
        <v>11010</v>
      </c>
    </row>
    <row r="807" spans="1:11" x14ac:dyDescent="0.35">
      <c r="A807" s="15" t="s">
        <v>3682</v>
      </c>
      <c r="B807" s="15" t="s">
        <v>4061</v>
      </c>
      <c r="C807" s="15" t="s">
        <v>3683</v>
      </c>
      <c r="D807" s="15" t="s">
        <v>179</v>
      </c>
      <c r="E807" s="9" t="s">
        <v>8645</v>
      </c>
      <c r="F807" s="8" t="s">
        <v>6</v>
      </c>
      <c r="G807" s="18" t="s">
        <v>2544</v>
      </c>
      <c r="H807" s="15">
        <v>1</v>
      </c>
      <c r="I807" s="15">
        <v>2024</v>
      </c>
      <c r="J807" s="8" t="s">
        <v>3364</v>
      </c>
      <c r="K807" s="10" t="s">
        <v>11011</v>
      </c>
    </row>
    <row r="808" spans="1:11" x14ac:dyDescent="0.35">
      <c r="A808" s="15" t="s">
        <v>3684</v>
      </c>
      <c r="B808" s="15" t="s">
        <v>4062</v>
      </c>
      <c r="C808" s="15" t="s">
        <v>2052</v>
      </c>
      <c r="D808" s="15" t="s">
        <v>186</v>
      </c>
      <c r="E808" s="9" t="s">
        <v>8645</v>
      </c>
      <c r="F808" s="8" t="s">
        <v>6</v>
      </c>
      <c r="G808" s="18" t="s">
        <v>2544</v>
      </c>
      <c r="H808" s="15">
        <v>1</v>
      </c>
      <c r="I808" s="15">
        <v>2024</v>
      </c>
      <c r="J808" s="8" t="s">
        <v>3364</v>
      </c>
      <c r="K808" s="10" t="s">
        <v>11012</v>
      </c>
    </row>
    <row r="809" spans="1:11" x14ac:dyDescent="0.35">
      <c r="A809" s="15" t="s">
        <v>3685</v>
      </c>
      <c r="B809" s="15" t="s">
        <v>3949</v>
      </c>
      <c r="C809" s="15" t="s">
        <v>2972</v>
      </c>
      <c r="D809" s="15" t="s">
        <v>186</v>
      </c>
      <c r="E809" s="9" t="s">
        <v>8645</v>
      </c>
      <c r="F809" s="8" t="s">
        <v>6</v>
      </c>
      <c r="G809" s="18" t="s">
        <v>2544</v>
      </c>
      <c r="H809" s="15">
        <v>1</v>
      </c>
      <c r="I809" s="15">
        <v>2024</v>
      </c>
      <c r="J809" s="8" t="s">
        <v>3364</v>
      </c>
      <c r="K809" s="10" t="s">
        <v>11013</v>
      </c>
    </row>
    <row r="810" spans="1:11" x14ac:dyDescent="0.35">
      <c r="A810" s="15" t="s">
        <v>4063</v>
      </c>
      <c r="B810" s="15" t="s">
        <v>4064</v>
      </c>
      <c r="C810" s="15" t="s">
        <v>3686</v>
      </c>
      <c r="D810" s="15" t="s">
        <v>179</v>
      </c>
      <c r="E810" s="9" t="s">
        <v>8645</v>
      </c>
      <c r="F810" s="8" t="s">
        <v>6</v>
      </c>
      <c r="G810" s="18" t="s">
        <v>2544</v>
      </c>
      <c r="H810" s="15">
        <v>1</v>
      </c>
      <c r="I810" s="15">
        <v>2024</v>
      </c>
      <c r="J810" s="8" t="s">
        <v>3364</v>
      </c>
      <c r="K810" s="10" t="s">
        <v>11014</v>
      </c>
    </row>
    <row r="811" spans="1:11" x14ac:dyDescent="0.35">
      <c r="A811" s="15" t="s">
        <v>4065</v>
      </c>
      <c r="B811" s="15" t="s">
        <v>4066</v>
      </c>
      <c r="C811" s="15" t="s">
        <v>3687</v>
      </c>
      <c r="D811" s="15" t="s">
        <v>186</v>
      </c>
      <c r="E811" s="9" t="s">
        <v>8645</v>
      </c>
      <c r="F811" s="8" t="s">
        <v>6</v>
      </c>
      <c r="G811" s="18" t="s">
        <v>2544</v>
      </c>
      <c r="H811" s="15">
        <v>1</v>
      </c>
      <c r="I811" s="15">
        <v>2024</v>
      </c>
      <c r="J811" s="8" t="s">
        <v>3364</v>
      </c>
      <c r="K811" s="10" t="s">
        <v>11015</v>
      </c>
    </row>
    <row r="812" spans="1:11" x14ac:dyDescent="0.35">
      <c r="A812" s="15" t="s">
        <v>4067</v>
      </c>
      <c r="B812" s="15" t="s">
        <v>4068</v>
      </c>
      <c r="C812" s="15" t="s">
        <v>3651</v>
      </c>
      <c r="D812" s="15" t="s">
        <v>179</v>
      </c>
      <c r="E812" s="9" t="s">
        <v>8645</v>
      </c>
      <c r="F812" s="8" t="s">
        <v>6</v>
      </c>
      <c r="G812" s="18" t="s">
        <v>2544</v>
      </c>
      <c r="H812" s="15">
        <v>1</v>
      </c>
      <c r="I812" s="15">
        <v>2024</v>
      </c>
      <c r="J812" s="8" t="s">
        <v>3364</v>
      </c>
      <c r="K812" s="10" t="s">
        <v>11016</v>
      </c>
    </row>
    <row r="813" spans="1:11" x14ac:dyDescent="0.35">
      <c r="A813" s="15" t="s">
        <v>4069</v>
      </c>
      <c r="B813" s="15" t="s">
        <v>4070</v>
      </c>
      <c r="C813" s="15" t="s">
        <v>3688</v>
      </c>
      <c r="D813" s="15" t="s">
        <v>179</v>
      </c>
      <c r="E813" s="9" t="s">
        <v>8645</v>
      </c>
      <c r="F813" s="8" t="s">
        <v>6</v>
      </c>
      <c r="G813" s="18" t="s">
        <v>2544</v>
      </c>
      <c r="H813" s="15">
        <v>1</v>
      </c>
      <c r="I813" s="15">
        <v>2024</v>
      </c>
      <c r="J813" s="8" t="s">
        <v>3364</v>
      </c>
      <c r="K813" s="10" t="s">
        <v>11017</v>
      </c>
    </row>
    <row r="814" spans="1:11" x14ac:dyDescent="0.35">
      <c r="A814" s="15" t="s">
        <v>4071</v>
      </c>
      <c r="B814" s="15" t="s">
        <v>4041</v>
      </c>
      <c r="C814" s="15" t="s">
        <v>3689</v>
      </c>
      <c r="D814" s="15" t="s">
        <v>179</v>
      </c>
      <c r="E814" s="9" t="s">
        <v>8645</v>
      </c>
      <c r="F814" s="8" t="s">
        <v>6</v>
      </c>
      <c r="G814" s="18" t="s">
        <v>2544</v>
      </c>
      <c r="H814" s="15">
        <v>1</v>
      </c>
      <c r="I814" s="15">
        <v>2024</v>
      </c>
      <c r="J814" s="8" t="s">
        <v>3364</v>
      </c>
      <c r="K814" s="10" t="s">
        <v>11018</v>
      </c>
    </row>
    <row r="815" spans="1:11" x14ac:dyDescent="0.35">
      <c r="A815" s="15" t="s">
        <v>3690</v>
      </c>
      <c r="B815" s="15" t="s">
        <v>4072</v>
      </c>
      <c r="C815" s="15" t="s">
        <v>3691</v>
      </c>
      <c r="D815" s="15" t="s">
        <v>179</v>
      </c>
      <c r="E815" s="9" t="s">
        <v>8645</v>
      </c>
      <c r="F815" s="8" t="s">
        <v>6</v>
      </c>
      <c r="G815" s="18" t="s">
        <v>2544</v>
      </c>
      <c r="H815" s="15">
        <v>1</v>
      </c>
      <c r="I815" s="15">
        <v>2024</v>
      </c>
      <c r="J815" s="8" t="s">
        <v>3364</v>
      </c>
      <c r="K815" s="10" t="s">
        <v>11019</v>
      </c>
    </row>
    <row r="816" spans="1:11" x14ac:dyDescent="0.35">
      <c r="A816" s="15" t="s">
        <v>3692</v>
      </c>
      <c r="B816" s="15" t="s">
        <v>4073</v>
      </c>
      <c r="C816" s="15" t="s">
        <v>1998</v>
      </c>
      <c r="D816" s="15" t="s">
        <v>179</v>
      </c>
      <c r="E816" s="9" t="s">
        <v>8645</v>
      </c>
      <c r="F816" s="8" t="s">
        <v>6</v>
      </c>
      <c r="G816" s="18" t="s">
        <v>2544</v>
      </c>
      <c r="H816" s="15">
        <v>1</v>
      </c>
      <c r="I816" s="15">
        <v>2024</v>
      </c>
      <c r="J816" s="8" t="s">
        <v>3364</v>
      </c>
      <c r="K816" s="10" t="s">
        <v>11020</v>
      </c>
    </row>
    <row r="817" spans="1:11" x14ac:dyDescent="0.35">
      <c r="A817" s="15" t="s">
        <v>3693</v>
      </c>
      <c r="B817" s="15" t="s">
        <v>4074</v>
      </c>
      <c r="C817" s="15" t="s">
        <v>3694</v>
      </c>
      <c r="D817" s="15" t="s">
        <v>179</v>
      </c>
      <c r="E817" s="9" t="s">
        <v>8645</v>
      </c>
      <c r="F817" s="8" t="s">
        <v>6</v>
      </c>
      <c r="G817" s="18" t="s">
        <v>2544</v>
      </c>
      <c r="H817" s="15">
        <v>1</v>
      </c>
      <c r="I817" s="15">
        <v>2024</v>
      </c>
      <c r="J817" s="8" t="s">
        <v>3364</v>
      </c>
      <c r="K817" s="10" t="s">
        <v>11021</v>
      </c>
    </row>
    <row r="818" spans="1:11" x14ac:dyDescent="0.35">
      <c r="A818" s="15" t="s">
        <v>4075</v>
      </c>
      <c r="B818" s="15" t="s">
        <v>4076</v>
      </c>
      <c r="C818" s="15" t="s">
        <v>3695</v>
      </c>
      <c r="D818" s="15" t="s">
        <v>179</v>
      </c>
      <c r="E818" s="9" t="s">
        <v>8645</v>
      </c>
      <c r="F818" s="8" t="s">
        <v>6</v>
      </c>
      <c r="G818" s="18" t="s">
        <v>2544</v>
      </c>
      <c r="H818" s="15">
        <v>1</v>
      </c>
      <c r="I818" s="15">
        <v>2024</v>
      </c>
      <c r="J818" s="8" t="s">
        <v>3364</v>
      </c>
      <c r="K818" s="10" t="s">
        <v>11022</v>
      </c>
    </row>
    <row r="819" spans="1:11" x14ac:dyDescent="0.35">
      <c r="A819" s="15" t="s">
        <v>4077</v>
      </c>
      <c r="B819" s="15" t="s">
        <v>4078</v>
      </c>
      <c r="C819" s="15" t="s">
        <v>3696</v>
      </c>
      <c r="D819" s="15" t="s">
        <v>179</v>
      </c>
      <c r="E819" s="9" t="s">
        <v>8645</v>
      </c>
      <c r="F819" s="8" t="s">
        <v>6</v>
      </c>
      <c r="G819" s="18" t="s">
        <v>2544</v>
      </c>
      <c r="H819" s="15">
        <v>1</v>
      </c>
      <c r="I819" s="15">
        <v>2024</v>
      </c>
      <c r="J819" s="8" t="s">
        <v>3364</v>
      </c>
      <c r="K819" s="10" t="s">
        <v>11023</v>
      </c>
    </row>
    <row r="820" spans="1:11" x14ac:dyDescent="0.35">
      <c r="A820" s="15" t="s">
        <v>4079</v>
      </c>
      <c r="B820" s="15" t="s">
        <v>4080</v>
      </c>
      <c r="C820" s="15" t="s">
        <v>3697</v>
      </c>
      <c r="D820" s="15" t="s">
        <v>179</v>
      </c>
      <c r="E820" s="9" t="s">
        <v>8645</v>
      </c>
      <c r="F820" s="8" t="s">
        <v>6</v>
      </c>
      <c r="G820" s="18" t="s">
        <v>2544</v>
      </c>
      <c r="H820" s="15">
        <v>1</v>
      </c>
      <c r="I820" s="15">
        <v>2024</v>
      </c>
      <c r="J820" s="8" t="s">
        <v>3364</v>
      </c>
      <c r="K820" s="10" t="s">
        <v>11024</v>
      </c>
    </row>
    <row r="821" spans="1:11" x14ac:dyDescent="0.35">
      <c r="A821" s="15" t="s">
        <v>4081</v>
      </c>
      <c r="B821" s="15" t="s">
        <v>4082</v>
      </c>
      <c r="C821" s="15" t="s">
        <v>3698</v>
      </c>
      <c r="D821" s="15" t="s">
        <v>186</v>
      </c>
      <c r="E821" s="9" t="s">
        <v>8645</v>
      </c>
      <c r="F821" s="8" t="s">
        <v>6</v>
      </c>
      <c r="G821" s="18" t="s">
        <v>2544</v>
      </c>
      <c r="H821" s="15">
        <v>1</v>
      </c>
      <c r="I821" s="15">
        <v>2024</v>
      </c>
      <c r="J821" s="8" t="s">
        <v>3364</v>
      </c>
      <c r="K821" s="10" t="s">
        <v>11025</v>
      </c>
    </row>
    <row r="822" spans="1:11" x14ac:dyDescent="0.35">
      <c r="A822" s="15" t="s">
        <v>3699</v>
      </c>
      <c r="B822" s="15" t="s">
        <v>4083</v>
      </c>
      <c r="C822" s="15" t="s">
        <v>3700</v>
      </c>
      <c r="D822" s="15" t="s">
        <v>179</v>
      </c>
      <c r="E822" s="9" t="s">
        <v>8645</v>
      </c>
      <c r="F822" s="8" t="s">
        <v>6</v>
      </c>
      <c r="G822" s="18" t="s">
        <v>2544</v>
      </c>
      <c r="H822" s="15">
        <v>1</v>
      </c>
      <c r="I822" s="15">
        <v>2024</v>
      </c>
      <c r="J822" s="8" t="s">
        <v>3364</v>
      </c>
      <c r="K822" s="10" t="s">
        <v>11026</v>
      </c>
    </row>
    <row r="823" spans="1:11" x14ac:dyDescent="0.35">
      <c r="A823" s="15" t="s">
        <v>4084</v>
      </c>
      <c r="B823" s="15" t="s">
        <v>4085</v>
      </c>
      <c r="C823" s="15" t="s">
        <v>3701</v>
      </c>
      <c r="D823" s="15" t="s">
        <v>179</v>
      </c>
      <c r="E823" s="9" t="s">
        <v>8645</v>
      </c>
      <c r="F823" s="8" t="s">
        <v>6</v>
      </c>
      <c r="G823" s="18" t="s">
        <v>2544</v>
      </c>
      <c r="H823" s="15">
        <v>1</v>
      </c>
      <c r="I823" s="15">
        <v>2024</v>
      </c>
      <c r="J823" s="8" t="s">
        <v>3364</v>
      </c>
      <c r="K823" s="10" t="s">
        <v>11027</v>
      </c>
    </row>
    <row r="824" spans="1:11" x14ac:dyDescent="0.35">
      <c r="A824" s="15" t="s">
        <v>3702</v>
      </c>
      <c r="B824" s="15" t="s">
        <v>4086</v>
      </c>
      <c r="C824" s="15" t="s">
        <v>3703</v>
      </c>
      <c r="D824" s="15" t="s">
        <v>179</v>
      </c>
      <c r="E824" s="9" t="s">
        <v>8645</v>
      </c>
      <c r="F824" s="8" t="s">
        <v>6</v>
      </c>
      <c r="G824" s="18" t="s">
        <v>2544</v>
      </c>
      <c r="H824" s="15">
        <v>1</v>
      </c>
      <c r="I824" s="15">
        <v>2024</v>
      </c>
      <c r="J824" s="8" t="s">
        <v>3364</v>
      </c>
      <c r="K824" s="10" t="s">
        <v>11028</v>
      </c>
    </row>
    <row r="825" spans="1:11" x14ac:dyDescent="0.35">
      <c r="A825" s="15" t="s">
        <v>4087</v>
      </c>
      <c r="B825" s="15" t="s">
        <v>4088</v>
      </c>
      <c r="C825" s="15" t="s">
        <v>3704</v>
      </c>
      <c r="D825" s="15" t="s">
        <v>186</v>
      </c>
      <c r="E825" s="9" t="s">
        <v>8645</v>
      </c>
      <c r="F825" s="8" t="s">
        <v>6</v>
      </c>
      <c r="G825" s="18" t="s">
        <v>2544</v>
      </c>
      <c r="H825" s="15">
        <v>1</v>
      </c>
      <c r="I825" s="15">
        <v>2024</v>
      </c>
      <c r="J825" s="8" t="s">
        <v>3364</v>
      </c>
      <c r="K825" s="10" t="s">
        <v>11029</v>
      </c>
    </row>
    <row r="826" spans="1:11" x14ac:dyDescent="0.35">
      <c r="A826" s="15" t="s">
        <v>4089</v>
      </c>
      <c r="B826" s="15" t="s">
        <v>4090</v>
      </c>
      <c r="C826" s="15" t="s">
        <v>3705</v>
      </c>
      <c r="D826" s="15" t="s">
        <v>186</v>
      </c>
      <c r="E826" s="9" t="s">
        <v>8645</v>
      </c>
      <c r="F826" s="8" t="s">
        <v>6</v>
      </c>
      <c r="G826" s="18" t="s">
        <v>2544</v>
      </c>
      <c r="H826" s="15">
        <v>1</v>
      </c>
      <c r="I826" s="15">
        <v>2024</v>
      </c>
      <c r="J826" s="8" t="s">
        <v>3364</v>
      </c>
      <c r="K826" s="10" t="s">
        <v>11030</v>
      </c>
    </row>
    <row r="827" spans="1:11" x14ac:dyDescent="0.35">
      <c r="A827" s="15" t="s">
        <v>4091</v>
      </c>
      <c r="B827" s="15" t="s">
        <v>3706</v>
      </c>
      <c r="C827" s="15" t="s">
        <v>3707</v>
      </c>
      <c r="D827" s="15" t="s">
        <v>179</v>
      </c>
      <c r="E827" s="9" t="s">
        <v>8645</v>
      </c>
      <c r="F827" s="8" t="s">
        <v>6</v>
      </c>
      <c r="G827" s="18" t="s">
        <v>2544</v>
      </c>
      <c r="H827" s="15">
        <v>1</v>
      </c>
      <c r="I827" s="15">
        <v>2024</v>
      </c>
      <c r="J827" s="8" t="s">
        <v>3364</v>
      </c>
      <c r="K827" s="10" t="s">
        <v>11031</v>
      </c>
    </row>
    <row r="828" spans="1:11" x14ac:dyDescent="0.35">
      <c r="A828" s="15" t="s">
        <v>3708</v>
      </c>
      <c r="B828" s="15" t="s">
        <v>4092</v>
      </c>
      <c r="C828" s="15" t="s">
        <v>3709</v>
      </c>
      <c r="D828" s="15" t="s">
        <v>179</v>
      </c>
      <c r="E828" s="9" t="s">
        <v>8645</v>
      </c>
      <c r="F828" s="8" t="s">
        <v>6</v>
      </c>
      <c r="G828" s="18" t="s">
        <v>2544</v>
      </c>
      <c r="H828" s="15">
        <v>1</v>
      </c>
      <c r="I828" s="15">
        <v>2024</v>
      </c>
      <c r="J828" s="8" t="s">
        <v>3364</v>
      </c>
      <c r="K828" s="10" t="s">
        <v>11032</v>
      </c>
    </row>
    <row r="829" spans="1:11" x14ac:dyDescent="0.35">
      <c r="A829" s="15" t="s">
        <v>4093</v>
      </c>
      <c r="B829" s="15" t="s">
        <v>4094</v>
      </c>
      <c r="C829" s="15" t="s">
        <v>3710</v>
      </c>
      <c r="D829" s="15" t="s">
        <v>179</v>
      </c>
      <c r="E829" s="9" t="s">
        <v>8645</v>
      </c>
      <c r="F829" s="8" t="s">
        <v>6</v>
      </c>
      <c r="G829" s="18" t="s">
        <v>2544</v>
      </c>
      <c r="H829" s="15">
        <v>1</v>
      </c>
      <c r="I829" s="15">
        <v>2024</v>
      </c>
      <c r="J829" s="8" t="s">
        <v>3364</v>
      </c>
      <c r="K829" s="10" t="s">
        <v>11033</v>
      </c>
    </row>
    <row r="830" spans="1:11" x14ac:dyDescent="0.35">
      <c r="A830" s="15" t="s">
        <v>3711</v>
      </c>
      <c r="B830" s="15" t="s">
        <v>4095</v>
      </c>
      <c r="C830" s="15" t="s">
        <v>3712</v>
      </c>
      <c r="D830" s="15" t="s">
        <v>186</v>
      </c>
      <c r="E830" s="9" t="s">
        <v>8645</v>
      </c>
      <c r="F830" s="8" t="s">
        <v>6</v>
      </c>
      <c r="G830" s="18" t="s">
        <v>2544</v>
      </c>
      <c r="H830" s="15">
        <v>1</v>
      </c>
      <c r="I830" s="15">
        <v>2024</v>
      </c>
      <c r="J830" s="8" t="s">
        <v>3364</v>
      </c>
      <c r="K830" s="10" t="s">
        <v>11034</v>
      </c>
    </row>
    <row r="831" spans="1:11" x14ac:dyDescent="0.35">
      <c r="A831" s="15" t="s">
        <v>3713</v>
      </c>
      <c r="B831" s="15" t="s">
        <v>4096</v>
      </c>
      <c r="C831" s="15" t="s">
        <v>3714</v>
      </c>
      <c r="D831" s="15" t="s">
        <v>179</v>
      </c>
      <c r="E831" s="9" t="s">
        <v>8645</v>
      </c>
      <c r="F831" s="8" t="s">
        <v>6</v>
      </c>
      <c r="G831" s="18" t="s">
        <v>2544</v>
      </c>
      <c r="H831" s="15">
        <v>1</v>
      </c>
      <c r="I831" s="15">
        <v>2024</v>
      </c>
      <c r="J831" s="8" t="s">
        <v>3364</v>
      </c>
      <c r="K831" s="10" t="s">
        <v>11035</v>
      </c>
    </row>
    <row r="832" spans="1:11" x14ac:dyDescent="0.35">
      <c r="A832" s="15" t="s">
        <v>4097</v>
      </c>
      <c r="B832" s="15" t="s">
        <v>4098</v>
      </c>
      <c r="C832" s="15" t="s">
        <v>3715</v>
      </c>
      <c r="D832" s="15" t="s">
        <v>186</v>
      </c>
      <c r="E832" s="9" t="s">
        <v>8645</v>
      </c>
      <c r="F832" s="8" t="s">
        <v>6</v>
      </c>
      <c r="G832" s="18" t="s">
        <v>2544</v>
      </c>
      <c r="H832" s="15">
        <v>1</v>
      </c>
      <c r="I832" s="15">
        <v>2024</v>
      </c>
      <c r="J832" s="8" t="s">
        <v>3364</v>
      </c>
      <c r="K832" s="10" t="s">
        <v>11036</v>
      </c>
    </row>
    <row r="833" spans="1:11" x14ac:dyDescent="0.35">
      <c r="A833" s="15" t="s">
        <v>3716</v>
      </c>
      <c r="B833" s="15" t="s">
        <v>4099</v>
      </c>
      <c r="C833" s="15" t="s">
        <v>3238</v>
      </c>
      <c r="D833" s="15" t="s">
        <v>186</v>
      </c>
      <c r="E833" s="9" t="s">
        <v>8645</v>
      </c>
      <c r="F833" s="8" t="s">
        <v>6</v>
      </c>
      <c r="G833" s="18" t="s">
        <v>2544</v>
      </c>
      <c r="H833" s="15">
        <v>1</v>
      </c>
      <c r="I833" s="15">
        <v>2024</v>
      </c>
      <c r="J833" s="8" t="s">
        <v>3364</v>
      </c>
      <c r="K833" s="10" t="s">
        <v>11037</v>
      </c>
    </row>
    <row r="834" spans="1:11" x14ac:dyDescent="0.35">
      <c r="A834" s="15" t="s">
        <v>4100</v>
      </c>
      <c r="B834" s="15" t="s">
        <v>4101</v>
      </c>
      <c r="C834" s="15" t="s">
        <v>3717</v>
      </c>
      <c r="D834" s="15" t="s">
        <v>186</v>
      </c>
      <c r="E834" s="9" t="s">
        <v>8645</v>
      </c>
      <c r="F834" s="8" t="s">
        <v>6</v>
      </c>
      <c r="G834" s="18" t="s">
        <v>2544</v>
      </c>
      <c r="H834" s="15">
        <v>1</v>
      </c>
      <c r="I834" s="15">
        <v>2024</v>
      </c>
      <c r="J834" s="8" t="s">
        <v>3364</v>
      </c>
      <c r="K834" s="10" t="s">
        <v>11038</v>
      </c>
    </row>
    <row r="835" spans="1:11" x14ac:dyDescent="0.35">
      <c r="A835" s="15" t="s">
        <v>3718</v>
      </c>
      <c r="B835" s="15" t="s">
        <v>4102</v>
      </c>
      <c r="C835" s="15" t="s">
        <v>3719</v>
      </c>
      <c r="D835" s="15" t="s">
        <v>179</v>
      </c>
      <c r="E835" s="9" t="s">
        <v>8645</v>
      </c>
      <c r="F835" s="8" t="s">
        <v>6</v>
      </c>
      <c r="G835" s="18" t="s">
        <v>2544</v>
      </c>
      <c r="H835" s="15">
        <v>1</v>
      </c>
      <c r="I835" s="15">
        <v>2024</v>
      </c>
      <c r="J835" s="8" t="s">
        <v>3364</v>
      </c>
      <c r="K835" s="10" t="s">
        <v>11039</v>
      </c>
    </row>
    <row r="836" spans="1:11" x14ac:dyDescent="0.35">
      <c r="A836" s="15" t="s">
        <v>3720</v>
      </c>
      <c r="B836" s="15" t="s">
        <v>4103</v>
      </c>
      <c r="C836" s="15" t="s">
        <v>3721</v>
      </c>
      <c r="D836" s="15" t="s">
        <v>179</v>
      </c>
      <c r="E836" s="9" t="s">
        <v>8645</v>
      </c>
      <c r="F836" s="8" t="s">
        <v>6</v>
      </c>
      <c r="G836" s="18" t="s">
        <v>2544</v>
      </c>
      <c r="H836" s="15">
        <v>1</v>
      </c>
      <c r="I836" s="15">
        <v>2024</v>
      </c>
      <c r="J836" s="8" t="s">
        <v>3364</v>
      </c>
      <c r="K836" s="10" t="s">
        <v>11040</v>
      </c>
    </row>
    <row r="837" spans="1:11" x14ac:dyDescent="0.35">
      <c r="A837" s="15" t="s">
        <v>3722</v>
      </c>
      <c r="B837" s="15" t="s">
        <v>4104</v>
      </c>
      <c r="C837" s="15" t="s">
        <v>3723</v>
      </c>
      <c r="D837" s="15" t="s">
        <v>186</v>
      </c>
      <c r="E837" s="9" t="s">
        <v>8645</v>
      </c>
      <c r="F837" s="8" t="s">
        <v>6</v>
      </c>
      <c r="G837" s="18" t="s">
        <v>2544</v>
      </c>
      <c r="H837" s="15">
        <v>1</v>
      </c>
      <c r="I837" s="15">
        <v>2024</v>
      </c>
      <c r="J837" s="8" t="s">
        <v>3364</v>
      </c>
      <c r="K837" s="10" t="s">
        <v>11041</v>
      </c>
    </row>
    <row r="838" spans="1:11" x14ac:dyDescent="0.35">
      <c r="A838" s="15" t="s">
        <v>3724</v>
      </c>
      <c r="B838" s="15" t="s">
        <v>4105</v>
      </c>
      <c r="C838" s="15" t="s">
        <v>3725</v>
      </c>
      <c r="D838" s="15" t="s">
        <v>179</v>
      </c>
      <c r="E838" s="9" t="s">
        <v>8645</v>
      </c>
      <c r="F838" s="8" t="s">
        <v>6</v>
      </c>
      <c r="G838" s="18" t="s">
        <v>2544</v>
      </c>
      <c r="H838" s="15">
        <v>1</v>
      </c>
      <c r="I838" s="15">
        <v>2024</v>
      </c>
      <c r="J838" s="8" t="s">
        <v>3364</v>
      </c>
      <c r="K838" s="10" t="s">
        <v>11042</v>
      </c>
    </row>
    <row r="839" spans="1:11" x14ac:dyDescent="0.35">
      <c r="A839" s="15" t="s">
        <v>4106</v>
      </c>
      <c r="B839" s="15" t="s">
        <v>4107</v>
      </c>
      <c r="C839" s="15" t="s">
        <v>3726</v>
      </c>
      <c r="D839" s="15" t="s">
        <v>179</v>
      </c>
      <c r="E839" s="9" t="s">
        <v>8645</v>
      </c>
      <c r="F839" s="8" t="s">
        <v>6</v>
      </c>
      <c r="G839" s="18" t="s">
        <v>2544</v>
      </c>
      <c r="H839" s="15">
        <v>1</v>
      </c>
      <c r="I839" s="15">
        <v>2024</v>
      </c>
      <c r="J839" s="8" t="s">
        <v>3364</v>
      </c>
      <c r="K839" s="10" t="s">
        <v>11043</v>
      </c>
    </row>
    <row r="840" spans="1:11" x14ac:dyDescent="0.35">
      <c r="A840" s="15" t="s">
        <v>4108</v>
      </c>
      <c r="B840" s="15" t="s">
        <v>4109</v>
      </c>
      <c r="C840" s="15" t="s">
        <v>3727</v>
      </c>
      <c r="D840" s="15" t="s">
        <v>179</v>
      </c>
      <c r="E840" s="9" t="s">
        <v>8645</v>
      </c>
      <c r="F840" s="8" t="s">
        <v>6</v>
      </c>
      <c r="G840" s="18" t="s">
        <v>2544</v>
      </c>
      <c r="H840" s="15">
        <v>1</v>
      </c>
      <c r="I840" s="15">
        <v>2024</v>
      </c>
      <c r="J840" s="8" t="s">
        <v>3364</v>
      </c>
      <c r="K840" s="10" t="s">
        <v>11044</v>
      </c>
    </row>
    <row r="841" spans="1:11" x14ac:dyDescent="0.35">
      <c r="A841" s="15" t="s">
        <v>4110</v>
      </c>
      <c r="B841" s="15" t="s">
        <v>4111</v>
      </c>
      <c r="C841" s="15" t="s">
        <v>3728</v>
      </c>
      <c r="D841" s="15" t="s">
        <v>179</v>
      </c>
      <c r="E841" s="9" t="s">
        <v>8645</v>
      </c>
      <c r="F841" s="8" t="s">
        <v>6</v>
      </c>
      <c r="G841" s="18" t="s">
        <v>2544</v>
      </c>
      <c r="H841" s="15">
        <v>1</v>
      </c>
      <c r="I841" s="15">
        <v>2024</v>
      </c>
      <c r="J841" s="8" t="s">
        <v>3364</v>
      </c>
      <c r="K841" s="10" t="s">
        <v>11045</v>
      </c>
    </row>
    <row r="842" spans="1:11" x14ac:dyDescent="0.35">
      <c r="A842" s="15" t="s">
        <v>3729</v>
      </c>
      <c r="B842" s="15" t="s">
        <v>4112</v>
      </c>
      <c r="C842" s="15" t="s">
        <v>3730</v>
      </c>
      <c r="D842" s="15" t="s">
        <v>179</v>
      </c>
      <c r="E842" s="9" t="s">
        <v>8645</v>
      </c>
      <c r="F842" s="8" t="s">
        <v>6</v>
      </c>
      <c r="G842" s="18" t="s">
        <v>2544</v>
      </c>
      <c r="H842" s="15">
        <v>1</v>
      </c>
      <c r="I842" s="15">
        <v>2024</v>
      </c>
      <c r="J842" s="8" t="s">
        <v>3364</v>
      </c>
      <c r="K842" s="10" t="s">
        <v>11046</v>
      </c>
    </row>
    <row r="843" spans="1:11" x14ac:dyDescent="0.35">
      <c r="A843" s="15" t="s">
        <v>4113</v>
      </c>
      <c r="B843" s="15" t="s">
        <v>4114</v>
      </c>
      <c r="C843" s="15" t="s">
        <v>3672</v>
      </c>
      <c r="D843" s="15" t="s">
        <v>179</v>
      </c>
      <c r="E843" s="9" t="s">
        <v>8645</v>
      </c>
      <c r="F843" s="8" t="s">
        <v>6</v>
      </c>
      <c r="G843" s="18" t="s">
        <v>2544</v>
      </c>
      <c r="H843" s="15">
        <v>1</v>
      </c>
      <c r="I843" s="15">
        <v>2024</v>
      </c>
      <c r="J843" s="8" t="s">
        <v>3364</v>
      </c>
      <c r="K843" s="10" t="s">
        <v>11047</v>
      </c>
    </row>
    <row r="844" spans="1:11" x14ac:dyDescent="0.35">
      <c r="A844" s="15" t="s">
        <v>8976</v>
      </c>
      <c r="B844" s="15" t="s">
        <v>4115</v>
      </c>
      <c r="C844" s="15" t="s">
        <v>3731</v>
      </c>
      <c r="D844" s="15" t="s">
        <v>179</v>
      </c>
      <c r="E844" s="9" t="s">
        <v>8645</v>
      </c>
      <c r="F844" s="8" t="s">
        <v>6</v>
      </c>
      <c r="G844" s="18" t="s">
        <v>2544</v>
      </c>
      <c r="H844" s="15">
        <v>1</v>
      </c>
      <c r="I844" s="15">
        <v>2024</v>
      </c>
      <c r="J844" s="8" t="s">
        <v>3364</v>
      </c>
      <c r="K844" s="10" t="s">
        <v>11048</v>
      </c>
    </row>
    <row r="845" spans="1:11" x14ac:dyDescent="0.35">
      <c r="A845" s="15" t="s">
        <v>4116</v>
      </c>
      <c r="B845" s="15" t="s">
        <v>4117</v>
      </c>
      <c r="C845" s="15" t="s">
        <v>3732</v>
      </c>
      <c r="D845" s="15" t="s">
        <v>179</v>
      </c>
      <c r="E845" s="9" t="s">
        <v>8645</v>
      </c>
      <c r="F845" s="8" t="s">
        <v>6</v>
      </c>
      <c r="G845" s="18" t="s">
        <v>2544</v>
      </c>
      <c r="H845" s="15">
        <v>1</v>
      </c>
      <c r="I845" s="15">
        <v>2024</v>
      </c>
      <c r="J845" s="8" t="s">
        <v>3364</v>
      </c>
      <c r="K845" s="10" t="s">
        <v>11049</v>
      </c>
    </row>
    <row r="846" spans="1:11" x14ac:dyDescent="0.35">
      <c r="A846" s="15" t="s">
        <v>3733</v>
      </c>
      <c r="B846" s="15" t="s">
        <v>4118</v>
      </c>
      <c r="C846" s="15" t="s">
        <v>3734</v>
      </c>
      <c r="D846" s="15" t="s">
        <v>179</v>
      </c>
      <c r="E846" s="9" t="s">
        <v>8645</v>
      </c>
      <c r="F846" s="8" t="s">
        <v>6</v>
      </c>
      <c r="G846" s="18" t="s">
        <v>2544</v>
      </c>
      <c r="H846" s="15">
        <v>1</v>
      </c>
      <c r="I846" s="15">
        <v>2024</v>
      </c>
      <c r="J846" s="8" t="s">
        <v>3364</v>
      </c>
      <c r="K846" s="10" t="s">
        <v>11050</v>
      </c>
    </row>
    <row r="847" spans="1:11" x14ac:dyDescent="0.35">
      <c r="A847" s="15" t="s">
        <v>4119</v>
      </c>
      <c r="B847" s="15" t="s">
        <v>4120</v>
      </c>
      <c r="C847" s="15" t="s">
        <v>3735</v>
      </c>
      <c r="D847" s="15" t="s">
        <v>179</v>
      </c>
      <c r="E847" s="9" t="s">
        <v>8645</v>
      </c>
      <c r="F847" s="8" t="s">
        <v>6</v>
      </c>
      <c r="G847" s="18" t="s">
        <v>2544</v>
      </c>
      <c r="H847" s="15">
        <v>1</v>
      </c>
      <c r="I847" s="15">
        <v>2024</v>
      </c>
      <c r="J847" s="8" t="s">
        <v>3364</v>
      </c>
      <c r="K847" s="10" t="s">
        <v>11051</v>
      </c>
    </row>
    <row r="848" spans="1:11" x14ac:dyDescent="0.35">
      <c r="A848" s="15" t="s">
        <v>3736</v>
      </c>
      <c r="B848" s="15" t="s">
        <v>4121</v>
      </c>
      <c r="C848" s="15" t="s">
        <v>3737</v>
      </c>
      <c r="D848" s="15" t="s">
        <v>186</v>
      </c>
      <c r="E848" s="9" t="s">
        <v>8645</v>
      </c>
      <c r="F848" s="8" t="s">
        <v>6</v>
      </c>
      <c r="G848" s="18" t="s">
        <v>2544</v>
      </c>
      <c r="H848" s="15">
        <v>1</v>
      </c>
      <c r="I848" s="15">
        <v>2024</v>
      </c>
      <c r="J848" s="8" t="s">
        <v>3364</v>
      </c>
      <c r="K848" s="10" t="s">
        <v>11052</v>
      </c>
    </row>
    <row r="849" spans="1:11" x14ac:dyDescent="0.35">
      <c r="A849" s="15" t="s">
        <v>4122</v>
      </c>
      <c r="B849" s="15" t="s">
        <v>4123</v>
      </c>
      <c r="C849" s="15" t="s">
        <v>3738</v>
      </c>
      <c r="D849" s="15" t="s">
        <v>186</v>
      </c>
      <c r="E849" s="9" t="s">
        <v>8645</v>
      </c>
      <c r="F849" s="8" t="s">
        <v>6</v>
      </c>
      <c r="G849" s="18" t="s">
        <v>2544</v>
      </c>
      <c r="H849" s="15">
        <v>1</v>
      </c>
      <c r="I849" s="15">
        <v>2024</v>
      </c>
      <c r="J849" s="8" t="s">
        <v>3364</v>
      </c>
      <c r="K849" s="10" t="s">
        <v>11053</v>
      </c>
    </row>
    <row r="850" spans="1:11" x14ac:dyDescent="0.35">
      <c r="A850" s="15" t="s">
        <v>4124</v>
      </c>
      <c r="B850" s="15" t="s">
        <v>4125</v>
      </c>
      <c r="C850" s="15" t="s">
        <v>2014</v>
      </c>
      <c r="D850" s="15" t="s">
        <v>186</v>
      </c>
      <c r="E850" s="9" t="s">
        <v>8645</v>
      </c>
      <c r="F850" s="8" t="s">
        <v>6</v>
      </c>
      <c r="G850" s="18" t="s">
        <v>2544</v>
      </c>
      <c r="H850" s="15">
        <v>1</v>
      </c>
      <c r="I850" s="15">
        <v>2024</v>
      </c>
      <c r="J850" s="8" t="s">
        <v>3364</v>
      </c>
      <c r="K850" s="10" t="s">
        <v>11054</v>
      </c>
    </row>
    <row r="851" spans="1:11" x14ac:dyDescent="0.35">
      <c r="A851" s="15" t="s">
        <v>4126</v>
      </c>
      <c r="B851" s="15" t="s">
        <v>4127</v>
      </c>
      <c r="C851" s="15" t="s">
        <v>3739</v>
      </c>
      <c r="D851" s="15" t="s">
        <v>186</v>
      </c>
      <c r="E851" s="9" t="s">
        <v>8645</v>
      </c>
      <c r="F851" s="8" t="s">
        <v>6</v>
      </c>
      <c r="G851" s="18" t="s">
        <v>2544</v>
      </c>
      <c r="H851" s="15">
        <v>1</v>
      </c>
      <c r="I851" s="15">
        <v>2024</v>
      </c>
      <c r="J851" s="8" t="s">
        <v>3364</v>
      </c>
      <c r="K851" s="10" t="s">
        <v>11055</v>
      </c>
    </row>
    <row r="852" spans="1:11" x14ac:dyDescent="0.35">
      <c r="A852" s="15" t="s">
        <v>4128</v>
      </c>
      <c r="B852" s="15" t="s">
        <v>4129</v>
      </c>
      <c r="C852" s="15" t="s">
        <v>3740</v>
      </c>
      <c r="D852" s="15" t="s">
        <v>179</v>
      </c>
      <c r="E852" s="9" t="s">
        <v>8645</v>
      </c>
      <c r="F852" s="8" t="s">
        <v>6</v>
      </c>
      <c r="G852" s="18" t="s">
        <v>2544</v>
      </c>
      <c r="H852" s="15">
        <v>1</v>
      </c>
      <c r="I852" s="15">
        <v>2024</v>
      </c>
      <c r="J852" s="8" t="s">
        <v>3364</v>
      </c>
      <c r="K852" s="10" t="s">
        <v>11056</v>
      </c>
    </row>
    <row r="853" spans="1:11" x14ac:dyDescent="0.35">
      <c r="A853" s="15" t="s">
        <v>3741</v>
      </c>
      <c r="B853" s="15" t="s">
        <v>4130</v>
      </c>
      <c r="C853" s="15" t="s">
        <v>3742</v>
      </c>
      <c r="D853" s="15" t="s">
        <v>179</v>
      </c>
      <c r="E853" s="9" t="s">
        <v>8645</v>
      </c>
      <c r="F853" s="8" t="s">
        <v>6</v>
      </c>
      <c r="G853" s="18" t="s">
        <v>2544</v>
      </c>
      <c r="H853" s="15">
        <v>1</v>
      </c>
      <c r="I853" s="15">
        <v>2024</v>
      </c>
      <c r="J853" s="8" t="s">
        <v>3364</v>
      </c>
      <c r="K853" s="10" t="s">
        <v>11057</v>
      </c>
    </row>
    <row r="854" spans="1:11" x14ac:dyDescent="0.35">
      <c r="A854" s="15" t="s">
        <v>3743</v>
      </c>
      <c r="B854" s="15" t="s">
        <v>4131</v>
      </c>
      <c r="C854" s="15" t="s">
        <v>3728</v>
      </c>
      <c r="D854" s="15" t="s">
        <v>179</v>
      </c>
      <c r="E854" s="9" t="s">
        <v>8645</v>
      </c>
      <c r="F854" s="8" t="s">
        <v>6</v>
      </c>
      <c r="G854" s="18" t="s">
        <v>2544</v>
      </c>
      <c r="H854" s="15">
        <v>1</v>
      </c>
      <c r="I854" s="15">
        <v>2024</v>
      </c>
      <c r="J854" s="8" t="s">
        <v>3364</v>
      </c>
      <c r="K854" s="10" t="s">
        <v>11058</v>
      </c>
    </row>
    <row r="855" spans="1:11" x14ac:dyDescent="0.35">
      <c r="A855" s="15" t="s">
        <v>4132</v>
      </c>
      <c r="B855" s="15" t="s">
        <v>4133</v>
      </c>
      <c r="C855" s="15" t="s">
        <v>3744</v>
      </c>
      <c r="D855" s="15" t="s">
        <v>179</v>
      </c>
      <c r="E855" s="9" t="s">
        <v>8645</v>
      </c>
      <c r="F855" s="8" t="s">
        <v>6</v>
      </c>
      <c r="G855" s="18" t="s">
        <v>2544</v>
      </c>
      <c r="H855" s="15">
        <v>1</v>
      </c>
      <c r="I855" s="15">
        <v>2024</v>
      </c>
      <c r="J855" s="8" t="s">
        <v>3364</v>
      </c>
      <c r="K855" s="10" t="s">
        <v>11059</v>
      </c>
    </row>
    <row r="856" spans="1:11" x14ac:dyDescent="0.35">
      <c r="A856" s="15" t="s">
        <v>4134</v>
      </c>
      <c r="B856" s="15" t="s">
        <v>4135</v>
      </c>
      <c r="C856" s="15" t="s">
        <v>3745</v>
      </c>
      <c r="D856" s="15" t="s">
        <v>179</v>
      </c>
      <c r="E856" s="9" t="s">
        <v>8645</v>
      </c>
      <c r="F856" s="8" t="s">
        <v>6</v>
      </c>
      <c r="G856" s="18" t="s">
        <v>2544</v>
      </c>
      <c r="H856" s="15">
        <v>1</v>
      </c>
      <c r="I856" s="15">
        <v>2024</v>
      </c>
      <c r="J856" s="8" t="s">
        <v>3364</v>
      </c>
      <c r="K856" s="10" t="s">
        <v>11060</v>
      </c>
    </row>
    <row r="857" spans="1:11" x14ac:dyDescent="0.35">
      <c r="A857" s="15" t="s">
        <v>4136</v>
      </c>
      <c r="B857" s="15" t="s">
        <v>4137</v>
      </c>
      <c r="C857" s="15" t="s">
        <v>3289</v>
      </c>
      <c r="D857" s="15" t="s">
        <v>186</v>
      </c>
      <c r="E857" s="9" t="s">
        <v>8645</v>
      </c>
      <c r="F857" s="8" t="s">
        <v>6</v>
      </c>
      <c r="G857" s="18" t="s">
        <v>2544</v>
      </c>
      <c r="H857" s="15">
        <v>1</v>
      </c>
      <c r="I857" s="15">
        <v>2024</v>
      </c>
      <c r="J857" s="8" t="s">
        <v>3364</v>
      </c>
      <c r="K857" s="10" t="s">
        <v>11061</v>
      </c>
    </row>
    <row r="858" spans="1:11" x14ac:dyDescent="0.35">
      <c r="A858" s="15" t="s">
        <v>4138</v>
      </c>
      <c r="B858" s="15" t="s">
        <v>4139</v>
      </c>
      <c r="C858" s="15" t="s">
        <v>3746</v>
      </c>
      <c r="D858" s="15" t="s">
        <v>179</v>
      </c>
      <c r="E858" s="9" t="s">
        <v>8645</v>
      </c>
      <c r="F858" s="8" t="s">
        <v>6</v>
      </c>
      <c r="G858" s="18" t="s">
        <v>2544</v>
      </c>
      <c r="H858" s="15">
        <v>1</v>
      </c>
      <c r="I858" s="15">
        <v>2024</v>
      </c>
      <c r="J858" s="8" t="s">
        <v>3364</v>
      </c>
      <c r="K858" s="10" t="s">
        <v>11062</v>
      </c>
    </row>
    <row r="859" spans="1:11" x14ac:dyDescent="0.35">
      <c r="A859" s="15" t="s">
        <v>4140</v>
      </c>
      <c r="B859" s="15" t="s">
        <v>4141</v>
      </c>
      <c r="C859" s="15" t="s">
        <v>3747</v>
      </c>
      <c r="D859" s="15" t="s">
        <v>179</v>
      </c>
      <c r="E859" s="9" t="s">
        <v>8645</v>
      </c>
      <c r="F859" s="8" t="s">
        <v>6</v>
      </c>
      <c r="G859" s="18" t="s">
        <v>2544</v>
      </c>
      <c r="H859" s="15">
        <v>1</v>
      </c>
      <c r="I859" s="15">
        <v>2024</v>
      </c>
      <c r="J859" s="8" t="s">
        <v>3364</v>
      </c>
      <c r="K859" s="10" t="s">
        <v>11063</v>
      </c>
    </row>
    <row r="860" spans="1:11" x14ac:dyDescent="0.35">
      <c r="A860" s="15" t="s">
        <v>4142</v>
      </c>
      <c r="B860" s="15" t="s">
        <v>4143</v>
      </c>
      <c r="C860" s="15" t="s">
        <v>3748</v>
      </c>
      <c r="D860" s="15" t="s">
        <v>186</v>
      </c>
      <c r="E860" s="9" t="s">
        <v>8645</v>
      </c>
      <c r="F860" s="8" t="s">
        <v>6</v>
      </c>
      <c r="G860" s="18" t="s">
        <v>2544</v>
      </c>
      <c r="H860" s="15">
        <v>1</v>
      </c>
      <c r="I860" s="15">
        <v>2024</v>
      </c>
      <c r="J860" s="8" t="s">
        <v>3364</v>
      </c>
      <c r="K860" s="10" t="s">
        <v>11064</v>
      </c>
    </row>
    <row r="861" spans="1:11" x14ac:dyDescent="0.35">
      <c r="A861" s="15" t="s">
        <v>4144</v>
      </c>
      <c r="B861" s="15" t="s">
        <v>4145</v>
      </c>
      <c r="C861" s="15" t="s">
        <v>3749</v>
      </c>
      <c r="D861" s="15" t="s">
        <v>179</v>
      </c>
      <c r="E861" s="9" t="s">
        <v>8645</v>
      </c>
      <c r="F861" s="8" t="s">
        <v>6</v>
      </c>
      <c r="G861" s="18" t="s">
        <v>2544</v>
      </c>
      <c r="H861" s="15">
        <v>1</v>
      </c>
      <c r="I861" s="15">
        <v>2024</v>
      </c>
      <c r="J861" s="8" t="s">
        <v>3364</v>
      </c>
      <c r="K861" s="10" t="s">
        <v>11065</v>
      </c>
    </row>
    <row r="862" spans="1:11" x14ac:dyDescent="0.35">
      <c r="A862" s="15" t="s">
        <v>4146</v>
      </c>
      <c r="B862" s="15" t="s">
        <v>4147</v>
      </c>
      <c r="C862" s="15" t="s">
        <v>3750</v>
      </c>
      <c r="D862" s="15" t="s">
        <v>179</v>
      </c>
      <c r="E862" s="9" t="s">
        <v>8645</v>
      </c>
      <c r="F862" s="8" t="s">
        <v>6</v>
      </c>
      <c r="G862" s="18" t="s">
        <v>2544</v>
      </c>
      <c r="H862" s="15">
        <v>1</v>
      </c>
      <c r="I862" s="15">
        <v>2024</v>
      </c>
      <c r="J862" s="8" t="s">
        <v>3364</v>
      </c>
      <c r="K862" s="10" t="s">
        <v>11066</v>
      </c>
    </row>
    <row r="863" spans="1:11" x14ac:dyDescent="0.35">
      <c r="A863" s="15" t="s">
        <v>3751</v>
      </c>
      <c r="B863" s="15" t="s">
        <v>4148</v>
      </c>
      <c r="C863" s="15" t="s">
        <v>3752</v>
      </c>
      <c r="D863" s="15" t="s">
        <v>179</v>
      </c>
      <c r="E863" s="9" t="s">
        <v>8645</v>
      </c>
      <c r="F863" s="8" t="s">
        <v>6</v>
      </c>
      <c r="G863" s="18" t="s">
        <v>2544</v>
      </c>
      <c r="H863" s="15">
        <v>1</v>
      </c>
      <c r="I863" s="15">
        <v>2024</v>
      </c>
      <c r="J863" s="8" t="s">
        <v>3364</v>
      </c>
      <c r="K863" s="10" t="s">
        <v>11067</v>
      </c>
    </row>
    <row r="864" spans="1:11" x14ac:dyDescent="0.35">
      <c r="A864" s="15" t="s">
        <v>3753</v>
      </c>
      <c r="B864" s="15" t="s">
        <v>4149</v>
      </c>
      <c r="C864" s="15" t="s">
        <v>3754</v>
      </c>
      <c r="D864" s="15" t="s">
        <v>186</v>
      </c>
      <c r="E864" s="9" t="s">
        <v>8645</v>
      </c>
      <c r="F864" s="8" t="s">
        <v>6</v>
      </c>
      <c r="G864" s="18" t="s">
        <v>2544</v>
      </c>
      <c r="H864" s="15">
        <v>1</v>
      </c>
      <c r="I864" s="15">
        <v>2024</v>
      </c>
      <c r="J864" s="8" t="s">
        <v>3364</v>
      </c>
      <c r="K864" s="10" t="s">
        <v>11068</v>
      </c>
    </row>
    <row r="865" spans="1:11" x14ac:dyDescent="0.35">
      <c r="A865" s="15" t="s">
        <v>3755</v>
      </c>
      <c r="B865" s="15" t="s">
        <v>4150</v>
      </c>
      <c r="C865" s="15" t="s">
        <v>3756</v>
      </c>
      <c r="D865" s="15" t="s">
        <v>179</v>
      </c>
      <c r="E865" s="9" t="s">
        <v>8645</v>
      </c>
      <c r="F865" s="8" t="s">
        <v>6</v>
      </c>
      <c r="G865" s="18" t="s">
        <v>2544</v>
      </c>
      <c r="H865" s="15">
        <v>1</v>
      </c>
      <c r="I865" s="15">
        <v>2024</v>
      </c>
      <c r="J865" s="8" t="s">
        <v>3364</v>
      </c>
      <c r="K865" s="10" t="s">
        <v>11069</v>
      </c>
    </row>
    <row r="866" spans="1:11" x14ac:dyDescent="0.35">
      <c r="A866" s="15" t="s">
        <v>4151</v>
      </c>
      <c r="B866" s="15" t="s">
        <v>4152</v>
      </c>
      <c r="C866" s="15" t="s">
        <v>3757</v>
      </c>
      <c r="D866" s="15" t="s">
        <v>179</v>
      </c>
      <c r="E866" s="9" t="s">
        <v>8645</v>
      </c>
      <c r="F866" s="8" t="s">
        <v>6</v>
      </c>
      <c r="G866" s="18" t="s">
        <v>2544</v>
      </c>
      <c r="H866" s="15">
        <v>1</v>
      </c>
      <c r="I866" s="15">
        <v>2024</v>
      </c>
      <c r="J866" s="8" t="s">
        <v>3364</v>
      </c>
      <c r="K866" s="10" t="s">
        <v>11070</v>
      </c>
    </row>
    <row r="867" spans="1:11" x14ac:dyDescent="0.35">
      <c r="A867" s="15" t="s">
        <v>3758</v>
      </c>
      <c r="B867" s="15" t="s">
        <v>4153</v>
      </c>
      <c r="C867" s="15" t="s">
        <v>2014</v>
      </c>
      <c r="D867" s="15" t="s">
        <v>179</v>
      </c>
      <c r="E867" s="9" t="s">
        <v>8645</v>
      </c>
      <c r="F867" s="8" t="s">
        <v>6</v>
      </c>
      <c r="G867" s="18" t="s">
        <v>2544</v>
      </c>
      <c r="H867" s="15">
        <v>1</v>
      </c>
      <c r="I867" s="15">
        <v>2024</v>
      </c>
      <c r="J867" s="8" t="s">
        <v>3364</v>
      </c>
      <c r="K867" s="10" t="s">
        <v>11071</v>
      </c>
    </row>
    <row r="868" spans="1:11" x14ac:dyDescent="0.35">
      <c r="A868" s="15" t="s">
        <v>4154</v>
      </c>
      <c r="B868" s="15" t="s">
        <v>4155</v>
      </c>
      <c r="C868" s="15" t="s">
        <v>3759</v>
      </c>
      <c r="D868" s="15" t="s">
        <v>179</v>
      </c>
      <c r="E868" s="9" t="s">
        <v>8645</v>
      </c>
      <c r="F868" s="8" t="s">
        <v>6</v>
      </c>
      <c r="G868" s="18" t="s">
        <v>2544</v>
      </c>
      <c r="H868" s="15">
        <v>1</v>
      </c>
      <c r="I868" s="15">
        <v>2024</v>
      </c>
      <c r="J868" s="8" t="s">
        <v>3364</v>
      </c>
      <c r="K868" s="10" t="s">
        <v>11072</v>
      </c>
    </row>
    <row r="869" spans="1:11" x14ac:dyDescent="0.35">
      <c r="A869" s="15" t="s">
        <v>4156</v>
      </c>
      <c r="B869" s="15" t="s">
        <v>4157</v>
      </c>
      <c r="C869" s="15" t="s">
        <v>3760</v>
      </c>
      <c r="D869" s="15" t="s">
        <v>179</v>
      </c>
      <c r="E869" s="9" t="s">
        <v>8645</v>
      </c>
      <c r="F869" s="8" t="s">
        <v>6</v>
      </c>
      <c r="G869" s="18" t="s">
        <v>2544</v>
      </c>
      <c r="H869" s="15">
        <v>1</v>
      </c>
      <c r="I869" s="15">
        <v>2024</v>
      </c>
      <c r="J869" s="8" t="s">
        <v>3364</v>
      </c>
      <c r="K869" s="10" t="s">
        <v>11073</v>
      </c>
    </row>
    <row r="870" spans="1:11" x14ac:dyDescent="0.35">
      <c r="A870" s="15" t="s">
        <v>4158</v>
      </c>
      <c r="B870" s="15" t="s">
        <v>4159</v>
      </c>
      <c r="C870" s="15" t="s">
        <v>3761</v>
      </c>
      <c r="D870" s="15" t="s">
        <v>179</v>
      </c>
      <c r="E870" s="9" t="s">
        <v>8645</v>
      </c>
      <c r="F870" s="8" t="s">
        <v>6</v>
      </c>
      <c r="G870" s="18" t="s">
        <v>2544</v>
      </c>
      <c r="H870" s="15">
        <v>1</v>
      </c>
      <c r="I870" s="15">
        <v>2024</v>
      </c>
      <c r="J870" s="8" t="s">
        <v>3364</v>
      </c>
      <c r="K870" s="10" t="s">
        <v>11074</v>
      </c>
    </row>
    <row r="871" spans="1:11" x14ac:dyDescent="0.35">
      <c r="A871" s="15" t="s">
        <v>4160</v>
      </c>
      <c r="B871" s="15" t="s">
        <v>4161</v>
      </c>
      <c r="C871" s="15" t="s">
        <v>3114</v>
      </c>
      <c r="D871" s="15" t="s">
        <v>179</v>
      </c>
      <c r="E871" s="9" t="s">
        <v>8645</v>
      </c>
      <c r="F871" s="8" t="s">
        <v>6</v>
      </c>
      <c r="G871" s="18" t="s">
        <v>2544</v>
      </c>
      <c r="H871" s="15">
        <v>1</v>
      </c>
      <c r="I871" s="15">
        <v>2024</v>
      </c>
      <c r="J871" s="8" t="s">
        <v>3364</v>
      </c>
      <c r="K871" s="10" t="s">
        <v>11075</v>
      </c>
    </row>
    <row r="872" spans="1:11" x14ac:dyDescent="0.35">
      <c r="A872" s="15" t="s">
        <v>4162</v>
      </c>
      <c r="B872" s="15" t="s">
        <v>4163</v>
      </c>
      <c r="C872" s="15" t="s">
        <v>3762</v>
      </c>
      <c r="D872" s="15" t="s">
        <v>179</v>
      </c>
      <c r="E872" s="9" t="s">
        <v>8645</v>
      </c>
      <c r="F872" s="8" t="s">
        <v>6</v>
      </c>
      <c r="G872" s="18" t="s">
        <v>2544</v>
      </c>
      <c r="H872" s="15">
        <v>1</v>
      </c>
      <c r="I872" s="15">
        <v>2024</v>
      </c>
      <c r="J872" s="8" t="s">
        <v>3364</v>
      </c>
      <c r="K872" s="10" t="s">
        <v>11076</v>
      </c>
    </row>
    <row r="873" spans="1:11" x14ac:dyDescent="0.35">
      <c r="A873" s="15" t="s">
        <v>3763</v>
      </c>
      <c r="B873" s="15" t="s">
        <v>4164</v>
      </c>
      <c r="C873" s="15" t="s">
        <v>2997</v>
      </c>
      <c r="D873" s="15" t="s">
        <v>186</v>
      </c>
      <c r="E873" s="9" t="s">
        <v>8645</v>
      </c>
      <c r="F873" s="8" t="s">
        <v>6</v>
      </c>
      <c r="G873" s="18" t="s">
        <v>2544</v>
      </c>
      <c r="H873" s="15">
        <v>1</v>
      </c>
      <c r="I873" s="15">
        <v>2024</v>
      </c>
      <c r="J873" s="8" t="s">
        <v>3364</v>
      </c>
      <c r="K873" s="10" t="s">
        <v>11077</v>
      </c>
    </row>
    <row r="874" spans="1:11" x14ac:dyDescent="0.35">
      <c r="A874" s="15" t="s">
        <v>4165</v>
      </c>
      <c r="B874" s="15" t="s">
        <v>4166</v>
      </c>
      <c r="C874" s="15" t="s">
        <v>3764</v>
      </c>
      <c r="D874" s="15" t="s">
        <v>186</v>
      </c>
      <c r="E874" s="9" t="s">
        <v>8645</v>
      </c>
      <c r="F874" s="8" t="s">
        <v>6</v>
      </c>
      <c r="G874" s="18" t="s">
        <v>2544</v>
      </c>
      <c r="H874" s="15">
        <v>1</v>
      </c>
      <c r="I874" s="15">
        <v>2024</v>
      </c>
      <c r="J874" s="8" t="s">
        <v>3364</v>
      </c>
      <c r="K874" s="10" t="s">
        <v>11078</v>
      </c>
    </row>
    <row r="875" spans="1:11" x14ac:dyDescent="0.35">
      <c r="A875" s="15" t="s">
        <v>4167</v>
      </c>
      <c r="B875" s="15" t="s">
        <v>4168</v>
      </c>
      <c r="C875" s="15" t="s">
        <v>3114</v>
      </c>
      <c r="D875" s="15" t="s">
        <v>179</v>
      </c>
      <c r="E875" s="9" t="s">
        <v>8645</v>
      </c>
      <c r="F875" s="8" t="s">
        <v>6</v>
      </c>
      <c r="G875" s="18" t="s">
        <v>2544</v>
      </c>
      <c r="H875" s="15">
        <v>1</v>
      </c>
      <c r="I875" s="15">
        <v>2024</v>
      </c>
      <c r="J875" s="8" t="s">
        <v>3364</v>
      </c>
      <c r="K875" s="10" t="s">
        <v>11079</v>
      </c>
    </row>
    <row r="876" spans="1:11" x14ac:dyDescent="0.35">
      <c r="A876" s="15" t="s">
        <v>3765</v>
      </c>
      <c r="B876" s="15" t="s">
        <v>4130</v>
      </c>
      <c r="C876" s="15" t="s">
        <v>3651</v>
      </c>
      <c r="D876" s="15" t="s">
        <v>179</v>
      </c>
      <c r="E876" s="9" t="s">
        <v>8645</v>
      </c>
      <c r="F876" s="8" t="s">
        <v>6</v>
      </c>
      <c r="G876" s="18" t="s">
        <v>2544</v>
      </c>
      <c r="H876" s="15">
        <v>1</v>
      </c>
      <c r="I876" s="15">
        <v>2024</v>
      </c>
      <c r="J876" s="8" t="s">
        <v>3364</v>
      </c>
      <c r="K876" s="10" t="s">
        <v>11080</v>
      </c>
    </row>
    <row r="877" spans="1:11" x14ac:dyDescent="0.35">
      <c r="A877" s="15" t="s">
        <v>4167</v>
      </c>
      <c r="B877" s="15" t="s">
        <v>4169</v>
      </c>
      <c r="C877" s="15" t="s">
        <v>3342</v>
      </c>
      <c r="D877" s="15" t="s">
        <v>179</v>
      </c>
      <c r="E877" s="9" t="s">
        <v>8645</v>
      </c>
      <c r="F877" s="8" t="s">
        <v>6</v>
      </c>
      <c r="G877" s="18" t="s">
        <v>2544</v>
      </c>
      <c r="H877" s="15">
        <v>1</v>
      </c>
      <c r="I877" s="15">
        <v>2024</v>
      </c>
      <c r="J877" s="8" t="s">
        <v>3364</v>
      </c>
      <c r="K877" s="10" t="s">
        <v>11081</v>
      </c>
    </row>
    <row r="878" spans="1:11" x14ac:dyDescent="0.35">
      <c r="A878" s="15" t="s">
        <v>4170</v>
      </c>
      <c r="B878" s="15" t="s">
        <v>4171</v>
      </c>
      <c r="C878" s="15" t="s">
        <v>3766</v>
      </c>
      <c r="D878" s="15" t="s">
        <v>179</v>
      </c>
      <c r="E878" s="9" t="s">
        <v>8645</v>
      </c>
      <c r="F878" s="8" t="s">
        <v>6</v>
      </c>
      <c r="G878" s="18" t="s">
        <v>2544</v>
      </c>
      <c r="H878" s="15">
        <v>1</v>
      </c>
      <c r="I878" s="15">
        <v>2024</v>
      </c>
      <c r="J878" s="8" t="s">
        <v>3364</v>
      </c>
      <c r="K878" s="10" t="s">
        <v>11082</v>
      </c>
    </row>
    <row r="879" spans="1:11" x14ac:dyDescent="0.35">
      <c r="A879" s="15" t="s">
        <v>3767</v>
      </c>
      <c r="B879" s="15" t="s">
        <v>4172</v>
      </c>
      <c r="C879" s="15" t="s">
        <v>2014</v>
      </c>
      <c r="D879" s="15" t="s">
        <v>179</v>
      </c>
      <c r="E879" s="9" t="s">
        <v>8645</v>
      </c>
      <c r="F879" s="8" t="s">
        <v>6</v>
      </c>
      <c r="G879" s="18" t="s">
        <v>2544</v>
      </c>
      <c r="H879" s="15">
        <v>1</v>
      </c>
      <c r="I879" s="15">
        <v>2024</v>
      </c>
      <c r="J879" s="8" t="s">
        <v>3364</v>
      </c>
      <c r="K879" s="10" t="s">
        <v>11083</v>
      </c>
    </row>
    <row r="880" spans="1:11" x14ac:dyDescent="0.35">
      <c r="A880" s="15" t="s">
        <v>3768</v>
      </c>
      <c r="B880" s="15" t="s">
        <v>4173</v>
      </c>
      <c r="C880" s="15" t="s">
        <v>3769</v>
      </c>
      <c r="D880" s="15" t="s">
        <v>179</v>
      </c>
      <c r="E880" s="9" t="s">
        <v>8645</v>
      </c>
      <c r="F880" s="8" t="s">
        <v>6</v>
      </c>
      <c r="G880" s="18" t="s">
        <v>2544</v>
      </c>
      <c r="H880" s="15">
        <v>1</v>
      </c>
      <c r="I880" s="15">
        <v>2024</v>
      </c>
      <c r="J880" s="8" t="s">
        <v>3364</v>
      </c>
      <c r="K880" s="10" t="s">
        <v>11084</v>
      </c>
    </row>
    <row r="881" spans="1:11" x14ac:dyDescent="0.35">
      <c r="A881" s="15" t="s">
        <v>3770</v>
      </c>
      <c r="B881" s="15" t="s">
        <v>4174</v>
      </c>
      <c r="C881" s="15" t="s">
        <v>3289</v>
      </c>
      <c r="D881" s="15" t="s">
        <v>179</v>
      </c>
      <c r="E881" s="9" t="s">
        <v>8645</v>
      </c>
      <c r="F881" s="8" t="s">
        <v>6</v>
      </c>
      <c r="G881" s="18" t="s">
        <v>2544</v>
      </c>
      <c r="H881" s="15">
        <v>1</v>
      </c>
      <c r="I881" s="15">
        <v>2024</v>
      </c>
      <c r="J881" s="8" t="s">
        <v>3364</v>
      </c>
      <c r="K881" s="10" t="s">
        <v>11085</v>
      </c>
    </row>
    <row r="882" spans="1:11" x14ac:dyDescent="0.35">
      <c r="A882" s="15" t="s">
        <v>3771</v>
      </c>
      <c r="B882" s="15" t="s">
        <v>4175</v>
      </c>
      <c r="C882" s="15" t="s">
        <v>3772</v>
      </c>
      <c r="D882" s="15" t="s">
        <v>179</v>
      </c>
      <c r="E882" s="9" t="s">
        <v>8645</v>
      </c>
      <c r="F882" s="8" t="s">
        <v>6</v>
      </c>
      <c r="G882" s="18" t="s">
        <v>2544</v>
      </c>
      <c r="H882" s="15">
        <v>1</v>
      </c>
      <c r="I882" s="15">
        <v>2024</v>
      </c>
      <c r="J882" s="8" t="s">
        <v>3364</v>
      </c>
      <c r="K882" s="10" t="s">
        <v>11086</v>
      </c>
    </row>
    <row r="883" spans="1:11" x14ac:dyDescent="0.35">
      <c r="A883" s="15" t="s">
        <v>3773</v>
      </c>
      <c r="B883" s="15" t="s">
        <v>4176</v>
      </c>
      <c r="C883" s="15" t="s">
        <v>3774</v>
      </c>
      <c r="D883" s="15" t="s">
        <v>186</v>
      </c>
      <c r="E883" s="9" t="s">
        <v>8645</v>
      </c>
      <c r="F883" s="8" t="s">
        <v>6</v>
      </c>
      <c r="G883" s="18" t="s">
        <v>2544</v>
      </c>
      <c r="H883" s="15">
        <v>1</v>
      </c>
      <c r="I883" s="15">
        <v>2024</v>
      </c>
      <c r="J883" s="8" t="s">
        <v>3364</v>
      </c>
      <c r="K883" s="10" t="s">
        <v>11087</v>
      </c>
    </row>
    <row r="884" spans="1:11" x14ac:dyDescent="0.35">
      <c r="A884" s="15" t="s">
        <v>4177</v>
      </c>
      <c r="B884" s="15" t="s">
        <v>4178</v>
      </c>
      <c r="C884" s="15" t="s">
        <v>1998</v>
      </c>
      <c r="D884" s="15" t="s">
        <v>186</v>
      </c>
      <c r="E884" s="9" t="s">
        <v>8645</v>
      </c>
      <c r="F884" s="8" t="s">
        <v>6</v>
      </c>
      <c r="G884" s="18" t="s">
        <v>2544</v>
      </c>
      <c r="H884" s="15">
        <v>1</v>
      </c>
      <c r="I884" s="15">
        <v>2024</v>
      </c>
      <c r="J884" s="8" t="s">
        <v>3364</v>
      </c>
      <c r="K884" s="10" t="s">
        <v>11088</v>
      </c>
    </row>
    <row r="885" spans="1:11" x14ac:dyDescent="0.35">
      <c r="A885" s="15" t="s">
        <v>3775</v>
      </c>
      <c r="B885" s="15" t="s">
        <v>4179</v>
      </c>
      <c r="C885" s="15" t="s">
        <v>3776</v>
      </c>
      <c r="D885" s="15" t="s">
        <v>186</v>
      </c>
      <c r="E885" s="9" t="s">
        <v>8645</v>
      </c>
      <c r="F885" s="8" t="s">
        <v>6</v>
      </c>
      <c r="G885" s="18" t="s">
        <v>2544</v>
      </c>
      <c r="H885" s="15">
        <v>1</v>
      </c>
      <c r="I885" s="15">
        <v>2024</v>
      </c>
      <c r="J885" s="8" t="s">
        <v>3364</v>
      </c>
      <c r="K885" s="10" t="s">
        <v>11089</v>
      </c>
    </row>
    <row r="886" spans="1:11" x14ac:dyDescent="0.35">
      <c r="A886" s="15" t="s">
        <v>4180</v>
      </c>
      <c r="B886" s="15" t="s">
        <v>4181</v>
      </c>
      <c r="C886" s="15" t="s">
        <v>3777</v>
      </c>
      <c r="D886" s="15" t="s">
        <v>179</v>
      </c>
      <c r="E886" s="9" t="s">
        <v>8645</v>
      </c>
      <c r="F886" s="8" t="s">
        <v>6</v>
      </c>
      <c r="G886" s="18" t="s">
        <v>2544</v>
      </c>
      <c r="H886" s="15">
        <v>1</v>
      </c>
      <c r="I886" s="15">
        <v>2024</v>
      </c>
      <c r="J886" s="8" t="s">
        <v>3364</v>
      </c>
      <c r="K886" s="10" t="s">
        <v>11090</v>
      </c>
    </row>
    <row r="887" spans="1:11" x14ac:dyDescent="0.35">
      <c r="A887" s="15" t="s">
        <v>4182</v>
      </c>
      <c r="B887" s="15" t="s">
        <v>4183</v>
      </c>
      <c r="C887" s="15" t="s">
        <v>3778</v>
      </c>
      <c r="D887" s="15" t="s">
        <v>186</v>
      </c>
      <c r="E887" s="9" t="s">
        <v>8645</v>
      </c>
      <c r="F887" s="8" t="s">
        <v>6</v>
      </c>
      <c r="G887" s="18" t="s">
        <v>2544</v>
      </c>
      <c r="H887" s="15">
        <v>1</v>
      </c>
      <c r="I887" s="15">
        <v>2024</v>
      </c>
      <c r="J887" s="8" t="s">
        <v>3364</v>
      </c>
      <c r="K887" s="10" t="s">
        <v>11091</v>
      </c>
    </row>
    <row r="888" spans="1:11" x14ac:dyDescent="0.35">
      <c r="A888" s="15" t="s">
        <v>3779</v>
      </c>
      <c r="B888" s="15" t="s">
        <v>4184</v>
      </c>
      <c r="C888" s="15" t="s">
        <v>3780</v>
      </c>
      <c r="D888" s="15" t="s">
        <v>186</v>
      </c>
      <c r="E888" s="9" t="s">
        <v>8645</v>
      </c>
      <c r="F888" s="8" t="s">
        <v>6</v>
      </c>
      <c r="G888" s="18" t="s">
        <v>2544</v>
      </c>
      <c r="H888" s="15">
        <v>1</v>
      </c>
      <c r="I888" s="15">
        <v>2024</v>
      </c>
      <c r="J888" s="8" t="s">
        <v>3364</v>
      </c>
      <c r="K888" s="10" t="s">
        <v>11092</v>
      </c>
    </row>
    <row r="889" spans="1:11" x14ac:dyDescent="0.35">
      <c r="A889" s="15" t="s">
        <v>3781</v>
      </c>
      <c r="B889" s="15" t="s">
        <v>4185</v>
      </c>
      <c r="C889" s="15" t="s">
        <v>3782</v>
      </c>
      <c r="D889" s="15" t="s">
        <v>179</v>
      </c>
      <c r="E889" s="9" t="s">
        <v>8645</v>
      </c>
      <c r="F889" s="8" t="s">
        <v>6</v>
      </c>
      <c r="G889" s="18" t="s">
        <v>2544</v>
      </c>
      <c r="H889" s="15">
        <v>1</v>
      </c>
      <c r="I889" s="15">
        <v>2024</v>
      </c>
      <c r="J889" s="8" t="s">
        <v>3364</v>
      </c>
      <c r="K889" s="10" t="s">
        <v>11093</v>
      </c>
    </row>
    <row r="890" spans="1:11" x14ac:dyDescent="0.35">
      <c r="A890" s="15" t="s">
        <v>4186</v>
      </c>
      <c r="B890" s="15" t="s">
        <v>4187</v>
      </c>
      <c r="C890" s="15" t="s">
        <v>3783</v>
      </c>
      <c r="D890" s="15" t="s">
        <v>186</v>
      </c>
      <c r="E890" s="9" t="s">
        <v>8645</v>
      </c>
      <c r="F890" s="8" t="s">
        <v>6</v>
      </c>
      <c r="G890" s="18" t="s">
        <v>2544</v>
      </c>
      <c r="H890" s="15">
        <v>1</v>
      </c>
      <c r="I890" s="15">
        <v>2024</v>
      </c>
      <c r="J890" s="8" t="s">
        <v>3364</v>
      </c>
      <c r="K890" s="10" t="s">
        <v>11094</v>
      </c>
    </row>
    <row r="891" spans="1:11" x14ac:dyDescent="0.35">
      <c r="A891" s="15" t="s">
        <v>3784</v>
      </c>
      <c r="B891" s="15" t="s">
        <v>4188</v>
      </c>
      <c r="C891" s="15" t="s">
        <v>3785</v>
      </c>
      <c r="D891" s="15" t="s">
        <v>186</v>
      </c>
      <c r="E891" s="9" t="s">
        <v>8645</v>
      </c>
      <c r="F891" s="8" t="s">
        <v>6</v>
      </c>
      <c r="G891" s="18" t="s">
        <v>2544</v>
      </c>
      <c r="H891" s="15">
        <v>1</v>
      </c>
      <c r="I891" s="15">
        <v>2024</v>
      </c>
      <c r="J891" s="8" t="s">
        <v>3364</v>
      </c>
      <c r="K891" s="10" t="s">
        <v>11095</v>
      </c>
    </row>
    <row r="892" spans="1:11" x14ac:dyDescent="0.35">
      <c r="A892" s="15" t="s">
        <v>4189</v>
      </c>
      <c r="B892" s="15" t="s">
        <v>4105</v>
      </c>
      <c r="C892" s="15" t="s">
        <v>2969</v>
      </c>
      <c r="D892" s="15" t="s">
        <v>179</v>
      </c>
      <c r="E892" s="9" t="s">
        <v>8645</v>
      </c>
      <c r="F892" s="8" t="s">
        <v>6</v>
      </c>
      <c r="G892" s="18" t="s">
        <v>2544</v>
      </c>
      <c r="H892" s="15">
        <v>1</v>
      </c>
      <c r="I892" s="15">
        <v>2024</v>
      </c>
      <c r="J892" s="8" t="s">
        <v>3364</v>
      </c>
      <c r="K892" s="10" t="s">
        <v>11096</v>
      </c>
    </row>
    <row r="893" spans="1:11" x14ac:dyDescent="0.35">
      <c r="A893" s="15" t="s">
        <v>3786</v>
      </c>
      <c r="B893" s="15" t="s">
        <v>4190</v>
      </c>
      <c r="C893" s="15" t="s">
        <v>3669</v>
      </c>
      <c r="D893" s="15" t="s">
        <v>186</v>
      </c>
      <c r="E893" s="9" t="s">
        <v>8645</v>
      </c>
      <c r="F893" s="8" t="s">
        <v>6</v>
      </c>
      <c r="G893" s="18" t="s">
        <v>2544</v>
      </c>
      <c r="H893" s="15">
        <v>1</v>
      </c>
      <c r="I893" s="15">
        <v>2024</v>
      </c>
      <c r="J893" s="8" t="s">
        <v>3364</v>
      </c>
      <c r="K893" s="10" t="s">
        <v>11097</v>
      </c>
    </row>
    <row r="894" spans="1:11" x14ac:dyDescent="0.35">
      <c r="A894" s="15" t="s">
        <v>8660</v>
      </c>
      <c r="B894" s="15" t="s">
        <v>8710</v>
      </c>
      <c r="C894" s="15" t="s">
        <v>3787</v>
      </c>
      <c r="D894" s="15" t="s">
        <v>179</v>
      </c>
      <c r="E894" s="9" t="s">
        <v>8645</v>
      </c>
      <c r="F894" s="8" t="s">
        <v>6</v>
      </c>
      <c r="G894" s="18" t="s">
        <v>2544</v>
      </c>
      <c r="H894" s="15">
        <v>1</v>
      </c>
      <c r="I894" s="15">
        <v>2024</v>
      </c>
      <c r="J894" s="8" t="s">
        <v>3364</v>
      </c>
      <c r="K894" s="10" t="s">
        <v>11098</v>
      </c>
    </row>
    <row r="895" spans="1:11" x14ac:dyDescent="0.35">
      <c r="A895" s="15" t="s">
        <v>3788</v>
      </c>
      <c r="B895" s="15" t="s">
        <v>4191</v>
      </c>
      <c r="C895" s="15" t="s">
        <v>3789</v>
      </c>
      <c r="D895" s="15" t="s">
        <v>179</v>
      </c>
      <c r="E895" s="9" t="s">
        <v>8645</v>
      </c>
      <c r="F895" s="8" t="s">
        <v>6</v>
      </c>
      <c r="G895" s="18" t="s">
        <v>2544</v>
      </c>
      <c r="H895" s="15">
        <v>1</v>
      </c>
      <c r="I895" s="15">
        <v>2024</v>
      </c>
      <c r="J895" s="8" t="s">
        <v>3364</v>
      </c>
      <c r="K895" s="10" t="s">
        <v>11099</v>
      </c>
    </row>
    <row r="896" spans="1:11" x14ac:dyDescent="0.35">
      <c r="A896" s="15" t="s">
        <v>3790</v>
      </c>
      <c r="B896" s="15" t="s">
        <v>4192</v>
      </c>
      <c r="C896" s="15" t="s">
        <v>3791</v>
      </c>
      <c r="D896" s="15" t="s">
        <v>179</v>
      </c>
      <c r="E896" s="9" t="s">
        <v>8645</v>
      </c>
      <c r="F896" s="8" t="s">
        <v>6</v>
      </c>
      <c r="G896" s="18" t="s">
        <v>2544</v>
      </c>
      <c r="H896" s="15">
        <v>1</v>
      </c>
      <c r="I896" s="15">
        <v>2024</v>
      </c>
      <c r="J896" s="8" t="s">
        <v>3364</v>
      </c>
      <c r="K896" s="10" t="s">
        <v>11100</v>
      </c>
    </row>
    <row r="897" spans="1:11" x14ac:dyDescent="0.35">
      <c r="A897" s="15" t="s">
        <v>3792</v>
      </c>
      <c r="B897" s="15" t="s">
        <v>3924</v>
      </c>
      <c r="C897" s="15" t="s">
        <v>3793</v>
      </c>
      <c r="D897" s="15" t="s">
        <v>179</v>
      </c>
      <c r="E897" s="9" t="s">
        <v>8645</v>
      </c>
      <c r="F897" s="8" t="s">
        <v>6</v>
      </c>
      <c r="G897" s="18" t="s">
        <v>2544</v>
      </c>
      <c r="H897" s="15">
        <v>1</v>
      </c>
      <c r="I897" s="15">
        <v>2024</v>
      </c>
      <c r="J897" s="8" t="s">
        <v>3364</v>
      </c>
      <c r="K897" s="10" t="s">
        <v>11101</v>
      </c>
    </row>
    <row r="898" spans="1:11" x14ac:dyDescent="0.35">
      <c r="A898" s="15" t="s">
        <v>3794</v>
      </c>
      <c r="B898" s="15" t="s">
        <v>4193</v>
      </c>
      <c r="C898" s="15" t="s">
        <v>3669</v>
      </c>
      <c r="D898" s="15" t="s">
        <v>179</v>
      </c>
      <c r="E898" s="9" t="s">
        <v>8645</v>
      </c>
      <c r="F898" s="8" t="s">
        <v>6</v>
      </c>
      <c r="G898" s="18" t="s">
        <v>2544</v>
      </c>
      <c r="H898" s="15">
        <v>1</v>
      </c>
      <c r="I898" s="15">
        <v>2024</v>
      </c>
      <c r="J898" s="8" t="s">
        <v>3364</v>
      </c>
      <c r="K898" s="10" t="s">
        <v>11102</v>
      </c>
    </row>
    <row r="899" spans="1:11" x14ac:dyDescent="0.35">
      <c r="A899" s="15" t="s">
        <v>3795</v>
      </c>
      <c r="B899" s="15" t="s">
        <v>4194</v>
      </c>
      <c r="C899" s="15" t="s">
        <v>3796</v>
      </c>
      <c r="D899" s="15" t="s">
        <v>186</v>
      </c>
      <c r="E899" s="9" t="s">
        <v>8645</v>
      </c>
      <c r="F899" s="8" t="s">
        <v>6</v>
      </c>
      <c r="G899" s="18" t="s">
        <v>2544</v>
      </c>
      <c r="H899" s="15">
        <v>1</v>
      </c>
      <c r="I899" s="15">
        <v>2024</v>
      </c>
      <c r="J899" s="8" t="s">
        <v>3364</v>
      </c>
      <c r="K899" s="10" t="s">
        <v>11103</v>
      </c>
    </row>
    <row r="900" spans="1:11" x14ac:dyDescent="0.35">
      <c r="A900" s="15" t="s">
        <v>3797</v>
      </c>
      <c r="B900" s="15" t="s">
        <v>4195</v>
      </c>
      <c r="C900" s="15" t="s">
        <v>3210</v>
      </c>
      <c r="D900" s="15" t="s">
        <v>186</v>
      </c>
      <c r="E900" s="9" t="s">
        <v>8645</v>
      </c>
      <c r="F900" s="8" t="s">
        <v>6</v>
      </c>
      <c r="G900" s="18" t="s">
        <v>2544</v>
      </c>
      <c r="H900" s="15">
        <v>1</v>
      </c>
      <c r="I900" s="15">
        <v>2024</v>
      </c>
      <c r="J900" s="8" t="s">
        <v>3364</v>
      </c>
      <c r="K900" s="10" t="s">
        <v>11104</v>
      </c>
    </row>
    <row r="901" spans="1:11" x14ac:dyDescent="0.35">
      <c r="A901" s="15" t="s">
        <v>3798</v>
      </c>
      <c r="B901" s="15" t="s">
        <v>4196</v>
      </c>
      <c r="C901" s="15" t="s">
        <v>3799</v>
      </c>
      <c r="D901" s="15" t="s">
        <v>179</v>
      </c>
      <c r="E901" s="9" t="s">
        <v>8645</v>
      </c>
      <c r="F901" s="8" t="s">
        <v>6</v>
      </c>
      <c r="G901" s="18" t="s">
        <v>2544</v>
      </c>
      <c r="H901" s="15">
        <v>1</v>
      </c>
      <c r="I901" s="15">
        <v>2024</v>
      </c>
      <c r="J901" s="8" t="s">
        <v>3364</v>
      </c>
      <c r="K901" s="10" t="s">
        <v>11105</v>
      </c>
    </row>
    <row r="902" spans="1:11" x14ac:dyDescent="0.35">
      <c r="A902" s="15" t="s">
        <v>3800</v>
      </c>
      <c r="B902" s="15" t="s">
        <v>4197</v>
      </c>
      <c r="C902" s="15" t="s">
        <v>3801</v>
      </c>
      <c r="D902" s="15" t="s">
        <v>179</v>
      </c>
      <c r="E902" s="9" t="s">
        <v>8645</v>
      </c>
      <c r="F902" s="8" t="s">
        <v>6</v>
      </c>
      <c r="G902" s="18" t="s">
        <v>2544</v>
      </c>
      <c r="H902" s="15">
        <v>1</v>
      </c>
      <c r="I902" s="15">
        <v>2024</v>
      </c>
      <c r="J902" s="8" t="s">
        <v>3364</v>
      </c>
      <c r="K902" s="10" t="s">
        <v>11106</v>
      </c>
    </row>
    <row r="903" spans="1:11" x14ac:dyDescent="0.35">
      <c r="A903" s="15" t="s">
        <v>3802</v>
      </c>
      <c r="B903" s="15" t="s">
        <v>4198</v>
      </c>
      <c r="C903" s="15" t="s">
        <v>3803</v>
      </c>
      <c r="D903" s="15" t="s">
        <v>179</v>
      </c>
      <c r="E903" s="9" t="s">
        <v>8645</v>
      </c>
      <c r="F903" s="8" t="s">
        <v>6</v>
      </c>
      <c r="G903" s="18" t="s">
        <v>2544</v>
      </c>
      <c r="H903" s="15">
        <v>1</v>
      </c>
      <c r="I903" s="15">
        <v>2024</v>
      </c>
      <c r="J903" s="8" t="s">
        <v>3364</v>
      </c>
      <c r="K903" s="10" t="s">
        <v>11107</v>
      </c>
    </row>
    <row r="904" spans="1:11" x14ac:dyDescent="0.35">
      <c r="A904" s="15" t="s">
        <v>3804</v>
      </c>
      <c r="B904" s="15" t="s">
        <v>4199</v>
      </c>
      <c r="C904" s="15" t="s">
        <v>3805</v>
      </c>
      <c r="D904" s="15" t="s">
        <v>179</v>
      </c>
      <c r="E904" s="9" t="s">
        <v>8645</v>
      </c>
      <c r="F904" s="8" t="s">
        <v>6</v>
      </c>
      <c r="G904" s="18" t="s">
        <v>2544</v>
      </c>
      <c r="H904" s="15">
        <v>1</v>
      </c>
      <c r="I904" s="15">
        <v>2024</v>
      </c>
      <c r="J904" s="8" t="s">
        <v>3364</v>
      </c>
      <c r="K904" s="10" t="s">
        <v>11108</v>
      </c>
    </row>
    <row r="905" spans="1:11" x14ac:dyDescent="0.35">
      <c r="A905" s="15" t="s">
        <v>3806</v>
      </c>
      <c r="B905" s="15" t="s">
        <v>4200</v>
      </c>
      <c r="C905" s="15" t="s">
        <v>2010</v>
      </c>
      <c r="D905" s="15" t="s">
        <v>179</v>
      </c>
      <c r="E905" s="9" t="s">
        <v>8645</v>
      </c>
      <c r="F905" s="8" t="s">
        <v>6</v>
      </c>
      <c r="G905" s="18" t="s">
        <v>2544</v>
      </c>
      <c r="H905" s="15">
        <v>1</v>
      </c>
      <c r="I905" s="15">
        <v>2024</v>
      </c>
      <c r="J905" s="8" t="s">
        <v>3364</v>
      </c>
      <c r="K905" s="10" t="s">
        <v>11109</v>
      </c>
    </row>
    <row r="906" spans="1:11" x14ac:dyDescent="0.35">
      <c r="A906" s="15" t="s">
        <v>4201</v>
      </c>
      <c r="B906" s="15" t="s">
        <v>4202</v>
      </c>
      <c r="C906" s="15" t="s">
        <v>3807</v>
      </c>
      <c r="D906" s="15" t="s">
        <v>179</v>
      </c>
      <c r="E906" s="9" t="s">
        <v>8645</v>
      </c>
      <c r="F906" s="8" t="s">
        <v>6</v>
      </c>
      <c r="G906" s="18" t="s">
        <v>2544</v>
      </c>
      <c r="H906" s="15">
        <v>1</v>
      </c>
      <c r="I906" s="15">
        <v>2024</v>
      </c>
      <c r="J906" s="8" t="s">
        <v>3364</v>
      </c>
      <c r="K906" s="10" t="s">
        <v>11110</v>
      </c>
    </row>
    <row r="907" spans="1:11" x14ac:dyDescent="0.35">
      <c r="A907" s="15" t="s">
        <v>3808</v>
      </c>
      <c r="B907" s="15" t="s">
        <v>4203</v>
      </c>
      <c r="C907" s="15" t="s">
        <v>3350</v>
      </c>
      <c r="D907" s="15" t="s">
        <v>186</v>
      </c>
      <c r="E907" s="9" t="s">
        <v>8645</v>
      </c>
      <c r="F907" s="8" t="s">
        <v>6</v>
      </c>
      <c r="G907" s="18" t="s">
        <v>2544</v>
      </c>
      <c r="H907" s="15">
        <v>1</v>
      </c>
      <c r="I907" s="15">
        <v>2024</v>
      </c>
      <c r="J907" s="8" t="s">
        <v>3364</v>
      </c>
      <c r="K907" s="10" t="s">
        <v>11111</v>
      </c>
    </row>
    <row r="908" spans="1:11" x14ac:dyDescent="0.35">
      <c r="A908" s="15" t="s">
        <v>3809</v>
      </c>
      <c r="B908" s="15" t="s">
        <v>4204</v>
      </c>
      <c r="C908" s="15" t="s">
        <v>3675</v>
      </c>
      <c r="D908" s="15" t="s">
        <v>179</v>
      </c>
      <c r="E908" s="9" t="s">
        <v>8645</v>
      </c>
      <c r="F908" s="8" t="s">
        <v>6</v>
      </c>
      <c r="G908" s="18" t="s">
        <v>2544</v>
      </c>
      <c r="H908" s="15">
        <v>1</v>
      </c>
      <c r="I908" s="15">
        <v>2024</v>
      </c>
      <c r="J908" s="8" t="s">
        <v>3364</v>
      </c>
      <c r="K908" s="10" t="s">
        <v>11112</v>
      </c>
    </row>
    <row r="909" spans="1:11" x14ac:dyDescent="0.35">
      <c r="A909" s="15" t="s">
        <v>4205</v>
      </c>
      <c r="B909" s="15" t="s">
        <v>4206</v>
      </c>
      <c r="C909" s="15" t="s">
        <v>3810</v>
      </c>
      <c r="D909" s="15" t="s">
        <v>179</v>
      </c>
      <c r="E909" s="9" t="s">
        <v>8645</v>
      </c>
      <c r="F909" s="8" t="s">
        <v>6</v>
      </c>
      <c r="G909" s="18" t="s">
        <v>2544</v>
      </c>
      <c r="H909" s="15">
        <v>1</v>
      </c>
      <c r="I909" s="15">
        <v>2024</v>
      </c>
      <c r="J909" s="8" t="s">
        <v>3364</v>
      </c>
      <c r="K909" s="10" t="s">
        <v>11113</v>
      </c>
    </row>
    <row r="910" spans="1:11" x14ac:dyDescent="0.35">
      <c r="A910" s="15" t="s">
        <v>4207</v>
      </c>
      <c r="B910" s="15" t="s">
        <v>4208</v>
      </c>
      <c r="C910" s="15" t="s">
        <v>3811</v>
      </c>
      <c r="D910" s="15" t="s">
        <v>179</v>
      </c>
      <c r="E910" s="9" t="s">
        <v>8645</v>
      </c>
      <c r="F910" s="8" t="s">
        <v>6</v>
      </c>
      <c r="G910" s="18" t="s">
        <v>2544</v>
      </c>
      <c r="H910" s="15">
        <v>1</v>
      </c>
      <c r="I910" s="15">
        <v>2024</v>
      </c>
      <c r="J910" s="8" t="s">
        <v>3364</v>
      </c>
      <c r="K910" s="10" t="s">
        <v>11114</v>
      </c>
    </row>
    <row r="911" spans="1:11" x14ac:dyDescent="0.35">
      <c r="A911" s="15" t="s">
        <v>4209</v>
      </c>
      <c r="B911" s="15" t="s">
        <v>4210</v>
      </c>
      <c r="C911" s="15" t="s">
        <v>3812</v>
      </c>
      <c r="D911" s="15" t="s">
        <v>179</v>
      </c>
      <c r="E911" s="9" t="s">
        <v>8645</v>
      </c>
      <c r="F911" s="8" t="s">
        <v>6</v>
      </c>
      <c r="G911" s="18" t="s">
        <v>2544</v>
      </c>
      <c r="H911" s="15">
        <v>1</v>
      </c>
      <c r="I911" s="15">
        <v>2024</v>
      </c>
      <c r="J911" s="8" t="s">
        <v>3364</v>
      </c>
      <c r="K911" s="10" t="s">
        <v>11115</v>
      </c>
    </row>
    <row r="912" spans="1:11" x14ac:dyDescent="0.35">
      <c r="A912" s="15" t="s">
        <v>4211</v>
      </c>
      <c r="B912" s="15" t="s">
        <v>4212</v>
      </c>
      <c r="C912" s="15" t="s">
        <v>3813</v>
      </c>
      <c r="D912" s="15" t="s">
        <v>179</v>
      </c>
      <c r="E912" s="9" t="s">
        <v>8645</v>
      </c>
      <c r="F912" s="8" t="s">
        <v>6</v>
      </c>
      <c r="G912" s="18" t="s">
        <v>2544</v>
      </c>
      <c r="H912" s="15">
        <v>1</v>
      </c>
      <c r="I912" s="15">
        <v>2024</v>
      </c>
      <c r="J912" s="8" t="s">
        <v>3364</v>
      </c>
      <c r="K912" s="10" t="s">
        <v>11116</v>
      </c>
    </row>
    <row r="913" spans="1:11" x14ac:dyDescent="0.35">
      <c r="A913" s="15" t="s">
        <v>3814</v>
      </c>
      <c r="B913" s="15" t="s">
        <v>4161</v>
      </c>
      <c r="C913" s="15" t="s">
        <v>3815</v>
      </c>
      <c r="D913" s="15" t="s">
        <v>179</v>
      </c>
      <c r="E913" s="9" t="s">
        <v>8645</v>
      </c>
      <c r="F913" s="8" t="s">
        <v>6</v>
      </c>
      <c r="G913" s="18" t="s">
        <v>2544</v>
      </c>
      <c r="H913" s="15">
        <v>1</v>
      </c>
      <c r="I913" s="15">
        <v>2024</v>
      </c>
      <c r="J913" s="8" t="s">
        <v>3364</v>
      </c>
      <c r="K913" s="10" t="s">
        <v>11117</v>
      </c>
    </row>
    <row r="914" spans="1:11" x14ac:dyDescent="0.35">
      <c r="A914" s="15" t="s">
        <v>3816</v>
      </c>
      <c r="B914" s="15" t="s">
        <v>4213</v>
      </c>
      <c r="C914" s="15" t="s">
        <v>3817</v>
      </c>
      <c r="D914" s="15" t="s">
        <v>186</v>
      </c>
      <c r="E914" s="9" t="s">
        <v>8645</v>
      </c>
      <c r="F914" s="8" t="s">
        <v>6</v>
      </c>
      <c r="G914" s="18" t="s">
        <v>2544</v>
      </c>
      <c r="H914" s="15">
        <v>1</v>
      </c>
      <c r="I914" s="15">
        <v>2024</v>
      </c>
      <c r="J914" s="8" t="s">
        <v>3364</v>
      </c>
      <c r="K914" s="10" t="s">
        <v>11118</v>
      </c>
    </row>
    <row r="915" spans="1:11" x14ac:dyDescent="0.35">
      <c r="A915" s="15" t="s">
        <v>4214</v>
      </c>
      <c r="B915" s="15" t="s">
        <v>4215</v>
      </c>
      <c r="C915" s="15" t="s">
        <v>808</v>
      </c>
      <c r="D915" s="15" t="s">
        <v>179</v>
      </c>
      <c r="E915" s="9" t="s">
        <v>8645</v>
      </c>
      <c r="F915" s="8" t="s">
        <v>6</v>
      </c>
      <c r="G915" s="18" t="s">
        <v>2544</v>
      </c>
      <c r="H915" s="15">
        <v>1</v>
      </c>
      <c r="I915" s="15">
        <v>2024</v>
      </c>
      <c r="J915" s="8" t="s">
        <v>3364</v>
      </c>
      <c r="K915" s="10" t="s">
        <v>11119</v>
      </c>
    </row>
    <row r="916" spans="1:11" x14ac:dyDescent="0.35">
      <c r="A916" s="15" t="s">
        <v>4216</v>
      </c>
      <c r="B916" s="15" t="s">
        <v>4217</v>
      </c>
      <c r="C916" s="15" t="s">
        <v>3345</v>
      </c>
      <c r="D916" s="15" t="s">
        <v>179</v>
      </c>
      <c r="E916" s="9" t="s">
        <v>8645</v>
      </c>
      <c r="F916" s="8" t="s">
        <v>6</v>
      </c>
      <c r="G916" s="18" t="s">
        <v>2544</v>
      </c>
      <c r="H916" s="15">
        <v>1</v>
      </c>
      <c r="I916" s="15">
        <v>2024</v>
      </c>
      <c r="J916" s="8" t="s">
        <v>3364</v>
      </c>
      <c r="K916" s="10" t="s">
        <v>11120</v>
      </c>
    </row>
    <row r="917" spans="1:11" x14ac:dyDescent="0.35">
      <c r="A917" s="15" t="s">
        <v>4218</v>
      </c>
      <c r="B917" s="15" t="s">
        <v>4219</v>
      </c>
      <c r="C917" s="15" t="s">
        <v>3035</v>
      </c>
      <c r="D917" s="15" t="s">
        <v>186</v>
      </c>
      <c r="E917" s="9" t="s">
        <v>8645</v>
      </c>
      <c r="F917" s="8" t="s">
        <v>6</v>
      </c>
      <c r="G917" s="18" t="s">
        <v>2544</v>
      </c>
      <c r="H917" s="15">
        <v>1</v>
      </c>
      <c r="I917" s="15">
        <v>2024</v>
      </c>
      <c r="J917" s="8" t="s">
        <v>3364</v>
      </c>
      <c r="K917" s="10" t="s">
        <v>11121</v>
      </c>
    </row>
    <row r="918" spans="1:11" x14ac:dyDescent="0.35">
      <c r="A918" s="15" t="s">
        <v>4220</v>
      </c>
      <c r="B918" s="15" t="s">
        <v>4221</v>
      </c>
      <c r="C918" s="15" t="s">
        <v>3818</v>
      </c>
      <c r="D918" s="15" t="s">
        <v>186</v>
      </c>
      <c r="E918" s="9" t="s">
        <v>8645</v>
      </c>
      <c r="F918" s="8" t="s">
        <v>6</v>
      </c>
      <c r="G918" s="18" t="s">
        <v>2544</v>
      </c>
      <c r="H918" s="15">
        <v>1</v>
      </c>
      <c r="I918" s="15">
        <v>2024</v>
      </c>
      <c r="J918" s="8" t="s">
        <v>3364</v>
      </c>
      <c r="K918" s="10" t="s">
        <v>11122</v>
      </c>
    </row>
    <row r="919" spans="1:11" x14ac:dyDescent="0.35">
      <c r="A919" s="15" t="s">
        <v>4222</v>
      </c>
      <c r="B919" s="15" t="s">
        <v>4223</v>
      </c>
      <c r="C919" s="15" t="s">
        <v>3819</v>
      </c>
      <c r="D919" s="15" t="s">
        <v>179</v>
      </c>
      <c r="E919" s="9" t="s">
        <v>8645</v>
      </c>
      <c r="F919" s="8" t="s">
        <v>6</v>
      </c>
      <c r="G919" s="18" t="s">
        <v>2544</v>
      </c>
      <c r="H919" s="15">
        <v>1</v>
      </c>
      <c r="I919" s="15">
        <v>2024</v>
      </c>
      <c r="J919" s="8" t="s">
        <v>3364</v>
      </c>
      <c r="K919" s="10" t="s">
        <v>11123</v>
      </c>
    </row>
    <row r="920" spans="1:11" x14ac:dyDescent="0.35">
      <c r="A920" s="15" t="s">
        <v>4224</v>
      </c>
      <c r="B920" s="15" t="s">
        <v>4225</v>
      </c>
      <c r="C920" s="15" t="s">
        <v>3820</v>
      </c>
      <c r="D920" s="15" t="s">
        <v>186</v>
      </c>
      <c r="E920" s="9" t="s">
        <v>8645</v>
      </c>
      <c r="F920" s="8" t="s">
        <v>6</v>
      </c>
      <c r="G920" s="18" t="s">
        <v>2544</v>
      </c>
      <c r="H920" s="15">
        <v>1</v>
      </c>
      <c r="I920" s="15">
        <v>2024</v>
      </c>
      <c r="J920" s="8" t="s">
        <v>3364</v>
      </c>
      <c r="K920" s="10" t="s">
        <v>11124</v>
      </c>
    </row>
    <row r="921" spans="1:11" x14ac:dyDescent="0.35">
      <c r="A921" s="15" t="s">
        <v>4226</v>
      </c>
      <c r="B921" s="15" t="s">
        <v>4227</v>
      </c>
      <c r="C921" s="15" t="s">
        <v>3821</v>
      </c>
      <c r="D921" s="15" t="s">
        <v>179</v>
      </c>
      <c r="E921" s="9" t="s">
        <v>8645</v>
      </c>
      <c r="F921" s="8" t="s">
        <v>6</v>
      </c>
      <c r="G921" s="18" t="s">
        <v>2544</v>
      </c>
      <c r="H921" s="15">
        <v>1</v>
      </c>
      <c r="I921" s="15">
        <v>2024</v>
      </c>
      <c r="J921" s="8" t="s">
        <v>3364</v>
      </c>
      <c r="K921" s="10" t="s">
        <v>11125</v>
      </c>
    </row>
    <row r="922" spans="1:11" x14ac:dyDescent="0.35">
      <c r="A922" s="15" t="s">
        <v>3822</v>
      </c>
      <c r="B922" s="15" t="s">
        <v>4228</v>
      </c>
      <c r="C922" s="15" t="s">
        <v>3823</v>
      </c>
      <c r="D922" s="15" t="s">
        <v>179</v>
      </c>
      <c r="E922" s="9" t="s">
        <v>8645</v>
      </c>
      <c r="F922" s="8" t="s">
        <v>6</v>
      </c>
      <c r="G922" s="18" t="s">
        <v>2544</v>
      </c>
      <c r="H922" s="15">
        <v>1</v>
      </c>
      <c r="I922" s="15">
        <v>2024</v>
      </c>
      <c r="J922" s="8" t="s">
        <v>3364</v>
      </c>
      <c r="K922" s="10" t="s">
        <v>11126</v>
      </c>
    </row>
    <row r="923" spans="1:11" x14ac:dyDescent="0.35">
      <c r="A923" s="15" t="s">
        <v>4229</v>
      </c>
      <c r="B923" s="15" t="s">
        <v>4230</v>
      </c>
      <c r="C923" s="15" t="s">
        <v>3824</v>
      </c>
      <c r="D923" s="15" t="s">
        <v>179</v>
      </c>
      <c r="E923" s="9" t="s">
        <v>8645</v>
      </c>
      <c r="F923" s="8" t="s">
        <v>6</v>
      </c>
      <c r="G923" s="18" t="s">
        <v>2544</v>
      </c>
      <c r="H923" s="15">
        <v>1</v>
      </c>
      <c r="I923" s="15">
        <v>2024</v>
      </c>
      <c r="J923" s="8" t="s">
        <v>3364</v>
      </c>
      <c r="K923" s="10" t="s">
        <v>11127</v>
      </c>
    </row>
    <row r="924" spans="1:11" x14ac:dyDescent="0.35">
      <c r="A924" s="15" t="s">
        <v>4231</v>
      </c>
      <c r="B924" s="15" t="s">
        <v>4232</v>
      </c>
      <c r="C924" s="15" t="s">
        <v>3825</v>
      </c>
      <c r="D924" s="15" t="s">
        <v>179</v>
      </c>
      <c r="E924" s="9" t="s">
        <v>8645</v>
      </c>
      <c r="F924" s="8" t="s">
        <v>6</v>
      </c>
      <c r="G924" s="18" t="s">
        <v>2544</v>
      </c>
      <c r="H924" s="15">
        <v>1</v>
      </c>
      <c r="I924" s="15">
        <v>2024</v>
      </c>
      <c r="J924" s="8" t="s">
        <v>3364</v>
      </c>
      <c r="K924" s="10" t="s">
        <v>11128</v>
      </c>
    </row>
    <row r="925" spans="1:11" x14ac:dyDescent="0.35">
      <c r="A925" s="15" t="s">
        <v>4233</v>
      </c>
      <c r="B925" s="15" t="s">
        <v>4234</v>
      </c>
      <c r="C925" s="15" t="s">
        <v>3826</v>
      </c>
      <c r="D925" s="15" t="s">
        <v>179</v>
      </c>
      <c r="E925" s="9" t="s">
        <v>8645</v>
      </c>
      <c r="F925" s="8" t="s">
        <v>6</v>
      </c>
      <c r="G925" s="18" t="s">
        <v>2544</v>
      </c>
      <c r="H925" s="15">
        <v>1</v>
      </c>
      <c r="I925" s="15">
        <v>2024</v>
      </c>
      <c r="J925" s="8" t="s">
        <v>3364</v>
      </c>
      <c r="K925" s="10" t="s">
        <v>11129</v>
      </c>
    </row>
    <row r="926" spans="1:11" x14ac:dyDescent="0.35">
      <c r="A926" s="15" t="s">
        <v>3827</v>
      </c>
      <c r="B926" s="15" t="s">
        <v>4235</v>
      </c>
      <c r="C926" s="15" t="s">
        <v>3828</v>
      </c>
      <c r="D926" s="15" t="s">
        <v>186</v>
      </c>
      <c r="E926" s="9" t="s">
        <v>8645</v>
      </c>
      <c r="F926" s="8" t="s">
        <v>6</v>
      </c>
      <c r="G926" s="18" t="s">
        <v>2544</v>
      </c>
      <c r="H926" s="15">
        <v>1</v>
      </c>
      <c r="I926" s="15">
        <v>2024</v>
      </c>
      <c r="J926" s="8" t="s">
        <v>3364</v>
      </c>
      <c r="K926" s="10" t="s">
        <v>11130</v>
      </c>
    </row>
    <row r="927" spans="1:11" x14ac:dyDescent="0.35">
      <c r="A927" s="15" t="s">
        <v>4236</v>
      </c>
      <c r="B927" s="15" t="s">
        <v>4237</v>
      </c>
      <c r="C927" s="15" t="s">
        <v>3829</v>
      </c>
      <c r="D927" s="15" t="s">
        <v>179</v>
      </c>
      <c r="E927" s="9" t="s">
        <v>8645</v>
      </c>
      <c r="F927" s="8" t="s">
        <v>6</v>
      </c>
      <c r="G927" s="18" t="s">
        <v>2544</v>
      </c>
      <c r="H927" s="15">
        <v>1</v>
      </c>
      <c r="I927" s="15">
        <v>2024</v>
      </c>
      <c r="J927" s="8" t="s">
        <v>3364</v>
      </c>
      <c r="K927" s="10" t="s">
        <v>11131</v>
      </c>
    </row>
    <row r="928" spans="1:11" x14ac:dyDescent="0.35">
      <c r="A928" s="15" t="s">
        <v>4238</v>
      </c>
      <c r="B928" s="15" t="s">
        <v>4239</v>
      </c>
      <c r="C928" s="15" t="s">
        <v>3830</v>
      </c>
      <c r="D928" s="15" t="s">
        <v>179</v>
      </c>
      <c r="E928" s="9" t="s">
        <v>8645</v>
      </c>
      <c r="F928" s="8" t="s">
        <v>6</v>
      </c>
      <c r="G928" s="18" t="s">
        <v>2544</v>
      </c>
      <c r="H928" s="15">
        <v>1</v>
      </c>
      <c r="I928" s="15">
        <v>2024</v>
      </c>
      <c r="J928" s="8" t="s">
        <v>3364</v>
      </c>
      <c r="K928" s="10" t="s">
        <v>11132</v>
      </c>
    </row>
    <row r="929" spans="1:11" x14ac:dyDescent="0.35">
      <c r="A929" s="15" t="s">
        <v>4240</v>
      </c>
      <c r="B929" s="15" t="s">
        <v>4241</v>
      </c>
      <c r="C929" s="15" t="s">
        <v>3831</v>
      </c>
      <c r="D929" s="15" t="s">
        <v>186</v>
      </c>
      <c r="E929" s="9" t="s">
        <v>8645</v>
      </c>
      <c r="F929" s="8" t="s">
        <v>6</v>
      </c>
      <c r="G929" s="18" t="s">
        <v>2544</v>
      </c>
      <c r="H929" s="15">
        <v>1</v>
      </c>
      <c r="I929" s="15">
        <v>2024</v>
      </c>
      <c r="J929" s="8" t="s">
        <v>3364</v>
      </c>
      <c r="K929" s="10" t="s">
        <v>11133</v>
      </c>
    </row>
    <row r="930" spans="1:11" x14ac:dyDescent="0.35">
      <c r="A930" s="15" t="s">
        <v>3832</v>
      </c>
      <c r="B930" s="15" t="s">
        <v>4153</v>
      </c>
      <c r="C930" s="15" t="s">
        <v>2014</v>
      </c>
      <c r="D930" s="15" t="s">
        <v>179</v>
      </c>
      <c r="E930" s="9" t="s">
        <v>8645</v>
      </c>
      <c r="F930" s="8" t="s">
        <v>6</v>
      </c>
      <c r="G930" s="18" t="s">
        <v>2544</v>
      </c>
      <c r="H930" s="15">
        <v>1</v>
      </c>
      <c r="I930" s="15">
        <v>2024</v>
      </c>
      <c r="J930" s="8" t="s">
        <v>3364</v>
      </c>
      <c r="K930" s="10" t="s">
        <v>11134</v>
      </c>
    </row>
    <row r="931" spans="1:11" x14ac:dyDescent="0.35">
      <c r="A931" s="15" t="s">
        <v>3833</v>
      </c>
      <c r="B931" s="15" t="s">
        <v>4242</v>
      </c>
      <c r="C931" s="15" t="s">
        <v>3834</v>
      </c>
      <c r="D931" s="15" t="s">
        <v>179</v>
      </c>
      <c r="E931" s="9" t="s">
        <v>8645</v>
      </c>
      <c r="F931" s="8" t="s">
        <v>6</v>
      </c>
      <c r="G931" s="18" t="s">
        <v>2544</v>
      </c>
      <c r="H931" s="15">
        <v>1</v>
      </c>
      <c r="I931" s="15">
        <v>2024</v>
      </c>
      <c r="J931" s="8" t="s">
        <v>3364</v>
      </c>
      <c r="K931" s="10" t="s">
        <v>11135</v>
      </c>
    </row>
    <row r="932" spans="1:11" x14ac:dyDescent="0.35">
      <c r="A932" s="15" t="s">
        <v>3835</v>
      </c>
      <c r="B932" s="15" t="s">
        <v>4055</v>
      </c>
      <c r="C932" s="15" t="s">
        <v>3836</v>
      </c>
      <c r="D932" s="15" t="s">
        <v>179</v>
      </c>
      <c r="E932" s="9" t="s">
        <v>8645</v>
      </c>
      <c r="F932" s="8" t="s">
        <v>6</v>
      </c>
      <c r="G932" s="18" t="s">
        <v>2544</v>
      </c>
      <c r="H932" s="15">
        <v>1</v>
      </c>
      <c r="I932" s="15">
        <v>2024</v>
      </c>
      <c r="J932" s="8" t="s">
        <v>3364</v>
      </c>
      <c r="K932" s="10" t="s">
        <v>11136</v>
      </c>
    </row>
    <row r="933" spans="1:11" x14ac:dyDescent="0.35">
      <c r="A933" s="15" t="s">
        <v>4243</v>
      </c>
      <c r="B933" s="15" t="s">
        <v>4244</v>
      </c>
      <c r="C933" s="15" t="s">
        <v>2052</v>
      </c>
      <c r="D933" s="15" t="s">
        <v>186</v>
      </c>
      <c r="E933" s="9" t="s">
        <v>8645</v>
      </c>
      <c r="F933" s="8" t="s">
        <v>6</v>
      </c>
      <c r="G933" s="18" t="s">
        <v>2544</v>
      </c>
      <c r="H933" s="15">
        <v>1</v>
      </c>
      <c r="I933" s="15">
        <v>2024</v>
      </c>
      <c r="J933" s="8" t="s">
        <v>3364</v>
      </c>
      <c r="K933" s="10" t="s">
        <v>11137</v>
      </c>
    </row>
    <row r="934" spans="1:11" x14ac:dyDescent="0.35">
      <c r="A934" s="15" t="s">
        <v>4245</v>
      </c>
      <c r="B934" s="15" t="s">
        <v>4246</v>
      </c>
      <c r="C934" s="15" t="s">
        <v>3837</v>
      </c>
      <c r="D934" s="15" t="s">
        <v>179</v>
      </c>
      <c r="E934" s="9" t="s">
        <v>8645</v>
      </c>
      <c r="F934" s="8" t="s">
        <v>6</v>
      </c>
      <c r="G934" s="18" t="s">
        <v>2544</v>
      </c>
      <c r="H934" s="15">
        <v>1</v>
      </c>
      <c r="I934" s="15">
        <v>2024</v>
      </c>
      <c r="J934" s="8" t="s">
        <v>3364</v>
      </c>
      <c r="K934" s="10" t="s">
        <v>11138</v>
      </c>
    </row>
    <row r="935" spans="1:11" x14ac:dyDescent="0.35">
      <c r="A935" s="15" t="s">
        <v>4247</v>
      </c>
      <c r="B935" s="15" t="s">
        <v>4248</v>
      </c>
      <c r="C935" s="15" t="s">
        <v>3407</v>
      </c>
      <c r="D935" s="15" t="s">
        <v>186</v>
      </c>
      <c r="E935" s="9" t="s">
        <v>8645</v>
      </c>
      <c r="F935" s="8" t="s">
        <v>6</v>
      </c>
      <c r="G935" s="18" t="s">
        <v>2544</v>
      </c>
      <c r="H935" s="15">
        <v>1</v>
      </c>
      <c r="I935" s="15">
        <v>2024</v>
      </c>
      <c r="J935" s="8" t="s">
        <v>3364</v>
      </c>
      <c r="K935" s="10" t="s">
        <v>11139</v>
      </c>
    </row>
    <row r="936" spans="1:11" x14ac:dyDescent="0.35">
      <c r="A936" s="15" t="s">
        <v>3838</v>
      </c>
      <c r="B936" s="15" t="s">
        <v>3839</v>
      </c>
      <c r="C936" s="15" t="s">
        <v>3840</v>
      </c>
      <c r="D936" s="15" t="s">
        <v>186</v>
      </c>
      <c r="E936" s="9" t="s">
        <v>8645</v>
      </c>
      <c r="F936" s="8" t="s">
        <v>6</v>
      </c>
      <c r="G936" s="18" t="s">
        <v>2544</v>
      </c>
      <c r="H936" s="15">
        <v>1</v>
      </c>
      <c r="I936" s="15">
        <v>2024</v>
      </c>
      <c r="J936" s="8" t="s">
        <v>3364</v>
      </c>
      <c r="K936" s="10" t="s">
        <v>11140</v>
      </c>
    </row>
    <row r="937" spans="1:11" x14ac:dyDescent="0.35">
      <c r="A937" s="15" t="s">
        <v>3841</v>
      </c>
      <c r="B937" s="15" t="s">
        <v>4249</v>
      </c>
      <c r="C937" s="15" t="s">
        <v>3108</v>
      </c>
      <c r="D937" s="15" t="s">
        <v>186</v>
      </c>
      <c r="E937" s="9" t="s">
        <v>8645</v>
      </c>
      <c r="F937" s="8" t="s">
        <v>6</v>
      </c>
      <c r="G937" s="18" t="s">
        <v>2544</v>
      </c>
      <c r="H937" s="15">
        <v>1</v>
      </c>
      <c r="I937" s="15">
        <v>2024</v>
      </c>
      <c r="J937" s="8" t="s">
        <v>3364</v>
      </c>
      <c r="K937" s="10" t="s">
        <v>11141</v>
      </c>
    </row>
    <row r="938" spans="1:11" x14ac:dyDescent="0.35">
      <c r="A938" s="15" t="s">
        <v>4250</v>
      </c>
      <c r="B938" s="15" t="s">
        <v>4251</v>
      </c>
      <c r="C938" s="15" t="s">
        <v>3842</v>
      </c>
      <c r="D938" s="15" t="s">
        <v>186</v>
      </c>
      <c r="E938" s="9" t="s">
        <v>8645</v>
      </c>
      <c r="F938" s="8" t="s">
        <v>6</v>
      </c>
      <c r="G938" s="18" t="s">
        <v>2544</v>
      </c>
      <c r="H938" s="15">
        <v>1</v>
      </c>
      <c r="I938" s="15">
        <v>2024</v>
      </c>
      <c r="J938" s="8" t="s">
        <v>3364</v>
      </c>
      <c r="K938" s="10" t="s">
        <v>11142</v>
      </c>
    </row>
    <row r="939" spans="1:11" x14ac:dyDescent="0.35">
      <c r="A939" s="15" t="s">
        <v>3843</v>
      </c>
      <c r="B939" s="15" t="s">
        <v>3924</v>
      </c>
      <c r="C939" s="15" t="s">
        <v>2986</v>
      </c>
      <c r="D939" s="15" t="s">
        <v>179</v>
      </c>
      <c r="E939" s="9" t="s">
        <v>8645</v>
      </c>
      <c r="F939" s="8" t="s">
        <v>6</v>
      </c>
      <c r="G939" s="18" t="s">
        <v>2544</v>
      </c>
      <c r="H939" s="15">
        <v>1</v>
      </c>
      <c r="I939" s="15">
        <v>2024</v>
      </c>
      <c r="J939" s="8" t="s">
        <v>3364</v>
      </c>
      <c r="K939" s="10" t="s">
        <v>11143</v>
      </c>
    </row>
    <row r="940" spans="1:11" x14ac:dyDescent="0.35">
      <c r="A940" s="15" t="s">
        <v>4252</v>
      </c>
      <c r="B940" s="15" t="s">
        <v>4253</v>
      </c>
      <c r="C940" s="15" t="s">
        <v>3844</v>
      </c>
      <c r="D940" s="15" t="s">
        <v>186</v>
      </c>
      <c r="E940" s="9" t="s">
        <v>8645</v>
      </c>
      <c r="F940" s="8" t="s">
        <v>6</v>
      </c>
      <c r="G940" s="18" t="s">
        <v>2544</v>
      </c>
      <c r="H940" s="15">
        <v>1</v>
      </c>
      <c r="I940" s="15">
        <v>2024</v>
      </c>
      <c r="J940" s="8" t="s">
        <v>3364</v>
      </c>
      <c r="K940" s="10" t="s">
        <v>11144</v>
      </c>
    </row>
    <row r="941" spans="1:11" x14ac:dyDescent="0.35">
      <c r="A941" s="15" t="s">
        <v>4254</v>
      </c>
      <c r="B941" s="15" t="s">
        <v>4255</v>
      </c>
      <c r="C941" s="15" t="s">
        <v>3845</v>
      </c>
      <c r="D941" s="15" t="s">
        <v>179</v>
      </c>
      <c r="E941" s="9" t="s">
        <v>8645</v>
      </c>
      <c r="F941" s="8" t="s">
        <v>6</v>
      </c>
      <c r="G941" s="18" t="s">
        <v>2544</v>
      </c>
      <c r="H941" s="15">
        <v>1</v>
      </c>
      <c r="I941" s="15">
        <v>2024</v>
      </c>
      <c r="J941" s="8" t="s">
        <v>3364</v>
      </c>
      <c r="K941" s="10" t="s">
        <v>11145</v>
      </c>
    </row>
    <row r="942" spans="1:11" x14ac:dyDescent="0.35">
      <c r="A942" s="15" t="s">
        <v>4256</v>
      </c>
      <c r="B942" s="15" t="s">
        <v>4257</v>
      </c>
      <c r="C942" s="15" t="s">
        <v>3846</v>
      </c>
      <c r="D942" s="15" t="s">
        <v>179</v>
      </c>
      <c r="E942" s="9" t="s">
        <v>8645</v>
      </c>
      <c r="F942" s="8" t="s">
        <v>6</v>
      </c>
      <c r="G942" s="18" t="s">
        <v>2544</v>
      </c>
      <c r="H942" s="15">
        <v>1</v>
      </c>
      <c r="I942" s="15">
        <v>2024</v>
      </c>
      <c r="J942" s="8" t="s">
        <v>3364</v>
      </c>
      <c r="K942" s="10" t="s">
        <v>11146</v>
      </c>
    </row>
    <row r="943" spans="1:11" x14ac:dyDescent="0.35">
      <c r="A943" s="15" t="s">
        <v>4258</v>
      </c>
      <c r="B943" s="15" t="s">
        <v>4111</v>
      </c>
      <c r="C943" s="15" t="s">
        <v>3712</v>
      </c>
      <c r="D943" s="15" t="s">
        <v>179</v>
      </c>
      <c r="E943" s="9" t="s">
        <v>8645</v>
      </c>
      <c r="F943" s="8" t="s">
        <v>6</v>
      </c>
      <c r="G943" s="18" t="s">
        <v>2544</v>
      </c>
      <c r="H943" s="15">
        <v>1</v>
      </c>
      <c r="I943" s="15">
        <v>2024</v>
      </c>
      <c r="J943" s="8" t="s">
        <v>3364</v>
      </c>
      <c r="K943" s="10" t="s">
        <v>11147</v>
      </c>
    </row>
    <row r="944" spans="1:11" x14ac:dyDescent="0.35">
      <c r="A944" s="15" t="s">
        <v>4259</v>
      </c>
      <c r="B944" s="15" t="s">
        <v>4260</v>
      </c>
      <c r="C944" s="15" t="s">
        <v>3847</v>
      </c>
      <c r="D944" s="15" t="s">
        <v>179</v>
      </c>
      <c r="E944" s="9" t="s">
        <v>8645</v>
      </c>
      <c r="F944" s="8" t="s">
        <v>6</v>
      </c>
      <c r="G944" s="18" t="s">
        <v>2544</v>
      </c>
      <c r="H944" s="15">
        <v>1</v>
      </c>
      <c r="I944" s="15">
        <v>2024</v>
      </c>
      <c r="J944" s="8" t="s">
        <v>3364</v>
      </c>
      <c r="K944" s="10" t="s">
        <v>11148</v>
      </c>
    </row>
    <row r="945" spans="1:11" x14ac:dyDescent="0.35">
      <c r="A945" s="15" t="s">
        <v>3848</v>
      </c>
      <c r="B945" s="15" t="s">
        <v>4261</v>
      </c>
      <c r="C945" s="15" t="s">
        <v>3675</v>
      </c>
      <c r="D945" s="15" t="s">
        <v>186</v>
      </c>
      <c r="E945" s="9" t="s">
        <v>8645</v>
      </c>
      <c r="F945" s="8" t="s">
        <v>6</v>
      </c>
      <c r="G945" s="18" t="s">
        <v>2544</v>
      </c>
      <c r="H945" s="15">
        <v>1</v>
      </c>
      <c r="I945" s="15">
        <v>2024</v>
      </c>
      <c r="J945" s="8" t="s">
        <v>3364</v>
      </c>
      <c r="K945" s="10" t="s">
        <v>11149</v>
      </c>
    </row>
    <row r="946" spans="1:11" x14ac:dyDescent="0.35">
      <c r="A946" s="15" t="s">
        <v>3849</v>
      </c>
      <c r="B946" s="15" t="s">
        <v>4262</v>
      </c>
      <c r="C946" s="15" t="s">
        <v>3851</v>
      </c>
      <c r="D946" s="15" t="s">
        <v>186</v>
      </c>
      <c r="E946" s="9" t="s">
        <v>8645</v>
      </c>
      <c r="F946" s="8" t="s">
        <v>6</v>
      </c>
      <c r="G946" s="18" t="s">
        <v>2544</v>
      </c>
      <c r="H946" s="15">
        <v>1</v>
      </c>
      <c r="I946" s="15">
        <v>2024</v>
      </c>
      <c r="J946" s="8" t="s">
        <v>3364</v>
      </c>
      <c r="K946" s="10" t="s">
        <v>11150</v>
      </c>
    </row>
    <row r="947" spans="1:11" x14ac:dyDescent="0.35">
      <c r="A947" s="15" t="s">
        <v>3852</v>
      </c>
      <c r="B947" s="15" t="s">
        <v>4263</v>
      </c>
      <c r="C947" s="15" t="s">
        <v>2043</v>
      </c>
      <c r="D947" s="15" t="s">
        <v>186</v>
      </c>
      <c r="E947" s="9" t="s">
        <v>8645</v>
      </c>
      <c r="F947" s="8" t="s">
        <v>6</v>
      </c>
      <c r="G947" s="18" t="s">
        <v>2544</v>
      </c>
      <c r="H947" s="15">
        <v>1</v>
      </c>
      <c r="I947" s="15">
        <v>2024</v>
      </c>
      <c r="J947" s="8" t="s">
        <v>3364</v>
      </c>
      <c r="K947" s="10" t="s">
        <v>11151</v>
      </c>
    </row>
    <row r="948" spans="1:11" x14ac:dyDescent="0.35">
      <c r="A948" s="15" t="s">
        <v>3853</v>
      </c>
      <c r="B948" s="15" t="s">
        <v>4264</v>
      </c>
      <c r="C948" s="15" t="s">
        <v>3854</v>
      </c>
      <c r="D948" s="15" t="s">
        <v>186</v>
      </c>
      <c r="E948" s="9" t="s">
        <v>8645</v>
      </c>
      <c r="F948" s="8" t="s">
        <v>6</v>
      </c>
      <c r="G948" s="18" t="s">
        <v>2544</v>
      </c>
      <c r="H948" s="15">
        <v>1</v>
      </c>
      <c r="I948" s="15">
        <v>2024</v>
      </c>
      <c r="J948" s="8" t="s">
        <v>3364</v>
      </c>
      <c r="K948" s="10" t="s">
        <v>11152</v>
      </c>
    </row>
    <row r="949" spans="1:11" x14ac:dyDescent="0.35">
      <c r="A949" s="15" t="s">
        <v>4265</v>
      </c>
      <c r="B949" s="15" t="s">
        <v>4266</v>
      </c>
      <c r="C949" s="15" t="s">
        <v>3855</v>
      </c>
      <c r="D949" s="15" t="s">
        <v>179</v>
      </c>
      <c r="E949" s="9" t="s">
        <v>8645</v>
      </c>
      <c r="F949" s="8" t="s">
        <v>6</v>
      </c>
      <c r="G949" s="18" t="s">
        <v>2544</v>
      </c>
      <c r="H949" s="15">
        <v>1</v>
      </c>
      <c r="I949" s="15">
        <v>2024</v>
      </c>
      <c r="J949" s="8" t="s">
        <v>3364</v>
      </c>
      <c r="K949" s="10" t="s">
        <v>11153</v>
      </c>
    </row>
    <row r="950" spans="1:11" x14ac:dyDescent="0.35">
      <c r="A950" s="15" t="s">
        <v>4267</v>
      </c>
      <c r="B950" s="15" t="s">
        <v>4268</v>
      </c>
      <c r="C950" s="15" t="s">
        <v>3856</v>
      </c>
      <c r="D950" s="15" t="s">
        <v>179</v>
      </c>
      <c r="E950" s="9" t="s">
        <v>8645</v>
      </c>
      <c r="F950" s="8" t="s">
        <v>6</v>
      </c>
      <c r="G950" s="18" t="s">
        <v>2544</v>
      </c>
      <c r="H950" s="15">
        <v>1</v>
      </c>
      <c r="I950" s="15">
        <v>2024</v>
      </c>
      <c r="J950" s="8" t="s">
        <v>3364</v>
      </c>
      <c r="K950" s="10" t="s">
        <v>11154</v>
      </c>
    </row>
    <row r="951" spans="1:11" x14ac:dyDescent="0.35">
      <c r="A951" s="15" t="s">
        <v>4269</v>
      </c>
      <c r="B951" s="15" t="s">
        <v>4270</v>
      </c>
      <c r="C951" s="15" t="s">
        <v>3857</v>
      </c>
      <c r="D951" s="15" t="s">
        <v>186</v>
      </c>
      <c r="E951" s="9" t="s">
        <v>8645</v>
      </c>
      <c r="F951" s="8" t="s">
        <v>6</v>
      </c>
      <c r="G951" s="18" t="s">
        <v>2544</v>
      </c>
      <c r="H951" s="15">
        <v>1</v>
      </c>
      <c r="I951" s="15">
        <v>2024</v>
      </c>
      <c r="J951" s="8" t="s">
        <v>3364</v>
      </c>
      <c r="K951" s="10" t="s">
        <v>11155</v>
      </c>
    </row>
    <row r="952" spans="1:11" x14ac:dyDescent="0.35">
      <c r="A952" s="15" t="s">
        <v>4271</v>
      </c>
      <c r="B952" s="15" t="s">
        <v>4272</v>
      </c>
      <c r="C952" s="15" t="s">
        <v>3858</v>
      </c>
      <c r="D952" s="15" t="s">
        <v>186</v>
      </c>
      <c r="E952" s="9" t="s">
        <v>8645</v>
      </c>
      <c r="F952" s="8" t="s">
        <v>6</v>
      </c>
      <c r="G952" s="18" t="s">
        <v>2544</v>
      </c>
      <c r="H952" s="15">
        <v>1</v>
      </c>
      <c r="I952" s="15">
        <v>2024</v>
      </c>
      <c r="J952" s="8" t="s">
        <v>3364</v>
      </c>
      <c r="K952" s="10" t="s">
        <v>11156</v>
      </c>
    </row>
    <row r="953" spans="1:11" x14ac:dyDescent="0.35">
      <c r="A953" s="15" t="s">
        <v>4273</v>
      </c>
      <c r="B953" s="15" t="s">
        <v>4274</v>
      </c>
      <c r="C953" s="15" t="s">
        <v>3859</v>
      </c>
      <c r="D953" s="15" t="s">
        <v>179</v>
      </c>
      <c r="E953" s="9" t="s">
        <v>8645</v>
      </c>
      <c r="F953" s="8" t="s">
        <v>6</v>
      </c>
      <c r="G953" s="18" t="s">
        <v>2544</v>
      </c>
      <c r="H953" s="15">
        <v>1</v>
      </c>
      <c r="I953" s="15">
        <v>2024</v>
      </c>
      <c r="J953" s="8" t="s">
        <v>3364</v>
      </c>
      <c r="K953" s="10" t="s">
        <v>11157</v>
      </c>
    </row>
    <row r="954" spans="1:11" x14ac:dyDescent="0.35">
      <c r="A954" s="15" t="s">
        <v>4275</v>
      </c>
      <c r="B954" s="15" t="s">
        <v>4276</v>
      </c>
      <c r="C954" s="15" t="s">
        <v>2052</v>
      </c>
      <c r="D954" s="15" t="s">
        <v>186</v>
      </c>
      <c r="E954" s="9" t="s">
        <v>8645</v>
      </c>
      <c r="F954" s="8" t="s">
        <v>6</v>
      </c>
      <c r="G954" s="18" t="s">
        <v>2544</v>
      </c>
      <c r="H954" s="15">
        <v>1</v>
      </c>
      <c r="I954" s="15">
        <v>2024</v>
      </c>
      <c r="J954" s="8" t="s">
        <v>3364</v>
      </c>
      <c r="K954" s="10" t="s">
        <v>11158</v>
      </c>
    </row>
    <row r="955" spans="1:11" x14ac:dyDescent="0.35">
      <c r="A955" s="15" t="s">
        <v>4277</v>
      </c>
      <c r="B955" s="15" t="s">
        <v>3860</v>
      </c>
      <c r="C955" s="15" t="s">
        <v>3861</v>
      </c>
      <c r="D955" s="15" t="s">
        <v>186</v>
      </c>
      <c r="E955" s="9" t="s">
        <v>8645</v>
      </c>
      <c r="F955" s="8" t="s">
        <v>6</v>
      </c>
      <c r="G955" s="18" t="s">
        <v>2544</v>
      </c>
      <c r="H955" s="15">
        <v>1</v>
      </c>
      <c r="I955" s="15">
        <v>2024</v>
      </c>
      <c r="J955" s="8" t="s">
        <v>3364</v>
      </c>
      <c r="K955" s="10" t="s">
        <v>11159</v>
      </c>
    </row>
    <row r="956" spans="1:11" x14ac:dyDescent="0.35">
      <c r="A956" s="15" t="s">
        <v>4278</v>
      </c>
      <c r="B956" s="15" t="s">
        <v>4279</v>
      </c>
      <c r="C956" s="15" t="s">
        <v>3738</v>
      </c>
      <c r="D956" s="15" t="s">
        <v>179</v>
      </c>
      <c r="E956" s="9" t="s">
        <v>8645</v>
      </c>
      <c r="F956" s="8" t="s">
        <v>6</v>
      </c>
      <c r="G956" s="18" t="s">
        <v>2544</v>
      </c>
      <c r="H956" s="15">
        <v>1</v>
      </c>
      <c r="I956" s="15">
        <v>2024</v>
      </c>
      <c r="J956" s="8" t="s">
        <v>3364</v>
      </c>
      <c r="K956" s="10" t="s">
        <v>11160</v>
      </c>
    </row>
    <row r="957" spans="1:11" x14ac:dyDescent="0.35">
      <c r="A957" s="15" t="s">
        <v>3862</v>
      </c>
      <c r="B957" s="15" t="s">
        <v>4280</v>
      </c>
      <c r="C957" s="15" t="s">
        <v>3863</v>
      </c>
      <c r="D957" s="15" t="s">
        <v>179</v>
      </c>
      <c r="E957" s="9" t="s">
        <v>8645</v>
      </c>
      <c r="F957" s="8" t="s">
        <v>6</v>
      </c>
      <c r="G957" s="18" t="s">
        <v>2544</v>
      </c>
      <c r="H957" s="15">
        <v>1</v>
      </c>
      <c r="I957" s="15">
        <v>2024</v>
      </c>
      <c r="J957" s="8" t="s">
        <v>3364</v>
      </c>
      <c r="K957" s="10" t="s">
        <v>11161</v>
      </c>
    </row>
    <row r="958" spans="1:11" x14ac:dyDescent="0.35">
      <c r="A958" s="15" t="s">
        <v>4281</v>
      </c>
      <c r="B958" s="15" t="s">
        <v>4282</v>
      </c>
      <c r="C958" s="15" t="s">
        <v>3864</v>
      </c>
      <c r="D958" s="15" t="s">
        <v>179</v>
      </c>
      <c r="E958" s="9" t="s">
        <v>8645</v>
      </c>
      <c r="F958" s="8" t="s">
        <v>6</v>
      </c>
      <c r="G958" s="18" t="s">
        <v>2544</v>
      </c>
      <c r="H958" s="15">
        <v>1</v>
      </c>
      <c r="I958" s="15">
        <v>2024</v>
      </c>
      <c r="J958" s="8" t="s">
        <v>3364</v>
      </c>
      <c r="K958" s="10" t="s">
        <v>11162</v>
      </c>
    </row>
    <row r="959" spans="1:11" x14ac:dyDescent="0.35">
      <c r="A959" s="15" t="s">
        <v>4283</v>
      </c>
      <c r="B959" s="15" t="s">
        <v>4284</v>
      </c>
      <c r="C959" s="15" t="s">
        <v>3865</v>
      </c>
      <c r="D959" s="15" t="s">
        <v>179</v>
      </c>
      <c r="E959" s="9" t="s">
        <v>8645</v>
      </c>
      <c r="F959" s="8" t="s">
        <v>6</v>
      </c>
      <c r="G959" s="18" t="s">
        <v>2544</v>
      </c>
      <c r="H959" s="15">
        <v>1</v>
      </c>
      <c r="I959" s="15">
        <v>2024</v>
      </c>
      <c r="J959" s="8" t="s">
        <v>3364</v>
      </c>
      <c r="K959" s="10" t="s">
        <v>11163</v>
      </c>
    </row>
    <row r="960" spans="1:11" x14ac:dyDescent="0.35">
      <c r="A960" s="15" t="s">
        <v>4285</v>
      </c>
      <c r="B960" s="15" t="s">
        <v>4286</v>
      </c>
      <c r="C960" s="15" t="s">
        <v>2986</v>
      </c>
      <c r="D960" s="15" t="s">
        <v>179</v>
      </c>
      <c r="E960" s="9" t="s">
        <v>8645</v>
      </c>
      <c r="F960" s="8" t="s">
        <v>6</v>
      </c>
      <c r="G960" s="18" t="s">
        <v>2544</v>
      </c>
      <c r="H960" s="15">
        <v>1</v>
      </c>
      <c r="I960" s="15">
        <v>2024</v>
      </c>
      <c r="J960" s="8" t="s">
        <v>3364</v>
      </c>
      <c r="K960" s="10" t="s">
        <v>11164</v>
      </c>
    </row>
    <row r="961" spans="1:11" x14ac:dyDescent="0.35">
      <c r="A961" s="15" t="s">
        <v>4287</v>
      </c>
      <c r="B961" s="15" t="s">
        <v>4288</v>
      </c>
      <c r="C961" s="15" t="s">
        <v>3866</v>
      </c>
      <c r="D961" s="15" t="s">
        <v>179</v>
      </c>
      <c r="E961" s="9" t="s">
        <v>8645</v>
      </c>
      <c r="F961" s="8" t="s">
        <v>6</v>
      </c>
      <c r="G961" s="18" t="s">
        <v>2544</v>
      </c>
      <c r="H961" s="15">
        <v>1</v>
      </c>
      <c r="I961" s="15">
        <v>2024</v>
      </c>
      <c r="J961" s="8" t="s">
        <v>3364</v>
      </c>
      <c r="K961" s="10" t="s">
        <v>11165</v>
      </c>
    </row>
    <row r="962" spans="1:11" x14ac:dyDescent="0.35">
      <c r="A962" s="15" t="s">
        <v>3867</v>
      </c>
      <c r="B962" s="15" t="s">
        <v>4289</v>
      </c>
      <c r="C962" s="15" t="s">
        <v>3868</v>
      </c>
      <c r="D962" s="15" t="s">
        <v>179</v>
      </c>
      <c r="E962" s="9" t="s">
        <v>8645</v>
      </c>
      <c r="F962" s="8" t="s">
        <v>6</v>
      </c>
      <c r="G962" s="18" t="s">
        <v>2544</v>
      </c>
      <c r="H962" s="15">
        <v>1</v>
      </c>
      <c r="I962" s="15">
        <v>2024</v>
      </c>
      <c r="J962" s="8" t="s">
        <v>3364</v>
      </c>
      <c r="K962" s="10" t="s">
        <v>11166</v>
      </c>
    </row>
    <row r="963" spans="1:11" x14ac:dyDescent="0.35">
      <c r="A963" s="15" t="s">
        <v>5316</v>
      </c>
      <c r="B963" s="15" t="s">
        <v>5317</v>
      </c>
      <c r="C963" s="15" t="s">
        <v>5318</v>
      </c>
      <c r="D963" s="15" t="s">
        <v>7</v>
      </c>
      <c r="E963" s="8" t="s">
        <v>8646</v>
      </c>
      <c r="F963" s="8" t="s">
        <v>6</v>
      </c>
      <c r="G963" s="18" t="s">
        <v>2544</v>
      </c>
      <c r="H963" s="15">
        <v>1</v>
      </c>
      <c r="I963" s="15">
        <v>2024</v>
      </c>
      <c r="J963" s="8" t="s">
        <v>3364</v>
      </c>
      <c r="K963" s="10" t="s">
        <v>11167</v>
      </c>
    </row>
    <row r="964" spans="1:11" x14ac:dyDescent="0.35">
      <c r="A964" s="15" t="s">
        <v>8977</v>
      </c>
      <c r="B964" s="15" t="s">
        <v>5319</v>
      </c>
      <c r="C964" s="15" t="s">
        <v>5320</v>
      </c>
      <c r="D964" s="15" t="s">
        <v>7</v>
      </c>
      <c r="E964" s="8" t="s">
        <v>8646</v>
      </c>
      <c r="F964" s="8" t="s">
        <v>6</v>
      </c>
      <c r="G964" s="18" t="s">
        <v>2544</v>
      </c>
      <c r="H964" s="15">
        <v>1</v>
      </c>
      <c r="I964" s="15">
        <v>2024</v>
      </c>
      <c r="J964" s="8" t="s">
        <v>3364</v>
      </c>
      <c r="K964" s="10" t="s">
        <v>11168</v>
      </c>
    </row>
    <row r="965" spans="1:11" x14ac:dyDescent="0.35">
      <c r="A965" s="15" t="s">
        <v>5321</v>
      </c>
      <c r="B965" s="15" t="s">
        <v>8899</v>
      </c>
      <c r="C965" s="15" t="s">
        <v>5322</v>
      </c>
      <c r="D965" s="15" t="s">
        <v>7</v>
      </c>
      <c r="E965" s="8" t="s">
        <v>8646</v>
      </c>
      <c r="F965" s="8" t="s">
        <v>6</v>
      </c>
      <c r="G965" s="18" t="s">
        <v>2544</v>
      </c>
      <c r="H965" s="15">
        <v>1</v>
      </c>
      <c r="I965" s="15">
        <v>2024</v>
      </c>
      <c r="J965" s="8" t="s">
        <v>3364</v>
      </c>
      <c r="K965" s="10" t="s">
        <v>11169</v>
      </c>
    </row>
    <row r="966" spans="1:11" x14ac:dyDescent="0.35">
      <c r="A966" s="15" t="s">
        <v>5323</v>
      </c>
      <c r="B966" s="15" t="s">
        <v>5324</v>
      </c>
      <c r="C966" s="15" t="s">
        <v>5325</v>
      </c>
      <c r="D966" s="15" t="s">
        <v>7</v>
      </c>
      <c r="E966" s="8" t="s">
        <v>8646</v>
      </c>
      <c r="F966" s="8" t="s">
        <v>6</v>
      </c>
      <c r="G966" s="18" t="s">
        <v>2544</v>
      </c>
      <c r="H966" s="15">
        <v>1</v>
      </c>
      <c r="I966" s="15">
        <v>2024</v>
      </c>
      <c r="J966" s="8" t="s">
        <v>3364</v>
      </c>
      <c r="K966" s="10" t="s">
        <v>11170</v>
      </c>
    </row>
    <row r="967" spans="1:11" x14ac:dyDescent="0.35">
      <c r="A967" s="15" t="s">
        <v>5326</v>
      </c>
      <c r="B967" s="15" t="s">
        <v>5327</v>
      </c>
      <c r="C967" s="15" t="s">
        <v>5328</v>
      </c>
      <c r="D967" s="15" t="s">
        <v>7</v>
      </c>
      <c r="E967" s="8" t="s">
        <v>8646</v>
      </c>
      <c r="F967" s="8" t="s">
        <v>6</v>
      </c>
      <c r="G967" s="18" t="s">
        <v>2544</v>
      </c>
      <c r="H967" s="15">
        <v>1</v>
      </c>
      <c r="I967" s="15">
        <v>2024</v>
      </c>
      <c r="J967" s="8" t="s">
        <v>3364</v>
      </c>
      <c r="K967" s="10" t="s">
        <v>11171</v>
      </c>
    </row>
    <row r="968" spans="1:11" x14ac:dyDescent="0.35">
      <c r="A968" s="15" t="s">
        <v>5329</v>
      </c>
      <c r="B968" s="15" t="s">
        <v>5330</v>
      </c>
      <c r="C968" s="15" t="s">
        <v>5331</v>
      </c>
      <c r="D968" s="15" t="s">
        <v>7</v>
      </c>
      <c r="E968" s="8" t="s">
        <v>8646</v>
      </c>
      <c r="F968" s="8" t="s">
        <v>6</v>
      </c>
      <c r="G968" s="18" t="s">
        <v>2544</v>
      </c>
      <c r="H968" s="15">
        <v>1</v>
      </c>
      <c r="I968" s="15">
        <v>2024</v>
      </c>
      <c r="J968" s="8" t="s">
        <v>3364</v>
      </c>
      <c r="K968" s="10" t="s">
        <v>11172</v>
      </c>
    </row>
    <row r="969" spans="1:11" x14ac:dyDescent="0.35">
      <c r="A969" s="15" t="s">
        <v>5332</v>
      </c>
      <c r="B969" s="15" t="s">
        <v>5333</v>
      </c>
      <c r="C969" s="15" t="s">
        <v>5334</v>
      </c>
      <c r="D969" s="15" t="s">
        <v>5335</v>
      </c>
      <c r="E969" s="8" t="s">
        <v>8646</v>
      </c>
      <c r="F969" s="8" t="s">
        <v>6</v>
      </c>
      <c r="G969" s="18" t="s">
        <v>2544</v>
      </c>
      <c r="H969" s="15">
        <v>1</v>
      </c>
      <c r="I969" s="15">
        <v>2024</v>
      </c>
      <c r="J969" s="8" t="s">
        <v>3364</v>
      </c>
      <c r="K969" s="10" t="s">
        <v>11173</v>
      </c>
    </row>
    <row r="970" spans="1:11" x14ac:dyDescent="0.35">
      <c r="A970" s="15" t="s">
        <v>5336</v>
      </c>
      <c r="B970" s="15" t="s">
        <v>5337</v>
      </c>
      <c r="C970" s="15" t="s">
        <v>5338</v>
      </c>
      <c r="D970" s="15" t="s">
        <v>3055</v>
      </c>
      <c r="E970" s="8" t="s">
        <v>8646</v>
      </c>
      <c r="F970" s="8" t="s">
        <v>6</v>
      </c>
      <c r="G970" s="18" t="s">
        <v>2544</v>
      </c>
      <c r="H970" s="15">
        <v>1</v>
      </c>
      <c r="I970" s="15">
        <v>2024</v>
      </c>
      <c r="J970" s="8" t="s">
        <v>3364</v>
      </c>
      <c r="K970" s="10" t="s">
        <v>11174</v>
      </c>
    </row>
    <row r="971" spans="1:11" x14ac:dyDescent="0.35">
      <c r="A971" s="15" t="s">
        <v>8978</v>
      </c>
      <c r="B971" s="15" t="s">
        <v>5339</v>
      </c>
      <c r="C971" s="15" t="s">
        <v>5340</v>
      </c>
      <c r="D971" s="15" t="s">
        <v>7</v>
      </c>
      <c r="E971" s="8" t="s">
        <v>8646</v>
      </c>
      <c r="F971" s="8" t="s">
        <v>6</v>
      </c>
      <c r="G971" s="18" t="s">
        <v>2544</v>
      </c>
      <c r="H971" s="15">
        <v>1</v>
      </c>
      <c r="I971" s="15">
        <v>2024</v>
      </c>
      <c r="J971" s="8" t="s">
        <v>3364</v>
      </c>
      <c r="K971" s="10" t="s">
        <v>11175</v>
      </c>
    </row>
    <row r="972" spans="1:11" x14ac:dyDescent="0.35">
      <c r="A972" s="15" t="s">
        <v>5341</v>
      </c>
      <c r="B972" s="15" t="s">
        <v>5342</v>
      </c>
      <c r="C972" s="15" t="s">
        <v>712</v>
      </c>
      <c r="D972" s="15" t="s">
        <v>3055</v>
      </c>
      <c r="E972" s="8" t="s">
        <v>8646</v>
      </c>
      <c r="F972" s="8" t="s">
        <v>6</v>
      </c>
      <c r="G972" s="18" t="s">
        <v>2544</v>
      </c>
      <c r="H972" s="15">
        <v>1</v>
      </c>
      <c r="I972" s="15">
        <v>2024</v>
      </c>
      <c r="J972" s="8" t="s">
        <v>3364</v>
      </c>
      <c r="K972" s="10" t="s">
        <v>11176</v>
      </c>
    </row>
    <row r="973" spans="1:11" x14ac:dyDescent="0.35">
      <c r="A973" s="15" t="s">
        <v>5343</v>
      </c>
      <c r="B973" s="15" t="s">
        <v>5344</v>
      </c>
      <c r="C973" s="15" t="s">
        <v>5345</v>
      </c>
      <c r="D973" s="15" t="s">
        <v>7</v>
      </c>
      <c r="E973" s="8" t="s">
        <v>8646</v>
      </c>
      <c r="F973" s="8" t="s">
        <v>6</v>
      </c>
      <c r="G973" s="18" t="s">
        <v>2544</v>
      </c>
      <c r="H973" s="15">
        <v>1</v>
      </c>
      <c r="I973" s="15">
        <v>2024</v>
      </c>
      <c r="J973" s="8" t="s">
        <v>3364</v>
      </c>
      <c r="K973" s="10" t="s">
        <v>11177</v>
      </c>
    </row>
    <row r="974" spans="1:11" x14ac:dyDescent="0.35">
      <c r="A974" s="15" t="s">
        <v>5346</v>
      </c>
      <c r="B974" s="15" t="s">
        <v>5347</v>
      </c>
      <c r="C974" s="15" t="s">
        <v>5348</v>
      </c>
      <c r="D974" s="15" t="s">
        <v>7</v>
      </c>
      <c r="E974" s="8" t="s">
        <v>8646</v>
      </c>
      <c r="F974" s="8" t="s">
        <v>6</v>
      </c>
      <c r="G974" s="18" t="s">
        <v>2544</v>
      </c>
      <c r="H974" s="15">
        <v>1</v>
      </c>
      <c r="I974" s="15">
        <v>2024</v>
      </c>
      <c r="J974" s="8" t="s">
        <v>3364</v>
      </c>
      <c r="K974" s="10" t="s">
        <v>11178</v>
      </c>
    </row>
    <row r="975" spans="1:11" x14ac:dyDescent="0.35">
      <c r="A975" s="15" t="s">
        <v>5349</v>
      </c>
      <c r="B975" s="15" t="s">
        <v>5350</v>
      </c>
      <c r="C975" s="15" t="s">
        <v>5320</v>
      </c>
      <c r="D975" s="15" t="s">
        <v>7</v>
      </c>
      <c r="E975" s="8" t="s">
        <v>8646</v>
      </c>
      <c r="F975" s="8" t="s">
        <v>6</v>
      </c>
      <c r="G975" s="18" t="s">
        <v>2544</v>
      </c>
      <c r="H975" s="15">
        <v>1</v>
      </c>
      <c r="I975" s="15">
        <v>2024</v>
      </c>
      <c r="J975" s="8" t="s">
        <v>3364</v>
      </c>
      <c r="K975" s="10" t="s">
        <v>11179</v>
      </c>
    </row>
    <row r="976" spans="1:11" x14ac:dyDescent="0.35">
      <c r="A976" s="15" t="s">
        <v>12160</v>
      </c>
      <c r="B976" s="15" t="s">
        <v>5351</v>
      </c>
      <c r="C976" s="15" t="s">
        <v>5352</v>
      </c>
      <c r="D976" s="15" t="s">
        <v>7</v>
      </c>
      <c r="E976" s="8" t="s">
        <v>8646</v>
      </c>
      <c r="F976" s="8" t="s">
        <v>6</v>
      </c>
      <c r="G976" s="18" t="s">
        <v>2544</v>
      </c>
      <c r="H976" s="15">
        <v>1</v>
      </c>
      <c r="I976" s="15">
        <v>2024</v>
      </c>
      <c r="J976" s="8" t="s">
        <v>3364</v>
      </c>
      <c r="K976" s="10" t="s">
        <v>11180</v>
      </c>
    </row>
    <row r="977" spans="1:11" x14ac:dyDescent="0.35">
      <c r="A977" s="15" t="s">
        <v>5353</v>
      </c>
      <c r="B977" s="15" t="s">
        <v>5354</v>
      </c>
      <c r="C977" s="15" t="s">
        <v>5355</v>
      </c>
      <c r="D977" s="15" t="s">
        <v>7</v>
      </c>
      <c r="E977" s="8" t="s">
        <v>8646</v>
      </c>
      <c r="F977" s="8" t="s">
        <v>6</v>
      </c>
      <c r="G977" s="18" t="s">
        <v>2544</v>
      </c>
      <c r="H977" s="15">
        <v>1</v>
      </c>
      <c r="I977" s="15">
        <v>2024</v>
      </c>
      <c r="J977" s="8" t="s">
        <v>3364</v>
      </c>
      <c r="K977" s="10" t="s">
        <v>11181</v>
      </c>
    </row>
    <row r="978" spans="1:11" x14ac:dyDescent="0.35">
      <c r="A978" s="15" t="s">
        <v>8979</v>
      </c>
      <c r="B978" s="15" t="s">
        <v>5356</v>
      </c>
      <c r="C978" s="15" t="s">
        <v>5357</v>
      </c>
      <c r="D978" s="15" t="s">
        <v>7</v>
      </c>
      <c r="E978" s="8" t="s">
        <v>8646</v>
      </c>
      <c r="F978" s="8" t="s">
        <v>6</v>
      </c>
      <c r="G978" s="18" t="s">
        <v>2544</v>
      </c>
      <c r="H978" s="15">
        <v>1</v>
      </c>
      <c r="I978" s="15">
        <v>2024</v>
      </c>
      <c r="J978" s="8" t="s">
        <v>3364</v>
      </c>
      <c r="K978" s="10" t="s">
        <v>11182</v>
      </c>
    </row>
    <row r="979" spans="1:11" x14ac:dyDescent="0.35">
      <c r="A979" s="15" t="s">
        <v>8980</v>
      </c>
      <c r="B979" s="15" t="s">
        <v>5358</v>
      </c>
      <c r="C979" s="15" t="s">
        <v>5359</v>
      </c>
      <c r="D979" s="15" t="s">
        <v>7</v>
      </c>
      <c r="E979" s="8" t="s">
        <v>8646</v>
      </c>
      <c r="F979" s="8" t="s">
        <v>6</v>
      </c>
      <c r="G979" s="18" t="s">
        <v>2544</v>
      </c>
      <c r="H979" s="15">
        <v>1</v>
      </c>
      <c r="I979" s="15">
        <v>2024</v>
      </c>
      <c r="J979" s="8" t="s">
        <v>3364</v>
      </c>
      <c r="K979" s="10" t="s">
        <v>11183</v>
      </c>
    </row>
    <row r="980" spans="1:11" x14ac:dyDescent="0.35">
      <c r="A980" s="15" t="s">
        <v>5360</v>
      </c>
      <c r="B980" s="15" t="s">
        <v>5361</v>
      </c>
      <c r="C980" s="15" t="s">
        <v>667</v>
      </c>
      <c r="D980" s="15" t="s">
        <v>7</v>
      </c>
      <c r="E980" s="8" t="s">
        <v>8646</v>
      </c>
      <c r="F980" s="8" t="s">
        <v>6</v>
      </c>
      <c r="G980" s="18" t="s">
        <v>2544</v>
      </c>
      <c r="H980" s="15">
        <v>1</v>
      </c>
      <c r="I980" s="15">
        <v>2024</v>
      </c>
      <c r="J980" s="8" t="s">
        <v>3364</v>
      </c>
      <c r="K980" s="10" t="s">
        <v>11184</v>
      </c>
    </row>
    <row r="981" spans="1:11" x14ac:dyDescent="0.35">
      <c r="A981" s="15" t="s">
        <v>5362</v>
      </c>
      <c r="B981" s="15" t="s">
        <v>688</v>
      </c>
      <c r="C981" s="15" t="s">
        <v>5363</v>
      </c>
      <c r="D981" s="15" t="s">
        <v>7</v>
      </c>
      <c r="E981" s="8" t="s">
        <v>8646</v>
      </c>
      <c r="F981" s="8" t="s">
        <v>6</v>
      </c>
      <c r="G981" s="18" t="s">
        <v>2544</v>
      </c>
      <c r="H981" s="15">
        <v>1</v>
      </c>
      <c r="I981" s="15">
        <v>2024</v>
      </c>
      <c r="J981" s="8" t="s">
        <v>3364</v>
      </c>
      <c r="K981" s="10" t="s">
        <v>11185</v>
      </c>
    </row>
    <row r="982" spans="1:11" x14ac:dyDescent="0.35">
      <c r="A982" s="15" t="s">
        <v>5364</v>
      </c>
      <c r="B982" s="15" t="s">
        <v>5365</v>
      </c>
      <c r="C982" s="15" t="s">
        <v>5320</v>
      </c>
      <c r="D982" s="15" t="s">
        <v>7</v>
      </c>
      <c r="E982" s="8" t="s">
        <v>8646</v>
      </c>
      <c r="F982" s="8" t="s">
        <v>6</v>
      </c>
      <c r="G982" s="18" t="s">
        <v>2544</v>
      </c>
      <c r="H982" s="15">
        <v>1</v>
      </c>
      <c r="I982" s="15">
        <v>2024</v>
      </c>
      <c r="J982" s="8" t="s">
        <v>3364</v>
      </c>
      <c r="K982" s="10" t="s">
        <v>11186</v>
      </c>
    </row>
    <row r="983" spans="1:11" x14ac:dyDescent="0.35">
      <c r="A983" s="15" t="s">
        <v>5366</v>
      </c>
      <c r="B983" s="15" t="s">
        <v>5367</v>
      </c>
      <c r="C983" s="15" t="s">
        <v>5368</v>
      </c>
      <c r="D983" s="15" t="s">
        <v>3055</v>
      </c>
      <c r="E983" s="8" t="s">
        <v>8646</v>
      </c>
      <c r="F983" s="8" t="s">
        <v>6</v>
      </c>
      <c r="G983" s="18" t="s">
        <v>2544</v>
      </c>
      <c r="H983" s="15">
        <v>1</v>
      </c>
      <c r="I983" s="15">
        <v>2024</v>
      </c>
      <c r="J983" s="8" t="s">
        <v>3364</v>
      </c>
      <c r="K983" s="10" t="s">
        <v>11187</v>
      </c>
    </row>
    <row r="984" spans="1:11" x14ac:dyDescent="0.35">
      <c r="A984" s="15" t="s">
        <v>5369</v>
      </c>
      <c r="B984" s="15" t="s">
        <v>5370</v>
      </c>
      <c r="C984" s="15" t="s">
        <v>907</v>
      </c>
      <c r="D984" s="15" t="s">
        <v>7</v>
      </c>
      <c r="E984" s="8" t="s">
        <v>8646</v>
      </c>
      <c r="F984" s="8" t="s">
        <v>6</v>
      </c>
      <c r="G984" s="18" t="s">
        <v>2544</v>
      </c>
      <c r="H984" s="15">
        <v>1</v>
      </c>
      <c r="I984" s="15">
        <v>2024</v>
      </c>
      <c r="J984" s="8" t="s">
        <v>3364</v>
      </c>
      <c r="K984" s="10" t="s">
        <v>11188</v>
      </c>
    </row>
    <row r="985" spans="1:11" x14ac:dyDescent="0.35">
      <c r="A985" s="15" t="s">
        <v>5371</v>
      </c>
      <c r="B985" s="15" t="s">
        <v>5372</v>
      </c>
      <c r="C985" s="15" t="s">
        <v>756</v>
      </c>
      <c r="D985" s="15" t="s">
        <v>3055</v>
      </c>
      <c r="E985" s="8" t="s">
        <v>8646</v>
      </c>
      <c r="F985" s="8" t="s">
        <v>6</v>
      </c>
      <c r="G985" s="18" t="s">
        <v>2544</v>
      </c>
      <c r="H985" s="15">
        <v>1</v>
      </c>
      <c r="I985" s="15">
        <v>2024</v>
      </c>
      <c r="J985" s="8" t="s">
        <v>3364</v>
      </c>
      <c r="K985" s="10" t="s">
        <v>11189</v>
      </c>
    </row>
    <row r="986" spans="1:11" x14ac:dyDescent="0.35">
      <c r="A986" s="15" t="s">
        <v>5373</v>
      </c>
      <c r="B986" s="15" t="s">
        <v>5374</v>
      </c>
      <c r="C986" s="15" t="s">
        <v>5374</v>
      </c>
      <c r="D986" s="15" t="s">
        <v>7</v>
      </c>
      <c r="E986" s="8" t="s">
        <v>8646</v>
      </c>
      <c r="F986" s="8" t="s">
        <v>6</v>
      </c>
      <c r="G986" s="18" t="s">
        <v>2544</v>
      </c>
      <c r="H986" s="15">
        <v>1</v>
      </c>
      <c r="I986" s="15">
        <v>2024</v>
      </c>
      <c r="J986" s="8" t="s">
        <v>3364</v>
      </c>
      <c r="K986" s="10" t="s">
        <v>11190</v>
      </c>
    </row>
    <row r="987" spans="1:11" x14ac:dyDescent="0.35">
      <c r="A987" s="15" t="s">
        <v>5375</v>
      </c>
      <c r="B987" s="15" t="s">
        <v>5376</v>
      </c>
      <c r="C987" s="15" t="s">
        <v>5377</v>
      </c>
      <c r="D987" s="15" t="s">
        <v>7</v>
      </c>
      <c r="E987" s="8" t="s">
        <v>8646</v>
      </c>
      <c r="F987" s="8" t="s">
        <v>6</v>
      </c>
      <c r="G987" s="18" t="s">
        <v>2544</v>
      </c>
      <c r="H987" s="15">
        <v>1</v>
      </c>
      <c r="I987" s="15">
        <v>2024</v>
      </c>
      <c r="J987" s="8" t="s">
        <v>3364</v>
      </c>
      <c r="K987" s="10" t="s">
        <v>11191</v>
      </c>
    </row>
    <row r="988" spans="1:11" x14ac:dyDescent="0.35">
      <c r="A988" s="15" t="s">
        <v>5378</v>
      </c>
      <c r="B988" s="15" t="s">
        <v>5379</v>
      </c>
      <c r="C988" s="15" t="s">
        <v>5380</v>
      </c>
      <c r="D988" s="15" t="s">
        <v>7</v>
      </c>
      <c r="E988" s="8" t="s">
        <v>8646</v>
      </c>
      <c r="F988" s="8" t="s">
        <v>6</v>
      </c>
      <c r="G988" s="18" t="s">
        <v>2544</v>
      </c>
      <c r="H988" s="15">
        <v>1</v>
      </c>
      <c r="I988" s="15">
        <v>2024</v>
      </c>
      <c r="J988" s="8" t="s">
        <v>3364</v>
      </c>
      <c r="K988" s="10" t="s">
        <v>11192</v>
      </c>
    </row>
    <row r="989" spans="1:11" x14ac:dyDescent="0.35">
      <c r="A989" s="15" t="s">
        <v>5381</v>
      </c>
      <c r="B989" s="15" t="s">
        <v>5382</v>
      </c>
      <c r="C989" s="15" t="s">
        <v>5080</v>
      </c>
      <c r="D989" s="15" t="s">
        <v>7</v>
      </c>
      <c r="E989" s="8" t="s">
        <v>8646</v>
      </c>
      <c r="F989" s="8" t="s">
        <v>6</v>
      </c>
      <c r="G989" s="18" t="s">
        <v>2544</v>
      </c>
      <c r="H989" s="15">
        <v>1</v>
      </c>
      <c r="I989" s="15">
        <v>2024</v>
      </c>
      <c r="J989" s="8" t="s">
        <v>3364</v>
      </c>
      <c r="K989" s="10" t="s">
        <v>11193</v>
      </c>
    </row>
    <row r="990" spans="1:11" x14ac:dyDescent="0.35">
      <c r="A990" s="15" t="s">
        <v>8981</v>
      </c>
      <c r="B990" s="15" t="s">
        <v>5383</v>
      </c>
      <c r="C990" s="15" t="s">
        <v>5384</v>
      </c>
      <c r="D990" s="15" t="s">
        <v>7</v>
      </c>
      <c r="E990" s="8" t="s">
        <v>8646</v>
      </c>
      <c r="F990" s="8" t="s">
        <v>6</v>
      </c>
      <c r="G990" s="18" t="s">
        <v>2544</v>
      </c>
      <c r="H990" s="15">
        <v>1</v>
      </c>
      <c r="I990" s="15">
        <v>2024</v>
      </c>
      <c r="J990" s="8" t="s">
        <v>3364</v>
      </c>
      <c r="K990" s="10" t="s">
        <v>11194</v>
      </c>
    </row>
    <row r="991" spans="1:11" x14ac:dyDescent="0.35">
      <c r="A991" s="15" t="s">
        <v>8982</v>
      </c>
      <c r="B991" s="15" t="s">
        <v>5385</v>
      </c>
      <c r="C991" s="15" t="s">
        <v>5386</v>
      </c>
      <c r="D991" s="15" t="s">
        <v>3055</v>
      </c>
      <c r="E991" s="8" t="s">
        <v>8646</v>
      </c>
      <c r="F991" s="8" t="s">
        <v>6</v>
      </c>
      <c r="G991" s="18" t="s">
        <v>2544</v>
      </c>
      <c r="H991" s="15">
        <v>1</v>
      </c>
      <c r="I991" s="15">
        <v>2024</v>
      </c>
      <c r="J991" s="8" t="s">
        <v>3364</v>
      </c>
      <c r="K991" s="10" t="s">
        <v>11195</v>
      </c>
    </row>
    <row r="992" spans="1:11" x14ac:dyDescent="0.35">
      <c r="A992" s="15" t="s">
        <v>5387</v>
      </c>
      <c r="B992" s="15" t="s">
        <v>5350</v>
      </c>
      <c r="C992" s="15" t="s">
        <v>5320</v>
      </c>
      <c r="D992" s="15" t="s">
        <v>3055</v>
      </c>
      <c r="E992" s="8" t="s">
        <v>8646</v>
      </c>
      <c r="F992" s="8" t="s">
        <v>6</v>
      </c>
      <c r="G992" s="18" t="s">
        <v>2544</v>
      </c>
      <c r="H992" s="15">
        <v>1</v>
      </c>
      <c r="I992" s="15">
        <v>2024</v>
      </c>
      <c r="J992" s="8" t="s">
        <v>3364</v>
      </c>
      <c r="K992" s="10" t="s">
        <v>11196</v>
      </c>
    </row>
    <row r="993" spans="1:11" x14ac:dyDescent="0.35">
      <c r="A993" s="15" t="s">
        <v>5388</v>
      </c>
      <c r="B993" s="15" t="s">
        <v>5389</v>
      </c>
      <c r="C993" s="15" t="s">
        <v>2645</v>
      </c>
      <c r="D993" s="15" t="s">
        <v>3055</v>
      </c>
      <c r="E993" s="8" t="s">
        <v>8646</v>
      </c>
      <c r="F993" s="8" t="s">
        <v>6</v>
      </c>
      <c r="G993" s="18" t="s">
        <v>2544</v>
      </c>
      <c r="H993" s="15">
        <v>1</v>
      </c>
      <c r="I993" s="15">
        <v>2024</v>
      </c>
      <c r="J993" s="8" t="s">
        <v>3364</v>
      </c>
      <c r="K993" s="10" t="s">
        <v>11197</v>
      </c>
    </row>
    <row r="994" spans="1:11" x14ac:dyDescent="0.35">
      <c r="A994" s="15" t="s">
        <v>5390</v>
      </c>
      <c r="B994" s="15" t="s">
        <v>5391</v>
      </c>
      <c r="C994" s="15" t="s">
        <v>5392</v>
      </c>
      <c r="D994" s="15" t="s">
        <v>3055</v>
      </c>
      <c r="E994" s="8" t="s">
        <v>8646</v>
      </c>
      <c r="F994" s="8" t="s">
        <v>6</v>
      </c>
      <c r="G994" s="18" t="s">
        <v>2544</v>
      </c>
      <c r="H994" s="15">
        <v>1</v>
      </c>
      <c r="I994" s="15">
        <v>2024</v>
      </c>
      <c r="J994" s="8" t="s">
        <v>3364</v>
      </c>
      <c r="K994" s="10" t="s">
        <v>11198</v>
      </c>
    </row>
    <row r="995" spans="1:11" x14ac:dyDescent="0.35">
      <c r="A995" s="15" t="s">
        <v>12161</v>
      </c>
      <c r="B995" s="15" t="s">
        <v>5393</v>
      </c>
      <c r="C995" s="15" t="s">
        <v>5394</v>
      </c>
      <c r="D995" s="15" t="s">
        <v>5335</v>
      </c>
      <c r="E995" s="8" t="s">
        <v>8646</v>
      </c>
      <c r="F995" s="8" t="s">
        <v>6</v>
      </c>
      <c r="G995" s="18" t="s">
        <v>2544</v>
      </c>
      <c r="H995" s="15">
        <v>1</v>
      </c>
      <c r="I995" s="15">
        <v>2024</v>
      </c>
      <c r="J995" s="8" t="s">
        <v>3364</v>
      </c>
      <c r="K995" s="10" t="s">
        <v>11199</v>
      </c>
    </row>
    <row r="996" spans="1:11" x14ac:dyDescent="0.35">
      <c r="A996" s="15" t="s">
        <v>5395</v>
      </c>
      <c r="B996" s="15" t="s">
        <v>8900</v>
      </c>
      <c r="C996" s="15" t="s">
        <v>5396</v>
      </c>
      <c r="D996" s="15" t="s">
        <v>3055</v>
      </c>
      <c r="E996" s="8" t="s">
        <v>8646</v>
      </c>
      <c r="F996" s="8" t="s">
        <v>6</v>
      </c>
      <c r="G996" s="18" t="s">
        <v>2544</v>
      </c>
      <c r="H996" s="15">
        <v>1</v>
      </c>
      <c r="I996" s="15">
        <v>2024</v>
      </c>
      <c r="J996" s="8" t="s">
        <v>3364</v>
      </c>
      <c r="K996" s="10" t="s">
        <v>11200</v>
      </c>
    </row>
    <row r="997" spans="1:11" x14ac:dyDescent="0.35">
      <c r="A997" s="15" t="s">
        <v>5397</v>
      </c>
      <c r="B997" s="15" t="s">
        <v>5398</v>
      </c>
      <c r="C997" s="15" t="s">
        <v>5399</v>
      </c>
      <c r="D997" s="15" t="s">
        <v>7</v>
      </c>
      <c r="E997" s="8" t="s">
        <v>8646</v>
      </c>
      <c r="F997" s="8" t="s">
        <v>6</v>
      </c>
      <c r="G997" s="18" t="s">
        <v>2544</v>
      </c>
      <c r="H997" s="15">
        <v>1</v>
      </c>
      <c r="I997" s="15">
        <v>2024</v>
      </c>
      <c r="J997" s="8" t="s">
        <v>3364</v>
      </c>
      <c r="K997" s="10" t="s">
        <v>11201</v>
      </c>
    </row>
    <row r="998" spans="1:11" x14ac:dyDescent="0.35">
      <c r="A998" s="15" t="s">
        <v>5400</v>
      </c>
      <c r="B998" s="15" t="s">
        <v>5401</v>
      </c>
      <c r="C998" s="15" t="s">
        <v>5402</v>
      </c>
      <c r="D998" s="15" t="s">
        <v>7</v>
      </c>
      <c r="E998" s="8" t="s">
        <v>8646</v>
      </c>
      <c r="F998" s="8" t="s">
        <v>6</v>
      </c>
      <c r="G998" s="18" t="s">
        <v>2544</v>
      </c>
      <c r="H998" s="15">
        <v>1</v>
      </c>
      <c r="I998" s="15">
        <v>2024</v>
      </c>
      <c r="J998" s="8" t="s">
        <v>3364</v>
      </c>
      <c r="K998" s="10" t="s">
        <v>11202</v>
      </c>
    </row>
    <row r="999" spans="1:11" x14ac:dyDescent="0.35">
      <c r="A999" s="15" t="s">
        <v>5403</v>
      </c>
      <c r="B999" s="15" t="s">
        <v>5404</v>
      </c>
      <c r="C999" s="15" t="s">
        <v>5405</v>
      </c>
      <c r="D999" s="15" t="s">
        <v>3055</v>
      </c>
      <c r="E999" s="8" t="s">
        <v>8646</v>
      </c>
      <c r="F999" s="8" t="s">
        <v>6</v>
      </c>
      <c r="G999" s="18" t="s">
        <v>2544</v>
      </c>
      <c r="H999" s="15">
        <v>1</v>
      </c>
      <c r="I999" s="15">
        <v>2024</v>
      </c>
      <c r="J999" s="8" t="s">
        <v>3364</v>
      </c>
      <c r="K999" s="10" t="s">
        <v>11203</v>
      </c>
    </row>
    <row r="1000" spans="1:11" x14ac:dyDescent="0.35">
      <c r="A1000" s="15" t="s">
        <v>5406</v>
      </c>
      <c r="B1000" s="15" t="s">
        <v>5407</v>
      </c>
      <c r="C1000" s="15" t="s">
        <v>111</v>
      </c>
      <c r="D1000" s="15" t="s">
        <v>3055</v>
      </c>
      <c r="E1000" s="8" t="s">
        <v>8646</v>
      </c>
      <c r="F1000" s="8" t="s">
        <v>6</v>
      </c>
      <c r="G1000" s="18" t="s">
        <v>2544</v>
      </c>
      <c r="H1000" s="15">
        <v>1</v>
      </c>
      <c r="I1000" s="15">
        <v>2024</v>
      </c>
      <c r="J1000" s="8" t="s">
        <v>3364</v>
      </c>
      <c r="K1000" s="10" t="s">
        <v>11204</v>
      </c>
    </row>
    <row r="1001" spans="1:11" x14ac:dyDescent="0.35">
      <c r="A1001" s="15" t="s">
        <v>5408</v>
      </c>
      <c r="B1001" s="15" t="s">
        <v>5409</v>
      </c>
      <c r="C1001" s="15" t="s">
        <v>5410</v>
      </c>
      <c r="D1001" s="15" t="s">
        <v>5335</v>
      </c>
      <c r="E1001" s="8" t="s">
        <v>8646</v>
      </c>
      <c r="F1001" s="8" t="s">
        <v>6</v>
      </c>
      <c r="G1001" s="18" t="s">
        <v>2544</v>
      </c>
      <c r="H1001" s="15">
        <v>1</v>
      </c>
      <c r="I1001" s="15">
        <v>2024</v>
      </c>
      <c r="J1001" s="8" t="s">
        <v>3364</v>
      </c>
      <c r="K1001" s="10" t="s">
        <v>11205</v>
      </c>
    </row>
    <row r="1002" spans="1:11" x14ac:dyDescent="0.35">
      <c r="A1002" s="15" t="s">
        <v>5617</v>
      </c>
      <c r="B1002" s="15" t="s">
        <v>5618</v>
      </c>
      <c r="C1002" s="15" t="s">
        <v>5619</v>
      </c>
      <c r="D1002" s="15" t="s">
        <v>17</v>
      </c>
      <c r="E1002" s="8" t="s">
        <v>8647</v>
      </c>
      <c r="F1002" s="8" t="s">
        <v>6</v>
      </c>
      <c r="G1002" s="18" t="s">
        <v>2544</v>
      </c>
      <c r="H1002" s="15">
        <v>1</v>
      </c>
      <c r="I1002" s="15">
        <v>2024</v>
      </c>
      <c r="J1002" s="8" t="s">
        <v>3364</v>
      </c>
      <c r="K1002" s="10" t="s">
        <v>11206</v>
      </c>
    </row>
    <row r="1003" spans="1:11" x14ac:dyDescent="0.35">
      <c r="A1003" s="15" t="s">
        <v>5620</v>
      </c>
      <c r="B1003" s="15" t="s">
        <v>5621</v>
      </c>
      <c r="C1003" s="15" t="s">
        <v>5622</v>
      </c>
      <c r="D1003" s="15" t="s">
        <v>17</v>
      </c>
      <c r="E1003" s="8" t="s">
        <v>8647</v>
      </c>
      <c r="F1003" s="8" t="s">
        <v>6</v>
      </c>
      <c r="G1003" s="18" t="s">
        <v>2544</v>
      </c>
      <c r="H1003" s="15">
        <v>1</v>
      </c>
      <c r="I1003" s="15">
        <v>2024</v>
      </c>
      <c r="J1003" s="8" t="s">
        <v>3364</v>
      </c>
      <c r="K1003" s="10" t="s">
        <v>11207</v>
      </c>
    </row>
    <row r="1004" spans="1:11" x14ac:dyDescent="0.35">
      <c r="A1004" s="15" t="s">
        <v>5623</v>
      </c>
      <c r="B1004" s="15" t="s">
        <v>5624</v>
      </c>
      <c r="C1004" s="15" t="s">
        <v>5625</v>
      </c>
      <c r="D1004" s="15" t="s">
        <v>17</v>
      </c>
      <c r="E1004" s="8" t="s">
        <v>8647</v>
      </c>
      <c r="F1004" s="8" t="s">
        <v>6</v>
      </c>
      <c r="G1004" s="18" t="s">
        <v>2544</v>
      </c>
      <c r="H1004" s="15">
        <v>1</v>
      </c>
      <c r="I1004" s="15">
        <v>2024</v>
      </c>
      <c r="J1004" s="8" t="s">
        <v>3364</v>
      </c>
      <c r="K1004" s="10" t="s">
        <v>11208</v>
      </c>
    </row>
    <row r="1005" spans="1:11" x14ac:dyDescent="0.35">
      <c r="A1005" s="15" t="s">
        <v>5626</v>
      </c>
      <c r="B1005" s="15" t="s">
        <v>5627</v>
      </c>
      <c r="C1005" s="15" t="s">
        <v>5628</v>
      </c>
      <c r="D1005" s="15" t="s">
        <v>17</v>
      </c>
      <c r="E1005" s="8" t="s">
        <v>8647</v>
      </c>
      <c r="F1005" s="8" t="s">
        <v>6</v>
      </c>
      <c r="G1005" s="18" t="s">
        <v>2544</v>
      </c>
      <c r="H1005" s="15">
        <v>1</v>
      </c>
      <c r="I1005" s="15">
        <v>2024</v>
      </c>
      <c r="J1005" s="8" t="s">
        <v>3364</v>
      </c>
      <c r="K1005" s="10" t="s">
        <v>11209</v>
      </c>
    </row>
    <row r="1006" spans="1:11" x14ac:dyDescent="0.35">
      <c r="A1006" s="15" t="s">
        <v>5629</v>
      </c>
      <c r="B1006" s="15" t="s">
        <v>5630</v>
      </c>
      <c r="C1006" s="15" t="s">
        <v>5631</v>
      </c>
      <c r="D1006" s="15" t="s">
        <v>17</v>
      </c>
      <c r="E1006" s="8" t="s">
        <v>8647</v>
      </c>
      <c r="F1006" s="8" t="s">
        <v>6</v>
      </c>
      <c r="G1006" s="18" t="s">
        <v>2544</v>
      </c>
      <c r="H1006" s="15">
        <v>1</v>
      </c>
      <c r="I1006" s="15">
        <v>2024</v>
      </c>
      <c r="J1006" s="8" t="s">
        <v>3364</v>
      </c>
      <c r="K1006" s="10" t="s">
        <v>11210</v>
      </c>
    </row>
    <row r="1007" spans="1:11" x14ac:dyDescent="0.35">
      <c r="A1007" s="15" t="s">
        <v>5632</v>
      </c>
      <c r="B1007" s="15" t="s">
        <v>5633</v>
      </c>
      <c r="C1007" s="15" t="s">
        <v>5634</v>
      </c>
      <c r="D1007" s="15" t="s">
        <v>17</v>
      </c>
      <c r="E1007" s="8" t="s">
        <v>8647</v>
      </c>
      <c r="F1007" s="8" t="s">
        <v>6</v>
      </c>
      <c r="G1007" s="18" t="s">
        <v>2544</v>
      </c>
      <c r="H1007" s="15">
        <v>1</v>
      </c>
      <c r="I1007" s="15">
        <v>2024</v>
      </c>
      <c r="J1007" s="8" t="s">
        <v>3364</v>
      </c>
      <c r="K1007" s="10" t="s">
        <v>11211</v>
      </c>
    </row>
    <row r="1008" spans="1:11" x14ac:dyDescent="0.35">
      <c r="A1008" s="15" t="s">
        <v>5635</v>
      </c>
      <c r="B1008" s="15" t="s">
        <v>5636</v>
      </c>
      <c r="C1008" s="15" t="s">
        <v>1980</v>
      </c>
      <c r="D1008" s="15" t="s">
        <v>17</v>
      </c>
      <c r="E1008" s="8" t="s">
        <v>8647</v>
      </c>
      <c r="F1008" s="8" t="s">
        <v>6</v>
      </c>
      <c r="G1008" s="18" t="s">
        <v>2544</v>
      </c>
      <c r="H1008" s="15">
        <v>1</v>
      </c>
      <c r="I1008" s="15">
        <v>2024</v>
      </c>
      <c r="J1008" s="8" t="s">
        <v>3364</v>
      </c>
      <c r="K1008" s="10" t="s">
        <v>11212</v>
      </c>
    </row>
    <row r="1009" spans="1:11" x14ac:dyDescent="0.35">
      <c r="A1009" s="15" t="s">
        <v>5637</v>
      </c>
      <c r="B1009" s="15" t="s">
        <v>5638</v>
      </c>
      <c r="C1009" s="15" t="s">
        <v>5639</v>
      </c>
      <c r="D1009" s="15" t="s">
        <v>17</v>
      </c>
      <c r="E1009" s="8" t="s">
        <v>8647</v>
      </c>
      <c r="F1009" s="8" t="s">
        <v>6</v>
      </c>
      <c r="G1009" s="18" t="s">
        <v>2544</v>
      </c>
      <c r="H1009" s="15">
        <v>1</v>
      </c>
      <c r="I1009" s="15">
        <v>2024</v>
      </c>
      <c r="J1009" s="8" t="s">
        <v>3364</v>
      </c>
      <c r="K1009" s="10" t="s">
        <v>11213</v>
      </c>
    </row>
    <row r="1010" spans="1:11" x14ac:dyDescent="0.35">
      <c r="A1010" s="15" t="s">
        <v>5640</v>
      </c>
      <c r="B1010" s="15" t="s">
        <v>5641</v>
      </c>
      <c r="C1010" s="15" t="s">
        <v>822</v>
      </c>
      <c r="D1010" s="15" t="s">
        <v>17</v>
      </c>
      <c r="E1010" s="8" t="s">
        <v>8647</v>
      </c>
      <c r="F1010" s="8" t="s">
        <v>6</v>
      </c>
      <c r="G1010" s="18" t="s">
        <v>2544</v>
      </c>
      <c r="H1010" s="15">
        <v>1</v>
      </c>
      <c r="I1010" s="15">
        <v>2024</v>
      </c>
      <c r="J1010" s="8" t="s">
        <v>3364</v>
      </c>
      <c r="K1010" s="10" t="s">
        <v>11214</v>
      </c>
    </row>
    <row r="1011" spans="1:11" x14ac:dyDescent="0.35">
      <c r="A1011" s="15" t="s">
        <v>5642</v>
      </c>
      <c r="B1011" s="15" t="s">
        <v>8901</v>
      </c>
      <c r="C1011" s="15" t="s">
        <v>8815</v>
      </c>
      <c r="D1011" s="15" t="s">
        <v>17</v>
      </c>
      <c r="E1011" s="8" t="s">
        <v>8647</v>
      </c>
      <c r="F1011" s="8" t="s">
        <v>6</v>
      </c>
      <c r="G1011" s="18" t="s">
        <v>2544</v>
      </c>
      <c r="H1011" s="15">
        <v>1</v>
      </c>
      <c r="I1011" s="15">
        <v>2024</v>
      </c>
      <c r="J1011" s="8" t="s">
        <v>3364</v>
      </c>
      <c r="K1011" s="10" t="s">
        <v>11215</v>
      </c>
    </row>
    <row r="1012" spans="1:11" x14ac:dyDescent="0.35">
      <c r="A1012" s="15" t="s">
        <v>5643</v>
      </c>
      <c r="B1012" s="15" t="s">
        <v>5644</v>
      </c>
      <c r="C1012" s="15" t="s">
        <v>5645</v>
      </c>
      <c r="D1012" s="15" t="s">
        <v>17</v>
      </c>
      <c r="E1012" s="8" t="s">
        <v>8647</v>
      </c>
      <c r="F1012" s="8" t="s">
        <v>6</v>
      </c>
      <c r="G1012" s="18" t="s">
        <v>2544</v>
      </c>
      <c r="H1012" s="15">
        <v>1</v>
      </c>
      <c r="I1012" s="15">
        <v>2024</v>
      </c>
      <c r="J1012" s="8" t="s">
        <v>3364</v>
      </c>
      <c r="K1012" s="10" t="s">
        <v>11216</v>
      </c>
    </row>
    <row r="1013" spans="1:11" x14ac:dyDescent="0.35">
      <c r="A1013" s="15" t="s">
        <v>5646</v>
      </c>
      <c r="B1013" s="15" t="s">
        <v>5647</v>
      </c>
      <c r="C1013" s="15" t="s">
        <v>5648</v>
      </c>
      <c r="D1013" s="15" t="s">
        <v>17</v>
      </c>
      <c r="E1013" s="8" t="s">
        <v>8647</v>
      </c>
      <c r="F1013" s="8" t="s">
        <v>6</v>
      </c>
      <c r="G1013" s="18" t="s">
        <v>2544</v>
      </c>
      <c r="H1013" s="15">
        <v>1</v>
      </c>
      <c r="I1013" s="15">
        <v>2024</v>
      </c>
      <c r="J1013" s="8" t="s">
        <v>3364</v>
      </c>
      <c r="K1013" s="10" t="s">
        <v>11217</v>
      </c>
    </row>
    <row r="1014" spans="1:11" x14ac:dyDescent="0.35">
      <c r="A1014" s="15" t="s">
        <v>5649</v>
      </c>
      <c r="B1014" s="15" t="s">
        <v>5650</v>
      </c>
      <c r="C1014" s="15" t="s">
        <v>5649</v>
      </c>
      <c r="D1014" s="15" t="s">
        <v>17</v>
      </c>
      <c r="E1014" s="8" t="s">
        <v>8647</v>
      </c>
      <c r="F1014" s="8" t="s">
        <v>6</v>
      </c>
      <c r="G1014" s="18" t="s">
        <v>2544</v>
      </c>
      <c r="H1014" s="15">
        <v>1</v>
      </c>
      <c r="I1014" s="15">
        <v>2024</v>
      </c>
      <c r="J1014" s="8" t="s">
        <v>3364</v>
      </c>
      <c r="K1014" s="10" t="s">
        <v>11218</v>
      </c>
    </row>
    <row r="1015" spans="1:11" x14ac:dyDescent="0.35">
      <c r="A1015" s="15" t="s">
        <v>5651</v>
      </c>
      <c r="B1015" s="15" t="s">
        <v>5652</v>
      </c>
      <c r="C1015" s="15" t="s">
        <v>5653</v>
      </c>
      <c r="D1015" s="15" t="s">
        <v>17</v>
      </c>
      <c r="E1015" s="8" t="s">
        <v>8647</v>
      </c>
      <c r="F1015" s="8" t="s">
        <v>6</v>
      </c>
      <c r="G1015" s="18" t="s">
        <v>2544</v>
      </c>
      <c r="H1015" s="15">
        <v>1</v>
      </c>
      <c r="I1015" s="15">
        <v>2024</v>
      </c>
      <c r="J1015" s="8" t="s">
        <v>3364</v>
      </c>
      <c r="K1015" s="10" t="s">
        <v>11219</v>
      </c>
    </row>
    <row r="1016" spans="1:11" x14ac:dyDescent="0.35">
      <c r="A1016" s="15" t="s">
        <v>5654</v>
      </c>
      <c r="B1016" s="15" t="s">
        <v>5655</v>
      </c>
      <c r="C1016" s="15" t="s">
        <v>8816</v>
      </c>
      <c r="D1016" s="15" t="s">
        <v>17</v>
      </c>
      <c r="E1016" s="8" t="s">
        <v>8647</v>
      </c>
      <c r="F1016" s="8" t="s">
        <v>6</v>
      </c>
      <c r="G1016" s="18" t="s">
        <v>2544</v>
      </c>
      <c r="H1016" s="15">
        <v>1</v>
      </c>
      <c r="I1016" s="15">
        <v>2024</v>
      </c>
      <c r="J1016" s="8" t="s">
        <v>3364</v>
      </c>
      <c r="K1016" s="10" t="s">
        <v>11220</v>
      </c>
    </row>
    <row r="1017" spans="1:11" x14ac:dyDescent="0.35">
      <c r="A1017" s="15" t="s">
        <v>5656</v>
      </c>
      <c r="B1017" s="15" t="s">
        <v>5657</v>
      </c>
      <c r="C1017" s="15" t="s">
        <v>5658</v>
      </c>
      <c r="D1017" s="15" t="s">
        <v>17</v>
      </c>
      <c r="E1017" s="8" t="s">
        <v>8647</v>
      </c>
      <c r="F1017" s="8" t="s">
        <v>6</v>
      </c>
      <c r="G1017" s="18" t="s">
        <v>2544</v>
      </c>
      <c r="H1017" s="15">
        <v>1</v>
      </c>
      <c r="I1017" s="15">
        <v>2024</v>
      </c>
      <c r="J1017" s="8" t="s">
        <v>3364</v>
      </c>
      <c r="K1017" s="10" t="s">
        <v>11221</v>
      </c>
    </row>
    <row r="1018" spans="1:11" x14ac:dyDescent="0.35">
      <c r="A1018" s="15" t="s">
        <v>5659</v>
      </c>
      <c r="B1018" s="15" t="s">
        <v>1777</v>
      </c>
      <c r="C1018" s="15" t="s">
        <v>5660</v>
      </c>
      <c r="D1018" s="15" t="s">
        <v>17</v>
      </c>
      <c r="E1018" s="8" t="s">
        <v>8647</v>
      </c>
      <c r="F1018" s="8" t="s">
        <v>6</v>
      </c>
      <c r="G1018" s="18" t="s">
        <v>2544</v>
      </c>
      <c r="H1018" s="15">
        <v>1</v>
      </c>
      <c r="I1018" s="15">
        <v>2024</v>
      </c>
      <c r="J1018" s="8" t="s">
        <v>3364</v>
      </c>
      <c r="K1018" s="10" t="s">
        <v>11222</v>
      </c>
    </row>
    <row r="1019" spans="1:11" x14ac:dyDescent="0.35">
      <c r="A1019" s="15" t="s">
        <v>5661</v>
      </c>
      <c r="B1019" s="15" t="s">
        <v>5662</v>
      </c>
      <c r="C1019" s="15" t="s">
        <v>5663</v>
      </c>
      <c r="D1019" s="15" t="s">
        <v>17</v>
      </c>
      <c r="E1019" s="8" t="s">
        <v>8647</v>
      </c>
      <c r="F1019" s="8" t="s">
        <v>6</v>
      </c>
      <c r="G1019" s="18" t="s">
        <v>2544</v>
      </c>
      <c r="H1019" s="15">
        <v>1</v>
      </c>
      <c r="I1019" s="15">
        <v>2024</v>
      </c>
      <c r="J1019" s="8" t="s">
        <v>3364</v>
      </c>
      <c r="K1019" s="10" t="s">
        <v>11223</v>
      </c>
    </row>
    <row r="1020" spans="1:11" x14ac:dyDescent="0.35">
      <c r="A1020" s="15" t="s">
        <v>5664</v>
      </c>
      <c r="B1020" s="15" t="s">
        <v>5665</v>
      </c>
      <c r="C1020" s="15" t="s">
        <v>5666</v>
      </c>
      <c r="D1020" s="15" t="s">
        <v>17</v>
      </c>
      <c r="E1020" s="8" t="s">
        <v>8647</v>
      </c>
      <c r="F1020" s="8" t="s">
        <v>6</v>
      </c>
      <c r="G1020" s="18" t="s">
        <v>2544</v>
      </c>
      <c r="H1020" s="15">
        <v>1</v>
      </c>
      <c r="I1020" s="15">
        <v>2024</v>
      </c>
      <c r="J1020" s="8" t="s">
        <v>3364</v>
      </c>
      <c r="K1020" s="10" t="s">
        <v>11224</v>
      </c>
    </row>
    <row r="1021" spans="1:11" x14ac:dyDescent="0.35">
      <c r="A1021" s="15" t="s">
        <v>5667</v>
      </c>
      <c r="B1021" s="15" t="s">
        <v>5668</v>
      </c>
      <c r="C1021" s="15" t="s">
        <v>5669</v>
      </c>
      <c r="D1021" s="15" t="s">
        <v>17</v>
      </c>
      <c r="E1021" s="8" t="s">
        <v>8647</v>
      </c>
      <c r="F1021" s="8" t="s">
        <v>6</v>
      </c>
      <c r="G1021" s="18" t="s">
        <v>2544</v>
      </c>
      <c r="H1021" s="15">
        <v>1</v>
      </c>
      <c r="I1021" s="15">
        <v>2024</v>
      </c>
      <c r="J1021" s="8" t="s">
        <v>3364</v>
      </c>
      <c r="K1021" s="10" t="s">
        <v>11225</v>
      </c>
    </row>
    <row r="1022" spans="1:11" x14ac:dyDescent="0.35">
      <c r="A1022" s="15" t="s">
        <v>5670</v>
      </c>
      <c r="B1022" s="15" t="s">
        <v>5671</v>
      </c>
      <c r="C1022" s="15" t="s">
        <v>389</v>
      </c>
      <c r="D1022" s="15" t="s">
        <v>17</v>
      </c>
      <c r="E1022" s="8" t="s">
        <v>8647</v>
      </c>
      <c r="F1022" s="8" t="s">
        <v>6</v>
      </c>
      <c r="G1022" s="18" t="s">
        <v>2544</v>
      </c>
      <c r="H1022" s="15">
        <v>1</v>
      </c>
      <c r="I1022" s="15">
        <v>2024</v>
      </c>
      <c r="J1022" s="8" t="s">
        <v>3364</v>
      </c>
      <c r="K1022" s="10" t="s">
        <v>11226</v>
      </c>
    </row>
    <row r="1023" spans="1:11" x14ac:dyDescent="0.35">
      <c r="A1023" s="15" t="s">
        <v>5672</v>
      </c>
      <c r="B1023" s="15" t="s">
        <v>5673</v>
      </c>
      <c r="C1023" s="15" t="s">
        <v>320</v>
      </c>
      <c r="D1023" s="15" t="s">
        <v>17</v>
      </c>
      <c r="E1023" s="8" t="s">
        <v>8647</v>
      </c>
      <c r="F1023" s="8" t="s">
        <v>6</v>
      </c>
      <c r="G1023" s="18" t="s">
        <v>2544</v>
      </c>
      <c r="H1023" s="15">
        <v>1</v>
      </c>
      <c r="I1023" s="15">
        <v>2024</v>
      </c>
      <c r="J1023" s="8" t="s">
        <v>3364</v>
      </c>
      <c r="K1023" s="10" t="s">
        <v>11227</v>
      </c>
    </row>
    <row r="1024" spans="1:11" x14ac:dyDescent="0.35">
      <c r="A1024" s="15" t="s">
        <v>5674</v>
      </c>
      <c r="B1024" s="15" t="s">
        <v>5675</v>
      </c>
      <c r="C1024" s="15" t="s">
        <v>5674</v>
      </c>
      <c r="D1024" s="15" t="s">
        <v>17</v>
      </c>
      <c r="E1024" s="8" t="s">
        <v>8647</v>
      </c>
      <c r="F1024" s="8" t="s">
        <v>6</v>
      </c>
      <c r="G1024" s="18" t="s">
        <v>2544</v>
      </c>
      <c r="H1024" s="15">
        <v>1</v>
      </c>
      <c r="I1024" s="15">
        <v>2024</v>
      </c>
      <c r="J1024" s="8" t="s">
        <v>3364</v>
      </c>
      <c r="K1024" s="10" t="s">
        <v>11228</v>
      </c>
    </row>
    <row r="1025" spans="1:11" x14ac:dyDescent="0.35">
      <c r="A1025" s="15" t="s">
        <v>5676</v>
      </c>
      <c r="B1025" s="15" t="s">
        <v>5677</v>
      </c>
      <c r="C1025" s="15" t="s">
        <v>5678</v>
      </c>
      <c r="D1025" s="15" t="s">
        <v>17</v>
      </c>
      <c r="E1025" s="8" t="s">
        <v>8647</v>
      </c>
      <c r="F1025" s="8" t="s">
        <v>6</v>
      </c>
      <c r="G1025" s="18" t="s">
        <v>2544</v>
      </c>
      <c r="H1025" s="15">
        <v>1</v>
      </c>
      <c r="I1025" s="15">
        <v>2024</v>
      </c>
      <c r="J1025" s="8" t="s">
        <v>3364</v>
      </c>
      <c r="K1025" s="10" t="s">
        <v>11229</v>
      </c>
    </row>
    <row r="1026" spans="1:11" x14ac:dyDescent="0.35">
      <c r="A1026" s="15" t="s">
        <v>8983</v>
      </c>
      <c r="B1026" s="15" t="s">
        <v>8902</v>
      </c>
      <c r="C1026" s="15" t="s">
        <v>5679</v>
      </c>
      <c r="D1026" s="15" t="s">
        <v>17</v>
      </c>
      <c r="E1026" s="8" t="s">
        <v>8647</v>
      </c>
      <c r="F1026" s="8" t="s">
        <v>6</v>
      </c>
      <c r="G1026" s="18" t="s">
        <v>2544</v>
      </c>
      <c r="H1026" s="15">
        <v>1</v>
      </c>
      <c r="I1026" s="15">
        <v>2024</v>
      </c>
      <c r="J1026" s="8" t="s">
        <v>3364</v>
      </c>
      <c r="K1026" s="10" t="s">
        <v>11230</v>
      </c>
    </row>
    <row r="1027" spans="1:11" x14ac:dyDescent="0.35">
      <c r="A1027" s="15" t="s">
        <v>5771</v>
      </c>
      <c r="B1027" s="15" t="s">
        <v>5772</v>
      </c>
      <c r="C1027" s="15" t="s">
        <v>5773</v>
      </c>
      <c r="D1027" s="15" t="s">
        <v>503</v>
      </c>
      <c r="E1027" s="8" t="s">
        <v>8648</v>
      </c>
      <c r="F1027" s="8" t="s">
        <v>6</v>
      </c>
      <c r="G1027" s="18" t="s">
        <v>2544</v>
      </c>
      <c r="H1027" s="15">
        <v>1</v>
      </c>
      <c r="I1027" s="15">
        <v>2024</v>
      </c>
      <c r="J1027" s="8" t="s">
        <v>3364</v>
      </c>
      <c r="K1027" s="10" t="s">
        <v>11231</v>
      </c>
    </row>
    <row r="1028" spans="1:11" x14ac:dyDescent="0.35">
      <c r="A1028" s="15" t="s">
        <v>5774</v>
      </c>
      <c r="B1028" s="15" t="s">
        <v>5775</v>
      </c>
      <c r="C1028" s="15" t="s">
        <v>5776</v>
      </c>
      <c r="D1028" s="15" t="s">
        <v>499</v>
      </c>
      <c r="E1028" s="8" t="s">
        <v>8648</v>
      </c>
      <c r="F1028" s="8" t="s">
        <v>6</v>
      </c>
      <c r="G1028" s="18" t="s">
        <v>2544</v>
      </c>
      <c r="H1028" s="15">
        <v>1</v>
      </c>
      <c r="I1028" s="15">
        <v>2024</v>
      </c>
      <c r="J1028" s="8" t="s">
        <v>3364</v>
      </c>
      <c r="K1028" s="10" t="s">
        <v>11232</v>
      </c>
    </row>
    <row r="1029" spans="1:11" x14ac:dyDescent="0.35">
      <c r="A1029" s="15" t="s">
        <v>5777</v>
      </c>
      <c r="B1029" s="15" t="s">
        <v>5778</v>
      </c>
      <c r="C1029" s="15" t="s">
        <v>5779</v>
      </c>
      <c r="D1029" s="15" t="s">
        <v>499</v>
      </c>
      <c r="E1029" s="8" t="s">
        <v>8648</v>
      </c>
      <c r="F1029" s="8" t="s">
        <v>6</v>
      </c>
      <c r="G1029" s="18" t="s">
        <v>2544</v>
      </c>
      <c r="H1029" s="15">
        <v>1</v>
      </c>
      <c r="I1029" s="15">
        <v>2024</v>
      </c>
      <c r="J1029" s="8" t="s">
        <v>3364</v>
      </c>
      <c r="K1029" s="10" t="s">
        <v>11233</v>
      </c>
    </row>
    <row r="1030" spans="1:11" x14ac:dyDescent="0.35">
      <c r="A1030" s="15" t="s">
        <v>5780</v>
      </c>
      <c r="B1030" s="15" t="s">
        <v>5781</v>
      </c>
      <c r="C1030" s="15" t="s">
        <v>5782</v>
      </c>
      <c r="D1030" s="15" t="s">
        <v>499</v>
      </c>
      <c r="E1030" s="8" t="s">
        <v>8648</v>
      </c>
      <c r="F1030" s="8" t="s">
        <v>6</v>
      </c>
      <c r="G1030" s="18" t="s">
        <v>2544</v>
      </c>
      <c r="H1030" s="15">
        <v>1</v>
      </c>
      <c r="I1030" s="15">
        <v>2024</v>
      </c>
      <c r="J1030" s="8" t="s">
        <v>3364</v>
      </c>
      <c r="K1030" s="10" t="s">
        <v>11234</v>
      </c>
    </row>
    <row r="1031" spans="1:11" x14ac:dyDescent="0.35">
      <c r="A1031" s="15" t="s">
        <v>5783</v>
      </c>
      <c r="B1031" s="15" t="s">
        <v>8711</v>
      </c>
      <c r="C1031" s="15" t="s">
        <v>5784</v>
      </c>
      <c r="D1031" s="15" t="s">
        <v>503</v>
      </c>
      <c r="E1031" s="8" t="s">
        <v>8648</v>
      </c>
      <c r="F1031" s="8" t="s">
        <v>6</v>
      </c>
      <c r="G1031" s="18" t="s">
        <v>2544</v>
      </c>
      <c r="H1031" s="15">
        <v>1</v>
      </c>
      <c r="I1031" s="15">
        <v>2024</v>
      </c>
      <c r="J1031" s="8" t="s">
        <v>3364</v>
      </c>
      <c r="K1031" s="10" t="s">
        <v>11235</v>
      </c>
    </row>
    <row r="1032" spans="1:11" x14ac:dyDescent="0.35">
      <c r="A1032" s="15" t="s">
        <v>5785</v>
      </c>
      <c r="B1032" s="15" t="s">
        <v>5786</v>
      </c>
      <c r="C1032" s="15" t="s">
        <v>5787</v>
      </c>
      <c r="D1032" s="15" t="s">
        <v>503</v>
      </c>
      <c r="E1032" s="8" t="s">
        <v>8648</v>
      </c>
      <c r="F1032" s="8" t="s">
        <v>6</v>
      </c>
      <c r="G1032" s="18" t="s">
        <v>2544</v>
      </c>
      <c r="H1032" s="15">
        <v>1</v>
      </c>
      <c r="I1032" s="15">
        <v>2024</v>
      </c>
      <c r="J1032" s="8" t="s">
        <v>3364</v>
      </c>
      <c r="K1032" s="10" t="s">
        <v>11236</v>
      </c>
    </row>
    <row r="1033" spans="1:11" x14ac:dyDescent="0.35">
      <c r="A1033" s="15" t="s">
        <v>5788</v>
      </c>
      <c r="B1033" s="15" t="s">
        <v>5789</v>
      </c>
      <c r="C1033" s="15" t="s">
        <v>5790</v>
      </c>
      <c r="D1033" s="15" t="s">
        <v>503</v>
      </c>
      <c r="E1033" s="8" t="s">
        <v>8648</v>
      </c>
      <c r="F1033" s="8" t="s">
        <v>6</v>
      </c>
      <c r="G1033" s="18" t="s">
        <v>2544</v>
      </c>
      <c r="H1033" s="15">
        <v>1</v>
      </c>
      <c r="I1033" s="15">
        <v>2024</v>
      </c>
      <c r="J1033" s="8" t="s">
        <v>3364</v>
      </c>
      <c r="K1033" s="10" t="s">
        <v>11237</v>
      </c>
    </row>
    <row r="1034" spans="1:11" x14ac:dyDescent="0.35">
      <c r="A1034" s="15" t="s">
        <v>5791</v>
      </c>
      <c r="B1034" s="15" t="s">
        <v>5792</v>
      </c>
      <c r="C1034" s="15" t="s">
        <v>5793</v>
      </c>
      <c r="D1034" s="15" t="s">
        <v>499</v>
      </c>
      <c r="E1034" s="8" t="s">
        <v>8648</v>
      </c>
      <c r="F1034" s="8" t="s">
        <v>6</v>
      </c>
      <c r="G1034" s="18" t="s">
        <v>2544</v>
      </c>
      <c r="H1034" s="15">
        <v>1</v>
      </c>
      <c r="I1034" s="15">
        <v>2024</v>
      </c>
      <c r="J1034" s="8" t="s">
        <v>3364</v>
      </c>
      <c r="K1034" s="10" t="s">
        <v>11238</v>
      </c>
    </row>
    <row r="1035" spans="1:11" x14ac:dyDescent="0.35">
      <c r="A1035" s="15" t="s">
        <v>5794</v>
      </c>
      <c r="B1035" s="15" t="s">
        <v>5795</v>
      </c>
      <c r="C1035" s="15" t="s">
        <v>5796</v>
      </c>
      <c r="D1035" s="15" t="s">
        <v>503</v>
      </c>
      <c r="E1035" s="8" t="s">
        <v>8648</v>
      </c>
      <c r="F1035" s="8" t="s">
        <v>6</v>
      </c>
      <c r="G1035" s="18" t="s">
        <v>2544</v>
      </c>
      <c r="H1035" s="15">
        <v>1</v>
      </c>
      <c r="I1035" s="15">
        <v>2024</v>
      </c>
      <c r="J1035" s="8" t="s">
        <v>3364</v>
      </c>
      <c r="K1035" s="10" t="s">
        <v>11239</v>
      </c>
    </row>
    <row r="1036" spans="1:11" x14ac:dyDescent="0.35">
      <c r="A1036" s="15" t="s">
        <v>5797</v>
      </c>
      <c r="B1036" s="15" t="s">
        <v>5798</v>
      </c>
      <c r="C1036" s="15" t="s">
        <v>5799</v>
      </c>
      <c r="D1036" s="15" t="s">
        <v>499</v>
      </c>
      <c r="E1036" s="8" t="s">
        <v>8648</v>
      </c>
      <c r="F1036" s="8" t="s">
        <v>6</v>
      </c>
      <c r="G1036" s="18" t="s">
        <v>2544</v>
      </c>
      <c r="H1036" s="15">
        <v>1</v>
      </c>
      <c r="I1036" s="15">
        <v>2024</v>
      </c>
      <c r="J1036" s="8" t="s">
        <v>3364</v>
      </c>
      <c r="K1036" s="10" t="s">
        <v>11240</v>
      </c>
    </row>
    <row r="1037" spans="1:11" x14ac:dyDescent="0.35">
      <c r="A1037" s="15" t="s">
        <v>8984</v>
      </c>
      <c r="B1037" s="15" t="s">
        <v>5800</v>
      </c>
      <c r="C1037" s="15" t="s">
        <v>2043</v>
      </c>
      <c r="D1037" s="15" t="s">
        <v>499</v>
      </c>
      <c r="E1037" s="8" t="s">
        <v>8648</v>
      </c>
      <c r="F1037" s="8" t="s">
        <v>6</v>
      </c>
      <c r="G1037" s="18" t="s">
        <v>2544</v>
      </c>
      <c r="H1037" s="15">
        <v>1</v>
      </c>
      <c r="I1037" s="15">
        <v>2024</v>
      </c>
      <c r="J1037" s="8" t="s">
        <v>3364</v>
      </c>
      <c r="K1037" s="10" t="s">
        <v>11241</v>
      </c>
    </row>
    <row r="1038" spans="1:11" x14ac:dyDescent="0.35">
      <c r="A1038" s="15" t="s">
        <v>5801</v>
      </c>
      <c r="B1038" s="15" t="s">
        <v>5802</v>
      </c>
      <c r="C1038" s="15" t="s">
        <v>5803</v>
      </c>
      <c r="D1038" s="15" t="s">
        <v>499</v>
      </c>
      <c r="E1038" s="8" t="s">
        <v>8648</v>
      </c>
      <c r="F1038" s="8" t="s">
        <v>6</v>
      </c>
      <c r="G1038" s="18" t="s">
        <v>2544</v>
      </c>
      <c r="H1038" s="15">
        <v>1</v>
      </c>
      <c r="I1038" s="15">
        <v>2024</v>
      </c>
      <c r="J1038" s="8" t="s">
        <v>3364</v>
      </c>
      <c r="K1038" s="10" t="s">
        <v>11242</v>
      </c>
    </row>
    <row r="1039" spans="1:11" x14ac:dyDescent="0.35">
      <c r="A1039" s="15" t="s">
        <v>5804</v>
      </c>
      <c r="B1039" s="15" t="s">
        <v>5805</v>
      </c>
      <c r="C1039" s="15" t="s">
        <v>5806</v>
      </c>
      <c r="D1039" s="15" t="s">
        <v>503</v>
      </c>
      <c r="E1039" s="8" t="s">
        <v>8648</v>
      </c>
      <c r="F1039" s="8" t="s">
        <v>6</v>
      </c>
      <c r="G1039" s="18" t="s">
        <v>2544</v>
      </c>
      <c r="H1039" s="15">
        <v>1</v>
      </c>
      <c r="I1039" s="15">
        <v>2024</v>
      </c>
      <c r="J1039" s="8" t="s">
        <v>3364</v>
      </c>
      <c r="K1039" s="10" t="s">
        <v>11243</v>
      </c>
    </row>
    <row r="1040" spans="1:11" x14ac:dyDescent="0.35">
      <c r="A1040" s="15" t="s">
        <v>5807</v>
      </c>
      <c r="B1040" s="15" t="s">
        <v>5808</v>
      </c>
      <c r="C1040" s="15" t="s">
        <v>5809</v>
      </c>
      <c r="D1040" s="15" t="s">
        <v>503</v>
      </c>
      <c r="E1040" s="8" t="s">
        <v>8648</v>
      </c>
      <c r="F1040" s="8" t="s">
        <v>6</v>
      </c>
      <c r="G1040" s="18" t="s">
        <v>2544</v>
      </c>
      <c r="H1040" s="15">
        <v>1</v>
      </c>
      <c r="I1040" s="15">
        <v>2024</v>
      </c>
      <c r="J1040" s="8" t="s">
        <v>3364</v>
      </c>
      <c r="K1040" s="10" t="s">
        <v>11244</v>
      </c>
    </row>
    <row r="1041" spans="1:11" x14ac:dyDescent="0.35">
      <c r="A1041" s="15" t="s">
        <v>5810</v>
      </c>
      <c r="B1041" s="15" t="s">
        <v>5811</v>
      </c>
      <c r="C1041" s="15" t="s">
        <v>5812</v>
      </c>
      <c r="D1041" s="15" t="s">
        <v>499</v>
      </c>
      <c r="E1041" s="8" t="s">
        <v>8648</v>
      </c>
      <c r="F1041" s="8" t="s">
        <v>6</v>
      </c>
      <c r="G1041" s="18" t="s">
        <v>2544</v>
      </c>
      <c r="H1041" s="15">
        <v>1</v>
      </c>
      <c r="I1041" s="15">
        <v>2024</v>
      </c>
      <c r="J1041" s="8" t="s">
        <v>3364</v>
      </c>
      <c r="K1041" s="10" t="s">
        <v>11245</v>
      </c>
    </row>
    <row r="1042" spans="1:11" x14ac:dyDescent="0.35">
      <c r="A1042" s="15" t="s">
        <v>5813</v>
      </c>
      <c r="B1042" s="15" t="s">
        <v>5814</v>
      </c>
      <c r="C1042" s="15" t="s">
        <v>5815</v>
      </c>
      <c r="D1042" s="15" t="s">
        <v>503</v>
      </c>
      <c r="E1042" s="8" t="s">
        <v>8648</v>
      </c>
      <c r="F1042" s="8" t="s">
        <v>6</v>
      </c>
      <c r="G1042" s="18" t="s">
        <v>2544</v>
      </c>
      <c r="H1042" s="15">
        <v>1</v>
      </c>
      <c r="I1042" s="15">
        <v>2024</v>
      </c>
      <c r="J1042" s="8" t="s">
        <v>3364</v>
      </c>
      <c r="K1042" s="10" t="s">
        <v>11246</v>
      </c>
    </row>
    <row r="1043" spans="1:11" x14ac:dyDescent="0.35">
      <c r="A1043" s="15" t="s">
        <v>5816</v>
      </c>
      <c r="B1043" s="15" t="s">
        <v>5817</v>
      </c>
      <c r="C1043" s="15" t="s">
        <v>5818</v>
      </c>
      <c r="D1043" s="15" t="s">
        <v>499</v>
      </c>
      <c r="E1043" s="8" t="s">
        <v>8648</v>
      </c>
      <c r="F1043" s="8" t="s">
        <v>6</v>
      </c>
      <c r="G1043" s="18" t="s">
        <v>2544</v>
      </c>
      <c r="H1043" s="15">
        <v>1</v>
      </c>
      <c r="I1043" s="15">
        <v>2024</v>
      </c>
      <c r="J1043" s="8" t="s">
        <v>3364</v>
      </c>
      <c r="K1043" s="10" t="s">
        <v>11247</v>
      </c>
    </row>
    <row r="1044" spans="1:11" x14ac:dyDescent="0.35">
      <c r="A1044" s="15" t="s">
        <v>5819</v>
      </c>
      <c r="B1044" s="15" t="s">
        <v>5820</v>
      </c>
      <c r="C1044" s="15" t="s">
        <v>5821</v>
      </c>
      <c r="D1044" s="15" t="s">
        <v>499</v>
      </c>
      <c r="E1044" s="8" t="s">
        <v>8648</v>
      </c>
      <c r="F1044" s="8" t="s">
        <v>6</v>
      </c>
      <c r="G1044" s="18" t="s">
        <v>2544</v>
      </c>
      <c r="H1044" s="15">
        <v>1</v>
      </c>
      <c r="I1044" s="15">
        <v>2024</v>
      </c>
      <c r="J1044" s="8" t="s">
        <v>3364</v>
      </c>
      <c r="K1044" s="10" t="s">
        <v>11248</v>
      </c>
    </row>
    <row r="1045" spans="1:11" x14ac:dyDescent="0.35">
      <c r="A1045" s="15" t="s">
        <v>8661</v>
      </c>
      <c r="B1045" s="15" t="s">
        <v>5822</v>
      </c>
      <c r="C1045" s="15" t="s">
        <v>8753</v>
      </c>
      <c r="D1045" s="15" t="s">
        <v>499</v>
      </c>
      <c r="E1045" s="8" t="s">
        <v>8648</v>
      </c>
      <c r="F1045" s="8" t="s">
        <v>6</v>
      </c>
      <c r="G1045" s="18" t="s">
        <v>2544</v>
      </c>
      <c r="H1045" s="15">
        <v>1</v>
      </c>
      <c r="I1045" s="15">
        <v>2024</v>
      </c>
      <c r="J1045" s="8" t="s">
        <v>3364</v>
      </c>
      <c r="K1045" s="10" t="s">
        <v>11249</v>
      </c>
    </row>
    <row r="1046" spans="1:11" x14ac:dyDescent="0.35">
      <c r="A1046" s="15" t="s">
        <v>5823</v>
      </c>
      <c r="B1046" s="15" t="s">
        <v>5824</v>
      </c>
      <c r="C1046" s="15" t="s">
        <v>5825</v>
      </c>
      <c r="D1046" s="15" t="s">
        <v>499</v>
      </c>
      <c r="E1046" s="8" t="s">
        <v>8648</v>
      </c>
      <c r="F1046" s="8" t="s">
        <v>6</v>
      </c>
      <c r="G1046" s="18" t="s">
        <v>2544</v>
      </c>
      <c r="H1046" s="15">
        <v>1</v>
      </c>
      <c r="I1046" s="15">
        <v>2024</v>
      </c>
      <c r="J1046" s="8" t="s">
        <v>3364</v>
      </c>
      <c r="K1046" s="10" t="s">
        <v>11250</v>
      </c>
    </row>
    <row r="1047" spans="1:11" x14ac:dyDescent="0.35">
      <c r="A1047" s="15" t="s">
        <v>5826</v>
      </c>
      <c r="B1047" s="15" t="s">
        <v>5827</v>
      </c>
      <c r="C1047" s="15" t="s">
        <v>148</v>
      </c>
      <c r="D1047" s="15" t="s">
        <v>499</v>
      </c>
      <c r="E1047" s="8" t="s">
        <v>8648</v>
      </c>
      <c r="F1047" s="8" t="s">
        <v>6</v>
      </c>
      <c r="G1047" s="18" t="s">
        <v>2544</v>
      </c>
      <c r="H1047" s="15">
        <v>1</v>
      </c>
      <c r="I1047" s="15">
        <v>2024</v>
      </c>
      <c r="J1047" s="8" t="s">
        <v>3364</v>
      </c>
      <c r="K1047" s="10" t="s">
        <v>11251</v>
      </c>
    </row>
    <row r="1048" spans="1:11" x14ac:dyDescent="0.35">
      <c r="A1048" s="15" t="s">
        <v>5828</v>
      </c>
      <c r="B1048" s="15" t="s">
        <v>5829</v>
      </c>
      <c r="C1048" s="15" t="s">
        <v>5830</v>
      </c>
      <c r="D1048" s="15" t="s">
        <v>499</v>
      </c>
      <c r="E1048" s="8" t="s">
        <v>8648</v>
      </c>
      <c r="F1048" s="8" t="s">
        <v>6</v>
      </c>
      <c r="G1048" s="18" t="s">
        <v>2544</v>
      </c>
      <c r="H1048" s="15">
        <v>1</v>
      </c>
      <c r="I1048" s="15">
        <v>2024</v>
      </c>
      <c r="J1048" s="8" t="s">
        <v>3364</v>
      </c>
      <c r="K1048" s="10" t="s">
        <v>11252</v>
      </c>
    </row>
    <row r="1049" spans="1:11" x14ac:dyDescent="0.35">
      <c r="A1049" s="15" t="s">
        <v>5831</v>
      </c>
      <c r="B1049" s="15" t="s">
        <v>5832</v>
      </c>
      <c r="C1049" s="15" t="s">
        <v>8652</v>
      </c>
      <c r="D1049" s="15" t="s">
        <v>503</v>
      </c>
      <c r="E1049" s="8" t="s">
        <v>8648</v>
      </c>
      <c r="F1049" s="8" t="s">
        <v>6</v>
      </c>
      <c r="G1049" s="18" t="s">
        <v>2544</v>
      </c>
      <c r="H1049" s="15">
        <v>1</v>
      </c>
      <c r="I1049" s="15">
        <v>2024</v>
      </c>
      <c r="J1049" s="8" t="s">
        <v>3364</v>
      </c>
      <c r="K1049" s="10" t="s">
        <v>11253</v>
      </c>
    </row>
    <row r="1050" spans="1:11" x14ac:dyDescent="0.35">
      <c r="A1050" s="15" t="s">
        <v>5833</v>
      </c>
      <c r="B1050" s="15" t="s">
        <v>5834</v>
      </c>
      <c r="C1050" s="15" t="s">
        <v>5835</v>
      </c>
      <c r="D1050" s="15" t="s">
        <v>503</v>
      </c>
      <c r="E1050" s="8" t="s">
        <v>8648</v>
      </c>
      <c r="F1050" s="8" t="s">
        <v>6</v>
      </c>
      <c r="G1050" s="18" t="s">
        <v>2544</v>
      </c>
      <c r="H1050" s="15">
        <v>1</v>
      </c>
      <c r="I1050" s="15">
        <v>2024</v>
      </c>
      <c r="J1050" s="8" t="s">
        <v>3364</v>
      </c>
      <c r="K1050" s="10" t="s">
        <v>11254</v>
      </c>
    </row>
    <row r="1051" spans="1:11" x14ac:dyDescent="0.35">
      <c r="A1051" s="15" t="s">
        <v>5836</v>
      </c>
      <c r="B1051" s="15" t="s">
        <v>5837</v>
      </c>
      <c r="C1051" s="15" t="s">
        <v>3289</v>
      </c>
      <c r="D1051" s="15" t="s">
        <v>503</v>
      </c>
      <c r="E1051" s="8" t="s">
        <v>8648</v>
      </c>
      <c r="F1051" s="8" t="s">
        <v>6</v>
      </c>
      <c r="G1051" s="18" t="s">
        <v>2544</v>
      </c>
      <c r="H1051" s="15">
        <v>1</v>
      </c>
      <c r="I1051" s="15">
        <v>2024</v>
      </c>
      <c r="J1051" s="8" t="s">
        <v>3364</v>
      </c>
      <c r="K1051" s="10" t="s">
        <v>11255</v>
      </c>
    </row>
    <row r="1052" spans="1:11" x14ac:dyDescent="0.35">
      <c r="A1052" s="15" t="s">
        <v>5838</v>
      </c>
      <c r="B1052" s="15" t="s">
        <v>5839</v>
      </c>
      <c r="C1052" s="15" t="s">
        <v>5840</v>
      </c>
      <c r="D1052" s="15" t="s">
        <v>499</v>
      </c>
      <c r="E1052" s="8" t="s">
        <v>8648</v>
      </c>
      <c r="F1052" s="8" t="s">
        <v>6</v>
      </c>
      <c r="G1052" s="18" t="s">
        <v>2544</v>
      </c>
      <c r="H1052" s="15">
        <v>1</v>
      </c>
      <c r="I1052" s="15">
        <v>2024</v>
      </c>
      <c r="J1052" s="8" t="s">
        <v>3364</v>
      </c>
      <c r="K1052" s="10" t="s">
        <v>11256</v>
      </c>
    </row>
    <row r="1053" spans="1:11" x14ac:dyDescent="0.35">
      <c r="A1053" s="15" t="s">
        <v>5841</v>
      </c>
      <c r="B1053" s="15" t="s">
        <v>5842</v>
      </c>
      <c r="C1053" s="15" t="s">
        <v>5843</v>
      </c>
      <c r="D1053" s="15" t="s">
        <v>503</v>
      </c>
      <c r="E1053" s="8" t="s">
        <v>8648</v>
      </c>
      <c r="F1053" s="8" t="s">
        <v>6</v>
      </c>
      <c r="G1053" s="18" t="s">
        <v>2544</v>
      </c>
      <c r="H1053" s="15">
        <v>1</v>
      </c>
      <c r="I1053" s="15">
        <v>2024</v>
      </c>
      <c r="J1053" s="8" t="s">
        <v>3364</v>
      </c>
      <c r="K1053" s="10" t="s">
        <v>11257</v>
      </c>
    </row>
    <row r="1054" spans="1:11" x14ac:dyDescent="0.35">
      <c r="A1054" s="15" t="s">
        <v>5844</v>
      </c>
      <c r="B1054" s="15" t="s">
        <v>5845</v>
      </c>
      <c r="C1054" s="15" t="s">
        <v>5846</v>
      </c>
      <c r="D1054" s="15" t="s">
        <v>499</v>
      </c>
      <c r="E1054" s="8" t="s">
        <v>8648</v>
      </c>
      <c r="F1054" s="8" t="s">
        <v>6</v>
      </c>
      <c r="G1054" s="18" t="s">
        <v>2544</v>
      </c>
      <c r="H1054" s="15">
        <v>1</v>
      </c>
      <c r="I1054" s="15">
        <v>2024</v>
      </c>
      <c r="J1054" s="8" t="s">
        <v>3364</v>
      </c>
      <c r="K1054" s="10" t="s">
        <v>11258</v>
      </c>
    </row>
    <row r="1055" spans="1:11" x14ac:dyDescent="0.35">
      <c r="A1055" s="15" t="s">
        <v>5847</v>
      </c>
      <c r="B1055" s="15" t="s">
        <v>5848</v>
      </c>
      <c r="C1055" s="15" t="s">
        <v>3883</v>
      </c>
      <c r="D1055" s="15" t="s">
        <v>503</v>
      </c>
      <c r="E1055" s="8" t="s">
        <v>8648</v>
      </c>
      <c r="F1055" s="8" t="s">
        <v>6</v>
      </c>
      <c r="G1055" s="18" t="s">
        <v>2544</v>
      </c>
      <c r="H1055" s="15">
        <v>1</v>
      </c>
      <c r="I1055" s="15">
        <v>2024</v>
      </c>
      <c r="J1055" s="8" t="s">
        <v>3364</v>
      </c>
      <c r="K1055" s="10" t="s">
        <v>11259</v>
      </c>
    </row>
    <row r="1056" spans="1:11" x14ac:dyDescent="0.35">
      <c r="A1056" s="15" t="s">
        <v>5849</v>
      </c>
      <c r="B1056" s="15" t="s">
        <v>5850</v>
      </c>
      <c r="C1056" s="15" t="s">
        <v>5851</v>
      </c>
      <c r="D1056" s="15" t="s">
        <v>503</v>
      </c>
      <c r="E1056" s="8" t="s">
        <v>8648</v>
      </c>
      <c r="F1056" s="8" t="s">
        <v>6</v>
      </c>
      <c r="G1056" s="18" t="s">
        <v>2544</v>
      </c>
      <c r="H1056" s="15">
        <v>1</v>
      </c>
      <c r="I1056" s="15">
        <v>2024</v>
      </c>
      <c r="J1056" s="8" t="s">
        <v>3364</v>
      </c>
      <c r="K1056" s="10" t="s">
        <v>11260</v>
      </c>
    </row>
    <row r="1057" spans="1:11" x14ac:dyDescent="0.35">
      <c r="A1057" s="15" t="s">
        <v>8985</v>
      </c>
      <c r="B1057" s="15" t="s">
        <v>5852</v>
      </c>
      <c r="C1057" s="15" t="s">
        <v>5853</v>
      </c>
      <c r="D1057" s="15" t="s">
        <v>503</v>
      </c>
      <c r="E1057" s="8" t="s">
        <v>8648</v>
      </c>
      <c r="F1057" s="8" t="s">
        <v>6</v>
      </c>
      <c r="G1057" s="18" t="s">
        <v>2544</v>
      </c>
      <c r="H1057" s="15">
        <v>1</v>
      </c>
      <c r="I1057" s="15">
        <v>2024</v>
      </c>
      <c r="J1057" s="8" t="s">
        <v>3364</v>
      </c>
      <c r="K1057" s="10" t="s">
        <v>11261</v>
      </c>
    </row>
    <row r="1058" spans="1:11" x14ac:dyDescent="0.35">
      <c r="A1058" s="15" t="s">
        <v>5854</v>
      </c>
      <c r="B1058" s="15" t="s">
        <v>5855</v>
      </c>
      <c r="C1058" s="15" t="s">
        <v>5856</v>
      </c>
      <c r="D1058" s="15" t="s">
        <v>499</v>
      </c>
      <c r="E1058" s="8" t="s">
        <v>8648</v>
      </c>
      <c r="F1058" s="8" t="s">
        <v>6</v>
      </c>
      <c r="G1058" s="18" t="s">
        <v>2544</v>
      </c>
      <c r="H1058" s="15">
        <v>1</v>
      </c>
      <c r="I1058" s="15">
        <v>2024</v>
      </c>
      <c r="J1058" s="8" t="s">
        <v>3364</v>
      </c>
      <c r="K1058" s="10" t="s">
        <v>11262</v>
      </c>
    </row>
    <row r="1059" spans="1:11" x14ac:dyDescent="0.35">
      <c r="A1059" s="15" t="s">
        <v>5857</v>
      </c>
      <c r="B1059" s="15" t="s">
        <v>5858</v>
      </c>
      <c r="C1059" s="15" t="s">
        <v>5859</v>
      </c>
      <c r="D1059" s="15" t="s">
        <v>503</v>
      </c>
      <c r="E1059" s="8" t="s">
        <v>8648</v>
      </c>
      <c r="F1059" s="8" t="s">
        <v>6</v>
      </c>
      <c r="G1059" s="18" t="s">
        <v>2544</v>
      </c>
      <c r="H1059" s="15">
        <v>1</v>
      </c>
      <c r="I1059" s="15">
        <v>2024</v>
      </c>
      <c r="J1059" s="8" t="s">
        <v>3364</v>
      </c>
      <c r="K1059" s="10" t="s">
        <v>11263</v>
      </c>
    </row>
    <row r="1060" spans="1:11" x14ac:dyDescent="0.35">
      <c r="A1060" s="15" t="s">
        <v>5860</v>
      </c>
      <c r="B1060" s="15" t="s">
        <v>5861</v>
      </c>
      <c r="C1060" s="15" t="s">
        <v>5862</v>
      </c>
      <c r="D1060" s="15" t="s">
        <v>503</v>
      </c>
      <c r="E1060" s="8" t="s">
        <v>8648</v>
      </c>
      <c r="F1060" s="8" t="s">
        <v>6</v>
      </c>
      <c r="G1060" s="18" t="s">
        <v>2544</v>
      </c>
      <c r="H1060" s="15">
        <v>1</v>
      </c>
      <c r="I1060" s="15">
        <v>2024</v>
      </c>
      <c r="J1060" s="8" t="s">
        <v>3364</v>
      </c>
      <c r="K1060" s="10" t="s">
        <v>11264</v>
      </c>
    </row>
    <row r="1061" spans="1:11" x14ac:dyDescent="0.35">
      <c r="A1061" s="15" t="s">
        <v>5863</v>
      </c>
      <c r="B1061" s="15" t="s">
        <v>5864</v>
      </c>
      <c r="C1061" s="15" t="s">
        <v>5865</v>
      </c>
      <c r="D1061" s="15" t="s">
        <v>499</v>
      </c>
      <c r="E1061" s="8" t="s">
        <v>8648</v>
      </c>
      <c r="F1061" s="8" t="s">
        <v>6</v>
      </c>
      <c r="G1061" s="18" t="s">
        <v>2544</v>
      </c>
      <c r="H1061" s="15">
        <v>1</v>
      </c>
      <c r="I1061" s="15">
        <v>2024</v>
      </c>
      <c r="J1061" s="8" t="s">
        <v>3364</v>
      </c>
      <c r="K1061" s="10" t="s">
        <v>11265</v>
      </c>
    </row>
    <row r="1062" spans="1:11" x14ac:dyDescent="0.35">
      <c r="A1062" s="15" t="s">
        <v>8986</v>
      </c>
      <c r="B1062" s="15" t="s">
        <v>8903</v>
      </c>
      <c r="C1062" s="15" t="s">
        <v>5866</v>
      </c>
      <c r="D1062" s="15" t="s">
        <v>499</v>
      </c>
      <c r="E1062" s="8" t="s">
        <v>8648</v>
      </c>
      <c r="F1062" s="8" t="s">
        <v>6</v>
      </c>
      <c r="G1062" s="18" t="s">
        <v>2544</v>
      </c>
      <c r="H1062" s="15">
        <v>1</v>
      </c>
      <c r="I1062" s="15">
        <v>2024</v>
      </c>
      <c r="J1062" s="8" t="s">
        <v>3364</v>
      </c>
      <c r="K1062" s="10" t="s">
        <v>11266</v>
      </c>
    </row>
    <row r="1063" spans="1:11" x14ac:dyDescent="0.35">
      <c r="A1063" s="15" t="s">
        <v>5867</v>
      </c>
      <c r="B1063" s="15" t="s">
        <v>5868</v>
      </c>
      <c r="C1063" s="15" t="s">
        <v>5869</v>
      </c>
      <c r="D1063" s="15" t="s">
        <v>499</v>
      </c>
      <c r="E1063" s="8" t="s">
        <v>8648</v>
      </c>
      <c r="F1063" s="8" t="s">
        <v>6</v>
      </c>
      <c r="G1063" s="18" t="s">
        <v>2544</v>
      </c>
      <c r="H1063" s="15">
        <v>1</v>
      </c>
      <c r="I1063" s="15">
        <v>2024</v>
      </c>
      <c r="J1063" s="8" t="s">
        <v>3364</v>
      </c>
      <c r="K1063" s="10" t="s">
        <v>11267</v>
      </c>
    </row>
    <row r="1064" spans="1:11" x14ac:dyDescent="0.35">
      <c r="A1064" s="15" t="s">
        <v>621</v>
      </c>
      <c r="B1064" s="15" t="s">
        <v>5870</v>
      </c>
      <c r="C1064" s="15" t="s">
        <v>249</v>
      </c>
      <c r="D1064" s="15" t="s">
        <v>503</v>
      </c>
      <c r="E1064" s="8" t="s">
        <v>8648</v>
      </c>
      <c r="F1064" s="8" t="s">
        <v>6</v>
      </c>
      <c r="G1064" s="18" t="s">
        <v>2544</v>
      </c>
      <c r="H1064" s="15">
        <v>1</v>
      </c>
      <c r="I1064" s="15">
        <v>2024</v>
      </c>
      <c r="J1064" s="8" t="s">
        <v>3364</v>
      </c>
      <c r="K1064" s="10" t="s">
        <v>11268</v>
      </c>
    </row>
    <row r="1065" spans="1:11" x14ac:dyDescent="0.35">
      <c r="A1065" s="15" t="s">
        <v>8987</v>
      </c>
      <c r="B1065" s="15" t="s">
        <v>8904</v>
      </c>
      <c r="C1065" s="15" t="s">
        <v>3920</v>
      </c>
      <c r="D1065" s="15" t="s">
        <v>503</v>
      </c>
      <c r="E1065" s="8" t="s">
        <v>8648</v>
      </c>
      <c r="F1065" s="8" t="s">
        <v>6</v>
      </c>
      <c r="G1065" s="18" t="s">
        <v>2544</v>
      </c>
      <c r="H1065" s="15">
        <v>1</v>
      </c>
      <c r="I1065" s="15">
        <v>2024</v>
      </c>
      <c r="J1065" s="8" t="s">
        <v>3364</v>
      </c>
      <c r="K1065" s="10" t="s">
        <v>11269</v>
      </c>
    </row>
    <row r="1066" spans="1:11" x14ac:dyDescent="0.35">
      <c r="A1066" s="15" t="s">
        <v>5871</v>
      </c>
      <c r="B1066" s="15" t="s">
        <v>5872</v>
      </c>
      <c r="C1066" s="15" t="s">
        <v>3709</v>
      </c>
      <c r="D1066" s="15" t="s">
        <v>499</v>
      </c>
      <c r="E1066" s="8" t="s">
        <v>8648</v>
      </c>
      <c r="F1066" s="8" t="s">
        <v>6</v>
      </c>
      <c r="G1066" s="18" t="s">
        <v>2544</v>
      </c>
      <c r="H1066" s="15">
        <v>1</v>
      </c>
      <c r="I1066" s="15">
        <v>2024</v>
      </c>
      <c r="J1066" s="8" t="s">
        <v>3364</v>
      </c>
      <c r="K1066" s="10" t="s">
        <v>11270</v>
      </c>
    </row>
    <row r="1067" spans="1:11" x14ac:dyDescent="0.35">
      <c r="A1067" s="15" t="s">
        <v>5873</v>
      </c>
      <c r="B1067" s="15" t="s">
        <v>5874</v>
      </c>
      <c r="C1067" s="15" t="s">
        <v>5875</v>
      </c>
      <c r="D1067" s="15" t="s">
        <v>503</v>
      </c>
      <c r="E1067" s="8" t="s">
        <v>8648</v>
      </c>
      <c r="F1067" s="8" t="s">
        <v>6</v>
      </c>
      <c r="G1067" s="18" t="s">
        <v>2544</v>
      </c>
      <c r="H1067" s="15">
        <v>1</v>
      </c>
      <c r="I1067" s="15">
        <v>2024</v>
      </c>
      <c r="J1067" s="8" t="s">
        <v>3364</v>
      </c>
      <c r="K1067" s="10" t="s">
        <v>11271</v>
      </c>
    </row>
    <row r="1068" spans="1:11" x14ac:dyDescent="0.35">
      <c r="A1068" s="15" t="s">
        <v>5876</v>
      </c>
      <c r="B1068" s="15" t="s">
        <v>8712</v>
      </c>
      <c r="C1068" s="15" t="s">
        <v>8754</v>
      </c>
      <c r="D1068" s="15" t="s">
        <v>503</v>
      </c>
      <c r="E1068" s="8" t="s">
        <v>8648</v>
      </c>
      <c r="F1068" s="8" t="s">
        <v>6</v>
      </c>
      <c r="G1068" s="18" t="s">
        <v>2544</v>
      </c>
      <c r="H1068" s="15">
        <v>1</v>
      </c>
      <c r="I1068" s="15">
        <v>2024</v>
      </c>
      <c r="J1068" s="8" t="s">
        <v>3364</v>
      </c>
      <c r="K1068" s="10" t="s">
        <v>11272</v>
      </c>
    </row>
    <row r="1069" spans="1:11" x14ac:dyDescent="0.35">
      <c r="A1069" s="15" t="s">
        <v>5877</v>
      </c>
      <c r="B1069" s="15" t="s">
        <v>5878</v>
      </c>
      <c r="C1069" s="15" t="s">
        <v>5879</v>
      </c>
      <c r="D1069" s="15" t="s">
        <v>499</v>
      </c>
      <c r="E1069" s="8" t="s">
        <v>8648</v>
      </c>
      <c r="F1069" s="8" t="s">
        <v>6</v>
      </c>
      <c r="G1069" s="18" t="s">
        <v>2544</v>
      </c>
      <c r="H1069" s="15">
        <v>1</v>
      </c>
      <c r="I1069" s="15">
        <v>2024</v>
      </c>
      <c r="J1069" s="8" t="s">
        <v>3364</v>
      </c>
      <c r="K1069" s="10" t="s">
        <v>11273</v>
      </c>
    </row>
    <row r="1070" spans="1:11" x14ac:dyDescent="0.35">
      <c r="A1070" s="15" t="s">
        <v>8662</v>
      </c>
      <c r="B1070" s="15" t="s">
        <v>8713</v>
      </c>
      <c r="C1070" s="15" t="s">
        <v>3282</v>
      </c>
      <c r="D1070" s="15" t="s">
        <v>503</v>
      </c>
      <c r="E1070" s="8" t="s">
        <v>8648</v>
      </c>
      <c r="F1070" s="8" t="s">
        <v>6</v>
      </c>
      <c r="G1070" s="18" t="s">
        <v>2544</v>
      </c>
      <c r="H1070" s="15">
        <v>1</v>
      </c>
      <c r="I1070" s="15">
        <v>2024</v>
      </c>
      <c r="J1070" s="8" t="s">
        <v>3364</v>
      </c>
      <c r="K1070" s="10" t="s">
        <v>11274</v>
      </c>
    </row>
    <row r="1071" spans="1:11" x14ac:dyDescent="0.35">
      <c r="A1071" s="15" t="s">
        <v>5880</v>
      </c>
      <c r="B1071" s="15" t="s">
        <v>5881</v>
      </c>
      <c r="C1071" s="15" t="s">
        <v>5882</v>
      </c>
      <c r="D1071" s="15" t="s">
        <v>503</v>
      </c>
      <c r="E1071" s="8" t="s">
        <v>8648</v>
      </c>
      <c r="F1071" s="8" t="s">
        <v>6</v>
      </c>
      <c r="G1071" s="18" t="s">
        <v>2544</v>
      </c>
      <c r="H1071" s="15">
        <v>1</v>
      </c>
      <c r="I1071" s="15">
        <v>2024</v>
      </c>
      <c r="J1071" s="8" t="s">
        <v>3364</v>
      </c>
      <c r="K1071" s="10" t="s">
        <v>11275</v>
      </c>
    </row>
    <row r="1072" spans="1:11" x14ac:dyDescent="0.35">
      <c r="A1072" s="15" t="s">
        <v>5883</v>
      </c>
      <c r="B1072" s="15" t="s">
        <v>5884</v>
      </c>
      <c r="C1072" s="15" t="s">
        <v>5885</v>
      </c>
      <c r="D1072" s="15" t="s">
        <v>503</v>
      </c>
      <c r="E1072" s="8" t="s">
        <v>8648</v>
      </c>
      <c r="F1072" s="8" t="s">
        <v>6</v>
      </c>
      <c r="G1072" s="18" t="s">
        <v>2544</v>
      </c>
      <c r="H1072" s="15">
        <v>1</v>
      </c>
      <c r="I1072" s="15">
        <v>2024</v>
      </c>
      <c r="J1072" s="8" t="s">
        <v>3364</v>
      </c>
      <c r="K1072" s="10" t="s">
        <v>11276</v>
      </c>
    </row>
    <row r="1073" spans="1:11" x14ac:dyDescent="0.35">
      <c r="A1073" s="15" t="s">
        <v>5886</v>
      </c>
      <c r="B1073" s="15" t="s">
        <v>3046</v>
      </c>
      <c r="C1073" s="15" t="s">
        <v>5887</v>
      </c>
      <c r="D1073" s="15" t="s">
        <v>499</v>
      </c>
      <c r="E1073" s="8" t="s">
        <v>8648</v>
      </c>
      <c r="F1073" s="8" t="s">
        <v>6</v>
      </c>
      <c r="G1073" s="18" t="s">
        <v>2544</v>
      </c>
      <c r="H1073" s="15">
        <v>1</v>
      </c>
      <c r="I1073" s="15">
        <v>2024</v>
      </c>
      <c r="J1073" s="8" t="s">
        <v>3364</v>
      </c>
      <c r="K1073" s="10" t="s">
        <v>11277</v>
      </c>
    </row>
    <row r="1074" spans="1:11" x14ac:dyDescent="0.35">
      <c r="A1074" s="15" t="s">
        <v>5888</v>
      </c>
      <c r="B1074" s="15" t="s">
        <v>5889</v>
      </c>
      <c r="C1074" s="15" t="s">
        <v>5890</v>
      </c>
      <c r="D1074" s="15" t="s">
        <v>499</v>
      </c>
      <c r="E1074" s="8" t="s">
        <v>8648</v>
      </c>
      <c r="F1074" s="8" t="s">
        <v>6</v>
      </c>
      <c r="G1074" s="18" t="s">
        <v>2544</v>
      </c>
      <c r="H1074" s="15">
        <v>1</v>
      </c>
      <c r="I1074" s="15">
        <v>2024</v>
      </c>
      <c r="J1074" s="8" t="s">
        <v>3364</v>
      </c>
      <c r="K1074" s="10" t="s">
        <v>11278</v>
      </c>
    </row>
    <row r="1075" spans="1:11" x14ac:dyDescent="0.35">
      <c r="A1075" s="15" t="s">
        <v>5891</v>
      </c>
      <c r="B1075" s="15" t="s">
        <v>5892</v>
      </c>
      <c r="C1075" s="15" t="s">
        <v>5893</v>
      </c>
      <c r="D1075" s="15" t="s">
        <v>503</v>
      </c>
      <c r="E1075" s="8" t="s">
        <v>8648</v>
      </c>
      <c r="F1075" s="8" t="s">
        <v>6</v>
      </c>
      <c r="G1075" s="18" t="s">
        <v>2544</v>
      </c>
      <c r="H1075" s="15">
        <v>1</v>
      </c>
      <c r="I1075" s="15">
        <v>2024</v>
      </c>
      <c r="J1075" s="8" t="s">
        <v>3364</v>
      </c>
      <c r="K1075" s="10" t="s">
        <v>11279</v>
      </c>
    </row>
    <row r="1076" spans="1:11" x14ac:dyDescent="0.35">
      <c r="A1076" s="15" t="s">
        <v>5894</v>
      </c>
      <c r="B1076" s="15" t="s">
        <v>5895</v>
      </c>
      <c r="C1076" s="15" t="s">
        <v>5896</v>
      </c>
      <c r="D1076" s="15" t="s">
        <v>499</v>
      </c>
      <c r="E1076" s="8" t="s">
        <v>8648</v>
      </c>
      <c r="F1076" s="8" t="s">
        <v>6</v>
      </c>
      <c r="G1076" s="18" t="s">
        <v>2544</v>
      </c>
      <c r="H1076" s="15">
        <v>1</v>
      </c>
      <c r="I1076" s="15">
        <v>2024</v>
      </c>
      <c r="J1076" s="8" t="s">
        <v>3364</v>
      </c>
      <c r="K1076" s="10" t="s">
        <v>11280</v>
      </c>
    </row>
    <row r="1077" spans="1:11" x14ac:dyDescent="0.35">
      <c r="A1077" s="15" t="s">
        <v>3822</v>
      </c>
      <c r="B1077" s="15" t="s">
        <v>8905</v>
      </c>
      <c r="C1077" s="15" t="s">
        <v>5897</v>
      </c>
      <c r="D1077" s="15" t="s">
        <v>499</v>
      </c>
      <c r="E1077" s="8" t="s">
        <v>8648</v>
      </c>
      <c r="F1077" s="8" t="s">
        <v>6</v>
      </c>
      <c r="G1077" s="18" t="s">
        <v>2544</v>
      </c>
      <c r="H1077" s="15">
        <v>1</v>
      </c>
      <c r="I1077" s="15">
        <v>2024</v>
      </c>
      <c r="J1077" s="8" t="s">
        <v>3364</v>
      </c>
      <c r="K1077" s="10" t="s">
        <v>11281</v>
      </c>
    </row>
    <row r="1078" spans="1:11" x14ac:dyDescent="0.35">
      <c r="A1078" s="15" t="s">
        <v>5898</v>
      </c>
      <c r="B1078" s="15" t="s">
        <v>5899</v>
      </c>
      <c r="C1078" s="15" t="s">
        <v>5900</v>
      </c>
      <c r="D1078" s="15" t="s">
        <v>503</v>
      </c>
      <c r="E1078" s="8" t="s">
        <v>8648</v>
      </c>
      <c r="F1078" s="8" t="s">
        <v>6</v>
      </c>
      <c r="G1078" s="18" t="s">
        <v>2544</v>
      </c>
      <c r="H1078" s="15">
        <v>1</v>
      </c>
      <c r="I1078" s="15">
        <v>2024</v>
      </c>
      <c r="J1078" s="8" t="s">
        <v>3364</v>
      </c>
      <c r="K1078" s="10" t="s">
        <v>11282</v>
      </c>
    </row>
    <row r="1079" spans="1:11" x14ac:dyDescent="0.35">
      <c r="A1079" s="15" t="s">
        <v>5901</v>
      </c>
      <c r="B1079" s="15" t="s">
        <v>5902</v>
      </c>
      <c r="C1079" s="15" t="s">
        <v>5903</v>
      </c>
      <c r="D1079" s="15" t="s">
        <v>503</v>
      </c>
      <c r="E1079" s="8" t="s">
        <v>8648</v>
      </c>
      <c r="F1079" s="8" t="s">
        <v>6</v>
      </c>
      <c r="G1079" s="18" t="s">
        <v>2544</v>
      </c>
      <c r="H1079" s="15">
        <v>1</v>
      </c>
      <c r="I1079" s="15">
        <v>2024</v>
      </c>
      <c r="J1079" s="8" t="s">
        <v>3364</v>
      </c>
      <c r="K1079" s="10" t="s">
        <v>11283</v>
      </c>
    </row>
    <row r="1080" spans="1:11" x14ac:dyDescent="0.35">
      <c r="A1080" s="15" t="s">
        <v>5904</v>
      </c>
      <c r="B1080" s="15" t="s">
        <v>5905</v>
      </c>
      <c r="C1080" s="15" t="s">
        <v>5906</v>
      </c>
      <c r="D1080" s="15" t="s">
        <v>499</v>
      </c>
      <c r="E1080" s="8" t="s">
        <v>8648</v>
      </c>
      <c r="F1080" s="8" t="s">
        <v>6</v>
      </c>
      <c r="G1080" s="18" t="s">
        <v>2544</v>
      </c>
      <c r="H1080" s="15">
        <v>1</v>
      </c>
      <c r="I1080" s="15">
        <v>2024</v>
      </c>
      <c r="J1080" s="8" t="s">
        <v>3364</v>
      </c>
      <c r="K1080" s="10" t="s">
        <v>11284</v>
      </c>
    </row>
    <row r="1081" spans="1:11" x14ac:dyDescent="0.35">
      <c r="A1081" s="15" t="s">
        <v>5907</v>
      </c>
      <c r="B1081" s="15" t="s">
        <v>5908</v>
      </c>
      <c r="C1081" s="15" t="s">
        <v>5909</v>
      </c>
      <c r="D1081" s="15" t="s">
        <v>499</v>
      </c>
      <c r="E1081" s="8" t="s">
        <v>8648</v>
      </c>
      <c r="F1081" s="8" t="s">
        <v>6</v>
      </c>
      <c r="G1081" s="18" t="s">
        <v>2544</v>
      </c>
      <c r="H1081" s="15">
        <v>1</v>
      </c>
      <c r="I1081" s="15">
        <v>2024</v>
      </c>
      <c r="J1081" s="8" t="s">
        <v>3364</v>
      </c>
      <c r="K1081" s="10" t="s">
        <v>11285</v>
      </c>
    </row>
    <row r="1082" spans="1:11" x14ac:dyDescent="0.35">
      <c r="A1082" s="15" t="s">
        <v>5910</v>
      </c>
      <c r="B1082" s="15" t="s">
        <v>5911</v>
      </c>
      <c r="C1082" s="15" t="s">
        <v>3651</v>
      </c>
      <c r="D1082" s="15" t="s">
        <v>499</v>
      </c>
      <c r="E1082" s="8" t="s">
        <v>8648</v>
      </c>
      <c r="F1082" s="8" t="s">
        <v>6</v>
      </c>
      <c r="G1082" s="18" t="s">
        <v>2544</v>
      </c>
      <c r="H1082" s="15">
        <v>1</v>
      </c>
      <c r="I1082" s="15">
        <v>2024</v>
      </c>
      <c r="J1082" s="8" t="s">
        <v>3364</v>
      </c>
      <c r="K1082" s="10" t="s">
        <v>11286</v>
      </c>
    </row>
    <row r="1083" spans="1:11" x14ac:dyDescent="0.35">
      <c r="A1083" s="15" t="s">
        <v>8988</v>
      </c>
      <c r="B1083" s="15" t="s">
        <v>8906</v>
      </c>
      <c r="C1083" s="15" t="s">
        <v>8817</v>
      </c>
      <c r="D1083" s="15" t="s">
        <v>503</v>
      </c>
      <c r="E1083" s="8" t="s">
        <v>8648</v>
      </c>
      <c r="F1083" s="8" t="s">
        <v>6</v>
      </c>
      <c r="G1083" s="18" t="s">
        <v>2544</v>
      </c>
      <c r="H1083" s="15">
        <v>1</v>
      </c>
      <c r="I1083" s="15">
        <v>2024</v>
      </c>
      <c r="J1083" s="8" t="s">
        <v>3364</v>
      </c>
      <c r="K1083" s="10" t="s">
        <v>11287</v>
      </c>
    </row>
    <row r="1084" spans="1:11" x14ac:dyDescent="0.35">
      <c r="A1084" s="15" t="s">
        <v>5912</v>
      </c>
      <c r="B1084" s="15" t="s">
        <v>5913</v>
      </c>
      <c r="C1084" s="15" t="s">
        <v>5914</v>
      </c>
      <c r="D1084" s="15" t="s">
        <v>503</v>
      </c>
      <c r="E1084" s="8" t="s">
        <v>8648</v>
      </c>
      <c r="F1084" s="8" t="s">
        <v>6</v>
      </c>
      <c r="G1084" s="18" t="s">
        <v>2544</v>
      </c>
      <c r="H1084" s="15">
        <v>1</v>
      </c>
      <c r="I1084" s="15">
        <v>2024</v>
      </c>
      <c r="J1084" s="8" t="s">
        <v>3364</v>
      </c>
      <c r="K1084" s="10" t="s">
        <v>11288</v>
      </c>
    </row>
    <row r="1085" spans="1:11" x14ac:dyDescent="0.35">
      <c r="A1085" s="15" t="s">
        <v>5915</v>
      </c>
      <c r="B1085" s="15" t="s">
        <v>5916</v>
      </c>
      <c r="C1085" s="15" t="s">
        <v>5917</v>
      </c>
      <c r="D1085" s="15" t="s">
        <v>499</v>
      </c>
      <c r="E1085" s="8" t="s">
        <v>8648</v>
      </c>
      <c r="F1085" s="8" t="s">
        <v>6</v>
      </c>
      <c r="G1085" s="18" t="s">
        <v>2544</v>
      </c>
      <c r="H1085" s="15">
        <v>1</v>
      </c>
      <c r="I1085" s="15">
        <v>2024</v>
      </c>
      <c r="J1085" s="8" t="s">
        <v>3364</v>
      </c>
      <c r="K1085" s="10" t="s">
        <v>11289</v>
      </c>
    </row>
    <row r="1086" spans="1:11" x14ac:dyDescent="0.35">
      <c r="A1086" s="15" t="s">
        <v>5918</v>
      </c>
      <c r="B1086" s="15" t="s">
        <v>5919</v>
      </c>
      <c r="C1086" s="15" t="s">
        <v>5920</v>
      </c>
      <c r="D1086" s="15" t="s">
        <v>503</v>
      </c>
      <c r="E1086" s="8" t="s">
        <v>8648</v>
      </c>
      <c r="F1086" s="8" t="s">
        <v>6</v>
      </c>
      <c r="G1086" s="18" t="s">
        <v>2544</v>
      </c>
      <c r="H1086" s="15">
        <v>1</v>
      </c>
      <c r="I1086" s="15">
        <v>2024</v>
      </c>
      <c r="J1086" s="8" t="s">
        <v>3364</v>
      </c>
      <c r="K1086" s="10" t="s">
        <v>11290</v>
      </c>
    </row>
    <row r="1087" spans="1:11" x14ac:dyDescent="0.35">
      <c r="A1087" s="15" t="s">
        <v>5921</v>
      </c>
      <c r="B1087" s="15" t="s">
        <v>5922</v>
      </c>
      <c r="C1087" s="15" t="s">
        <v>659</v>
      </c>
      <c r="D1087" s="15" t="s">
        <v>499</v>
      </c>
      <c r="E1087" s="8" t="s">
        <v>8648</v>
      </c>
      <c r="F1087" s="8" t="s">
        <v>6</v>
      </c>
      <c r="G1087" s="18" t="s">
        <v>2544</v>
      </c>
      <c r="H1087" s="15">
        <v>1</v>
      </c>
      <c r="I1087" s="15">
        <v>2024</v>
      </c>
      <c r="J1087" s="8" t="s">
        <v>3364</v>
      </c>
      <c r="K1087" s="10" t="s">
        <v>11291</v>
      </c>
    </row>
    <row r="1088" spans="1:11" x14ac:dyDescent="0.35">
      <c r="A1088" s="15" t="s">
        <v>5923</v>
      </c>
      <c r="B1088" s="15" t="s">
        <v>5924</v>
      </c>
      <c r="C1088" s="15" t="s">
        <v>5925</v>
      </c>
      <c r="D1088" s="15" t="s">
        <v>499</v>
      </c>
      <c r="E1088" s="8" t="s">
        <v>8648</v>
      </c>
      <c r="F1088" s="8" t="s">
        <v>6</v>
      </c>
      <c r="G1088" s="18" t="s">
        <v>2544</v>
      </c>
      <c r="H1088" s="15">
        <v>1</v>
      </c>
      <c r="I1088" s="15">
        <v>2024</v>
      </c>
      <c r="J1088" s="8" t="s">
        <v>3364</v>
      </c>
      <c r="K1088" s="10" t="s">
        <v>11292</v>
      </c>
    </row>
    <row r="1089" spans="1:11" x14ac:dyDescent="0.35">
      <c r="A1089" s="15" t="s">
        <v>5926</v>
      </c>
      <c r="B1089" s="15" t="s">
        <v>3019</v>
      </c>
      <c r="C1089" s="15" t="s">
        <v>5927</v>
      </c>
      <c r="D1089" s="15" t="s">
        <v>503</v>
      </c>
      <c r="E1089" s="8" t="s">
        <v>8648</v>
      </c>
      <c r="F1089" s="8" t="s">
        <v>6</v>
      </c>
      <c r="G1089" s="18" t="s">
        <v>2544</v>
      </c>
      <c r="H1089" s="15">
        <v>1</v>
      </c>
      <c r="I1089" s="15">
        <v>2024</v>
      </c>
      <c r="J1089" s="8" t="s">
        <v>3364</v>
      </c>
      <c r="K1089" s="10" t="s">
        <v>11293</v>
      </c>
    </row>
    <row r="1090" spans="1:11" x14ac:dyDescent="0.35">
      <c r="A1090" s="15" t="s">
        <v>6140</v>
      </c>
      <c r="B1090" s="15" t="s">
        <v>6141</v>
      </c>
      <c r="C1090" s="15" t="s">
        <v>673</v>
      </c>
      <c r="D1090" s="15" t="s">
        <v>17</v>
      </c>
      <c r="E1090" s="8" t="s">
        <v>8649</v>
      </c>
      <c r="F1090" s="8" t="s">
        <v>6</v>
      </c>
      <c r="G1090" s="18" t="s">
        <v>2544</v>
      </c>
      <c r="H1090" s="15">
        <v>1</v>
      </c>
      <c r="I1090" s="15">
        <v>2024</v>
      </c>
      <c r="J1090" s="8" t="s">
        <v>3364</v>
      </c>
      <c r="K1090" s="10" t="s">
        <v>11294</v>
      </c>
    </row>
    <row r="1091" spans="1:11" x14ac:dyDescent="0.35">
      <c r="A1091" s="15" t="s">
        <v>8989</v>
      </c>
      <c r="B1091" s="15" t="s">
        <v>8907</v>
      </c>
      <c r="C1091" s="15" t="s">
        <v>6142</v>
      </c>
      <c r="D1091" s="15" t="s">
        <v>17</v>
      </c>
      <c r="E1091" s="8" t="s">
        <v>8649</v>
      </c>
      <c r="F1091" s="8" t="s">
        <v>6</v>
      </c>
      <c r="G1091" s="18" t="s">
        <v>2544</v>
      </c>
      <c r="H1091" s="15">
        <v>1</v>
      </c>
      <c r="I1091" s="15">
        <v>2024</v>
      </c>
      <c r="J1091" s="8" t="s">
        <v>3364</v>
      </c>
      <c r="K1091" s="10" t="s">
        <v>11295</v>
      </c>
    </row>
    <row r="1092" spans="1:11" x14ac:dyDescent="0.35">
      <c r="A1092" s="15" t="s">
        <v>6143</v>
      </c>
      <c r="B1092" s="15" t="s">
        <v>6144</v>
      </c>
      <c r="C1092" s="15" t="s">
        <v>333</v>
      </c>
      <c r="D1092" s="15" t="s">
        <v>7</v>
      </c>
      <c r="E1092" s="8" t="s">
        <v>8649</v>
      </c>
      <c r="F1092" s="8" t="s">
        <v>6</v>
      </c>
      <c r="G1092" s="18" t="s">
        <v>2544</v>
      </c>
      <c r="H1092" s="15">
        <v>1</v>
      </c>
      <c r="I1092" s="15">
        <v>2024</v>
      </c>
      <c r="J1092" s="8" t="s">
        <v>3364</v>
      </c>
      <c r="K1092" s="10" t="s">
        <v>11296</v>
      </c>
    </row>
    <row r="1093" spans="1:11" x14ac:dyDescent="0.35">
      <c r="A1093" s="15" t="s">
        <v>6145</v>
      </c>
      <c r="B1093" s="15" t="s">
        <v>6146</v>
      </c>
      <c r="C1093" s="15" t="s">
        <v>6147</v>
      </c>
      <c r="D1093" s="15" t="s">
        <v>7</v>
      </c>
      <c r="E1093" s="8" t="s">
        <v>8649</v>
      </c>
      <c r="F1093" s="8" t="s">
        <v>6</v>
      </c>
      <c r="G1093" s="18" t="s">
        <v>2544</v>
      </c>
      <c r="H1093" s="15">
        <v>1</v>
      </c>
      <c r="I1093" s="15">
        <v>2024</v>
      </c>
      <c r="J1093" s="8" t="s">
        <v>3364</v>
      </c>
      <c r="K1093" s="10" t="s">
        <v>11297</v>
      </c>
    </row>
    <row r="1094" spans="1:11" x14ac:dyDescent="0.35">
      <c r="A1094" s="15" t="s">
        <v>6148</v>
      </c>
      <c r="B1094" s="15" t="s">
        <v>6149</v>
      </c>
      <c r="C1094" s="15" t="s">
        <v>6150</v>
      </c>
      <c r="D1094" s="15" t="s">
        <v>7</v>
      </c>
      <c r="E1094" s="8" t="s">
        <v>8649</v>
      </c>
      <c r="F1094" s="8" t="s">
        <v>6</v>
      </c>
      <c r="G1094" s="18" t="s">
        <v>2544</v>
      </c>
      <c r="H1094" s="15">
        <v>1</v>
      </c>
      <c r="I1094" s="15">
        <v>2024</v>
      </c>
      <c r="J1094" s="8" t="s">
        <v>3364</v>
      </c>
      <c r="K1094" s="10" t="s">
        <v>11298</v>
      </c>
    </row>
    <row r="1095" spans="1:11" x14ac:dyDescent="0.35">
      <c r="A1095" s="15" t="s">
        <v>8990</v>
      </c>
      <c r="B1095" s="15" t="s">
        <v>6151</v>
      </c>
      <c r="C1095" s="15" t="s">
        <v>6152</v>
      </c>
      <c r="D1095" s="15" t="s">
        <v>7</v>
      </c>
      <c r="E1095" s="8" t="s">
        <v>8649</v>
      </c>
      <c r="F1095" s="8" t="s">
        <v>6</v>
      </c>
      <c r="G1095" s="18" t="s">
        <v>2544</v>
      </c>
      <c r="H1095" s="15">
        <v>1</v>
      </c>
      <c r="I1095" s="15">
        <v>2024</v>
      </c>
      <c r="J1095" s="8" t="s">
        <v>3364</v>
      </c>
      <c r="K1095" s="10" t="s">
        <v>11299</v>
      </c>
    </row>
    <row r="1096" spans="1:11" x14ac:dyDescent="0.35">
      <c r="A1096" s="15" t="s">
        <v>8991</v>
      </c>
      <c r="B1096" s="15" t="s">
        <v>8908</v>
      </c>
      <c r="C1096" s="15" t="s">
        <v>6153</v>
      </c>
      <c r="D1096" s="15" t="s">
        <v>17</v>
      </c>
      <c r="E1096" s="8" t="s">
        <v>8649</v>
      </c>
      <c r="F1096" s="8" t="s">
        <v>6</v>
      </c>
      <c r="G1096" s="18" t="s">
        <v>2544</v>
      </c>
      <c r="H1096" s="15">
        <v>1</v>
      </c>
      <c r="I1096" s="15">
        <v>2024</v>
      </c>
      <c r="J1096" s="8" t="s">
        <v>3364</v>
      </c>
      <c r="K1096" s="10" t="s">
        <v>11300</v>
      </c>
    </row>
    <row r="1097" spans="1:11" x14ac:dyDescent="0.35">
      <c r="A1097" s="15" t="s">
        <v>6154</v>
      </c>
      <c r="B1097" s="15" t="s">
        <v>6155</v>
      </c>
      <c r="C1097" s="15" t="s">
        <v>6156</v>
      </c>
      <c r="D1097" s="15" t="s">
        <v>7</v>
      </c>
      <c r="E1097" s="8" t="s">
        <v>8649</v>
      </c>
      <c r="F1097" s="8" t="s">
        <v>6</v>
      </c>
      <c r="G1097" s="18" t="s">
        <v>2544</v>
      </c>
      <c r="H1097" s="15">
        <v>1</v>
      </c>
      <c r="I1097" s="15">
        <v>2024</v>
      </c>
      <c r="J1097" s="8" t="s">
        <v>3364</v>
      </c>
      <c r="K1097" s="10" t="s">
        <v>11301</v>
      </c>
    </row>
    <row r="1098" spans="1:11" x14ac:dyDescent="0.35">
      <c r="A1098" s="15" t="s">
        <v>6157</v>
      </c>
      <c r="B1098" s="15" t="s">
        <v>3273</v>
      </c>
      <c r="C1098" s="15" t="s">
        <v>6158</v>
      </c>
      <c r="D1098" s="15" t="s">
        <v>17</v>
      </c>
      <c r="E1098" s="8" t="s">
        <v>8649</v>
      </c>
      <c r="F1098" s="8" t="s">
        <v>6</v>
      </c>
      <c r="G1098" s="18" t="s">
        <v>2544</v>
      </c>
      <c r="H1098" s="15">
        <v>1</v>
      </c>
      <c r="I1098" s="15">
        <v>2024</v>
      </c>
      <c r="J1098" s="8" t="s">
        <v>3364</v>
      </c>
      <c r="K1098" s="10" t="s">
        <v>11302</v>
      </c>
    </row>
    <row r="1099" spans="1:11" x14ac:dyDescent="0.35">
      <c r="A1099" s="15" t="s">
        <v>6159</v>
      </c>
      <c r="B1099" s="15" t="s">
        <v>854</v>
      </c>
      <c r="C1099" s="15" t="s">
        <v>35</v>
      </c>
      <c r="D1099" s="15" t="s">
        <v>7</v>
      </c>
      <c r="E1099" s="8" t="s">
        <v>8649</v>
      </c>
      <c r="F1099" s="8" t="s">
        <v>6</v>
      </c>
      <c r="G1099" s="18" t="s">
        <v>2544</v>
      </c>
      <c r="H1099" s="15">
        <v>1</v>
      </c>
      <c r="I1099" s="15">
        <v>2024</v>
      </c>
      <c r="J1099" s="8" t="s">
        <v>3364</v>
      </c>
      <c r="K1099" s="10" t="s">
        <v>11303</v>
      </c>
    </row>
    <row r="1100" spans="1:11" x14ac:dyDescent="0.35">
      <c r="A1100" s="15" t="s">
        <v>6160</v>
      </c>
      <c r="B1100" s="15" t="s">
        <v>6161</v>
      </c>
      <c r="C1100" s="15" t="s">
        <v>6162</v>
      </c>
      <c r="D1100" s="15" t="s">
        <v>7</v>
      </c>
      <c r="E1100" s="8" t="s">
        <v>8649</v>
      </c>
      <c r="F1100" s="8" t="s">
        <v>6</v>
      </c>
      <c r="G1100" s="18" t="s">
        <v>2544</v>
      </c>
      <c r="H1100" s="15">
        <v>1</v>
      </c>
      <c r="I1100" s="15">
        <v>2024</v>
      </c>
      <c r="J1100" s="8" t="s">
        <v>3364</v>
      </c>
      <c r="K1100" s="10" t="s">
        <v>11304</v>
      </c>
    </row>
    <row r="1101" spans="1:11" x14ac:dyDescent="0.35">
      <c r="A1101" s="15" t="s">
        <v>6163</v>
      </c>
      <c r="B1101" s="15" t="s">
        <v>6164</v>
      </c>
      <c r="C1101" s="15" t="s">
        <v>6165</v>
      </c>
      <c r="D1101" s="15" t="s">
        <v>7</v>
      </c>
      <c r="E1101" s="8" t="s">
        <v>8649</v>
      </c>
      <c r="F1101" s="8" t="s">
        <v>6</v>
      </c>
      <c r="G1101" s="18" t="s">
        <v>2544</v>
      </c>
      <c r="H1101" s="15">
        <v>1</v>
      </c>
      <c r="I1101" s="15">
        <v>2024</v>
      </c>
      <c r="J1101" s="8" t="s">
        <v>3364</v>
      </c>
      <c r="K1101" s="10" t="s">
        <v>11305</v>
      </c>
    </row>
    <row r="1102" spans="1:11" x14ac:dyDescent="0.35">
      <c r="A1102" s="15" t="s">
        <v>6166</v>
      </c>
      <c r="B1102" s="15" t="s">
        <v>6167</v>
      </c>
      <c r="C1102" s="15" t="s">
        <v>8818</v>
      </c>
      <c r="D1102" s="15" t="s">
        <v>7</v>
      </c>
      <c r="E1102" s="8" t="s">
        <v>8649</v>
      </c>
      <c r="F1102" s="8" t="s">
        <v>6</v>
      </c>
      <c r="G1102" s="18" t="s">
        <v>2544</v>
      </c>
      <c r="H1102" s="15">
        <v>1</v>
      </c>
      <c r="I1102" s="15">
        <v>2024</v>
      </c>
      <c r="J1102" s="8" t="s">
        <v>3364</v>
      </c>
      <c r="K1102" s="10" t="s">
        <v>11306</v>
      </c>
    </row>
    <row r="1103" spans="1:11" x14ac:dyDescent="0.35">
      <c r="A1103" s="15" t="s">
        <v>6168</v>
      </c>
      <c r="B1103" s="15" t="s">
        <v>8714</v>
      </c>
      <c r="C1103" s="15" t="s">
        <v>6169</v>
      </c>
      <c r="D1103" s="15" t="s">
        <v>7</v>
      </c>
      <c r="E1103" s="8" t="s">
        <v>8649</v>
      </c>
      <c r="F1103" s="8" t="s">
        <v>6</v>
      </c>
      <c r="G1103" s="18" t="s">
        <v>2544</v>
      </c>
      <c r="H1103" s="15">
        <v>1</v>
      </c>
      <c r="I1103" s="15">
        <v>2024</v>
      </c>
      <c r="J1103" s="8" t="s">
        <v>3364</v>
      </c>
      <c r="K1103" s="10" t="s">
        <v>11307</v>
      </c>
    </row>
    <row r="1104" spans="1:11" x14ac:dyDescent="0.35">
      <c r="A1104" s="15" t="s">
        <v>6170</v>
      </c>
      <c r="B1104" s="15" t="s">
        <v>6171</v>
      </c>
      <c r="C1104" s="15" t="s">
        <v>6172</v>
      </c>
      <c r="D1104" s="15" t="s">
        <v>7</v>
      </c>
      <c r="E1104" s="8" t="s">
        <v>8649</v>
      </c>
      <c r="F1104" s="8" t="s">
        <v>6</v>
      </c>
      <c r="G1104" s="18" t="s">
        <v>2544</v>
      </c>
      <c r="H1104" s="15">
        <v>1</v>
      </c>
      <c r="I1104" s="15">
        <v>2024</v>
      </c>
      <c r="J1104" s="8" t="s">
        <v>3364</v>
      </c>
      <c r="K1104" s="10" t="s">
        <v>11308</v>
      </c>
    </row>
    <row r="1105" spans="1:11" x14ac:dyDescent="0.35">
      <c r="A1105" s="15" t="s">
        <v>6173</v>
      </c>
      <c r="B1105" s="15" t="s">
        <v>6174</v>
      </c>
      <c r="C1105" s="15" t="s">
        <v>6175</v>
      </c>
      <c r="D1105" s="15" t="s">
        <v>7</v>
      </c>
      <c r="E1105" s="8" t="s">
        <v>8649</v>
      </c>
      <c r="F1105" s="8" t="s">
        <v>6</v>
      </c>
      <c r="G1105" s="18" t="s">
        <v>2544</v>
      </c>
      <c r="H1105" s="15">
        <v>1</v>
      </c>
      <c r="I1105" s="15">
        <v>2024</v>
      </c>
      <c r="J1105" s="8" t="s">
        <v>3364</v>
      </c>
      <c r="K1105" s="10" t="s">
        <v>11309</v>
      </c>
    </row>
    <row r="1106" spans="1:11" x14ac:dyDescent="0.35">
      <c r="A1106" s="15" t="s">
        <v>6176</v>
      </c>
      <c r="B1106" s="15" t="s">
        <v>6177</v>
      </c>
      <c r="C1106" s="15" t="s">
        <v>6178</v>
      </c>
      <c r="D1106" s="15" t="s">
        <v>7</v>
      </c>
      <c r="E1106" s="8" t="s">
        <v>8649</v>
      </c>
      <c r="F1106" s="8" t="s">
        <v>6</v>
      </c>
      <c r="G1106" s="18" t="s">
        <v>2544</v>
      </c>
      <c r="H1106" s="15">
        <v>1</v>
      </c>
      <c r="I1106" s="15">
        <v>2024</v>
      </c>
      <c r="J1106" s="8" t="s">
        <v>3364</v>
      </c>
      <c r="K1106" s="10" t="s">
        <v>11310</v>
      </c>
    </row>
    <row r="1107" spans="1:11" x14ac:dyDescent="0.35">
      <c r="A1107" s="15" t="s">
        <v>6179</v>
      </c>
      <c r="B1107" s="15" t="s">
        <v>6180</v>
      </c>
      <c r="C1107" s="15" t="s">
        <v>6181</v>
      </c>
      <c r="D1107" s="15" t="s">
        <v>17</v>
      </c>
      <c r="E1107" s="8" t="s">
        <v>8649</v>
      </c>
      <c r="F1107" s="8" t="s">
        <v>6</v>
      </c>
      <c r="G1107" s="18" t="s">
        <v>2544</v>
      </c>
      <c r="H1107" s="15">
        <v>1</v>
      </c>
      <c r="I1107" s="15">
        <v>2024</v>
      </c>
      <c r="J1107" s="8" t="s">
        <v>3364</v>
      </c>
      <c r="K1107" s="10" t="s">
        <v>11311</v>
      </c>
    </row>
    <row r="1108" spans="1:11" x14ac:dyDescent="0.35">
      <c r="A1108" s="15" t="s">
        <v>6182</v>
      </c>
      <c r="B1108" s="15" t="s">
        <v>6183</v>
      </c>
      <c r="C1108" s="15" t="s">
        <v>6184</v>
      </c>
      <c r="D1108" s="15" t="s">
        <v>7</v>
      </c>
      <c r="E1108" s="8" t="s">
        <v>8649</v>
      </c>
      <c r="F1108" s="8" t="s">
        <v>6</v>
      </c>
      <c r="G1108" s="18" t="s">
        <v>2544</v>
      </c>
      <c r="H1108" s="15">
        <v>1</v>
      </c>
      <c r="I1108" s="15">
        <v>2024</v>
      </c>
      <c r="J1108" s="8" t="s">
        <v>3364</v>
      </c>
      <c r="K1108" s="10" t="s">
        <v>11312</v>
      </c>
    </row>
    <row r="1109" spans="1:11" x14ac:dyDescent="0.35">
      <c r="A1109" s="15" t="s">
        <v>6185</v>
      </c>
      <c r="B1109" s="15" t="s">
        <v>6186</v>
      </c>
      <c r="C1109" s="15" t="s">
        <v>6187</v>
      </c>
      <c r="D1109" s="15" t="s">
        <v>17</v>
      </c>
      <c r="E1109" s="8" t="s">
        <v>8649</v>
      </c>
      <c r="F1109" s="8" t="s">
        <v>6</v>
      </c>
      <c r="G1109" s="18" t="s">
        <v>2544</v>
      </c>
      <c r="H1109" s="15">
        <v>1</v>
      </c>
      <c r="I1109" s="15">
        <v>2024</v>
      </c>
      <c r="J1109" s="8" t="s">
        <v>3364</v>
      </c>
      <c r="K1109" s="10" t="s">
        <v>11313</v>
      </c>
    </row>
    <row r="1110" spans="1:11" x14ac:dyDescent="0.35">
      <c r="A1110" s="15" t="s">
        <v>6188</v>
      </c>
      <c r="B1110" s="15" t="s">
        <v>6189</v>
      </c>
      <c r="C1110" s="15" t="s">
        <v>6190</v>
      </c>
      <c r="D1110" s="15" t="s">
        <v>7</v>
      </c>
      <c r="E1110" s="8" t="s">
        <v>8649</v>
      </c>
      <c r="F1110" s="8" t="s">
        <v>6</v>
      </c>
      <c r="G1110" s="18" t="s">
        <v>2544</v>
      </c>
      <c r="H1110" s="15">
        <v>1</v>
      </c>
      <c r="I1110" s="15">
        <v>2024</v>
      </c>
      <c r="J1110" s="8" t="s">
        <v>3364</v>
      </c>
      <c r="K1110" s="10" t="s">
        <v>11314</v>
      </c>
    </row>
    <row r="1111" spans="1:11" x14ac:dyDescent="0.35">
      <c r="A1111" s="15" t="s">
        <v>6191</v>
      </c>
      <c r="B1111" s="15" t="s">
        <v>6192</v>
      </c>
      <c r="C1111" s="15" t="s">
        <v>6193</v>
      </c>
      <c r="D1111" s="15" t="s">
        <v>7</v>
      </c>
      <c r="E1111" s="8" t="s">
        <v>8649</v>
      </c>
      <c r="F1111" s="8" t="s">
        <v>6</v>
      </c>
      <c r="G1111" s="18" t="s">
        <v>2544</v>
      </c>
      <c r="H1111" s="15">
        <v>1</v>
      </c>
      <c r="I1111" s="15">
        <v>2024</v>
      </c>
      <c r="J1111" s="8" t="s">
        <v>3364</v>
      </c>
      <c r="K1111" s="10" t="s">
        <v>11315</v>
      </c>
    </row>
    <row r="1112" spans="1:11" x14ac:dyDescent="0.35">
      <c r="A1112" s="15" t="s">
        <v>6194</v>
      </c>
      <c r="B1112" s="15" t="s">
        <v>5</v>
      </c>
      <c r="C1112" s="15" t="s">
        <v>6195</v>
      </c>
      <c r="D1112" s="15" t="s">
        <v>7</v>
      </c>
      <c r="E1112" s="8" t="s">
        <v>8649</v>
      </c>
      <c r="F1112" s="8" t="s">
        <v>6</v>
      </c>
      <c r="G1112" s="18" t="s">
        <v>2544</v>
      </c>
      <c r="H1112" s="15">
        <v>1</v>
      </c>
      <c r="I1112" s="15">
        <v>2024</v>
      </c>
      <c r="J1112" s="8" t="s">
        <v>3364</v>
      </c>
      <c r="K1112" s="10" t="s">
        <v>11316</v>
      </c>
    </row>
    <row r="1113" spans="1:11" x14ac:dyDescent="0.35">
      <c r="A1113" s="15" t="s">
        <v>8992</v>
      </c>
      <c r="B1113" s="15" t="s">
        <v>8715</v>
      </c>
      <c r="C1113" s="15" t="s">
        <v>6196</v>
      </c>
      <c r="D1113" s="15" t="s">
        <v>7</v>
      </c>
      <c r="E1113" s="8" t="s">
        <v>8649</v>
      </c>
      <c r="F1113" s="8" t="s">
        <v>6</v>
      </c>
      <c r="G1113" s="18" t="s">
        <v>2544</v>
      </c>
      <c r="H1113" s="15">
        <v>1</v>
      </c>
      <c r="I1113" s="15">
        <v>2024</v>
      </c>
      <c r="J1113" s="8" t="s">
        <v>3364</v>
      </c>
      <c r="K1113" s="10" t="s">
        <v>11317</v>
      </c>
    </row>
    <row r="1114" spans="1:11" x14ac:dyDescent="0.35">
      <c r="A1114" s="15" t="s">
        <v>6197</v>
      </c>
      <c r="B1114" s="15" t="s">
        <v>6198</v>
      </c>
      <c r="C1114" s="15" t="s">
        <v>6199</v>
      </c>
      <c r="D1114" s="15" t="s">
        <v>7</v>
      </c>
      <c r="E1114" s="8" t="s">
        <v>8649</v>
      </c>
      <c r="F1114" s="8" t="s">
        <v>6</v>
      </c>
      <c r="G1114" s="18" t="s">
        <v>2544</v>
      </c>
      <c r="H1114" s="15">
        <v>1</v>
      </c>
      <c r="I1114" s="15">
        <v>2024</v>
      </c>
      <c r="J1114" s="8" t="s">
        <v>3364</v>
      </c>
      <c r="K1114" s="10" t="s">
        <v>11318</v>
      </c>
    </row>
    <row r="1115" spans="1:11" x14ac:dyDescent="0.35">
      <c r="A1115" s="15" t="s">
        <v>6200</v>
      </c>
      <c r="B1115" s="15" t="s">
        <v>6201</v>
      </c>
      <c r="C1115" s="15" t="s">
        <v>6202</v>
      </c>
      <c r="D1115" s="15" t="s">
        <v>17</v>
      </c>
      <c r="E1115" s="8" t="s">
        <v>8649</v>
      </c>
      <c r="F1115" s="8" t="s">
        <v>6</v>
      </c>
      <c r="G1115" s="18" t="s">
        <v>2544</v>
      </c>
      <c r="H1115" s="15">
        <v>1</v>
      </c>
      <c r="I1115" s="15">
        <v>2024</v>
      </c>
      <c r="J1115" s="8" t="s">
        <v>3364</v>
      </c>
      <c r="K1115" s="10" t="s">
        <v>11319</v>
      </c>
    </row>
    <row r="1116" spans="1:11" x14ac:dyDescent="0.35">
      <c r="A1116" s="15" t="s">
        <v>6203</v>
      </c>
      <c r="B1116" s="15" t="s">
        <v>6204</v>
      </c>
      <c r="C1116" s="15" t="s">
        <v>6205</v>
      </c>
      <c r="D1116" s="15" t="s">
        <v>7</v>
      </c>
      <c r="E1116" s="8" t="s">
        <v>8649</v>
      </c>
      <c r="F1116" s="8" t="s">
        <v>6</v>
      </c>
      <c r="G1116" s="18" t="s">
        <v>2544</v>
      </c>
      <c r="H1116" s="15">
        <v>1</v>
      </c>
      <c r="I1116" s="15">
        <v>2024</v>
      </c>
      <c r="J1116" s="8" t="s">
        <v>3364</v>
      </c>
      <c r="K1116" s="10" t="s">
        <v>11320</v>
      </c>
    </row>
    <row r="1117" spans="1:11" x14ac:dyDescent="0.35">
      <c r="A1117" s="15" t="s">
        <v>6206</v>
      </c>
      <c r="B1117" s="15" t="s">
        <v>6207</v>
      </c>
      <c r="C1117" s="15" t="s">
        <v>329</v>
      </c>
      <c r="D1117" s="15" t="s">
        <v>17</v>
      </c>
      <c r="E1117" s="8" t="s">
        <v>8649</v>
      </c>
      <c r="F1117" s="8" t="s">
        <v>6</v>
      </c>
      <c r="G1117" s="18" t="s">
        <v>2544</v>
      </c>
      <c r="H1117" s="15">
        <v>1</v>
      </c>
      <c r="I1117" s="15">
        <v>2024</v>
      </c>
      <c r="J1117" s="8" t="s">
        <v>3364</v>
      </c>
      <c r="K1117" s="10" t="s">
        <v>11321</v>
      </c>
    </row>
    <row r="1118" spans="1:11" x14ac:dyDescent="0.35">
      <c r="A1118" s="15" t="s">
        <v>6208</v>
      </c>
      <c r="B1118" s="15" t="s">
        <v>6209</v>
      </c>
      <c r="C1118" s="15" t="s">
        <v>5331</v>
      </c>
      <c r="D1118" s="15" t="s">
        <v>7</v>
      </c>
      <c r="E1118" s="8" t="s">
        <v>8649</v>
      </c>
      <c r="F1118" s="8" t="s">
        <v>6</v>
      </c>
      <c r="G1118" s="18" t="s">
        <v>2544</v>
      </c>
      <c r="H1118" s="15">
        <v>1</v>
      </c>
      <c r="I1118" s="15">
        <v>2024</v>
      </c>
      <c r="J1118" s="8" t="s">
        <v>3364</v>
      </c>
      <c r="K1118" s="10" t="s">
        <v>11322</v>
      </c>
    </row>
    <row r="1119" spans="1:11" x14ac:dyDescent="0.35">
      <c r="A1119" s="15" t="s">
        <v>6210</v>
      </c>
      <c r="B1119" s="15" t="s">
        <v>8909</v>
      </c>
      <c r="C1119" s="15" t="s">
        <v>6211</v>
      </c>
      <c r="D1119" s="15" t="s">
        <v>17</v>
      </c>
      <c r="E1119" s="8" t="s">
        <v>8649</v>
      </c>
      <c r="F1119" s="8" t="s">
        <v>6</v>
      </c>
      <c r="G1119" s="18" t="s">
        <v>2544</v>
      </c>
      <c r="H1119" s="15">
        <v>1</v>
      </c>
      <c r="I1119" s="15">
        <v>2024</v>
      </c>
      <c r="J1119" s="8" t="s">
        <v>3364</v>
      </c>
      <c r="K1119" s="10" t="s">
        <v>11323</v>
      </c>
    </row>
    <row r="1120" spans="1:11" x14ac:dyDescent="0.35">
      <c r="A1120" s="15" t="s">
        <v>6212</v>
      </c>
      <c r="B1120" s="15" t="s">
        <v>6213</v>
      </c>
      <c r="C1120" s="15" t="s">
        <v>6214</v>
      </c>
      <c r="D1120" s="15" t="s">
        <v>7</v>
      </c>
      <c r="E1120" s="8" t="s">
        <v>8649</v>
      </c>
      <c r="F1120" s="8" t="s">
        <v>6</v>
      </c>
      <c r="G1120" s="18" t="s">
        <v>2544</v>
      </c>
      <c r="H1120" s="15">
        <v>1</v>
      </c>
      <c r="I1120" s="15">
        <v>2024</v>
      </c>
      <c r="J1120" s="8" t="s">
        <v>3364</v>
      </c>
      <c r="K1120" s="10" t="s">
        <v>11324</v>
      </c>
    </row>
    <row r="1121" spans="1:11" x14ac:dyDescent="0.35">
      <c r="A1121" s="15" t="s">
        <v>6215</v>
      </c>
      <c r="B1121" s="15" t="s">
        <v>6216</v>
      </c>
      <c r="C1121" s="15" t="s">
        <v>6217</v>
      </c>
      <c r="D1121" s="15" t="s">
        <v>7</v>
      </c>
      <c r="E1121" s="8" t="s">
        <v>8649</v>
      </c>
      <c r="F1121" s="8" t="s">
        <v>6</v>
      </c>
      <c r="G1121" s="18" t="s">
        <v>2544</v>
      </c>
      <c r="H1121" s="15">
        <v>1</v>
      </c>
      <c r="I1121" s="15">
        <v>2024</v>
      </c>
      <c r="J1121" s="8" t="s">
        <v>3364</v>
      </c>
      <c r="K1121" s="10" t="s">
        <v>11325</v>
      </c>
    </row>
    <row r="1122" spans="1:11" x14ac:dyDescent="0.35">
      <c r="A1122" s="15" t="s">
        <v>6218</v>
      </c>
      <c r="B1122" s="15" t="s">
        <v>6219</v>
      </c>
      <c r="C1122" s="15" t="s">
        <v>6220</v>
      </c>
      <c r="D1122" s="15" t="s">
        <v>7</v>
      </c>
      <c r="E1122" s="8" t="s">
        <v>8649</v>
      </c>
      <c r="F1122" s="8" t="s">
        <v>6</v>
      </c>
      <c r="G1122" s="18" t="s">
        <v>2544</v>
      </c>
      <c r="H1122" s="15">
        <v>1</v>
      </c>
      <c r="I1122" s="15">
        <v>2024</v>
      </c>
      <c r="J1122" s="8" t="s">
        <v>3364</v>
      </c>
      <c r="K1122" s="10" t="s">
        <v>11326</v>
      </c>
    </row>
    <row r="1123" spans="1:11" x14ac:dyDescent="0.35">
      <c r="A1123" s="15" t="s">
        <v>6221</v>
      </c>
      <c r="B1123" s="15" t="s">
        <v>735</v>
      </c>
      <c r="C1123" s="15" t="s">
        <v>641</v>
      </c>
      <c r="D1123" s="15" t="s">
        <v>7</v>
      </c>
      <c r="E1123" s="8" t="s">
        <v>8649</v>
      </c>
      <c r="F1123" s="8" t="s">
        <v>6</v>
      </c>
      <c r="G1123" s="18" t="s">
        <v>2544</v>
      </c>
      <c r="H1123" s="15">
        <v>1</v>
      </c>
      <c r="I1123" s="15">
        <v>2024</v>
      </c>
      <c r="J1123" s="8" t="s">
        <v>3364</v>
      </c>
      <c r="K1123" s="10" t="s">
        <v>11327</v>
      </c>
    </row>
    <row r="1124" spans="1:11" x14ac:dyDescent="0.35">
      <c r="A1124" s="15" t="s">
        <v>6222</v>
      </c>
      <c r="B1124" s="15" t="s">
        <v>8910</v>
      </c>
      <c r="C1124" s="15" t="s">
        <v>8819</v>
      </c>
      <c r="D1124" s="15" t="s">
        <v>17</v>
      </c>
      <c r="E1124" s="8" t="s">
        <v>8649</v>
      </c>
      <c r="F1124" s="8" t="s">
        <v>6</v>
      </c>
      <c r="G1124" s="18" t="s">
        <v>2544</v>
      </c>
      <c r="H1124" s="15">
        <v>1</v>
      </c>
      <c r="I1124" s="15">
        <v>2024</v>
      </c>
      <c r="J1124" s="8" t="s">
        <v>3364</v>
      </c>
      <c r="K1124" s="10" t="s">
        <v>11328</v>
      </c>
    </row>
    <row r="1125" spans="1:11" x14ac:dyDescent="0.35">
      <c r="A1125" s="15" t="s">
        <v>6223</v>
      </c>
      <c r="B1125" s="15" t="s">
        <v>6224</v>
      </c>
      <c r="C1125" s="15" t="s">
        <v>6225</v>
      </c>
      <c r="D1125" s="15" t="s">
        <v>17</v>
      </c>
      <c r="E1125" s="8" t="s">
        <v>8649</v>
      </c>
      <c r="F1125" s="8" t="s">
        <v>6</v>
      </c>
      <c r="G1125" s="18" t="s">
        <v>2544</v>
      </c>
      <c r="H1125" s="15">
        <v>1</v>
      </c>
      <c r="I1125" s="15">
        <v>2024</v>
      </c>
      <c r="J1125" s="8" t="s">
        <v>3364</v>
      </c>
      <c r="K1125" s="10" t="s">
        <v>11329</v>
      </c>
    </row>
    <row r="1126" spans="1:11" x14ac:dyDescent="0.35">
      <c r="A1126" s="15" t="s">
        <v>6226</v>
      </c>
      <c r="B1126" s="15" t="s">
        <v>6227</v>
      </c>
      <c r="C1126" s="15" t="s">
        <v>6228</v>
      </c>
      <c r="D1126" s="15" t="s">
        <v>17</v>
      </c>
      <c r="E1126" s="8" t="s">
        <v>8649</v>
      </c>
      <c r="F1126" s="8" t="s">
        <v>6</v>
      </c>
      <c r="G1126" s="18" t="s">
        <v>2544</v>
      </c>
      <c r="H1126" s="15">
        <v>1</v>
      </c>
      <c r="I1126" s="15">
        <v>2024</v>
      </c>
      <c r="J1126" s="8" t="s">
        <v>3364</v>
      </c>
      <c r="K1126" s="10" t="s">
        <v>11330</v>
      </c>
    </row>
    <row r="1127" spans="1:11" x14ac:dyDescent="0.35">
      <c r="A1127" s="15" t="s">
        <v>6229</v>
      </c>
      <c r="B1127" s="15" t="s">
        <v>6151</v>
      </c>
      <c r="C1127" s="15" t="s">
        <v>6152</v>
      </c>
      <c r="D1127" s="15" t="s">
        <v>7</v>
      </c>
      <c r="E1127" s="8" t="s">
        <v>8649</v>
      </c>
      <c r="F1127" s="8" t="s">
        <v>6</v>
      </c>
      <c r="G1127" s="18" t="s">
        <v>2544</v>
      </c>
      <c r="H1127" s="15">
        <v>1</v>
      </c>
      <c r="I1127" s="15">
        <v>2024</v>
      </c>
      <c r="J1127" s="8" t="s">
        <v>3364</v>
      </c>
      <c r="K1127" s="10" t="s">
        <v>11331</v>
      </c>
    </row>
    <row r="1128" spans="1:11" x14ac:dyDescent="0.35">
      <c r="A1128" s="15" t="s">
        <v>6230</v>
      </c>
      <c r="B1128" s="15" t="s">
        <v>6231</v>
      </c>
      <c r="C1128" s="15" t="s">
        <v>127</v>
      </c>
      <c r="D1128" s="15" t="s">
        <v>17</v>
      </c>
      <c r="E1128" s="8" t="s">
        <v>8649</v>
      </c>
      <c r="F1128" s="8" t="s">
        <v>6</v>
      </c>
      <c r="G1128" s="18" t="s">
        <v>2544</v>
      </c>
      <c r="H1128" s="15">
        <v>1</v>
      </c>
      <c r="I1128" s="15">
        <v>2024</v>
      </c>
      <c r="J1128" s="8" t="s">
        <v>3364</v>
      </c>
      <c r="K1128" s="10" t="s">
        <v>11332</v>
      </c>
    </row>
    <row r="1129" spans="1:11" x14ac:dyDescent="0.35">
      <c r="A1129" s="15" t="s">
        <v>6232</v>
      </c>
      <c r="B1129" s="15" t="s">
        <v>6233</v>
      </c>
      <c r="C1129" s="15" t="s">
        <v>6234</v>
      </c>
      <c r="D1129" s="15" t="s">
        <v>17</v>
      </c>
      <c r="E1129" s="8" t="s">
        <v>8649</v>
      </c>
      <c r="F1129" s="8" t="s">
        <v>6</v>
      </c>
      <c r="G1129" s="18" t="s">
        <v>2544</v>
      </c>
      <c r="H1129" s="15">
        <v>1</v>
      </c>
      <c r="I1129" s="15">
        <v>2024</v>
      </c>
      <c r="J1129" s="8" t="s">
        <v>3364</v>
      </c>
      <c r="K1129" s="10" t="s">
        <v>11333</v>
      </c>
    </row>
    <row r="1130" spans="1:11" x14ac:dyDescent="0.35">
      <c r="A1130" s="15" t="s">
        <v>6235</v>
      </c>
      <c r="B1130" s="15" t="s">
        <v>267</v>
      </c>
      <c r="C1130" s="15" t="s">
        <v>389</v>
      </c>
      <c r="D1130" s="15" t="s">
        <v>7</v>
      </c>
      <c r="E1130" s="8" t="s">
        <v>8649</v>
      </c>
      <c r="F1130" s="8" t="s">
        <v>6</v>
      </c>
      <c r="G1130" s="18" t="s">
        <v>2544</v>
      </c>
      <c r="H1130" s="15">
        <v>1</v>
      </c>
      <c r="I1130" s="15">
        <v>2024</v>
      </c>
      <c r="J1130" s="8" t="s">
        <v>3364</v>
      </c>
      <c r="K1130" s="10" t="s">
        <v>11334</v>
      </c>
    </row>
    <row r="1131" spans="1:11" x14ac:dyDescent="0.35">
      <c r="A1131" s="15" t="s">
        <v>6236</v>
      </c>
      <c r="B1131" s="15" t="s">
        <v>225</v>
      </c>
      <c r="C1131" s="15" t="s">
        <v>541</v>
      </c>
      <c r="D1131" s="15" t="s">
        <v>7</v>
      </c>
      <c r="E1131" s="8" t="s">
        <v>8649</v>
      </c>
      <c r="F1131" s="8" t="s">
        <v>6</v>
      </c>
      <c r="G1131" s="18" t="s">
        <v>2544</v>
      </c>
      <c r="H1131" s="15">
        <v>1</v>
      </c>
      <c r="I1131" s="15">
        <v>2024</v>
      </c>
      <c r="J1131" s="8" t="s">
        <v>3364</v>
      </c>
      <c r="K1131" s="10" t="s">
        <v>11335</v>
      </c>
    </row>
    <row r="1132" spans="1:11" x14ac:dyDescent="0.35">
      <c r="A1132" s="15" t="s">
        <v>6237</v>
      </c>
      <c r="B1132" s="15" t="s">
        <v>6238</v>
      </c>
      <c r="C1132" s="15" t="s">
        <v>6193</v>
      </c>
      <c r="D1132" s="15" t="s">
        <v>7</v>
      </c>
      <c r="E1132" s="8" t="s">
        <v>8649</v>
      </c>
      <c r="F1132" s="8" t="s">
        <v>6</v>
      </c>
      <c r="G1132" s="18" t="s">
        <v>2544</v>
      </c>
      <c r="H1132" s="15">
        <v>1</v>
      </c>
      <c r="I1132" s="15">
        <v>2024</v>
      </c>
      <c r="J1132" s="8" t="s">
        <v>3364</v>
      </c>
      <c r="K1132" s="10" t="s">
        <v>11336</v>
      </c>
    </row>
    <row r="1133" spans="1:11" x14ac:dyDescent="0.35">
      <c r="A1133" s="15" t="s">
        <v>6239</v>
      </c>
      <c r="B1133" s="15" t="s">
        <v>6240</v>
      </c>
      <c r="C1133" s="15" t="s">
        <v>6152</v>
      </c>
      <c r="D1133" s="15" t="s">
        <v>7</v>
      </c>
      <c r="E1133" s="8" t="s">
        <v>8649</v>
      </c>
      <c r="F1133" s="8" t="s">
        <v>6</v>
      </c>
      <c r="G1133" s="18" t="s">
        <v>2544</v>
      </c>
      <c r="H1133" s="15">
        <v>1</v>
      </c>
      <c r="I1133" s="15">
        <v>2024</v>
      </c>
      <c r="J1133" s="8" t="s">
        <v>3364</v>
      </c>
      <c r="K1133" s="10" t="s">
        <v>11337</v>
      </c>
    </row>
    <row r="1134" spans="1:11" x14ac:dyDescent="0.35">
      <c r="A1134" s="15" t="s">
        <v>6241</v>
      </c>
      <c r="B1134" s="15" t="s">
        <v>6242</v>
      </c>
      <c r="C1134" s="15" t="s">
        <v>541</v>
      </c>
      <c r="D1134" s="15" t="s">
        <v>17</v>
      </c>
      <c r="E1134" s="8" t="s">
        <v>8649</v>
      </c>
      <c r="F1134" s="8" t="s">
        <v>6</v>
      </c>
      <c r="G1134" s="18" t="s">
        <v>2544</v>
      </c>
      <c r="H1134" s="15">
        <v>1</v>
      </c>
      <c r="I1134" s="15">
        <v>2024</v>
      </c>
      <c r="J1134" s="8" t="s">
        <v>3364</v>
      </c>
      <c r="K1134" s="10" t="s">
        <v>11338</v>
      </c>
    </row>
    <row r="1135" spans="1:11" x14ac:dyDescent="0.35">
      <c r="A1135" s="15" t="s">
        <v>6243</v>
      </c>
      <c r="B1135" s="15" t="s">
        <v>6244</v>
      </c>
      <c r="C1135" s="15" t="s">
        <v>6245</v>
      </c>
      <c r="D1135" s="15" t="s">
        <v>17</v>
      </c>
      <c r="E1135" s="8" t="s">
        <v>8649</v>
      </c>
      <c r="F1135" s="8" t="s">
        <v>6</v>
      </c>
      <c r="G1135" s="18" t="s">
        <v>2544</v>
      </c>
      <c r="H1135" s="15">
        <v>1</v>
      </c>
      <c r="I1135" s="15">
        <v>2024</v>
      </c>
      <c r="J1135" s="8" t="s">
        <v>3364</v>
      </c>
      <c r="K1135" s="10" t="s">
        <v>11339</v>
      </c>
    </row>
    <row r="1136" spans="1:11" x14ac:dyDescent="0.35">
      <c r="A1136" s="15" t="s">
        <v>6246</v>
      </c>
      <c r="B1136" s="15" t="s">
        <v>6247</v>
      </c>
      <c r="C1136" s="15" t="s">
        <v>333</v>
      </c>
      <c r="D1136" s="15" t="s">
        <v>7</v>
      </c>
      <c r="E1136" s="8" t="s">
        <v>8649</v>
      </c>
      <c r="F1136" s="8" t="s">
        <v>6</v>
      </c>
      <c r="G1136" s="18" t="s">
        <v>2544</v>
      </c>
      <c r="H1136" s="15">
        <v>1</v>
      </c>
      <c r="I1136" s="15">
        <v>2024</v>
      </c>
      <c r="J1136" s="8" t="s">
        <v>3364</v>
      </c>
      <c r="K1136" s="10" t="s">
        <v>11340</v>
      </c>
    </row>
    <row r="1137" spans="1:11" x14ac:dyDescent="0.35">
      <c r="A1137" s="15" t="s">
        <v>6248</v>
      </c>
      <c r="B1137" s="15" t="s">
        <v>6249</v>
      </c>
      <c r="C1137" s="15" t="s">
        <v>6250</v>
      </c>
      <c r="D1137" s="15" t="s">
        <v>7</v>
      </c>
      <c r="E1137" s="8" t="s">
        <v>8649</v>
      </c>
      <c r="F1137" s="8" t="s">
        <v>6</v>
      </c>
      <c r="G1137" s="18" t="s">
        <v>2544</v>
      </c>
      <c r="H1137" s="15">
        <v>1</v>
      </c>
      <c r="I1137" s="15">
        <v>2024</v>
      </c>
      <c r="J1137" s="8" t="s">
        <v>3364</v>
      </c>
      <c r="K1137" s="10" t="s">
        <v>11341</v>
      </c>
    </row>
    <row r="1138" spans="1:11" x14ac:dyDescent="0.35">
      <c r="A1138" s="15" t="s">
        <v>6251</v>
      </c>
      <c r="B1138" s="15" t="s">
        <v>6252</v>
      </c>
      <c r="C1138" s="15" t="s">
        <v>49</v>
      </c>
      <c r="D1138" s="15" t="s">
        <v>17</v>
      </c>
      <c r="E1138" s="8" t="s">
        <v>8649</v>
      </c>
      <c r="F1138" s="8" t="s">
        <v>6</v>
      </c>
      <c r="G1138" s="18" t="s">
        <v>2544</v>
      </c>
      <c r="H1138" s="15">
        <v>1</v>
      </c>
      <c r="I1138" s="15">
        <v>2024</v>
      </c>
      <c r="J1138" s="8" t="s">
        <v>3364</v>
      </c>
      <c r="K1138" s="10" t="s">
        <v>11342</v>
      </c>
    </row>
    <row r="1139" spans="1:11" x14ac:dyDescent="0.35">
      <c r="A1139" s="15" t="s">
        <v>6253</v>
      </c>
      <c r="B1139" s="15" t="s">
        <v>6254</v>
      </c>
      <c r="C1139" s="15" t="s">
        <v>6255</v>
      </c>
      <c r="D1139" s="15" t="s">
        <v>7</v>
      </c>
      <c r="E1139" s="8" t="s">
        <v>8649</v>
      </c>
      <c r="F1139" s="8" t="s">
        <v>6</v>
      </c>
      <c r="G1139" s="18" t="s">
        <v>2544</v>
      </c>
      <c r="H1139" s="15">
        <v>1</v>
      </c>
      <c r="I1139" s="15">
        <v>2024</v>
      </c>
      <c r="J1139" s="8" t="s">
        <v>3364</v>
      </c>
      <c r="K1139" s="10" t="s">
        <v>11343</v>
      </c>
    </row>
    <row r="1140" spans="1:11" x14ac:dyDescent="0.35">
      <c r="A1140" s="15" t="s">
        <v>6256</v>
      </c>
      <c r="B1140" s="15" t="s">
        <v>6257</v>
      </c>
      <c r="C1140" s="15" t="s">
        <v>6258</v>
      </c>
      <c r="D1140" s="15" t="s">
        <v>7</v>
      </c>
      <c r="E1140" s="8" t="s">
        <v>8649</v>
      </c>
      <c r="F1140" s="8" t="s">
        <v>6</v>
      </c>
      <c r="G1140" s="18" t="s">
        <v>2544</v>
      </c>
      <c r="H1140" s="15">
        <v>1</v>
      </c>
      <c r="I1140" s="15">
        <v>2024</v>
      </c>
      <c r="J1140" s="8" t="s">
        <v>3364</v>
      </c>
      <c r="K1140" s="10" t="s">
        <v>11344</v>
      </c>
    </row>
    <row r="1141" spans="1:11" x14ac:dyDescent="0.35">
      <c r="A1141" s="15" t="s">
        <v>6259</v>
      </c>
      <c r="B1141" s="15" t="s">
        <v>6260</v>
      </c>
      <c r="C1141" s="15" t="s">
        <v>6261</v>
      </c>
      <c r="D1141" s="15" t="s">
        <v>7</v>
      </c>
      <c r="E1141" s="8" t="s">
        <v>8649</v>
      </c>
      <c r="F1141" s="8" t="s">
        <v>6</v>
      </c>
      <c r="G1141" s="18" t="s">
        <v>2544</v>
      </c>
      <c r="H1141" s="15">
        <v>1</v>
      </c>
      <c r="I1141" s="15">
        <v>2024</v>
      </c>
      <c r="J1141" s="8" t="s">
        <v>3364</v>
      </c>
      <c r="K1141" s="10" t="s">
        <v>11345</v>
      </c>
    </row>
    <row r="1142" spans="1:11" x14ac:dyDescent="0.35">
      <c r="A1142" s="15" t="s">
        <v>6262</v>
      </c>
      <c r="B1142" s="15" t="s">
        <v>198</v>
      </c>
      <c r="C1142" s="15" t="s">
        <v>342</v>
      </c>
      <c r="D1142" s="15" t="s">
        <v>17</v>
      </c>
      <c r="E1142" s="8" t="s">
        <v>8649</v>
      </c>
      <c r="F1142" s="8" t="s">
        <v>6</v>
      </c>
      <c r="G1142" s="18" t="s">
        <v>2544</v>
      </c>
      <c r="H1142" s="15">
        <v>1</v>
      </c>
      <c r="I1142" s="15">
        <v>2024</v>
      </c>
      <c r="J1142" s="8" t="s">
        <v>3364</v>
      </c>
      <c r="K1142" s="10" t="s">
        <v>11346</v>
      </c>
    </row>
    <row r="1143" spans="1:11" x14ac:dyDescent="0.35">
      <c r="A1143" s="15" t="s">
        <v>6263</v>
      </c>
      <c r="B1143" s="15" t="s">
        <v>6264</v>
      </c>
      <c r="C1143" s="15" t="s">
        <v>6265</v>
      </c>
      <c r="D1143" s="15" t="s">
        <v>17</v>
      </c>
      <c r="E1143" s="8" t="s">
        <v>8649</v>
      </c>
      <c r="F1143" s="8" t="s">
        <v>6</v>
      </c>
      <c r="G1143" s="18" t="s">
        <v>2544</v>
      </c>
      <c r="H1143" s="15">
        <v>1</v>
      </c>
      <c r="I1143" s="15">
        <v>2024</v>
      </c>
      <c r="J1143" s="8" t="s">
        <v>3364</v>
      </c>
      <c r="K1143" s="10" t="s">
        <v>11347</v>
      </c>
    </row>
    <row r="1144" spans="1:11" x14ac:dyDescent="0.35">
      <c r="A1144" s="15" t="s">
        <v>6266</v>
      </c>
      <c r="B1144" s="15" t="s">
        <v>6267</v>
      </c>
      <c r="C1144" s="15" t="s">
        <v>6268</v>
      </c>
      <c r="D1144" s="15" t="s">
        <v>7</v>
      </c>
      <c r="E1144" s="8" t="s">
        <v>8649</v>
      </c>
      <c r="F1144" s="8" t="s">
        <v>6</v>
      </c>
      <c r="G1144" s="18" t="s">
        <v>2544</v>
      </c>
      <c r="H1144" s="15">
        <v>1</v>
      </c>
      <c r="I1144" s="15">
        <v>2024</v>
      </c>
      <c r="J1144" s="8" t="s">
        <v>3364</v>
      </c>
      <c r="K1144" s="10" t="s">
        <v>11348</v>
      </c>
    </row>
    <row r="1145" spans="1:11" x14ac:dyDescent="0.35">
      <c r="A1145" s="15" t="s">
        <v>6269</v>
      </c>
      <c r="B1145" s="15" t="s">
        <v>417</v>
      </c>
      <c r="C1145" s="15" t="s">
        <v>6270</v>
      </c>
      <c r="D1145" s="15" t="s">
        <v>7</v>
      </c>
      <c r="E1145" s="8" t="s">
        <v>8649</v>
      </c>
      <c r="F1145" s="8" t="s">
        <v>6</v>
      </c>
      <c r="G1145" s="18" t="s">
        <v>2544</v>
      </c>
      <c r="H1145" s="15">
        <v>1</v>
      </c>
      <c r="I1145" s="15">
        <v>2024</v>
      </c>
      <c r="J1145" s="8" t="s">
        <v>3364</v>
      </c>
      <c r="K1145" s="10" t="s">
        <v>11349</v>
      </c>
    </row>
    <row r="1146" spans="1:11" x14ac:dyDescent="0.35">
      <c r="A1146" s="15" t="s">
        <v>8993</v>
      </c>
      <c r="B1146" s="15" t="s">
        <v>331</v>
      </c>
      <c r="C1146" s="15" t="s">
        <v>6271</v>
      </c>
      <c r="D1146" s="15" t="s">
        <v>17</v>
      </c>
      <c r="E1146" s="8" t="s">
        <v>8649</v>
      </c>
      <c r="F1146" s="8" t="s">
        <v>6</v>
      </c>
      <c r="G1146" s="18" t="s">
        <v>2544</v>
      </c>
      <c r="H1146" s="15">
        <v>1</v>
      </c>
      <c r="I1146" s="15">
        <v>2024</v>
      </c>
      <c r="J1146" s="8" t="s">
        <v>3364</v>
      </c>
      <c r="K1146" s="10" t="s">
        <v>11350</v>
      </c>
    </row>
    <row r="1147" spans="1:11" x14ac:dyDescent="0.35">
      <c r="A1147" s="15" t="s">
        <v>6272</v>
      </c>
      <c r="B1147" s="15" t="s">
        <v>6273</v>
      </c>
      <c r="C1147" s="15" t="s">
        <v>6274</v>
      </c>
      <c r="D1147" s="15" t="s">
        <v>17</v>
      </c>
      <c r="E1147" s="8" t="s">
        <v>8649</v>
      </c>
      <c r="F1147" s="8" t="s">
        <v>6</v>
      </c>
      <c r="G1147" s="18" t="s">
        <v>2544</v>
      </c>
      <c r="H1147" s="15">
        <v>1</v>
      </c>
      <c r="I1147" s="15">
        <v>2024</v>
      </c>
      <c r="J1147" s="8" t="s">
        <v>3364</v>
      </c>
      <c r="K1147" s="10" t="s">
        <v>11351</v>
      </c>
    </row>
    <row r="1148" spans="1:11" x14ac:dyDescent="0.35">
      <c r="A1148" s="15" t="s">
        <v>6275</v>
      </c>
      <c r="B1148" s="15" t="s">
        <v>6276</v>
      </c>
      <c r="C1148" s="15" t="s">
        <v>6277</v>
      </c>
      <c r="D1148" s="15" t="s">
        <v>7</v>
      </c>
      <c r="E1148" s="8" t="s">
        <v>8649</v>
      </c>
      <c r="F1148" s="8" t="s">
        <v>6</v>
      </c>
      <c r="G1148" s="18" t="s">
        <v>2544</v>
      </c>
      <c r="H1148" s="15">
        <v>1</v>
      </c>
      <c r="I1148" s="15">
        <v>2024</v>
      </c>
      <c r="J1148" s="8" t="s">
        <v>3364</v>
      </c>
      <c r="K1148" s="10" t="s">
        <v>11352</v>
      </c>
    </row>
    <row r="1149" spans="1:11" x14ac:dyDescent="0.35">
      <c r="A1149" s="15" t="s">
        <v>6278</v>
      </c>
      <c r="B1149" s="15" t="s">
        <v>5249</v>
      </c>
      <c r="C1149" s="15" t="s">
        <v>6279</v>
      </c>
      <c r="D1149" s="15" t="s">
        <v>17</v>
      </c>
      <c r="E1149" s="8" t="s">
        <v>8649</v>
      </c>
      <c r="F1149" s="8" t="s">
        <v>6</v>
      </c>
      <c r="G1149" s="18" t="s">
        <v>2544</v>
      </c>
      <c r="H1149" s="15">
        <v>1</v>
      </c>
      <c r="I1149" s="15">
        <v>2024</v>
      </c>
      <c r="J1149" s="8" t="s">
        <v>3364</v>
      </c>
      <c r="K1149" s="10" t="s">
        <v>11353</v>
      </c>
    </row>
    <row r="1150" spans="1:11" x14ac:dyDescent="0.35">
      <c r="A1150" s="15" t="s">
        <v>6280</v>
      </c>
      <c r="B1150" s="15" t="s">
        <v>6281</v>
      </c>
      <c r="C1150" s="15" t="s">
        <v>6282</v>
      </c>
      <c r="D1150" s="15" t="s">
        <v>499</v>
      </c>
      <c r="E1150" s="8" t="s">
        <v>8650</v>
      </c>
      <c r="F1150" s="8" t="s">
        <v>6</v>
      </c>
      <c r="G1150" s="18" t="s">
        <v>2544</v>
      </c>
      <c r="H1150" s="15">
        <v>1</v>
      </c>
      <c r="I1150" s="15">
        <v>2024</v>
      </c>
      <c r="J1150" s="8" t="s">
        <v>3364</v>
      </c>
      <c r="K1150" s="10" t="s">
        <v>11354</v>
      </c>
    </row>
    <row r="1151" spans="1:11" x14ac:dyDescent="0.35">
      <c r="A1151" s="15" t="s">
        <v>6283</v>
      </c>
      <c r="B1151" s="15" t="s">
        <v>6284</v>
      </c>
      <c r="C1151" s="15" t="s">
        <v>6285</v>
      </c>
      <c r="D1151" s="15" t="s">
        <v>503</v>
      </c>
      <c r="E1151" s="8" t="s">
        <v>8650</v>
      </c>
      <c r="F1151" s="8" t="s">
        <v>6</v>
      </c>
      <c r="G1151" s="18" t="s">
        <v>2544</v>
      </c>
      <c r="H1151" s="15">
        <v>1</v>
      </c>
      <c r="I1151" s="15">
        <v>2024</v>
      </c>
      <c r="J1151" s="8" t="s">
        <v>3364</v>
      </c>
      <c r="K1151" s="10" t="s">
        <v>11355</v>
      </c>
    </row>
    <row r="1152" spans="1:11" x14ac:dyDescent="0.35">
      <c r="A1152" s="15" t="s">
        <v>8663</v>
      </c>
      <c r="B1152" s="15" t="s">
        <v>8716</v>
      </c>
      <c r="C1152" s="15" t="s">
        <v>8755</v>
      </c>
      <c r="D1152" s="15" t="s">
        <v>503</v>
      </c>
      <c r="E1152" s="8" t="s">
        <v>8650</v>
      </c>
      <c r="F1152" s="8" t="s">
        <v>6</v>
      </c>
      <c r="G1152" s="18" t="s">
        <v>2544</v>
      </c>
      <c r="H1152" s="15">
        <v>1</v>
      </c>
      <c r="I1152" s="15">
        <v>2024</v>
      </c>
      <c r="J1152" s="8" t="s">
        <v>3364</v>
      </c>
      <c r="K1152" s="10" t="s">
        <v>11356</v>
      </c>
    </row>
    <row r="1153" spans="1:11" x14ac:dyDescent="0.35">
      <c r="A1153" s="15" t="s">
        <v>6286</v>
      </c>
      <c r="B1153" s="15" t="s">
        <v>6287</v>
      </c>
      <c r="C1153" s="15" t="s">
        <v>6288</v>
      </c>
      <c r="D1153" s="15" t="s">
        <v>499</v>
      </c>
      <c r="E1153" s="8" t="s">
        <v>8650</v>
      </c>
      <c r="F1153" s="8" t="s">
        <v>6</v>
      </c>
      <c r="G1153" s="18" t="s">
        <v>2544</v>
      </c>
      <c r="H1153" s="15">
        <v>1</v>
      </c>
      <c r="I1153" s="15">
        <v>2024</v>
      </c>
      <c r="J1153" s="8" t="s">
        <v>3364</v>
      </c>
      <c r="K1153" s="10" t="s">
        <v>11357</v>
      </c>
    </row>
    <row r="1154" spans="1:11" x14ac:dyDescent="0.35">
      <c r="A1154" s="15" t="s">
        <v>6289</v>
      </c>
      <c r="B1154" s="15" t="s">
        <v>6290</v>
      </c>
      <c r="C1154" s="15" t="s">
        <v>6291</v>
      </c>
      <c r="D1154" s="15" t="s">
        <v>499</v>
      </c>
      <c r="E1154" s="8" t="s">
        <v>8650</v>
      </c>
      <c r="F1154" s="8" t="s">
        <v>6</v>
      </c>
      <c r="G1154" s="18" t="s">
        <v>2544</v>
      </c>
      <c r="H1154" s="15">
        <v>1</v>
      </c>
      <c r="I1154" s="15">
        <v>2024</v>
      </c>
      <c r="J1154" s="8" t="s">
        <v>3364</v>
      </c>
      <c r="K1154" s="10" t="s">
        <v>11358</v>
      </c>
    </row>
    <row r="1155" spans="1:11" x14ac:dyDescent="0.35">
      <c r="A1155" s="15" t="s">
        <v>6292</v>
      </c>
      <c r="B1155" s="15" t="s">
        <v>6293</v>
      </c>
      <c r="C1155" s="15" t="s">
        <v>6193</v>
      </c>
      <c r="D1155" s="15" t="s">
        <v>503</v>
      </c>
      <c r="E1155" s="8" t="s">
        <v>8650</v>
      </c>
      <c r="F1155" s="8" t="s">
        <v>6</v>
      </c>
      <c r="G1155" s="18" t="s">
        <v>2544</v>
      </c>
      <c r="H1155" s="15">
        <v>1</v>
      </c>
      <c r="I1155" s="15">
        <v>2024</v>
      </c>
      <c r="J1155" s="8" t="s">
        <v>3364</v>
      </c>
      <c r="K1155" s="10" t="s">
        <v>11359</v>
      </c>
    </row>
    <row r="1156" spans="1:11" x14ac:dyDescent="0.35">
      <c r="A1156" s="15" t="s">
        <v>6294</v>
      </c>
      <c r="B1156" s="15" t="s">
        <v>6295</v>
      </c>
      <c r="C1156" s="15" t="s">
        <v>505</v>
      </c>
      <c r="D1156" s="15" t="s">
        <v>499</v>
      </c>
      <c r="E1156" s="8" t="s">
        <v>8650</v>
      </c>
      <c r="F1156" s="8" t="s">
        <v>6</v>
      </c>
      <c r="G1156" s="18" t="s">
        <v>2544</v>
      </c>
      <c r="H1156" s="15">
        <v>1</v>
      </c>
      <c r="I1156" s="15">
        <v>2024</v>
      </c>
      <c r="J1156" s="8" t="s">
        <v>3364</v>
      </c>
      <c r="K1156" s="10" t="s">
        <v>11360</v>
      </c>
    </row>
    <row r="1157" spans="1:11" x14ac:dyDescent="0.35">
      <c r="A1157" s="15" t="s">
        <v>6296</v>
      </c>
      <c r="B1157" s="15" t="s">
        <v>6297</v>
      </c>
      <c r="C1157" s="15" t="s">
        <v>6298</v>
      </c>
      <c r="D1157" s="15" t="s">
        <v>503</v>
      </c>
      <c r="E1157" s="8" t="s">
        <v>8650</v>
      </c>
      <c r="F1157" s="8" t="s">
        <v>6</v>
      </c>
      <c r="G1157" s="18" t="s">
        <v>2544</v>
      </c>
      <c r="H1157" s="15">
        <v>1</v>
      </c>
      <c r="I1157" s="15">
        <v>2024</v>
      </c>
      <c r="J1157" s="8" t="s">
        <v>3364</v>
      </c>
      <c r="K1157" s="10" t="s">
        <v>11361</v>
      </c>
    </row>
    <row r="1158" spans="1:11" x14ac:dyDescent="0.35">
      <c r="A1158" s="15" t="s">
        <v>6299</v>
      </c>
      <c r="B1158" s="15" t="s">
        <v>6300</v>
      </c>
      <c r="C1158" s="15" t="s">
        <v>6301</v>
      </c>
      <c r="D1158" s="15" t="s">
        <v>503</v>
      </c>
      <c r="E1158" s="8" t="s">
        <v>8650</v>
      </c>
      <c r="F1158" s="8" t="s">
        <v>6</v>
      </c>
      <c r="G1158" s="18" t="s">
        <v>2544</v>
      </c>
      <c r="H1158" s="15">
        <v>1</v>
      </c>
      <c r="I1158" s="15">
        <v>2024</v>
      </c>
      <c r="J1158" s="8" t="s">
        <v>3364</v>
      </c>
      <c r="K1158" s="10" t="s">
        <v>11362</v>
      </c>
    </row>
    <row r="1159" spans="1:11" x14ac:dyDescent="0.35">
      <c r="A1159" s="15" t="s">
        <v>6302</v>
      </c>
      <c r="B1159" s="15" t="s">
        <v>6303</v>
      </c>
      <c r="C1159" s="15" t="s">
        <v>3215</v>
      </c>
      <c r="D1159" s="15" t="s">
        <v>503</v>
      </c>
      <c r="E1159" s="8" t="s">
        <v>8650</v>
      </c>
      <c r="F1159" s="8" t="s">
        <v>6</v>
      </c>
      <c r="G1159" s="18" t="s">
        <v>2544</v>
      </c>
      <c r="H1159" s="15">
        <v>1</v>
      </c>
      <c r="I1159" s="15">
        <v>2024</v>
      </c>
      <c r="J1159" s="8" t="s">
        <v>3364</v>
      </c>
      <c r="K1159" s="10" t="s">
        <v>11363</v>
      </c>
    </row>
    <row r="1160" spans="1:11" x14ac:dyDescent="0.35">
      <c r="A1160" s="15" t="s">
        <v>6304</v>
      </c>
      <c r="B1160" s="15" t="s">
        <v>6305</v>
      </c>
      <c r="C1160" s="15" t="s">
        <v>6306</v>
      </c>
      <c r="D1160" s="15" t="s">
        <v>499</v>
      </c>
      <c r="E1160" s="8" t="s">
        <v>8650</v>
      </c>
      <c r="F1160" s="8" t="s">
        <v>6</v>
      </c>
      <c r="G1160" s="18" t="s">
        <v>2544</v>
      </c>
      <c r="H1160" s="15">
        <v>1</v>
      </c>
      <c r="I1160" s="15">
        <v>2024</v>
      </c>
      <c r="J1160" s="8" t="s">
        <v>3364</v>
      </c>
      <c r="K1160" s="10" t="s">
        <v>11364</v>
      </c>
    </row>
    <row r="1161" spans="1:11" x14ac:dyDescent="0.35">
      <c r="A1161" s="15" t="s">
        <v>8664</v>
      </c>
      <c r="B1161" s="15" t="s">
        <v>6307</v>
      </c>
      <c r="C1161" s="15" t="s">
        <v>6308</v>
      </c>
      <c r="D1161" s="15" t="s">
        <v>499</v>
      </c>
      <c r="E1161" s="8" t="s">
        <v>8650</v>
      </c>
      <c r="F1161" s="8" t="s">
        <v>6</v>
      </c>
      <c r="G1161" s="18" t="s">
        <v>2544</v>
      </c>
      <c r="H1161" s="15">
        <v>1</v>
      </c>
      <c r="I1161" s="15">
        <v>2024</v>
      </c>
      <c r="J1161" s="8" t="s">
        <v>3364</v>
      </c>
      <c r="K1161" s="10" t="s">
        <v>11365</v>
      </c>
    </row>
    <row r="1162" spans="1:11" x14ac:dyDescent="0.35">
      <c r="A1162" s="15" t="s">
        <v>6309</v>
      </c>
      <c r="B1162" s="15" t="s">
        <v>5881</v>
      </c>
      <c r="C1162" s="15" t="s">
        <v>3450</v>
      </c>
      <c r="D1162" s="15" t="s">
        <v>503</v>
      </c>
      <c r="E1162" s="8" t="s">
        <v>8650</v>
      </c>
      <c r="F1162" s="8" t="s">
        <v>6</v>
      </c>
      <c r="G1162" s="18" t="s">
        <v>2544</v>
      </c>
      <c r="H1162" s="15">
        <v>1</v>
      </c>
      <c r="I1162" s="15">
        <v>2024</v>
      </c>
      <c r="J1162" s="8" t="s">
        <v>3364</v>
      </c>
      <c r="K1162" s="10" t="s">
        <v>11366</v>
      </c>
    </row>
    <row r="1163" spans="1:11" x14ac:dyDescent="0.35">
      <c r="A1163" s="15" t="s">
        <v>6310</v>
      </c>
      <c r="B1163" s="15" t="s">
        <v>5743</v>
      </c>
      <c r="C1163" s="15" t="s">
        <v>6311</v>
      </c>
      <c r="D1163" s="15" t="s">
        <v>499</v>
      </c>
      <c r="E1163" s="8" t="s">
        <v>8650</v>
      </c>
      <c r="F1163" s="8" t="s">
        <v>6</v>
      </c>
      <c r="G1163" s="18" t="s">
        <v>2544</v>
      </c>
      <c r="H1163" s="15">
        <v>1</v>
      </c>
      <c r="I1163" s="15">
        <v>2024</v>
      </c>
      <c r="J1163" s="8" t="s">
        <v>3364</v>
      </c>
      <c r="K1163" s="10" t="s">
        <v>11367</v>
      </c>
    </row>
    <row r="1164" spans="1:11" x14ac:dyDescent="0.35">
      <c r="A1164" s="15" t="s">
        <v>6312</v>
      </c>
      <c r="B1164" s="15" t="s">
        <v>6313</v>
      </c>
      <c r="C1164" s="15" t="s">
        <v>6314</v>
      </c>
      <c r="D1164" s="15" t="s">
        <v>499</v>
      </c>
      <c r="E1164" s="8" t="s">
        <v>8650</v>
      </c>
      <c r="F1164" s="8" t="s">
        <v>6</v>
      </c>
      <c r="G1164" s="18" t="s">
        <v>2544</v>
      </c>
      <c r="H1164" s="15">
        <v>1</v>
      </c>
      <c r="I1164" s="15">
        <v>2024</v>
      </c>
      <c r="J1164" s="8" t="s">
        <v>3364</v>
      </c>
      <c r="K1164" s="10" t="s">
        <v>11368</v>
      </c>
    </row>
    <row r="1165" spans="1:11" x14ac:dyDescent="0.35">
      <c r="A1165" s="15" t="s">
        <v>3969</v>
      </c>
      <c r="B1165" s="15" t="s">
        <v>6315</v>
      </c>
      <c r="C1165" s="15" t="s">
        <v>6316</v>
      </c>
      <c r="D1165" s="15" t="s">
        <v>503</v>
      </c>
      <c r="E1165" s="8" t="s">
        <v>8650</v>
      </c>
      <c r="F1165" s="8" t="s">
        <v>6</v>
      </c>
      <c r="G1165" s="18" t="s">
        <v>2544</v>
      </c>
      <c r="H1165" s="15">
        <v>1</v>
      </c>
      <c r="I1165" s="15">
        <v>2024</v>
      </c>
      <c r="J1165" s="8" t="s">
        <v>3364</v>
      </c>
      <c r="K1165" s="10" t="s">
        <v>11369</v>
      </c>
    </row>
    <row r="1166" spans="1:11" x14ac:dyDescent="0.35">
      <c r="A1166" s="15" t="s">
        <v>6317</v>
      </c>
      <c r="B1166" s="15" t="s">
        <v>6318</v>
      </c>
      <c r="C1166" s="15" t="s">
        <v>6319</v>
      </c>
      <c r="D1166" s="15" t="s">
        <v>499</v>
      </c>
      <c r="E1166" s="8" t="s">
        <v>8650</v>
      </c>
      <c r="F1166" s="8" t="s">
        <v>6</v>
      </c>
      <c r="G1166" s="18" t="s">
        <v>2544</v>
      </c>
      <c r="H1166" s="15">
        <v>1</v>
      </c>
      <c r="I1166" s="15">
        <v>2024</v>
      </c>
      <c r="J1166" s="8" t="s">
        <v>3364</v>
      </c>
      <c r="K1166" s="10" t="s">
        <v>11370</v>
      </c>
    </row>
    <row r="1167" spans="1:11" x14ac:dyDescent="0.35">
      <c r="A1167" s="15" t="s">
        <v>6320</v>
      </c>
      <c r="B1167" s="15" t="s">
        <v>6321</v>
      </c>
      <c r="C1167" s="15" t="s">
        <v>6322</v>
      </c>
      <c r="D1167" s="15" t="s">
        <v>503</v>
      </c>
      <c r="E1167" s="8" t="s">
        <v>8650</v>
      </c>
      <c r="F1167" s="8" t="s">
        <v>6</v>
      </c>
      <c r="G1167" s="18" t="s">
        <v>2544</v>
      </c>
      <c r="H1167" s="15">
        <v>1</v>
      </c>
      <c r="I1167" s="15">
        <v>2024</v>
      </c>
      <c r="J1167" s="8" t="s">
        <v>3364</v>
      </c>
      <c r="K1167" s="10" t="s">
        <v>11371</v>
      </c>
    </row>
    <row r="1168" spans="1:11" x14ac:dyDescent="0.35">
      <c r="A1168" s="15" t="s">
        <v>6323</v>
      </c>
      <c r="B1168" s="15" t="s">
        <v>3164</v>
      </c>
      <c r="C1168" s="15" t="s">
        <v>2149</v>
      </c>
      <c r="D1168" s="15" t="s">
        <v>503</v>
      </c>
      <c r="E1168" s="8" t="s">
        <v>8650</v>
      </c>
      <c r="F1168" s="8" t="s">
        <v>6</v>
      </c>
      <c r="G1168" s="18" t="s">
        <v>2544</v>
      </c>
      <c r="H1168" s="15">
        <v>1</v>
      </c>
      <c r="I1168" s="15">
        <v>2024</v>
      </c>
      <c r="J1168" s="8" t="s">
        <v>3364</v>
      </c>
      <c r="K1168" s="10" t="s">
        <v>11372</v>
      </c>
    </row>
    <row r="1169" spans="1:11" x14ac:dyDescent="0.35">
      <c r="A1169" s="15" t="s">
        <v>6324</v>
      </c>
      <c r="B1169" s="15" t="s">
        <v>6325</v>
      </c>
      <c r="C1169" s="15" t="s">
        <v>3933</v>
      </c>
      <c r="D1169" s="15" t="s">
        <v>503</v>
      </c>
      <c r="E1169" s="8" t="s">
        <v>8650</v>
      </c>
      <c r="F1169" s="8" t="s">
        <v>6</v>
      </c>
      <c r="G1169" s="18" t="s">
        <v>2544</v>
      </c>
      <c r="H1169" s="15">
        <v>1</v>
      </c>
      <c r="I1169" s="15">
        <v>2024</v>
      </c>
      <c r="J1169" s="8" t="s">
        <v>3364</v>
      </c>
      <c r="K1169" s="10" t="s">
        <v>11373</v>
      </c>
    </row>
    <row r="1170" spans="1:11" x14ac:dyDescent="0.35">
      <c r="A1170" s="15" t="s">
        <v>6326</v>
      </c>
      <c r="B1170" s="15" t="s">
        <v>6327</v>
      </c>
      <c r="C1170" s="15" t="s">
        <v>6328</v>
      </c>
      <c r="D1170" s="15" t="s">
        <v>503</v>
      </c>
      <c r="E1170" s="8" t="s">
        <v>8650</v>
      </c>
      <c r="F1170" s="8" t="s">
        <v>6</v>
      </c>
      <c r="G1170" s="18" t="s">
        <v>2544</v>
      </c>
      <c r="H1170" s="15">
        <v>1</v>
      </c>
      <c r="I1170" s="15">
        <v>2024</v>
      </c>
      <c r="J1170" s="8" t="s">
        <v>3364</v>
      </c>
      <c r="K1170" s="10" t="s">
        <v>11374</v>
      </c>
    </row>
    <row r="1171" spans="1:11" x14ac:dyDescent="0.35">
      <c r="A1171" s="15" t="s">
        <v>6329</v>
      </c>
      <c r="B1171" s="15" t="s">
        <v>3212</v>
      </c>
      <c r="C1171" s="15" t="s">
        <v>3488</v>
      </c>
      <c r="D1171" s="15" t="s">
        <v>503</v>
      </c>
      <c r="E1171" s="8" t="s">
        <v>8650</v>
      </c>
      <c r="F1171" s="8" t="s">
        <v>6</v>
      </c>
      <c r="G1171" s="18" t="s">
        <v>2544</v>
      </c>
      <c r="H1171" s="15">
        <v>1</v>
      </c>
      <c r="I1171" s="15">
        <v>2024</v>
      </c>
      <c r="J1171" s="8" t="s">
        <v>3364</v>
      </c>
      <c r="K1171" s="10" t="s">
        <v>11375</v>
      </c>
    </row>
    <row r="1172" spans="1:11" x14ac:dyDescent="0.35">
      <c r="A1172" s="15" t="s">
        <v>8665</v>
      </c>
      <c r="B1172" s="15" t="s">
        <v>6330</v>
      </c>
      <c r="C1172" s="15" t="s">
        <v>3215</v>
      </c>
      <c r="D1172" s="15" t="s">
        <v>499</v>
      </c>
      <c r="E1172" s="8" t="s">
        <v>8650</v>
      </c>
      <c r="F1172" s="8" t="s">
        <v>6</v>
      </c>
      <c r="G1172" s="18" t="s">
        <v>2544</v>
      </c>
      <c r="H1172" s="15">
        <v>1</v>
      </c>
      <c r="I1172" s="15">
        <v>2024</v>
      </c>
      <c r="J1172" s="8" t="s">
        <v>3364</v>
      </c>
      <c r="K1172" s="10" t="s">
        <v>11376</v>
      </c>
    </row>
    <row r="1173" spans="1:11" x14ac:dyDescent="0.35">
      <c r="A1173" s="15" t="s">
        <v>6331</v>
      </c>
      <c r="B1173" s="15" t="s">
        <v>6325</v>
      </c>
      <c r="C1173" s="15" t="s">
        <v>3933</v>
      </c>
      <c r="D1173" s="15" t="s">
        <v>503</v>
      </c>
      <c r="E1173" s="8" t="s">
        <v>8650</v>
      </c>
      <c r="F1173" s="8" t="s">
        <v>6</v>
      </c>
      <c r="G1173" s="18" t="s">
        <v>2544</v>
      </c>
      <c r="H1173" s="15">
        <v>1</v>
      </c>
      <c r="I1173" s="15">
        <v>2024</v>
      </c>
      <c r="J1173" s="8" t="s">
        <v>3364</v>
      </c>
      <c r="K1173" s="10" t="s">
        <v>11377</v>
      </c>
    </row>
    <row r="1174" spans="1:11" x14ac:dyDescent="0.35">
      <c r="A1174" s="15" t="s">
        <v>6332</v>
      </c>
      <c r="B1174" s="15" t="s">
        <v>5759</v>
      </c>
      <c r="C1174" s="15" t="s">
        <v>6333</v>
      </c>
      <c r="D1174" s="15" t="s">
        <v>503</v>
      </c>
      <c r="E1174" s="8" t="s">
        <v>8650</v>
      </c>
      <c r="F1174" s="8" t="s">
        <v>6</v>
      </c>
      <c r="G1174" s="18" t="s">
        <v>2544</v>
      </c>
      <c r="H1174" s="15">
        <v>1</v>
      </c>
      <c r="I1174" s="15">
        <v>2024</v>
      </c>
      <c r="J1174" s="8" t="s">
        <v>3364</v>
      </c>
      <c r="K1174" s="10" t="s">
        <v>11378</v>
      </c>
    </row>
    <row r="1175" spans="1:11" x14ac:dyDescent="0.35">
      <c r="A1175" s="15" t="s">
        <v>6334</v>
      </c>
      <c r="B1175" s="15" t="s">
        <v>6335</v>
      </c>
      <c r="C1175" s="15" t="s">
        <v>1998</v>
      </c>
      <c r="D1175" s="15" t="s">
        <v>499</v>
      </c>
      <c r="E1175" s="8" t="s">
        <v>8650</v>
      </c>
      <c r="F1175" s="8" t="s">
        <v>6</v>
      </c>
      <c r="G1175" s="18" t="s">
        <v>2544</v>
      </c>
      <c r="H1175" s="15">
        <v>1</v>
      </c>
      <c r="I1175" s="15">
        <v>2024</v>
      </c>
      <c r="J1175" s="8" t="s">
        <v>3364</v>
      </c>
      <c r="K1175" s="10" t="s">
        <v>11379</v>
      </c>
    </row>
    <row r="1176" spans="1:11" x14ac:dyDescent="0.35">
      <c r="A1176" s="15" t="s">
        <v>8994</v>
      </c>
      <c r="B1176" s="15" t="s">
        <v>8911</v>
      </c>
      <c r="C1176" s="15" t="s">
        <v>3289</v>
      </c>
      <c r="D1176" s="15" t="s">
        <v>503</v>
      </c>
      <c r="E1176" s="8" t="s">
        <v>8650</v>
      </c>
      <c r="F1176" s="8" t="s">
        <v>6</v>
      </c>
      <c r="G1176" s="18" t="s">
        <v>2544</v>
      </c>
      <c r="H1176" s="15">
        <v>1</v>
      </c>
      <c r="I1176" s="15">
        <v>2024</v>
      </c>
      <c r="J1176" s="8" t="s">
        <v>3364</v>
      </c>
      <c r="K1176" s="10" t="s">
        <v>11380</v>
      </c>
    </row>
    <row r="1177" spans="1:11" x14ac:dyDescent="0.35">
      <c r="A1177" s="15" t="s">
        <v>6336</v>
      </c>
      <c r="B1177" s="15" t="s">
        <v>6337</v>
      </c>
      <c r="C1177" s="15" t="s">
        <v>6338</v>
      </c>
      <c r="D1177" s="15" t="s">
        <v>503</v>
      </c>
      <c r="E1177" s="8" t="s">
        <v>8650</v>
      </c>
      <c r="F1177" s="8" t="s">
        <v>6</v>
      </c>
      <c r="G1177" s="18" t="s">
        <v>2544</v>
      </c>
      <c r="H1177" s="15">
        <v>1</v>
      </c>
      <c r="I1177" s="15">
        <v>2024</v>
      </c>
      <c r="J1177" s="8" t="s">
        <v>3364</v>
      </c>
      <c r="K1177" s="10" t="s">
        <v>11381</v>
      </c>
    </row>
    <row r="1178" spans="1:11" x14ac:dyDescent="0.35">
      <c r="A1178" s="15" t="s">
        <v>6339</v>
      </c>
      <c r="B1178" s="15" t="s">
        <v>6340</v>
      </c>
      <c r="C1178" s="15" t="s">
        <v>6341</v>
      </c>
      <c r="D1178" s="15" t="s">
        <v>499</v>
      </c>
      <c r="E1178" s="8" t="s">
        <v>8650</v>
      </c>
      <c r="F1178" s="8" t="s">
        <v>6</v>
      </c>
      <c r="G1178" s="18" t="s">
        <v>2544</v>
      </c>
      <c r="H1178" s="15">
        <v>1</v>
      </c>
      <c r="I1178" s="15">
        <v>2024</v>
      </c>
      <c r="J1178" s="8" t="s">
        <v>3364</v>
      </c>
      <c r="K1178" s="10" t="s">
        <v>11382</v>
      </c>
    </row>
    <row r="1179" spans="1:11" x14ac:dyDescent="0.35">
      <c r="A1179" s="15" t="s">
        <v>6342</v>
      </c>
      <c r="B1179" s="15" t="s">
        <v>6343</v>
      </c>
      <c r="C1179" s="15" t="s">
        <v>6344</v>
      </c>
      <c r="D1179" s="15" t="s">
        <v>499</v>
      </c>
      <c r="E1179" s="8" t="s">
        <v>8650</v>
      </c>
      <c r="F1179" s="8" t="s">
        <v>6</v>
      </c>
      <c r="G1179" s="18" t="s">
        <v>2544</v>
      </c>
      <c r="H1179" s="15">
        <v>1</v>
      </c>
      <c r="I1179" s="15">
        <v>2024</v>
      </c>
      <c r="J1179" s="8" t="s">
        <v>3364</v>
      </c>
      <c r="K1179" s="10" t="s">
        <v>11383</v>
      </c>
    </row>
    <row r="1180" spans="1:11" x14ac:dyDescent="0.35">
      <c r="A1180" s="15" t="s">
        <v>6345</v>
      </c>
      <c r="B1180" s="15" t="s">
        <v>6346</v>
      </c>
      <c r="C1180" s="15" t="s">
        <v>5835</v>
      </c>
      <c r="D1180" s="15" t="s">
        <v>499</v>
      </c>
      <c r="E1180" s="8" t="s">
        <v>8650</v>
      </c>
      <c r="F1180" s="8" t="s">
        <v>6</v>
      </c>
      <c r="G1180" s="18" t="s">
        <v>2544</v>
      </c>
      <c r="H1180" s="15">
        <v>1</v>
      </c>
      <c r="I1180" s="15">
        <v>2024</v>
      </c>
      <c r="J1180" s="8" t="s">
        <v>3364</v>
      </c>
      <c r="K1180" s="10" t="s">
        <v>11384</v>
      </c>
    </row>
    <row r="1181" spans="1:11" x14ac:dyDescent="0.35">
      <c r="A1181" s="15" t="s">
        <v>6347</v>
      </c>
      <c r="B1181" s="15" t="s">
        <v>6348</v>
      </c>
      <c r="C1181" s="15" t="s">
        <v>3350</v>
      </c>
      <c r="D1181" s="15" t="s">
        <v>499</v>
      </c>
      <c r="E1181" s="8" t="s">
        <v>8650</v>
      </c>
      <c r="F1181" s="8" t="s">
        <v>6</v>
      </c>
      <c r="G1181" s="18" t="s">
        <v>2544</v>
      </c>
      <c r="H1181" s="15">
        <v>1</v>
      </c>
      <c r="I1181" s="15">
        <v>2024</v>
      </c>
      <c r="J1181" s="8" t="s">
        <v>3364</v>
      </c>
      <c r="K1181" s="10" t="s">
        <v>11385</v>
      </c>
    </row>
    <row r="1182" spans="1:11" x14ac:dyDescent="0.35">
      <c r="A1182" s="15" t="s">
        <v>6349</v>
      </c>
      <c r="B1182" s="15" t="s">
        <v>6350</v>
      </c>
      <c r="C1182" s="15" t="s">
        <v>6351</v>
      </c>
      <c r="D1182" s="15" t="s">
        <v>503</v>
      </c>
      <c r="E1182" s="8" t="s">
        <v>8650</v>
      </c>
      <c r="F1182" s="8" t="s">
        <v>6</v>
      </c>
      <c r="G1182" s="18" t="s">
        <v>2544</v>
      </c>
      <c r="H1182" s="15">
        <v>1</v>
      </c>
      <c r="I1182" s="15">
        <v>2024</v>
      </c>
      <c r="J1182" s="8" t="s">
        <v>3364</v>
      </c>
      <c r="K1182" s="10" t="s">
        <v>11386</v>
      </c>
    </row>
    <row r="1183" spans="1:11" x14ac:dyDescent="0.35">
      <c r="A1183" s="15" t="s">
        <v>6352</v>
      </c>
      <c r="B1183" s="15" t="s">
        <v>6353</v>
      </c>
      <c r="C1183" s="15" t="s">
        <v>6354</v>
      </c>
      <c r="D1183" s="15" t="s">
        <v>499</v>
      </c>
      <c r="E1183" s="8" t="s">
        <v>8650</v>
      </c>
      <c r="F1183" s="8" t="s">
        <v>6</v>
      </c>
      <c r="G1183" s="18" t="s">
        <v>2544</v>
      </c>
      <c r="H1183" s="15">
        <v>1</v>
      </c>
      <c r="I1183" s="15">
        <v>2024</v>
      </c>
      <c r="J1183" s="8" t="s">
        <v>3364</v>
      </c>
      <c r="K1183" s="10" t="s">
        <v>11387</v>
      </c>
    </row>
    <row r="1184" spans="1:11" x14ac:dyDescent="0.35">
      <c r="A1184" s="15" t="s">
        <v>8666</v>
      </c>
      <c r="B1184" s="15" t="s">
        <v>6355</v>
      </c>
      <c r="C1184" s="15" t="s">
        <v>6356</v>
      </c>
      <c r="D1184" s="15" t="s">
        <v>503</v>
      </c>
      <c r="E1184" s="8" t="s">
        <v>8650</v>
      </c>
      <c r="F1184" s="8" t="s">
        <v>6</v>
      </c>
      <c r="G1184" s="18" t="s">
        <v>2544</v>
      </c>
      <c r="H1184" s="15">
        <v>1</v>
      </c>
      <c r="I1184" s="15">
        <v>2024</v>
      </c>
      <c r="J1184" s="8" t="s">
        <v>3364</v>
      </c>
      <c r="K1184" s="10" t="s">
        <v>11388</v>
      </c>
    </row>
    <row r="1185" spans="1:11" x14ac:dyDescent="0.35">
      <c r="A1185" s="15" t="s">
        <v>6357</v>
      </c>
      <c r="B1185" s="15" t="s">
        <v>6358</v>
      </c>
      <c r="C1185" s="15" t="s">
        <v>6359</v>
      </c>
      <c r="D1185" s="15" t="s">
        <v>503</v>
      </c>
      <c r="E1185" s="8" t="s">
        <v>8650</v>
      </c>
      <c r="F1185" s="8" t="s">
        <v>6</v>
      </c>
      <c r="G1185" s="18" t="s">
        <v>2544</v>
      </c>
      <c r="H1185" s="15">
        <v>1</v>
      </c>
      <c r="I1185" s="15">
        <v>2024</v>
      </c>
      <c r="J1185" s="8" t="s">
        <v>3364</v>
      </c>
      <c r="K1185" s="10" t="s">
        <v>11389</v>
      </c>
    </row>
    <row r="1186" spans="1:11" x14ac:dyDescent="0.35">
      <c r="A1186" s="15" t="s">
        <v>8995</v>
      </c>
      <c r="B1186" s="15" t="s">
        <v>6360</v>
      </c>
      <c r="C1186" s="15" t="s">
        <v>6361</v>
      </c>
      <c r="D1186" s="15" t="s">
        <v>503</v>
      </c>
      <c r="E1186" s="8" t="s">
        <v>8650</v>
      </c>
      <c r="F1186" s="8" t="s">
        <v>6</v>
      </c>
      <c r="G1186" s="18" t="s">
        <v>2544</v>
      </c>
      <c r="H1186" s="15">
        <v>1</v>
      </c>
      <c r="I1186" s="15">
        <v>2024</v>
      </c>
      <c r="J1186" s="8" t="s">
        <v>3364</v>
      </c>
      <c r="K1186" s="10" t="s">
        <v>11390</v>
      </c>
    </row>
    <row r="1187" spans="1:11" x14ac:dyDescent="0.35">
      <c r="A1187" s="15" t="s">
        <v>6362</v>
      </c>
      <c r="B1187" s="15" t="s">
        <v>6363</v>
      </c>
      <c r="C1187" s="15" t="s">
        <v>5887</v>
      </c>
      <c r="D1187" s="15" t="s">
        <v>503</v>
      </c>
      <c r="E1187" s="8" t="s">
        <v>8650</v>
      </c>
      <c r="F1187" s="8" t="s">
        <v>6</v>
      </c>
      <c r="G1187" s="18" t="s">
        <v>2544</v>
      </c>
      <c r="H1187" s="15">
        <v>1</v>
      </c>
      <c r="I1187" s="15">
        <v>2024</v>
      </c>
      <c r="J1187" s="8" t="s">
        <v>3364</v>
      </c>
      <c r="K1187" s="10" t="s">
        <v>11391</v>
      </c>
    </row>
    <row r="1188" spans="1:11" x14ac:dyDescent="0.35">
      <c r="A1188" s="15" t="s">
        <v>6364</v>
      </c>
      <c r="B1188" s="15" t="s">
        <v>6365</v>
      </c>
      <c r="C1188" s="15" t="s">
        <v>6366</v>
      </c>
      <c r="D1188" s="15" t="s">
        <v>499</v>
      </c>
      <c r="E1188" s="8" t="s">
        <v>8650</v>
      </c>
      <c r="F1188" s="8" t="s">
        <v>6</v>
      </c>
      <c r="G1188" s="18" t="s">
        <v>2544</v>
      </c>
      <c r="H1188" s="15">
        <v>1</v>
      </c>
      <c r="I1188" s="15">
        <v>2024</v>
      </c>
      <c r="J1188" s="8" t="s">
        <v>3364</v>
      </c>
      <c r="K1188" s="10" t="s">
        <v>11392</v>
      </c>
    </row>
    <row r="1189" spans="1:11" x14ac:dyDescent="0.35">
      <c r="A1189" s="15" t="s">
        <v>6367</v>
      </c>
      <c r="B1189" s="15" t="s">
        <v>6368</v>
      </c>
      <c r="C1189" s="15" t="s">
        <v>6369</v>
      </c>
      <c r="D1189" s="15" t="s">
        <v>503</v>
      </c>
      <c r="E1189" s="8" t="s">
        <v>8650</v>
      </c>
      <c r="F1189" s="8" t="s">
        <v>6</v>
      </c>
      <c r="G1189" s="18" t="s">
        <v>2544</v>
      </c>
      <c r="H1189" s="15">
        <v>1</v>
      </c>
      <c r="I1189" s="15">
        <v>2024</v>
      </c>
      <c r="J1189" s="8" t="s">
        <v>3364</v>
      </c>
      <c r="K1189" s="10" t="s">
        <v>11393</v>
      </c>
    </row>
    <row r="1190" spans="1:11" x14ac:dyDescent="0.35">
      <c r="A1190" s="15" t="s">
        <v>6370</v>
      </c>
      <c r="B1190" s="15" t="s">
        <v>6371</v>
      </c>
      <c r="C1190" s="15" t="s">
        <v>6372</v>
      </c>
      <c r="D1190" s="15" t="s">
        <v>499</v>
      </c>
      <c r="E1190" s="8" t="s">
        <v>8650</v>
      </c>
      <c r="F1190" s="8" t="s">
        <v>6</v>
      </c>
      <c r="G1190" s="18" t="s">
        <v>2544</v>
      </c>
      <c r="H1190" s="15">
        <v>1</v>
      </c>
      <c r="I1190" s="15">
        <v>2024</v>
      </c>
      <c r="J1190" s="8" t="s">
        <v>3364</v>
      </c>
      <c r="K1190" s="10" t="s">
        <v>11394</v>
      </c>
    </row>
    <row r="1191" spans="1:11" x14ac:dyDescent="0.35">
      <c r="A1191" s="15" t="s">
        <v>6373</v>
      </c>
      <c r="B1191" s="15" t="s">
        <v>6374</v>
      </c>
      <c r="C1191" s="15" t="s">
        <v>6375</v>
      </c>
      <c r="D1191" s="15" t="s">
        <v>499</v>
      </c>
      <c r="E1191" s="8" t="s">
        <v>8650</v>
      </c>
      <c r="F1191" s="8" t="s">
        <v>6</v>
      </c>
      <c r="G1191" s="18" t="s">
        <v>2544</v>
      </c>
      <c r="H1191" s="15">
        <v>1</v>
      </c>
      <c r="I1191" s="15">
        <v>2024</v>
      </c>
      <c r="J1191" s="8" t="s">
        <v>3364</v>
      </c>
      <c r="K1191" s="10" t="s">
        <v>11395</v>
      </c>
    </row>
    <row r="1192" spans="1:11" x14ac:dyDescent="0.35">
      <c r="A1192" s="15" t="s">
        <v>6376</v>
      </c>
      <c r="B1192" s="15" t="s">
        <v>6377</v>
      </c>
      <c r="C1192" s="15" t="s">
        <v>6378</v>
      </c>
      <c r="D1192" s="15" t="s">
        <v>503</v>
      </c>
      <c r="E1192" s="8" t="s">
        <v>8650</v>
      </c>
      <c r="F1192" s="8" t="s">
        <v>6</v>
      </c>
      <c r="G1192" s="18" t="s">
        <v>2544</v>
      </c>
      <c r="H1192" s="15">
        <v>1</v>
      </c>
      <c r="I1192" s="15">
        <v>2024</v>
      </c>
      <c r="J1192" s="8" t="s">
        <v>3364</v>
      </c>
      <c r="K1192" s="10" t="s">
        <v>11396</v>
      </c>
    </row>
    <row r="1193" spans="1:11" x14ac:dyDescent="0.35">
      <c r="A1193" s="15" t="s">
        <v>6379</v>
      </c>
      <c r="B1193" s="15" t="s">
        <v>6380</v>
      </c>
      <c r="C1193" s="15" t="s">
        <v>6381</v>
      </c>
      <c r="D1193" s="15" t="s">
        <v>499</v>
      </c>
      <c r="E1193" s="8" t="s">
        <v>8650</v>
      </c>
      <c r="F1193" s="8" t="s">
        <v>6</v>
      </c>
      <c r="G1193" s="18" t="s">
        <v>2544</v>
      </c>
      <c r="H1193" s="15">
        <v>1</v>
      </c>
      <c r="I1193" s="15">
        <v>2024</v>
      </c>
      <c r="J1193" s="8" t="s">
        <v>3364</v>
      </c>
      <c r="K1193" s="10" t="s">
        <v>11397</v>
      </c>
    </row>
    <row r="1194" spans="1:11" x14ac:dyDescent="0.35">
      <c r="A1194" s="15" t="s">
        <v>6382</v>
      </c>
      <c r="B1194" s="15" t="s">
        <v>6383</v>
      </c>
      <c r="C1194" s="15" t="s">
        <v>6384</v>
      </c>
      <c r="D1194" s="15" t="s">
        <v>503</v>
      </c>
      <c r="E1194" s="8" t="s">
        <v>8650</v>
      </c>
      <c r="F1194" s="8" t="s">
        <v>6</v>
      </c>
      <c r="G1194" s="18" t="s">
        <v>2544</v>
      </c>
      <c r="H1194" s="15">
        <v>1</v>
      </c>
      <c r="I1194" s="15">
        <v>2024</v>
      </c>
      <c r="J1194" s="8" t="s">
        <v>3364</v>
      </c>
      <c r="K1194" s="10" t="s">
        <v>11398</v>
      </c>
    </row>
    <row r="1195" spans="1:11" x14ac:dyDescent="0.35">
      <c r="A1195" s="15" t="s">
        <v>6385</v>
      </c>
      <c r="B1195" s="15" t="s">
        <v>6386</v>
      </c>
      <c r="C1195" s="15" t="s">
        <v>6387</v>
      </c>
      <c r="D1195" s="15" t="s">
        <v>503</v>
      </c>
      <c r="E1195" s="8" t="s">
        <v>8650</v>
      </c>
      <c r="F1195" s="8" t="s">
        <v>6</v>
      </c>
      <c r="G1195" s="18" t="s">
        <v>2544</v>
      </c>
      <c r="H1195" s="15">
        <v>1</v>
      </c>
      <c r="I1195" s="15">
        <v>2024</v>
      </c>
      <c r="J1195" s="8" t="s">
        <v>3364</v>
      </c>
      <c r="K1195" s="10" t="s">
        <v>11399</v>
      </c>
    </row>
    <row r="1196" spans="1:11" x14ac:dyDescent="0.35">
      <c r="A1196" s="15" t="s">
        <v>6388</v>
      </c>
      <c r="B1196" s="15" t="s">
        <v>6389</v>
      </c>
      <c r="C1196" s="15" t="s">
        <v>6390</v>
      </c>
      <c r="D1196" s="15" t="s">
        <v>503</v>
      </c>
      <c r="E1196" s="8" t="s">
        <v>8650</v>
      </c>
      <c r="F1196" s="8" t="s">
        <v>6</v>
      </c>
      <c r="G1196" s="18" t="s">
        <v>2544</v>
      </c>
      <c r="H1196" s="15">
        <v>1</v>
      </c>
      <c r="I1196" s="15">
        <v>2024</v>
      </c>
      <c r="J1196" s="8" t="s">
        <v>3364</v>
      </c>
      <c r="K1196" s="10" t="s">
        <v>11400</v>
      </c>
    </row>
    <row r="1197" spans="1:11" x14ac:dyDescent="0.35">
      <c r="A1197" s="15" t="s">
        <v>6391</v>
      </c>
      <c r="B1197" s="15" t="s">
        <v>6392</v>
      </c>
      <c r="C1197" s="15" t="s">
        <v>6393</v>
      </c>
      <c r="D1197" s="15" t="s">
        <v>503</v>
      </c>
      <c r="E1197" s="8" t="s">
        <v>8650</v>
      </c>
      <c r="F1197" s="8" t="s">
        <v>6</v>
      </c>
      <c r="G1197" s="18" t="s">
        <v>2544</v>
      </c>
      <c r="H1197" s="15">
        <v>1</v>
      </c>
      <c r="I1197" s="15">
        <v>2024</v>
      </c>
      <c r="J1197" s="8" t="s">
        <v>3364</v>
      </c>
      <c r="K1197" s="10" t="s">
        <v>11401</v>
      </c>
    </row>
    <row r="1198" spans="1:11" x14ac:dyDescent="0.35">
      <c r="A1198" s="15" t="s">
        <v>6394</v>
      </c>
      <c r="B1198" s="15" t="s">
        <v>6395</v>
      </c>
      <c r="C1198" s="15" t="s">
        <v>10</v>
      </c>
      <c r="D1198" s="15" t="s">
        <v>499</v>
      </c>
      <c r="E1198" s="8" t="s">
        <v>8650</v>
      </c>
      <c r="F1198" s="8" t="s">
        <v>6</v>
      </c>
      <c r="G1198" s="18" t="s">
        <v>2544</v>
      </c>
      <c r="H1198" s="15">
        <v>1</v>
      </c>
      <c r="I1198" s="15">
        <v>2024</v>
      </c>
      <c r="J1198" s="8" t="s">
        <v>3364</v>
      </c>
      <c r="K1198" s="10" t="s">
        <v>11402</v>
      </c>
    </row>
    <row r="1199" spans="1:11" x14ac:dyDescent="0.35">
      <c r="A1199" s="15" t="s">
        <v>6396</v>
      </c>
      <c r="B1199" s="15" t="s">
        <v>6397</v>
      </c>
      <c r="C1199" s="15" t="s">
        <v>6398</v>
      </c>
      <c r="D1199" s="15" t="s">
        <v>499</v>
      </c>
      <c r="E1199" s="8" t="s">
        <v>8650</v>
      </c>
      <c r="F1199" s="8" t="s">
        <v>6</v>
      </c>
      <c r="G1199" s="18" t="s">
        <v>2544</v>
      </c>
      <c r="H1199" s="15">
        <v>1</v>
      </c>
      <c r="I1199" s="15">
        <v>2024</v>
      </c>
      <c r="J1199" s="8" t="s">
        <v>3364</v>
      </c>
      <c r="K1199" s="10" t="s">
        <v>11403</v>
      </c>
    </row>
    <row r="1200" spans="1:11" x14ac:dyDescent="0.35">
      <c r="A1200" s="15" t="s">
        <v>6399</v>
      </c>
      <c r="B1200" s="15" t="s">
        <v>6400</v>
      </c>
      <c r="C1200" s="15" t="s">
        <v>6401</v>
      </c>
      <c r="D1200" s="15" t="s">
        <v>499</v>
      </c>
      <c r="E1200" s="8" t="s">
        <v>8650</v>
      </c>
      <c r="F1200" s="8" t="s">
        <v>6</v>
      </c>
      <c r="G1200" s="18" t="s">
        <v>2544</v>
      </c>
      <c r="H1200" s="15">
        <v>1</v>
      </c>
      <c r="I1200" s="15">
        <v>2024</v>
      </c>
      <c r="J1200" s="8" t="s">
        <v>3364</v>
      </c>
      <c r="K1200" s="10" t="s">
        <v>11404</v>
      </c>
    </row>
    <row r="1201" spans="1:11" x14ac:dyDescent="0.35">
      <c r="A1201" s="15" t="s">
        <v>2041</v>
      </c>
      <c r="B1201" s="15" t="s">
        <v>6402</v>
      </c>
      <c r="C1201" s="15" t="s">
        <v>3226</v>
      </c>
      <c r="D1201" s="15" t="s">
        <v>499</v>
      </c>
      <c r="E1201" s="8" t="s">
        <v>8650</v>
      </c>
      <c r="F1201" s="8" t="s">
        <v>6</v>
      </c>
      <c r="G1201" s="18" t="s">
        <v>2544</v>
      </c>
      <c r="H1201" s="15">
        <v>1</v>
      </c>
      <c r="I1201" s="15">
        <v>2024</v>
      </c>
      <c r="J1201" s="8" t="s">
        <v>3364</v>
      </c>
      <c r="K1201" s="10" t="s">
        <v>11405</v>
      </c>
    </row>
    <row r="1202" spans="1:11" x14ac:dyDescent="0.35">
      <c r="A1202" s="15" t="s">
        <v>8667</v>
      </c>
      <c r="B1202" s="15" t="s">
        <v>6403</v>
      </c>
      <c r="C1202" s="15" t="s">
        <v>2014</v>
      </c>
      <c r="D1202" s="15" t="s">
        <v>503</v>
      </c>
      <c r="E1202" s="8" t="s">
        <v>8650</v>
      </c>
      <c r="F1202" s="8" t="s">
        <v>6</v>
      </c>
      <c r="G1202" s="18" t="s">
        <v>2544</v>
      </c>
      <c r="H1202" s="15">
        <v>1</v>
      </c>
      <c r="I1202" s="15">
        <v>2024</v>
      </c>
      <c r="J1202" s="8" t="s">
        <v>3364</v>
      </c>
      <c r="K1202" s="10" t="s">
        <v>11406</v>
      </c>
    </row>
    <row r="1203" spans="1:11" x14ac:dyDescent="0.35">
      <c r="A1203" s="15" t="s">
        <v>6404</v>
      </c>
      <c r="B1203" s="15" t="s">
        <v>6405</v>
      </c>
      <c r="C1203" s="15" t="s">
        <v>2124</v>
      </c>
      <c r="D1203" s="15" t="s">
        <v>503</v>
      </c>
      <c r="E1203" s="8" t="s">
        <v>8650</v>
      </c>
      <c r="F1203" s="8" t="s">
        <v>6</v>
      </c>
      <c r="G1203" s="18" t="s">
        <v>2544</v>
      </c>
      <c r="H1203" s="15">
        <v>1</v>
      </c>
      <c r="I1203" s="15">
        <v>2024</v>
      </c>
      <c r="J1203" s="8" t="s">
        <v>3364</v>
      </c>
      <c r="K1203" s="10" t="s">
        <v>11407</v>
      </c>
    </row>
    <row r="1204" spans="1:11" x14ac:dyDescent="0.35">
      <c r="A1204" s="15" t="s">
        <v>6406</v>
      </c>
      <c r="B1204" s="15" t="s">
        <v>6407</v>
      </c>
      <c r="C1204" s="15" t="s">
        <v>6408</v>
      </c>
      <c r="D1204" s="15" t="s">
        <v>503</v>
      </c>
      <c r="E1204" s="8" t="s">
        <v>8650</v>
      </c>
      <c r="F1204" s="8" t="s">
        <v>6</v>
      </c>
      <c r="G1204" s="18" t="s">
        <v>2544</v>
      </c>
      <c r="H1204" s="15">
        <v>1</v>
      </c>
      <c r="I1204" s="15">
        <v>2024</v>
      </c>
      <c r="J1204" s="8" t="s">
        <v>3364</v>
      </c>
      <c r="K1204" s="10" t="s">
        <v>11408</v>
      </c>
    </row>
    <row r="1205" spans="1:11" x14ac:dyDescent="0.35">
      <c r="A1205" s="15" t="s">
        <v>6409</v>
      </c>
      <c r="B1205" s="15" t="s">
        <v>3258</v>
      </c>
      <c r="C1205" s="15" t="s">
        <v>6410</v>
      </c>
      <c r="D1205" s="15" t="s">
        <v>499</v>
      </c>
      <c r="E1205" s="8" t="s">
        <v>8650</v>
      </c>
      <c r="F1205" s="8" t="s">
        <v>6</v>
      </c>
      <c r="G1205" s="18" t="s">
        <v>2544</v>
      </c>
      <c r="H1205" s="15">
        <v>1</v>
      </c>
      <c r="I1205" s="15">
        <v>2024</v>
      </c>
      <c r="J1205" s="8" t="s">
        <v>3364</v>
      </c>
      <c r="K1205" s="10" t="s">
        <v>11409</v>
      </c>
    </row>
    <row r="1206" spans="1:11" x14ac:dyDescent="0.35">
      <c r="A1206" s="15" t="s">
        <v>6411</v>
      </c>
      <c r="B1206" s="15" t="s">
        <v>6412</v>
      </c>
      <c r="C1206" s="15" t="s">
        <v>6413</v>
      </c>
      <c r="D1206" s="15" t="s">
        <v>499</v>
      </c>
      <c r="E1206" s="8" t="s">
        <v>8650</v>
      </c>
      <c r="F1206" s="8" t="s">
        <v>6</v>
      </c>
      <c r="G1206" s="18" t="s">
        <v>2544</v>
      </c>
      <c r="H1206" s="15">
        <v>1</v>
      </c>
      <c r="I1206" s="15">
        <v>2024</v>
      </c>
      <c r="J1206" s="8" t="s">
        <v>3364</v>
      </c>
      <c r="K1206" s="10" t="s">
        <v>11410</v>
      </c>
    </row>
    <row r="1207" spans="1:11" x14ac:dyDescent="0.35">
      <c r="A1207" s="15" t="s">
        <v>6414</v>
      </c>
      <c r="B1207" s="15" t="s">
        <v>6415</v>
      </c>
      <c r="C1207" s="15" t="s">
        <v>3254</v>
      </c>
      <c r="D1207" s="15" t="s">
        <v>503</v>
      </c>
      <c r="E1207" s="8" t="s">
        <v>8650</v>
      </c>
      <c r="F1207" s="8" t="s">
        <v>6</v>
      </c>
      <c r="G1207" s="18" t="s">
        <v>2544</v>
      </c>
      <c r="H1207" s="15">
        <v>1</v>
      </c>
      <c r="I1207" s="15">
        <v>2024</v>
      </c>
      <c r="J1207" s="8" t="s">
        <v>3364</v>
      </c>
      <c r="K1207" s="10" t="s">
        <v>11411</v>
      </c>
    </row>
    <row r="1208" spans="1:11" x14ac:dyDescent="0.35">
      <c r="A1208" s="15" t="s">
        <v>6416</v>
      </c>
      <c r="B1208" s="15" t="s">
        <v>6417</v>
      </c>
      <c r="C1208" s="15" t="s">
        <v>2014</v>
      </c>
      <c r="D1208" s="15" t="s">
        <v>503</v>
      </c>
      <c r="E1208" s="8" t="s">
        <v>8650</v>
      </c>
      <c r="F1208" s="8" t="s">
        <v>6</v>
      </c>
      <c r="G1208" s="18" t="s">
        <v>2544</v>
      </c>
      <c r="H1208" s="15">
        <v>1</v>
      </c>
      <c r="I1208" s="15">
        <v>2024</v>
      </c>
      <c r="J1208" s="8" t="s">
        <v>3364</v>
      </c>
      <c r="K1208" s="10" t="s">
        <v>11412</v>
      </c>
    </row>
    <row r="1209" spans="1:11" x14ac:dyDescent="0.35">
      <c r="A1209" s="15" t="s">
        <v>6418</v>
      </c>
      <c r="B1209" s="15" t="s">
        <v>6419</v>
      </c>
      <c r="C1209" s="15" t="s">
        <v>6420</v>
      </c>
      <c r="D1209" s="15" t="s">
        <v>499</v>
      </c>
      <c r="E1209" s="8" t="s">
        <v>8650</v>
      </c>
      <c r="F1209" s="8" t="s">
        <v>6</v>
      </c>
      <c r="G1209" s="18" t="s">
        <v>2544</v>
      </c>
      <c r="H1209" s="15">
        <v>1</v>
      </c>
      <c r="I1209" s="15">
        <v>2024</v>
      </c>
      <c r="J1209" s="8" t="s">
        <v>3364</v>
      </c>
      <c r="K1209" s="10" t="s">
        <v>11413</v>
      </c>
    </row>
    <row r="1210" spans="1:11" x14ac:dyDescent="0.35">
      <c r="A1210" s="15" t="s">
        <v>6421</v>
      </c>
      <c r="B1210" s="15" t="s">
        <v>6422</v>
      </c>
      <c r="C1210" s="15" t="s">
        <v>6423</v>
      </c>
      <c r="D1210" s="15" t="s">
        <v>499</v>
      </c>
      <c r="E1210" s="8" t="s">
        <v>8650</v>
      </c>
      <c r="F1210" s="8" t="s">
        <v>6</v>
      </c>
      <c r="G1210" s="18" t="s">
        <v>2544</v>
      </c>
      <c r="H1210" s="15">
        <v>1</v>
      </c>
      <c r="I1210" s="15">
        <v>2024</v>
      </c>
      <c r="J1210" s="8" t="s">
        <v>3364</v>
      </c>
      <c r="K1210" s="10" t="s">
        <v>11414</v>
      </c>
    </row>
    <row r="1211" spans="1:11" x14ac:dyDescent="0.35">
      <c r="A1211" s="15" t="s">
        <v>6424</v>
      </c>
      <c r="B1211" s="15" t="s">
        <v>6425</v>
      </c>
      <c r="C1211" s="15" t="s">
        <v>3933</v>
      </c>
      <c r="D1211" s="15" t="s">
        <v>499</v>
      </c>
      <c r="E1211" s="8" t="s">
        <v>8650</v>
      </c>
      <c r="F1211" s="8" t="s">
        <v>6</v>
      </c>
      <c r="G1211" s="18" t="s">
        <v>2544</v>
      </c>
      <c r="H1211" s="15">
        <v>1</v>
      </c>
      <c r="I1211" s="15">
        <v>2024</v>
      </c>
      <c r="J1211" s="8" t="s">
        <v>3364</v>
      </c>
      <c r="K1211" s="10" t="s">
        <v>11415</v>
      </c>
    </row>
    <row r="1212" spans="1:11" x14ac:dyDescent="0.35">
      <c r="A1212" s="15" t="s">
        <v>6426</v>
      </c>
      <c r="B1212" s="15" t="s">
        <v>6427</v>
      </c>
      <c r="C1212" s="15" t="s">
        <v>6428</v>
      </c>
      <c r="D1212" s="15" t="s">
        <v>499</v>
      </c>
      <c r="E1212" s="8" t="s">
        <v>8650</v>
      </c>
      <c r="F1212" s="8" t="s">
        <v>6</v>
      </c>
      <c r="G1212" s="18" t="s">
        <v>2544</v>
      </c>
      <c r="H1212" s="15">
        <v>1</v>
      </c>
      <c r="I1212" s="15">
        <v>2024</v>
      </c>
      <c r="J1212" s="8" t="s">
        <v>3364</v>
      </c>
      <c r="K1212" s="10" t="s">
        <v>11416</v>
      </c>
    </row>
    <row r="1213" spans="1:11" x14ac:dyDescent="0.35">
      <c r="A1213" s="15" t="s">
        <v>8668</v>
      </c>
      <c r="B1213" s="15" t="s">
        <v>8717</v>
      </c>
      <c r="C1213" s="15" t="s">
        <v>6429</v>
      </c>
      <c r="D1213" s="15" t="s">
        <v>503</v>
      </c>
      <c r="E1213" s="8" t="s">
        <v>8650</v>
      </c>
      <c r="F1213" s="8" t="s">
        <v>6</v>
      </c>
      <c r="G1213" s="18" t="s">
        <v>2544</v>
      </c>
      <c r="H1213" s="15">
        <v>1</v>
      </c>
      <c r="I1213" s="15">
        <v>2024</v>
      </c>
      <c r="J1213" s="8" t="s">
        <v>3364</v>
      </c>
      <c r="K1213" s="10" t="s">
        <v>11417</v>
      </c>
    </row>
    <row r="1214" spans="1:11" x14ac:dyDescent="0.35">
      <c r="A1214" s="15" t="s">
        <v>6430</v>
      </c>
      <c r="B1214" s="15" t="s">
        <v>8718</v>
      </c>
      <c r="C1214" s="15" t="s">
        <v>6398</v>
      </c>
      <c r="D1214" s="15" t="s">
        <v>499</v>
      </c>
      <c r="E1214" s="8" t="s">
        <v>8650</v>
      </c>
      <c r="F1214" s="8" t="s">
        <v>6</v>
      </c>
      <c r="G1214" s="18" t="s">
        <v>2544</v>
      </c>
      <c r="H1214" s="15">
        <v>1</v>
      </c>
      <c r="I1214" s="15">
        <v>2024</v>
      </c>
      <c r="J1214" s="8" t="s">
        <v>3364</v>
      </c>
      <c r="K1214" s="10" t="s">
        <v>11418</v>
      </c>
    </row>
    <row r="1215" spans="1:11" x14ac:dyDescent="0.35">
      <c r="A1215" s="15" t="s">
        <v>6431</v>
      </c>
      <c r="B1215" s="15" t="s">
        <v>6432</v>
      </c>
      <c r="C1215" s="15" t="s">
        <v>6433</v>
      </c>
      <c r="D1215" s="15" t="s">
        <v>499</v>
      </c>
      <c r="E1215" s="8" t="s">
        <v>8650</v>
      </c>
      <c r="F1215" s="8" t="s">
        <v>6</v>
      </c>
      <c r="G1215" s="18" t="s">
        <v>2544</v>
      </c>
      <c r="H1215" s="15">
        <v>1</v>
      </c>
      <c r="I1215" s="15">
        <v>2024</v>
      </c>
      <c r="J1215" s="8" t="s">
        <v>3364</v>
      </c>
      <c r="K1215" s="10" t="s">
        <v>11419</v>
      </c>
    </row>
    <row r="1216" spans="1:11" x14ac:dyDescent="0.35">
      <c r="A1216" s="15" t="s">
        <v>6434</v>
      </c>
      <c r="B1216" s="15" t="s">
        <v>6435</v>
      </c>
      <c r="C1216" s="15" t="s">
        <v>6436</v>
      </c>
      <c r="D1216" s="15" t="s">
        <v>499</v>
      </c>
      <c r="E1216" s="8" t="s">
        <v>8650</v>
      </c>
      <c r="F1216" s="8" t="s">
        <v>6</v>
      </c>
      <c r="G1216" s="18" t="s">
        <v>2544</v>
      </c>
      <c r="H1216" s="15">
        <v>1</v>
      </c>
      <c r="I1216" s="15">
        <v>2024</v>
      </c>
      <c r="J1216" s="8" t="s">
        <v>3364</v>
      </c>
      <c r="K1216" s="10" t="s">
        <v>11420</v>
      </c>
    </row>
    <row r="1217" spans="1:11" x14ac:dyDescent="0.35">
      <c r="A1217" s="15" t="s">
        <v>6437</v>
      </c>
      <c r="B1217" s="15" t="s">
        <v>6438</v>
      </c>
      <c r="C1217" s="15" t="s">
        <v>6439</v>
      </c>
      <c r="D1217" s="15" t="s">
        <v>499</v>
      </c>
      <c r="E1217" s="8" t="s">
        <v>8650</v>
      </c>
      <c r="F1217" s="8" t="s">
        <v>6</v>
      </c>
      <c r="G1217" s="18" t="s">
        <v>2544</v>
      </c>
      <c r="H1217" s="15">
        <v>1</v>
      </c>
      <c r="I1217" s="15">
        <v>2024</v>
      </c>
      <c r="J1217" s="8" t="s">
        <v>3364</v>
      </c>
      <c r="K1217" s="10" t="s">
        <v>11421</v>
      </c>
    </row>
    <row r="1218" spans="1:11" x14ac:dyDescent="0.35">
      <c r="A1218" s="15" t="s">
        <v>8996</v>
      </c>
      <c r="B1218" s="15" t="s">
        <v>6440</v>
      </c>
      <c r="C1218" s="15" t="s">
        <v>3350</v>
      </c>
      <c r="D1218" s="15" t="s">
        <v>503</v>
      </c>
      <c r="E1218" s="8" t="s">
        <v>8650</v>
      </c>
      <c r="F1218" s="8" t="s">
        <v>6</v>
      </c>
      <c r="G1218" s="18" t="s">
        <v>2544</v>
      </c>
      <c r="H1218" s="15">
        <v>1</v>
      </c>
      <c r="I1218" s="15">
        <v>2024</v>
      </c>
      <c r="J1218" s="8" t="s">
        <v>3364</v>
      </c>
      <c r="K1218" s="10" t="s">
        <v>11422</v>
      </c>
    </row>
    <row r="1219" spans="1:11" x14ac:dyDescent="0.35">
      <c r="A1219" s="15" t="s">
        <v>6441</v>
      </c>
      <c r="B1219" s="15" t="s">
        <v>6442</v>
      </c>
      <c r="C1219" s="15" t="s">
        <v>6443</v>
      </c>
      <c r="D1219" s="15" t="s">
        <v>499</v>
      </c>
      <c r="E1219" s="8" t="s">
        <v>8650</v>
      </c>
      <c r="F1219" s="8" t="s">
        <v>6</v>
      </c>
      <c r="G1219" s="18" t="s">
        <v>2544</v>
      </c>
      <c r="H1219" s="15">
        <v>1</v>
      </c>
      <c r="I1219" s="15">
        <v>2024</v>
      </c>
      <c r="J1219" s="8" t="s">
        <v>3364</v>
      </c>
      <c r="K1219" s="10" t="s">
        <v>11423</v>
      </c>
    </row>
    <row r="1220" spans="1:11" x14ac:dyDescent="0.35">
      <c r="A1220" s="15" t="s">
        <v>6444</v>
      </c>
      <c r="B1220" s="15" t="s">
        <v>6445</v>
      </c>
      <c r="C1220" s="15" t="s">
        <v>40</v>
      </c>
      <c r="D1220" s="15" t="s">
        <v>503</v>
      </c>
      <c r="E1220" s="8" t="s">
        <v>8650</v>
      </c>
      <c r="F1220" s="8" t="s">
        <v>6</v>
      </c>
      <c r="G1220" s="18" t="s">
        <v>2544</v>
      </c>
      <c r="H1220" s="15">
        <v>1</v>
      </c>
      <c r="I1220" s="15">
        <v>2024</v>
      </c>
      <c r="J1220" s="8" t="s">
        <v>3364</v>
      </c>
      <c r="K1220" s="10" t="s">
        <v>11424</v>
      </c>
    </row>
    <row r="1221" spans="1:11" x14ac:dyDescent="0.35">
      <c r="A1221" s="15" t="s">
        <v>3948</v>
      </c>
      <c r="B1221" s="15" t="s">
        <v>6446</v>
      </c>
      <c r="C1221" s="15" t="s">
        <v>6447</v>
      </c>
      <c r="D1221" s="15" t="s">
        <v>503</v>
      </c>
      <c r="E1221" s="8" t="s">
        <v>8650</v>
      </c>
      <c r="F1221" s="8" t="s">
        <v>6</v>
      </c>
      <c r="G1221" s="18" t="s">
        <v>2544</v>
      </c>
      <c r="H1221" s="15">
        <v>1</v>
      </c>
      <c r="I1221" s="15">
        <v>2024</v>
      </c>
      <c r="J1221" s="8" t="s">
        <v>3364</v>
      </c>
      <c r="K1221" s="10" t="s">
        <v>11425</v>
      </c>
    </row>
    <row r="1222" spans="1:11" x14ac:dyDescent="0.35">
      <c r="A1222" s="15" t="s">
        <v>6448</v>
      </c>
      <c r="B1222" s="15" t="s">
        <v>6449</v>
      </c>
      <c r="C1222" s="15" t="s">
        <v>3215</v>
      </c>
      <c r="D1222" s="15" t="s">
        <v>499</v>
      </c>
      <c r="E1222" s="8" t="s">
        <v>8650</v>
      </c>
      <c r="F1222" s="8" t="s">
        <v>6</v>
      </c>
      <c r="G1222" s="18" t="s">
        <v>2544</v>
      </c>
      <c r="H1222" s="15">
        <v>1</v>
      </c>
      <c r="I1222" s="15">
        <v>2024</v>
      </c>
      <c r="J1222" s="8" t="s">
        <v>3364</v>
      </c>
      <c r="K1222" s="10" t="s">
        <v>11426</v>
      </c>
    </row>
    <row r="1223" spans="1:11" x14ac:dyDescent="0.35">
      <c r="A1223" s="15" t="s">
        <v>6450</v>
      </c>
      <c r="B1223" s="15" t="s">
        <v>6451</v>
      </c>
      <c r="C1223" s="15" t="s">
        <v>2052</v>
      </c>
      <c r="D1223" s="15" t="s">
        <v>499</v>
      </c>
      <c r="E1223" s="8" t="s">
        <v>8650</v>
      </c>
      <c r="F1223" s="8" t="s">
        <v>6</v>
      </c>
      <c r="G1223" s="18" t="s">
        <v>2544</v>
      </c>
      <c r="H1223" s="15">
        <v>1</v>
      </c>
      <c r="I1223" s="15">
        <v>2024</v>
      </c>
      <c r="J1223" s="8" t="s">
        <v>3364</v>
      </c>
      <c r="K1223" s="10" t="s">
        <v>11427</v>
      </c>
    </row>
    <row r="1224" spans="1:11" x14ac:dyDescent="0.35">
      <c r="A1224" s="15" t="s">
        <v>6452</v>
      </c>
      <c r="B1224" s="15" t="s">
        <v>6453</v>
      </c>
      <c r="C1224" s="15" t="s">
        <v>3817</v>
      </c>
      <c r="D1224" s="15" t="s">
        <v>499</v>
      </c>
      <c r="E1224" s="8" t="s">
        <v>8650</v>
      </c>
      <c r="F1224" s="8" t="s">
        <v>6</v>
      </c>
      <c r="G1224" s="18" t="s">
        <v>2544</v>
      </c>
      <c r="H1224" s="15">
        <v>1</v>
      </c>
      <c r="I1224" s="15">
        <v>2024</v>
      </c>
      <c r="J1224" s="8" t="s">
        <v>3364</v>
      </c>
      <c r="K1224" s="10" t="s">
        <v>11428</v>
      </c>
    </row>
    <row r="1225" spans="1:11" x14ac:dyDescent="0.35">
      <c r="A1225" s="15" t="s">
        <v>6454</v>
      </c>
      <c r="B1225" s="15" t="s">
        <v>6455</v>
      </c>
      <c r="C1225" s="15" t="s">
        <v>2014</v>
      </c>
      <c r="D1225" s="15" t="s">
        <v>499</v>
      </c>
      <c r="E1225" s="8" t="s">
        <v>8650</v>
      </c>
      <c r="F1225" s="8" t="s">
        <v>6</v>
      </c>
      <c r="G1225" s="18" t="s">
        <v>2544</v>
      </c>
      <c r="H1225" s="15">
        <v>1</v>
      </c>
      <c r="I1225" s="15">
        <v>2024</v>
      </c>
      <c r="J1225" s="8" t="s">
        <v>3364</v>
      </c>
      <c r="K1225" s="10" t="s">
        <v>11429</v>
      </c>
    </row>
    <row r="1226" spans="1:11" x14ac:dyDescent="0.35">
      <c r="A1226" s="15" t="s">
        <v>6456</v>
      </c>
      <c r="B1226" s="15" t="s">
        <v>6457</v>
      </c>
      <c r="C1226" s="15" t="s">
        <v>6458</v>
      </c>
      <c r="D1226" s="15" t="s">
        <v>499</v>
      </c>
      <c r="E1226" s="8" t="s">
        <v>8650</v>
      </c>
      <c r="F1226" s="8" t="s">
        <v>6</v>
      </c>
      <c r="G1226" s="18" t="s">
        <v>2544</v>
      </c>
      <c r="H1226" s="15">
        <v>1</v>
      </c>
      <c r="I1226" s="15">
        <v>2024</v>
      </c>
      <c r="J1226" s="8" t="s">
        <v>3364</v>
      </c>
      <c r="K1226" s="10" t="s">
        <v>11430</v>
      </c>
    </row>
    <row r="1227" spans="1:11" x14ac:dyDescent="0.35">
      <c r="A1227" s="15" t="s">
        <v>6459</v>
      </c>
      <c r="B1227" s="15" t="s">
        <v>6460</v>
      </c>
      <c r="C1227" s="15" t="s">
        <v>6461</v>
      </c>
      <c r="D1227" s="15" t="s">
        <v>499</v>
      </c>
      <c r="E1227" s="8" t="s">
        <v>8650</v>
      </c>
      <c r="F1227" s="8" t="s">
        <v>6</v>
      </c>
      <c r="G1227" s="18" t="s">
        <v>2544</v>
      </c>
      <c r="H1227" s="15">
        <v>1</v>
      </c>
      <c r="I1227" s="15">
        <v>2024</v>
      </c>
      <c r="J1227" s="8" t="s">
        <v>3364</v>
      </c>
      <c r="K1227" s="10" t="s">
        <v>11431</v>
      </c>
    </row>
    <row r="1228" spans="1:11" x14ac:dyDescent="0.35">
      <c r="A1228" s="15" t="s">
        <v>6462</v>
      </c>
      <c r="B1228" s="15" t="s">
        <v>6463</v>
      </c>
      <c r="C1228" s="15" t="s">
        <v>2969</v>
      </c>
      <c r="D1228" s="15" t="s">
        <v>499</v>
      </c>
      <c r="E1228" s="8" t="s">
        <v>8650</v>
      </c>
      <c r="F1228" s="8" t="s">
        <v>6</v>
      </c>
      <c r="G1228" s="18" t="s">
        <v>2544</v>
      </c>
      <c r="H1228" s="15">
        <v>1</v>
      </c>
      <c r="I1228" s="15">
        <v>2024</v>
      </c>
      <c r="J1228" s="8" t="s">
        <v>3364</v>
      </c>
      <c r="K1228" s="10" t="s">
        <v>11432</v>
      </c>
    </row>
    <row r="1229" spans="1:11" x14ac:dyDescent="0.35">
      <c r="A1229" s="15" t="s">
        <v>6464</v>
      </c>
      <c r="B1229" s="15" t="s">
        <v>6465</v>
      </c>
      <c r="C1229" s="15" t="s">
        <v>2972</v>
      </c>
      <c r="D1229" s="15" t="s">
        <v>499</v>
      </c>
      <c r="E1229" s="8" t="s">
        <v>8650</v>
      </c>
      <c r="F1229" s="8" t="s">
        <v>6</v>
      </c>
      <c r="G1229" s="18" t="s">
        <v>2544</v>
      </c>
      <c r="H1229" s="15">
        <v>1</v>
      </c>
      <c r="I1229" s="15">
        <v>2024</v>
      </c>
      <c r="J1229" s="8" t="s">
        <v>3364</v>
      </c>
      <c r="K1229" s="10" t="s">
        <v>11433</v>
      </c>
    </row>
    <row r="1230" spans="1:11" x14ac:dyDescent="0.35">
      <c r="A1230" s="15" t="s">
        <v>8669</v>
      </c>
      <c r="B1230" s="15" t="s">
        <v>6466</v>
      </c>
      <c r="C1230" s="15" t="s">
        <v>3750</v>
      </c>
      <c r="D1230" s="15" t="s">
        <v>503</v>
      </c>
      <c r="E1230" s="8" t="s">
        <v>8650</v>
      </c>
      <c r="F1230" s="8" t="s">
        <v>6</v>
      </c>
      <c r="G1230" s="18" t="s">
        <v>2544</v>
      </c>
      <c r="H1230" s="15">
        <v>1</v>
      </c>
      <c r="I1230" s="15">
        <v>2024</v>
      </c>
      <c r="J1230" s="8" t="s">
        <v>3364</v>
      </c>
      <c r="K1230" s="10" t="s">
        <v>11434</v>
      </c>
    </row>
    <row r="1231" spans="1:11" x14ac:dyDescent="0.35">
      <c r="A1231" s="15" t="s">
        <v>6467</v>
      </c>
      <c r="B1231" s="15" t="s">
        <v>3021</v>
      </c>
      <c r="C1231" s="15" t="s">
        <v>541</v>
      </c>
      <c r="D1231" s="15" t="s">
        <v>499</v>
      </c>
      <c r="E1231" s="8" t="s">
        <v>8650</v>
      </c>
      <c r="F1231" s="8" t="s">
        <v>6</v>
      </c>
      <c r="G1231" s="18" t="s">
        <v>2544</v>
      </c>
      <c r="H1231" s="15">
        <v>1</v>
      </c>
      <c r="I1231" s="15">
        <v>2024</v>
      </c>
      <c r="J1231" s="8" t="s">
        <v>3364</v>
      </c>
      <c r="K1231" s="10" t="s">
        <v>11435</v>
      </c>
    </row>
    <row r="1232" spans="1:11" x14ac:dyDescent="0.35">
      <c r="A1232" s="15" t="s">
        <v>6468</v>
      </c>
      <c r="B1232" s="15" t="s">
        <v>6469</v>
      </c>
      <c r="C1232" s="15" t="s">
        <v>6470</v>
      </c>
      <c r="D1232" s="15" t="s">
        <v>499</v>
      </c>
      <c r="E1232" s="8" t="s">
        <v>8650</v>
      </c>
      <c r="F1232" s="8" t="s">
        <v>6</v>
      </c>
      <c r="G1232" s="18" t="s">
        <v>2544</v>
      </c>
      <c r="H1232" s="15">
        <v>1</v>
      </c>
      <c r="I1232" s="15">
        <v>2024</v>
      </c>
      <c r="J1232" s="8" t="s">
        <v>3364</v>
      </c>
      <c r="K1232" s="10" t="s">
        <v>11436</v>
      </c>
    </row>
    <row r="1233" spans="1:11" x14ac:dyDescent="0.35">
      <c r="A1233" s="15" t="s">
        <v>6471</v>
      </c>
      <c r="B1233" s="15" t="s">
        <v>6472</v>
      </c>
      <c r="C1233" s="15" t="s">
        <v>6473</v>
      </c>
      <c r="D1233" s="15" t="s">
        <v>499</v>
      </c>
      <c r="E1233" s="8" t="s">
        <v>8650</v>
      </c>
      <c r="F1233" s="8" t="s">
        <v>6</v>
      </c>
      <c r="G1233" s="18" t="s">
        <v>2544</v>
      </c>
      <c r="H1233" s="15">
        <v>1</v>
      </c>
      <c r="I1233" s="15">
        <v>2024</v>
      </c>
      <c r="J1233" s="8" t="s">
        <v>3364</v>
      </c>
      <c r="K1233" s="10" t="s">
        <v>11437</v>
      </c>
    </row>
    <row r="1234" spans="1:11" x14ac:dyDescent="0.35">
      <c r="A1234" s="15" t="s">
        <v>6474</v>
      </c>
      <c r="B1234" s="15" t="s">
        <v>6475</v>
      </c>
      <c r="C1234" s="15" t="s">
        <v>6476</v>
      </c>
      <c r="D1234" s="15" t="s">
        <v>499</v>
      </c>
      <c r="E1234" s="8" t="s">
        <v>8650</v>
      </c>
      <c r="F1234" s="8" t="s">
        <v>6</v>
      </c>
      <c r="G1234" s="18" t="s">
        <v>2544</v>
      </c>
      <c r="H1234" s="15">
        <v>1</v>
      </c>
      <c r="I1234" s="15">
        <v>2024</v>
      </c>
      <c r="J1234" s="8" t="s">
        <v>3364</v>
      </c>
      <c r="K1234" s="10" t="s">
        <v>11438</v>
      </c>
    </row>
    <row r="1235" spans="1:11" x14ac:dyDescent="0.35">
      <c r="A1235" s="15" t="s">
        <v>6477</v>
      </c>
      <c r="B1235" s="15" t="s">
        <v>6478</v>
      </c>
      <c r="C1235" s="15" t="s">
        <v>6479</v>
      </c>
      <c r="D1235" s="15" t="s">
        <v>499</v>
      </c>
      <c r="E1235" s="8" t="s">
        <v>8650</v>
      </c>
      <c r="F1235" s="8" t="s">
        <v>6</v>
      </c>
      <c r="G1235" s="18" t="s">
        <v>2544</v>
      </c>
      <c r="H1235" s="15">
        <v>1</v>
      </c>
      <c r="I1235" s="15">
        <v>2024</v>
      </c>
      <c r="J1235" s="8" t="s">
        <v>3364</v>
      </c>
      <c r="K1235" s="10" t="s">
        <v>11439</v>
      </c>
    </row>
    <row r="1236" spans="1:11" x14ac:dyDescent="0.35">
      <c r="A1236" s="15" t="s">
        <v>6480</v>
      </c>
      <c r="B1236" s="15" t="s">
        <v>6481</v>
      </c>
      <c r="C1236" s="15" t="s">
        <v>6482</v>
      </c>
      <c r="D1236" s="15" t="s">
        <v>503</v>
      </c>
      <c r="E1236" s="8" t="s">
        <v>8650</v>
      </c>
      <c r="F1236" s="8" t="s">
        <v>6</v>
      </c>
      <c r="G1236" s="18" t="s">
        <v>2544</v>
      </c>
      <c r="H1236" s="15">
        <v>1</v>
      </c>
      <c r="I1236" s="15">
        <v>2024</v>
      </c>
      <c r="J1236" s="8" t="s">
        <v>3364</v>
      </c>
      <c r="K1236" s="10" t="s">
        <v>11440</v>
      </c>
    </row>
    <row r="1237" spans="1:11" x14ac:dyDescent="0.35">
      <c r="A1237" s="15" t="s">
        <v>6483</v>
      </c>
      <c r="B1237" s="15" t="s">
        <v>6484</v>
      </c>
      <c r="C1237" s="15" t="s">
        <v>3820</v>
      </c>
      <c r="D1237" s="15" t="s">
        <v>503</v>
      </c>
      <c r="E1237" s="8" t="s">
        <v>8650</v>
      </c>
      <c r="F1237" s="8" t="s">
        <v>6</v>
      </c>
      <c r="G1237" s="18" t="s">
        <v>2544</v>
      </c>
      <c r="H1237" s="15">
        <v>1</v>
      </c>
      <c r="I1237" s="15">
        <v>2024</v>
      </c>
      <c r="J1237" s="8" t="s">
        <v>3364</v>
      </c>
      <c r="K1237" s="10" t="s">
        <v>11441</v>
      </c>
    </row>
    <row r="1238" spans="1:11" x14ac:dyDescent="0.35">
      <c r="A1238" s="15" t="s">
        <v>6485</v>
      </c>
      <c r="B1238" s="15" t="s">
        <v>6486</v>
      </c>
      <c r="C1238" s="15" t="s">
        <v>8820</v>
      </c>
      <c r="D1238" s="15" t="s">
        <v>499</v>
      </c>
      <c r="E1238" s="8" t="s">
        <v>8650</v>
      </c>
      <c r="F1238" s="8" t="s">
        <v>6</v>
      </c>
      <c r="G1238" s="18" t="s">
        <v>2544</v>
      </c>
      <c r="H1238" s="15">
        <v>1</v>
      </c>
      <c r="I1238" s="15">
        <v>2024</v>
      </c>
      <c r="J1238" s="8" t="s">
        <v>3364</v>
      </c>
      <c r="K1238" s="10" t="s">
        <v>11442</v>
      </c>
    </row>
    <row r="1239" spans="1:11" x14ac:dyDescent="0.35">
      <c r="A1239" s="15" t="s">
        <v>6487</v>
      </c>
      <c r="B1239" s="15" t="s">
        <v>6488</v>
      </c>
      <c r="C1239" s="15" t="s">
        <v>5835</v>
      </c>
      <c r="D1239" s="15" t="s">
        <v>503</v>
      </c>
      <c r="E1239" s="8" t="s">
        <v>8650</v>
      </c>
      <c r="F1239" s="8" t="s">
        <v>6</v>
      </c>
      <c r="G1239" s="18" t="s">
        <v>2544</v>
      </c>
      <c r="H1239" s="15">
        <v>1</v>
      </c>
      <c r="I1239" s="15">
        <v>2024</v>
      </c>
      <c r="J1239" s="8" t="s">
        <v>3364</v>
      </c>
      <c r="K1239" s="10" t="s">
        <v>11443</v>
      </c>
    </row>
    <row r="1240" spans="1:11" x14ac:dyDescent="0.35">
      <c r="A1240" s="15" t="s">
        <v>6489</v>
      </c>
      <c r="B1240" s="15" t="s">
        <v>6490</v>
      </c>
      <c r="C1240" s="15" t="s">
        <v>6491</v>
      </c>
      <c r="D1240" s="15" t="s">
        <v>499</v>
      </c>
      <c r="E1240" s="8" t="s">
        <v>8650</v>
      </c>
      <c r="F1240" s="8" t="s">
        <v>6</v>
      </c>
      <c r="G1240" s="18" t="s">
        <v>2544</v>
      </c>
      <c r="H1240" s="15">
        <v>1</v>
      </c>
      <c r="I1240" s="15">
        <v>2024</v>
      </c>
      <c r="J1240" s="8" t="s">
        <v>3364</v>
      </c>
      <c r="K1240" s="10" t="s">
        <v>11444</v>
      </c>
    </row>
    <row r="1241" spans="1:11" x14ac:dyDescent="0.35">
      <c r="A1241" s="15" t="s">
        <v>6492</v>
      </c>
      <c r="B1241" s="15" t="s">
        <v>6493</v>
      </c>
      <c r="C1241" s="15" t="s">
        <v>6494</v>
      </c>
      <c r="D1241" s="15" t="s">
        <v>499</v>
      </c>
      <c r="E1241" s="8" t="s">
        <v>8650</v>
      </c>
      <c r="F1241" s="8" t="s">
        <v>6</v>
      </c>
      <c r="G1241" s="18" t="s">
        <v>2544</v>
      </c>
      <c r="H1241" s="15">
        <v>1</v>
      </c>
      <c r="I1241" s="15">
        <v>2024</v>
      </c>
      <c r="J1241" s="8" t="s">
        <v>3364</v>
      </c>
      <c r="K1241" s="10" t="s">
        <v>11445</v>
      </c>
    </row>
    <row r="1242" spans="1:11" x14ac:dyDescent="0.35">
      <c r="A1242" s="15" t="s">
        <v>6495</v>
      </c>
      <c r="B1242" s="15" t="s">
        <v>324</v>
      </c>
      <c r="C1242" s="15" t="s">
        <v>6496</v>
      </c>
      <c r="D1242" s="15" t="s">
        <v>499</v>
      </c>
      <c r="E1242" s="8" t="s">
        <v>8650</v>
      </c>
      <c r="F1242" s="8" t="s">
        <v>6</v>
      </c>
      <c r="G1242" s="18" t="s">
        <v>2544</v>
      </c>
      <c r="H1242" s="15">
        <v>1</v>
      </c>
      <c r="I1242" s="15">
        <v>2024</v>
      </c>
      <c r="J1242" s="8" t="s">
        <v>3364</v>
      </c>
      <c r="K1242" s="10" t="s">
        <v>11446</v>
      </c>
    </row>
    <row r="1243" spans="1:11" x14ac:dyDescent="0.35">
      <c r="A1243" s="15" t="s">
        <v>6497</v>
      </c>
      <c r="B1243" s="15" t="s">
        <v>6498</v>
      </c>
      <c r="C1243" s="15" t="s">
        <v>6499</v>
      </c>
      <c r="D1243" s="15" t="s">
        <v>499</v>
      </c>
      <c r="E1243" s="8" t="s">
        <v>8650</v>
      </c>
      <c r="F1243" s="8" t="s">
        <v>6</v>
      </c>
      <c r="G1243" s="18" t="s">
        <v>2544</v>
      </c>
      <c r="H1243" s="15">
        <v>1</v>
      </c>
      <c r="I1243" s="15">
        <v>2024</v>
      </c>
      <c r="J1243" s="8" t="s">
        <v>3364</v>
      </c>
      <c r="K1243" s="10" t="s">
        <v>11447</v>
      </c>
    </row>
    <row r="1244" spans="1:11" x14ac:dyDescent="0.35">
      <c r="A1244" s="15" t="s">
        <v>6500</v>
      </c>
      <c r="B1244" s="15" t="s">
        <v>6501</v>
      </c>
      <c r="C1244" s="15" t="s">
        <v>6502</v>
      </c>
      <c r="D1244" s="15" t="s">
        <v>499</v>
      </c>
      <c r="E1244" s="8" t="s">
        <v>8650</v>
      </c>
      <c r="F1244" s="8" t="s">
        <v>6</v>
      </c>
      <c r="G1244" s="18" t="s">
        <v>2544</v>
      </c>
      <c r="H1244" s="15">
        <v>1</v>
      </c>
      <c r="I1244" s="15">
        <v>2024</v>
      </c>
      <c r="J1244" s="8" t="s">
        <v>3364</v>
      </c>
      <c r="K1244" s="10" t="s">
        <v>11448</v>
      </c>
    </row>
    <row r="1245" spans="1:11" x14ac:dyDescent="0.35">
      <c r="A1245" s="15" t="s">
        <v>6503</v>
      </c>
      <c r="B1245" s="15" t="s">
        <v>6504</v>
      </c>
      <c r="C1245" s="15" t="s">
        <v>6505</v>
      </c>
      <c r="D1245" s="15" t="s">
        <v>499</v>
      </c>
      <c r="E1245" s="8" t="s">
        <v>8650</v>
      </c>
      <c r="F1245" s="8" t="s">
        <v>6</v>
      </c>
      <c r="G1245" s="18" t="s">
        <v>2544</v>
      </c>
      <c r="H1245" s="15">
        <v>1</v>
      </c>
      <c r="I1245" s="15">
        <v>2024</v>
      </c>
      <c r="J1245" s="8" t="s">
        <v>3364</v>
      </c>
      <c r="K1245" s="10" t="s">
        <v>11449</v>
      </c>
    </row>
    <row r="1246" spans="1:11" x14ac:dyDescent="0.35">
      <c r="A1246" s="15" t="s">
        <v>6506</v>
      </c>
      <c r="B1246" s="15" t="s">
        <v>6507</v>
      </c>
      <c r="C1246" s="15" t="s">
        <v>3215</v>
      </c>
      <c r="D1246" s="15" t="s">
        <v>499</v>
      </c>
      <c r="E1246" s="8" t="s">
        <v>8650</v>
      </c>
      <c r="F1246" s="8" t="s">
        <v>6</v>
      </c>
      <c r="G1246" s="18" t="s">
        <v>2544</v>
      </c>
      <c r="H1246" s="15">
        <v>1</v>
      </c>
      <c r="I1246" s="15">
        <v>2024</v>
      </c>
      <c r="J1246" s="8" t="s">
        <v>3364</v>
      </c>
      <c r="K1246" s="10" t="s">
        <v>11450</v>
      </c>
    </row>
    <row r="1247" spans="1:11" x14ac:dyDescent="0.35">
      <c r="A1247" s="15" t="s">
        <v>6508</v>
      </c>
      <c r="B1247" s="15" t="s">
        <v>6509</v>
      </c>
      <c r="C1247" s="15" t="s">
        <v>6510</v>
      </c>
      <c r="D1247" s="15" t="s">
        <v>499</v>
      </c>
      <c r="E1247" s="8" t="s">
        <v>8650</v>
      </c>
      <c r="F1247" s="8" t="s">
        <v>6</v>
      </c>
      <c r="G1247" s="18" t="s">
        <v>2544</v>
      </c>
      <c r="H1247" s="15">
        <v>1</v>
      </c>
      <c r="I1247" s="15">
        <v>2024</v>
      </c>
      <c r="J1247" s="8" t="s">
        <v>3364</v>
      </c>
      <c r="K1247" s="10" t="s">
        <v>11451</v>
      </c>
    </row>
    <row r="1248" spans="1:11" x14ac:dyDescent="0.35">
      <c r="A1248" s="15" t="s">
        <v>6511</v>
      </c>
      <c r="B1248" s="15" t="s">
        <v>6512</v>
      </c>
      <c r="C1248" s="15" t="s">
        <v>6513</v>
      </c>
      <c r="D1248" s="15" t="s">
        <v>499</v>
      </c>
      <c r="E1248" s="8" t="s">
        <v>8650</v>
      </c>
      <c r="F1248" s="8" t="s">
        <v>6</v>
      </c>
      <c r="G1248" s="18" t="s">
        <v>2544</v>
      </c>
      <c r="H1248" s="15">
        <v>1</v>
      </c>
      <c r="I1248" s="15">
        <v>2024</v>
      </c>
      <c r="J1248" s="8" t="s">
        <v>3364</v>
      </c>
      <c r="K1248" s="10" t="s">
        <v>11452</v>
      </c>
    </row>
    <row r="1249" spans="1:11" x14ac:dyDescent="0.35">
      <c r="A1249" s="15" t="s">
        <v>6514</v>
      </c>
      <c r="B1249" s="15" t="s">
        <v>6515</v>
      </c>
      <c r="C1249" s="15" t="s">
        <v>6516</v>
      </c>
      <c r="D1249" s="15" t="s">
        <v>499</v>
      </c>
      <c r="E1249" s="8" t="s">
        <v>8650</v>
      </c>
      <c r="F1249" s="8" t="s">
        <v>6</v>
      </c>
      <c r="G1249" s="18" t="s">
        <v>2544</v>
      </c>
      <c r="H1249" s="15">
        <v>1</v>
      </c>
      <c r="I1249" s="15">
        <v>2024</v>
      </c>
      <c r="J1249" s="8" t="s">
        <v>3364</v>
      </c>
      <c r="K1249" s="10" t="s">
        <v>11453</v>
      </c>
    </row>
    <row r="1250" spans="1:11" x14ac:dyDescent="0.35">
      <c r="A1250" s="15" t="s">
        <v>587</v>
      </c>
      <c r="B1250" s="15" t="s">
        <v>6517</v>
      </c>
      <c r="C1250" s="15" t="s">
        <v>6518</v>
      </c>
      <c r="D1250" s="15" t="s">
        <v>499</v>
      </c>
      <c r="E1250" s="8" t="s">
        <v>8650</v>
      </c>
      <c r="F1250" s="8" t="s">
        <v>6</v>
      </c>
      <c r="G1250" s="18" t="s">
        <v>2544</v>
      </c>
      <c r="H1250" s="15">
        <v>1</v>
      </c>
      <c r="I1250" s="15">
        <v>2024</v>
      </c>
      <c r="J1250" s="8" t="s">
        <v>3364</v>
      </c>
      <c r="K1250" s="10" t="s">
        <v>11454</v>
      </c>
    </row>
    <row r="1251" spans="1:11" x14ac:dyDescent="0.35">
      <c r="A1251" s="15" t="s">
        <v>6519</v>
      </c>
      <c r="B1251" s="15" t="s">
        <v>6520</v>
      </c>
      <c r="C1251" s="15" t="s">
        <v>3238</v>
      </c>
      <c r="D1251" s="15" t="s">
        <v>503</v>
      </c>
      <c r="E1251" s="8" t="s">
        <v>8650</v>
      </c>
      <c r="F1251" s="8" t="s">
        <v>6</v>
      </c>
      <c r="G1251" s="18" t="s">
        <v>2544</v>
      </c>
      <c r="H1251" s="15">
        <v>1</v>
      </c>
      <c r="I1251" s="15">
        <v>2024</v>
      </c>
      <c r="J1251" s="8" t="s">
        <v>3364</v>
      </c>
      <c r="K1251" s="10" t="s">
        <v>11455</v>
      </c>
    </row>
    <row r="1252" spans="1:11" x14ac:dyDescent="0.35">
      <c r="A1252" s="15" t="s">
        <v>8997</v>
      </c>
      <c r="B1252" s="15" t="s">
        <v>8912</v>
      </c>
      <c r="C1252" s="15" t="s">
        <v>8821</v>
      </c>
      <c r="D1252" s="15" t="s">
        <v>503</v>
      </c>
      <c r="E1252" s="8" t="s">
        <v>8650</v>
      </c>
      <c r="F1252" s="8" t="s">
        <v>6</v>
      </c>
      <c r="G1252" s="18" t="s">
        <v>2544</v>
      </c>
      <c r="H1252" s="15">
        <v>1</v>
      </c>
      <c r="I1252" s="15">
        <v>2024</v>
      </c>
      <c r="J1252" s="8" t="s">
        <v>3364</v>
      </c>
      <c r="K1252" s="10" t="s">
        <v>11456</v>
      </c>
    </row>
    <row r="1253" spans="1:11" x14ac:dyDescent="0.35">
      <c r="A1253" s="15" t="s">
        <v>6521</v>
      </c>
      <c r="B1253" s="15" t="s">
        <v>6522</v>
      </c>
      <c r="C1253" s="15" t="s">
        <v>6523</v>
      </c>
      <c r="D1253" s="15" t="s">
        <v>499</v>
      </c>
      <c r="E1253" s="8" t="s">
        <v>8650</v>
      </c>
      <c r="F1253" s="8" t="s">
        <v>6</v>
      </c>
      <c r="G1253" s="18" t="s">
        <v>2544</v>
      </c>
      <c r="H1253" s="15">
        <v>1</v>
      </c>
      <c r="I1253" s="15">
        <v>2024</v>
      </c>
      <c r="J1253" s="8" t="s">
        <v>3364</v>
      </c>
      <c r="K1253" s="10" t="s">
        <v>11457</v>
      </c>
    </row>
    <row r="1254" spans="1:11" x14ac:dyDescent="0.35">
      <c r="A1254" s="15" t="s">
        <v>6524</v>
      </c>
      <c r="B1254" s="15" t="s">
        <v>6525</v>
      </c>
      <c r="C1254" s="15" t="s">
        <v>6526</v>
      </c>
      <c r="D1254" s="15" t="s">
        <v>503</v>
      </c>
      <c r="E1254" s="8" t="s">
        <v>8650</v>
      </c>
      <c r="F1254" s="8" t="s">
        <v>6</v>
      </c>
      <c r="G1254" s="18" t="s">
        <v>2544</v>
      </c>
      <c r="H1254" s="15">
        <v>1</v>
      </c>
      <c r="I1254" s="15">
        <v>2024</v>
      </c>
      <c r="J1254" s="8" t="s">
        <v>3364</v>
      </c>
      <c r="K1254" s="10" t="s">
        <v>11458</v>
      </c>
    </row>
    <row r="1255" spans="1:11" x14ac:dyDescent="0.35">
      <c r="A1255" s="15" t="s">
        <v>6527</v>
      </c>
      <c r="B1255" s="15" t="s">
        <v>6528</v>
      </c>
      <c r="C1255" s="15" t="s">
        <v>6529</v>
      </c>
      <c r="D1255" s="15" t="s">
        <v>499</v>
      </c>
      <c r="E1255" s="8" t="s">
        <v>8650</v>
      </c>
      <c r="F1255" s="8" t="s">
        <v>6</v>
      </c>
      <c r="G1255" s="18" t="s">
        <v>2544</v>
      </c>
      <c r="H1255" s="15">
        <v>1</v>
      </c>
      <c r="I1255" s="15">
        <v>2024</v>
      </c>
      <c r="J1255" s="8" t="s">
        <v>3364</v>
      </c>
      <c r="K1255" s="10" t="s">
        <v>11459</v>
      </c>
    </row>
    <row r="1256" spans="1:11" x14ac:dyDescent="0.35">
      <c r="A1256" s="15" t="s">
        <v>6530</v>
      </c>
      <c r="B1256" s="15" t="s">
        <v>6531</v>
      </c>
      <c r="C1256" s="15" t="s">
        <v>3226</v>
      </c>
      <c r="D1256" s="15" t="s">
        <v>503</v>
      </c>
      <c r="E1256" s="8" t="s">
        <v>8650</v>
      </c>
      <c r="F1256" s="8" t="s">
        <v>6</v>
      </c>
      <c r="G1256" s="18" t="s">
        <v>2544</v>
      </c>
      <c r="H1256" s="15">
        <v>1</v>
      </c>
      <c r="I1256" s="15">
        <v>2024</v>
      </c>
      <c r="J1256" s="8" t="s">
        <v>3364</v>
      </c>
      <c r="K1256" s="10" t="s">
        <v>11460</v>
      </c>
    </row>
    <row r="1257" spans="1:11" x14ac:dyDescent="0.35">
      <c r="A1257" s="15" t="s">
        <v>6532</v>
      </c>
      <c r="B1257" s="15" t="s">
        <v>6533</v>
      </c>
      <c r="C1257" s="15" t="s">
        <v>6534</v>
      </c>
      <c r="D1257" s="15" t="s">
        <v>499</v>
      </c>
      <c r="E1257" s="8" t="s">
        <v>8650</v>
      </c>
      <c r="F1257" s="8" t="s">
        <v>6</v>
      </c>
      <c r="G1257" s="18" t="s">
        <v>2544</v>
      </c>
      <c r="H1257" s="15">
        <v>1</v>
      </c>
      <c r="I1257" s="15">
        <v>2024</v>
      </c>
      <c r="J1257" s="8" t="s">
        <v>3364</v>
      </c>
      <c r="K1257" s="10" t="s">
        <v>11461</v>
      </c>
    </row>
    <row r="1258" spans="1:11" x14ac:dyDescent="0.35">
      <c r="A1258" s="15" t="s">
        <v>6535</v>
      </c>
      <c r="B1258" s="15" t="s">
        <v>6536</v>
      </c>
      <c r="C1258" s="15" t="s">
        <v>2014</v>
      </c>
      <c r="D1258" s="15" t="s">
        <v>499</v>
      </c>
      <c r="E1258" s="8" t="s">
        <v>8650</v>
      </c>
      <c r="F1258" s="8" t="s">
        <v>6</v>
      </c>
      <c r="G1258" s="18" t="s">
        <v>2544</v>
      </c>
      <c r="H1258" s="15">
        <v>1</v>
      </c>
      <c r="I1258" s="15">
        <v>2024</v>
      </c>
      <c r="J1258" s="8" t="s">
        <v>3364</v>
      </c>
      <c r="K1258" s="10" t="s">
        <v>11462</v>
      </c>
    </row>
    <row r="1259" spans="1:11" x14ac:dyDescent="0.35">
      <c r="A1259" s="15" t="s">
        <v>6537</v>
      </c>
      <c r="B1259" s="15" t="s">
        <v>6538</v>
      </c>
      <c r="C1259" s="15" t="s">
        <v>2052</v>
      </c>
      <c r="D1259" s="15" t="s">
        <v>499</v>
      </c>
      <c r="E1259" s="8" t="s">
        <v>8650</v>
      </c>
      <c r="F1259" s="8" t="s">
        <v>6</v>
      </c>
      <c r="G1259" s="18" t="s">
        <v>2544</v>
      </c>
      <c r="H1259" s="15">
        <v>1</v>
      </c>
      <c r="I1259" s="15">
        <v>2024</v>
      </c>
      <c r="J1259" s="8" t="s">
        <v>3364</v>
      </c>
      <c r="K1259" s="10" t="s">
        <v>11463</v>
      </c>
    </row>
    <row r="1260" spans="1:11" x14ac:dyDescent="0.35">
      <c r="A1260" s="15" t="s">
        <v>6539</v>
      </c>
      <c r="B1260" s="15" t="s">
        <v>6540</v>
      </c>
      <c r="C1260" s="15" t="s">
        <v>6541</v>
      </c>
      <c r="D1260" s="15" t="s">
        <v>499</v>
      </c>
      <c r="E1260" s="8" t="s">
        <v>8650</v>
      </c>
      <c r="F1260" s="8" t="s">
        <v>6</v>
      </c>
      <c r="G1260" s="18" t="s">
        <v>2544</v>
      </c>
      <c r="H1260" s="15">
        <v>1</v>
      </c>
      <c r="I1260" s="15">
        <v>2024</v>
      </c>
      <c r="J1260" s="8" t="s">
        <v>3364</v>
      </c>
      <c r="K1260" s="10" t="s">
        <v>11464</v>
      </c>
    </row>
    <row r="1261" spans="1:11" x14ac:dyDescent="0.35">
      <c r="A1261" s="15" t="s">
        <v>8670</v>
      </c>
      <c r="B1261" s="15" t="s">
        <v>8719</v>
      </c>
      <c r="C1261" s="15" t="s">
        <v>8756</v>
      </c>
      <c r="D1261" s="15" t="s">
        <v>499</v>
      </c>
      <c r="E1261" s="9" t="s">
        <v>8644</v>
      </c>
      <c r="F1261" s="8" t="s">
        <v>6</v>
      </c>
      <c r="G1261" s="18" t="s">
        <v>2544</v>
      </c>
      <c r="H1261" s="15">
        <v>1</v>
      </c>
      <c r="I1261" s="15">
        <v>2024</v>
      </c>
      <c r="J1261" s="8" t="s">
        <v>3364</v>
      </c>
      <c r="K1261" s="10" t="s">
        <v>11465</v>
      </c>
    </row>
    <row r="1262" spans="1:11" x14ac:dyDescent="0.35">
      <c r="A1262" s="15" t="s">
        <v>6752</v>
      </c>
      <c r="B1262" s="15" t="s">
        <v>8720</v>
      </c>
      <c r="C1262" s="15" t="s">
        <v>8757</v>
      </c>
      <c r="D1262" s="15" t="s">
        <v>499</v>
      </c>
      <c r="E1262" s="9" t="s">
        <v>8644</v>
      </c>
      <c r="F1262" s="8" t="s">
        <v>6</v>
      </c>
      <c r="G1262" s="18" t="s">
        <v>2544</v>
      </c>
      <c r="H1262" s="15">
        <v>1</v>
      </c>
      <c r="I1262" s="15">
        <v>2024</v>
      </c>
      <c r="J1262" s="8" t="s">
        <v>3364</v>
      </c>
      <c r="K1262" s="10" t="s">
        <v>11466</v>
      </c>
    </row>
    <row r="1263" spans="1:11" x14ac:dyDescent="0.35">
      <c r="A1263" s="15" t="s">
        <v>8671</v>
      </c>
      <c r="B1263" s="15" t="s">
        <v>8721</v>
      </c>
      <c r="C1263" s="15" t="s">
        <v>3756</v>
      </c>
      <c r="D1263" s="15" t="s">
        <v>499</v>
      </c>
      <c r="E1263" s="9" t="s">
        <v>8644</v>
      </c>
      <c r="F1263" s="8" t="s">
        <v>6</v>
      </c>
      <c r="G1263" s="18" t="s">
        <v>2544</v>
      </c>
      <c r="H1263" s="15">
        <v>1</v>
      </c>
      <c r="I1263" s="15">
        <v>2024</v>
      </c>
      <c r="J1263" s="8" t="s">
        <v>3364</v>
      </c>
      <c r="K1263" s="10" t="s">
        <v>11467</v>
      </c>
    </row>
    <row r="1264" spans="1:11" x14ac:dyDescent="0.35">
      <c r="A1264" s="15" t="s">
        <v>8672</v>
      </c>
      <c r="B1264" s="15" t="s">
        <v>8722</v>
      </c>
      <c r="C1264" s="15" t="s">
        <v>8758</v>
      </c>
      <c r="D1264" s="15" t="s">
        <v>499</v>
      </c>
      <c r="E1264" s="9" t="s">
        <v>8644</v>
      </c>
      <c r="F1264" s="8" t="s">
        <v>6</v>
      </c>
      <c r="G1264" s="18" t="s">
        <v>2544</v>
      </c>
      <c r="H1264" s="15">
        <v>1</v>
      </c>
      <c r="I1264" s="15">
        <v>2024</v>
      </c>
      <c r="J1264" s="8" t="s">
        <v>3364</v>
      </c>
      <c r="K1264" s="10" t="s">
        <v>11468</v>
      </c>
    </row>
    <row r="1265" spans="1:11" x14ac:dyDescent="0.35">
      <c r="A1265" s="15" t="s">
        <v>6753</v>
      </c>
      <c r="B1265" s="15" t="s">
        <v>8723</v>
      </c>
      <c r="C1265" s="15" t="s">
        <v>6754</v>
      </c>
      <c r="D1265" s="15" t="s">
        <v>499</v>
      </c>
      <c r="E1265" s="9" t="s">
        <v>8644</v>
      </c>
      <c r="F1265" s="8" t="s">
        <v>6</v>
      </c>
      <c r="G1265" s="18" t="s">
        <v>2544</v>
      </c>
      <c r="H1265" s="15">
        <v>1</v>
      </c>
      <c r="I1265" s="15">
        <v>2024</v>
      </c>
      <c r="J1265" s="8" t="s">
        <v>3364</v>
      </c>
      <c r="K1265" s="10" t="s">
        <v>11469</v>
      </c>
    </row>
    <row r="1266" spans="1:11" x14ac:dyDescent="0.35">
      <c r="A1266" s="15" t="s">
        <v>8673</v>
      </c>
      <c r="B1266" s="15" t="s">
        <v>3341</v>
      </c>
      <c r="C1266" s="15" t="s">
        <v>3342</v>
      </c>
      <c r="D1266" s="15" t="s">
        <v>503</v>
      </c>
      <c r="E1266" s="9" t="s">
        <v>8644</v>
      </c>
      <c r="F1266" s="8" t="s">
        <v>6</v>
      </c>
      <c r="G1266" s="18" t="s">
        <v>2544</v>
      </c>
      <c r="H1266" s="15">
        <v>1</v>
      </c>
      <c r="I1266" s="15">
        <v>2024</v>
      </c>
      <c r="J1266" s="8" t="s">
        <v>3364</v>
      </c>
      <c r="K1266" s="10" t="s">
        <v>11470</v>
      </c>
    </row>
    <row r="1267" spans="1:11" x14ac:dyDescent="0.35">
      <c r="A1267" s="15" t="s">
        <v>56</v>
      </c>
      <c r="B1267" s="15" t="s">
        <v>8724</v>
      </c>
      <c r="C1267" s="15" t="s">
        <v>8066</v>
      </c>
      <c r="D1267" s="15" t="s">
        <v>503</v>
      </c>
      <c r="E1267" s="9" t="s">
        <v>8644</v>
      </c>
      <c r="F1267" s="8" t="s">
        <v>6</v>
      </c>
      <c r="G1267" s="18" t="s">
        <v>2544</v>
      </c>
      <c r="H1267" s="15">
        <v>1</v>
      </c>
      <c r="I1267" s="15">
        <v>2024</v>
      </c>
      <c r="J1267" s="8" t="s">
        <v>3364</v>
      </c>
      <c r="K1267" s="10" t="s">
        <v>11471</v>
      </c>
    </row>
    <row r="1268" spans="1:11" x14ac:dyDescent="0.35">
      <c r="A1268" s="15" t="s">
        <v>8674</v>
      </c>
      <c r="B1268" s="15" t="s">
        <v>8725</v>
      </c>
      <c r="C1268" s="15" t="s">
        <v>8759</v>
      </c>
      <c r="D1268" s="15" t="s">
        <v>499</v>
      </c>
      <c r="E1268" s="9" t="s">
        <v>8644</v>
      </c>
      <c r="F1268" s="8" t="s">
        <v>6</v>
      </c>
      <c r="G1268" s="18" t="s">
        <v>2544</v>
      </c>
      <c r="H1268" s="15">
        <v>1</v>
      </c>
      <c r="I1268" s="15">
        <v>2024</v>
      </c>
      <c r="J1268" s="8" t="s">
        <v>3364</v>
      </c>
      <c r="K1268" s="10" t="s">
        <v>11472</v>
      </c>
    </row>
    <row r="1269" spans="1:11" x14ac:dyDescent="0.35">
      <c r="A1269" s="15" t="s">
        <v>6755</v>
      </c>
      <c r="B1269" s="15" t="s">
        <v>8726</v>
      </c>
      <c r="C1269" s="15" t="s">
        <v>8760</v>
      </c>
      <c r="D1269" s="15" t="s">
        <v>499</v>
      </c>
      <c r="E1269" s="9" t="s">
        <v>8644</v>
      </c>
      <c r="F1269" s="8" t="s">
        <v>6</v>
      </c>
      <c r="G1269" s="18" t="s">
        <v>2544</v>
      </c>
      <c r="H1269" s="15">
        <v>1</v>
      </c>
      <c r="I1269" s="15">
        <v>2024</v>
      </c>
      <c r="J1269" s="8" t="s">
        <v>3364</v>
      </c>
      <c r="K1269" s="10" t="s">
        <v>11473</v>
      </c>
    </row>
    <row r="1270" spans="1:11" x14ac:dyDescent="0.35">
      <c r="A1270" s="15" t="s">
        <v>8675</v>
      </c>
      <c r="B1270" s="15" t="s">
        <v>8727</v>
      </c>
      <c r="C1270" s="15" t="s">
        <v>6756</v>
      </c>
      <c r="D1270" s="15" t="s">
        <v>503</v>
      </c>
      <c r="E1270" s="9" t="s">
        <v>8644</v>
      </c>
      <c r="F1270" s="8" t="s">
        <v>6</v>
      </c>
      <c r="G1270" s="18" t="s">
        <v>2544</v>
      </c>
      <c r="H1270" s="15">
        <v>1</v>
      </c>
      <c r="I1270" s="15">
        <v>2024</v>
      </c>
      <c r="J1270" s="8" t="s">
        <v>3364</v>
      </c>
      <c r="K1270" s="10" t="s">
        <v>11474</v>
      </c>
    </row>
    <row r="1271" spans="1:11" x14ac:dyDescent="0.35">
      <c r="A1271" s="15" t="s">
        <v>8676</v>
      </c>
      <c r="B1271" s="15" t="s">
        <v>8728</v>
      </c>
      <c r="C1271" s="15" t="s">
        <v>2077</v>
      </c>
      <c r="D1271" s="15" t="s">
        <v>499</v>
      </c>
      <c r="E1271" s="9" t="s">
        <v>8644</v>
      </c>
      <c r="F1271" s="8" t="s">
        <v>6</v>
      </c>
      <c r="G1271" s="18" t="s">
        <v>2544</v>
      </c>
      <c r="H1271" s="15">
        <v>1</v>
      </c>
      <c r="I1271" s="15">
        <v>2024</v>
      </c>
      <c r="J1271" s="8" t="s">
        <v>3364</v>
      </c>
      <c r="K1271" s="10" t="s">
        <v>11475</v>
      </c>
    </row>
    <row r="1272" spans="1:11" x14ac:dyDescent="0.35">
      <c r="A1272" s="15" t="s">
        <v>3343</v>
      </c>
      <c r="B1272" s="15" t="s">
        <v>3344</v>
      </c>
      <c r="C1272" s="15" t="s">
        <v>3345</v>
      </c>
      <c r="D1272" s="15" t="s">
        <v>499</v>
      </c>
      <c r="E1272" s="9" t="s">
        <v>8644</v>
      </c>
      <c r="F1272" s="8" t="s">
        <v>6</v>
      </c>
      <c r="G1272" s="18" t="s">
        <v>2544</v>
      </c>
      <c r="H1272" s="15">
        <v>1</v>
      </c>
      <c r="I1272" s="15">
        <v>2024</v>
      </c>
      <c r="J1272" s="8" t="s">
        <v>3364</v>
      </c>
      <c r="K1272" s="10" t="s">
        <v>11476</v>
      </c>
    </row>
    <row r="1273" spans="1:11" x14ac:dyDescent="0.35">
      <c r="A1273" s="15" t="s">
        <v>8677</v>
      </c>
      <c r="B1273" s="15" t="s">
        <v>8729</v>
      </c>
      <c r="C1273" s="15" t="s">
        <v>6757</v>
      </c>
      <c r="D1273" s="15" t="s">
        <v>499</v>
      </c>
      <c r="E1273" s="9" t="s">
        <v>8644</v>
      </c>
      <c r="F1273" s="8" t="s">
        <v>6</v>
      </c>
      <c r="G1273" s="18" t="s">
        <v>2544</v>
      </c>
      <c r="H1273" s="15">
        <v>1</v>
      </c>
      <c r="I1273" s="15">
        <v>2024</v>
      </c>
      <c r="J1273" s="8" t="s">
        <v>3364</v>
      </c>
      <c r="K1273" s="10" t="s">
        <v>11477</v>
      </c>
    </row>
    <row r="1274" spans="1:11" x14ac:dyDescent="0.35">
      <c r="A1274" s="15" t="s">
        <v>8678</v>
      </c>
      <c r="B1274" s="15" t="s">
        <v>6758</v>
      </c>
      <c r="C1274" s="15" t="s">
        <v>3035</v>
      </c>
      <c r="D1274" s="15" t="s">
        <v>503</v>
      </c>
      <c r="E1274" s="9" t="s">
        <v>8644</v>
      </c>
      <c r="F1274" s="8" t="s">
        <v>6</v>
      </c>
      <c r="G1274" s="18" t="s">
        <v>2544</v>
      </c>
      <c r="H1274" s="15">
        <v>1</v>
      </c>
      <c r="I1274" s="15">
        <v>2024</v>
      </c>
      <c r="J1274" s="8" t="s">
        <v>3364</v>
      </c>
      <c r="K1274" s="10" t="s">
        <v>11478</v>
      </c>
    </row>
    <row r="1275" spans="1:11" x14ac:dyDescent="0.35">
      <c r="A1275" s="15" t="s">
        <v>6759</v>
      </c>
      <c r="B1275" s="15" t="s">
        <v>8730</v>
      </c>
      <c r="C1275" s="15" t="s">
        <v>6760</v>
      </c>
      <c r="D1275" s="15" t="s">
        <v>499</v>
      </c>
      <c r="E1275" s="9" t="s">
        <v>8644</v>
      </c>
      <c r="F1275" s="8" t="s">
        <v>6</v>
      </c>
      <c r="G1275" s="18" t="s">
        <v>2544</v>
      </c>
      <c r="H1275" s="15">
        <v>1</v>
      </c>
      <c r="I1275" s="15">
        <v>2024</v>
      </c>
      <c r="J1275" s="8" t="s">
        <v>3364</v>
      </c>
      <c r="K1275" s="10" t="s">
        <v>11479</v>
      </c>
    </row>
    <row r="1276" spans="1:11" x14ac:dyDescent="0.35">
      <c r="A1276" s="15" t="s">
        <v>8679</v>
      </c>
      <c r="B1276" s="15" t="s">
        <v>8913</v>
      </c>
      <c r="C1276" s="15" t="s">
        <v>8761</v>
      </c>
      <c r="D1276" s="15" t="s">
        <v>503</v>
      </c>
      <c r="E1276" s="9" t="s">
        <v>8644</v>
      </c>
      <c r="F1276" s="8" t="s">
        <v>6</v>
      </c>
      <c r="G1276" s="18" t="s">
        <v>2544</v>
      </c>
      <c r="H1276" s="15">
        <v>1</v>
      </c>
      <c r="I1276" s="15">
        <v>2024</v>
      </c>
      <c r="J1276" s="8" t="s">
        <v>3364</v>
      </c>
      <c r="K1276" s="10" t="s">
        <v>11480</v>
      </c>
    </row>
    <row r="1277" spans="1:11" x14ac:dyDescent="0.35">
      <c r="A1277" s="15" t="s">
        <v>8680</v>
      </c>
      <c r="B1277" s="15" t="s">
        <v>8731</v>
      </c>
      <c r="C1277" s="15" t="s">
        <v>3346</v>
      </c>
      <c r="D1277" s="15" t="s">
        <v>503</v>
      </c>
      <c r="E1277" s="9" t="s">
        <v>8644</v>
      </c>
      <c r="F1277" s="8" t="s">
        <v>6</v>
      </c>
      <c r="G1277" s="18" t="s">
        <v>2544</v>
      </c>
      <c r="H1277" s="15">
        <v>1</v>
      </c>
      <c r="I1277" s="15">
        <v>2024</v>
      </c>
      <c r="J1277" s="8" t="s">
        <v>3364</v>
      </c>
      <c r="K1277" s="10" t="s">
        <v>11481</v>
      </c>
    </row>
    <row r="1278" spans="1:11" x14ac:dyDescent="0.35">
      <c r="A1278" s="15" t="s">
        <v>8681</v>
      </c>
      <c r="B1278" s="15" t="s">
        <v>8732</v>
      </c>
      <c r="C1278" s="15" t="s">
        <v>3007</v>
      </c>
      <c r="D1278" s="15" t="s">
        <v>503</v>
      </c>
      <c r="E1278" s="9" t="s">
        <v>8644</v>
      </c>
      <c r="F1278" s="8" t="s">
        <v>6</v>
      </c>
      <c r="G1278" s="18" t="s">
        <v>2544</v>
      </c>
      <c r="H1278" s="15">
        <v>1</v>
      </c>
      <c r="I1278" s="15">
        <v>2024</v>
      </c>
      <c r="J1278" s="8" t="s">
        <v>3364</v>
      </c>
      <c r="K1278" s="10" t="s">
        <v>11482</v>
      </c>
    </row>
    <row r="1279" spans="1:11" x14ac:dyDescent="0.35">
      <c r="A1279" s="15" t="s">
        <v>8682</v>
      </c>
      <c r="B1279" s="15" t="s">
        <v>8733</v>
      </c>
      <c r="C1279" s="15" t="s">
        <v>6761</v>
      </c>
      <c r="D1279" s="15" t="s">
        <v>499</v>
      </c>
      <c r="E1279" s="9" t="s">
        <v>8644</v>
      </c>
      <c r="F1279" s="8" t="s">
        <v>6</v>
      </c>
      <c r="G1279" s="18" t="s">
        <v>2544</v>
      </c>
      <c r="H1279" s="15">
        <v>1</v>
      </c>
      <c r="I1279" s="15">
        <v>2024</v>
      </c>
      <c r="J1279" s="8" t="s">
        <v>3364</v>
      </c>
      <c r="K1279" s="10" t="s">
        <v>11483</v>
      </c>
    </row>
    <row r="1280" spans="1:11" x14ac:dyDescent="0.35">
      <c r="A1280" s="15" t="s">
        <v>6762</v>
      </c>
      <c r="B1280" s="15" t="s">
        <v>6763</v>
      </c>
      <c r="C1280" s="15" t="s">
        <v>6760</v>
      </c>
      <c r="D1280" s="15" t="s">
        <v>503</v>
      </c>
      <c r="E1280" s="9" t="s">
        <v>8644</v>
      </c>
      <c r="F1280" s="8" t="s">
        <v>6</v>
      </c>
      <c r="G1280" s="18" t="s">
        <v>2544</v>
      </c>
      <c r="H1280" s="15">
        <v>1</v>
      </c>
      <c r="I1280" s="15">
        <v>2024</v>
      </c>
      <c r="J1280" s="8" t="s">
        <v>3364</v>
      </c>
      <c r="K1280" s="10" t="s">
        <v>11484</v>
      </c>
    </row>
    <row r="1281" spans="1:11" x14ac:dyDescent="0.35">
      <c r="A1281" s="15" t="s">
        <v>8683</v>
      </c>
      <c r="B1281" s="15" t="s">
        <v>8734</v>
      </c>
      <c r="C1281" s="15" t="s">
        <v>6764</v>
      </c>
      <c r="D1281" s="15" t="s">
        <v>499</v>
      </c>
      <c r="E1281" s="9" t="s">
        <v>8644</v>
      </c>
      <c r="F1281" s="8" t="s">
        <v>6</v>
      </c>
      <c r="G1281" s="18" t="s">
        <v>2544</v>
      </c>
      <c r="H1281" s="15">
        <v>1</v>
      </c>
      <c r="I1281" s="15">
        <v>2024</v>
      </c>
      <c r="J1281" s="8" t="s">
        <v>3364</v>
      </c>
      <c r="K1281" s="10" t="s">
        <v>11485</v>
      </c>
    </row>
    <row r="1282" spans="1:11" x14ac:dyDescent="0.35">
      <c r="A1282" s="15" t="s">
        <v>8684</v>
      </c>
      <c r="B1282" s="15" t="s">
        <v>8735</v>
      </c>
      <c r="C1282" s="15" t="s">
        <v>8762</v>
      </c>
      <c r="D1282" s="15" t="s">
        <v>499</v>
      </c>
      <c r="E1282" s="9" t="s">
        <v>8644</v>
      </c>
      <c r="F1282" s="8" t="s">
        <v>6</v>
      </c>
      <c r="G1282" s="18" t="s">
        <v>2544</v>
      </c>
      <c r="H1282" s="15">
        <v>1</v>
      </c>
      <c r="I1282" s="15">
        <v>2024</v>
      </c>
      <c r="J1282" s="8" t="s">
        <v>3364</v>
      </c>
      <c r="K1282" s="10" t="s">
        <v>11486</v>
      </c>
    </row>
    <row r="1283" spans="1:11" x14ac:dyDescent="0.35">
      <c r="A1283" s="15" t="s">
        <v>8685</v>
      </c>
      <c r="B1283" s="15" t="s">
        <v>8736</v>
      </c>
      <c r="C1283" s="15" t="s">
        <v>6765</v>
      </c>
      <c r="D1283" s="15" t="s">
        <v>499</v>
      </c>
      <c r="E1283" s="9" t="s">
        <v>8644</v>
      </c>
      <c r="F1283" s="8" t="s">
        <v>6</v>
      </c>
      <c r="G1283" s="18" t="s">
        <v>2544</v>
      </c>
      <c r="H1283" s="15">
        <v>1</v>
      </c>
      <c r="I1283" s="15">
        <v>2024</v>
      </c>
      <c r="J1283" s="8" t="s">
        <v>3364</v>
      </c>
      <c r="K1283" s="10" t="s">
        <v>11487</v>
      </c>
    </row>
    <row r="1284" spans="1:11" x14ac:dyDescent="0.35">
      <c r="A1284" s="15" t="s">
        <v>3347</v>
      </c>
      <c r="B1284" s="15" t="s">
        <v>3348</v>
      </c>
      <c r="C1284" s="15" t="s">
        <v>3349</v>
      </c>
      <c r="D1284" s="15" t="s">
        <v>499</v>
      </c>
      <c r="E1284" s="9" t="s">
        <v>8644</v>
      </c>
      <c r="F1284" s="8" t="s">
        <v>6</v>
      </c>
      <c r="G1284" s="18" t="s">
        <v>2544</v>
      </c>
      <c r="H1284" s="15">
        <v>1</v>
      </c>
      <c r="I1284" s="15">
        <v>2024</v>
      </c>
      <c r="J1284" s="8" t="s">
        <v>3364</v>
      </c>
      <c r="K1284" s="10" t="s">
        <v>11488</v>
      </c>
    </row>
    <row r="1285" spans="1:11" x14ac:dyDescent="0.35">
      <c r="A1285" s="15" t="s">
        <v>8686</v>
      </c>
      <c r="B1285" s="15" t="s">
        <v>8737</v>
      </c>
      <c r="C1285" s="15" t="s">
        <v>6328</v>
      </c>
      <c r="D1285" s="15" t="s">
        <v>499</v>
      </c>
      <c r="E1285" s="9" t="s">
        <v>8644</v>
      </c>
      <c r="F1285" s="8" t="s">
        <v>6</v>
      </c>
      <c r="G1285" s="18" t="s">
        <v>2544</v>
      </c>
      <c r="H1285" s="15">
        <v>1</v>
      </c>
      <c r="I1285" s="15">
        <v>2024</v>
      </c>
      <c r="J1285" s="8" t="s">
        <v>3364</v>
      </c>
      <c r="K1285" s="10" t="s">
        <v>11489</v>
      </c>
    </row>
    <row r="1286" spans="1:11" x14ac:dyDescent="0.35">
      <c r="A1286" s="15" t="s">
        <v>8687</v>
      </c>
      <c r="B1286" s="15" t="s">
        <v>8738</v>
      </c>
      <c r="C1286" s="15" t="s">
        <v>6766</v>
      </c>
      <c r="D1286" s="15" t="s">
        <v>499</v>
      </c>
      <c r="E1286" s="9" t="s">
        <v>8644</v>
      </c>
      <c r="F1286" s="8" t="s">
        <v>6</v>
      </c>
      <c r="G1286" s="18" t="s">
        <v>2544</v>
      </c>
      <c r="H1286" s="15">
        <v>1</v>
      </c>
      <c r="I1286" s="15">
        <v>2024</v>
      </c>
      <c r="J1286" s="8" t="s">
        <v>3364</v>
      </c>
      <c r="K1286" s="10" t="s">
        <v>11490</v>
      </c>
    </row>
    <row r="1287" spans="1:11" x14ac:dyDescent="0.35">
      <c r="A1287" s="15" t="s">
        <v>8688</v>
      </c>
      <c r="B1287" s="15" t="s">
        <v>8739</v>
      </c>
      <c r="C1287" s="15" t="s">
        <v>6767</v>
      </c>
      <c r="D1287" s="15" t="s">
        <v>499</v>
      </c>
      <c r="E1287" s="9" t="s">
        <v>8644</v>
      </c>
      <c r="F1287" s="8" t="s">
        <v>6</v>
      </c>
      <c r="G1287" s="18" t="s">
        <v>2544</v>
      </c>
      <c r="H1287" s="15">
        <v>1</v>
      </c>
      <c r="I1287" s="15">
        <v>2024</v>
      </c>
      <c r="J1287" s="8" t="s">
        <v>3364</v>
      </c>
      <c r="K1287" s="10" t="s">
        <v>11491</v>
      </c>
    </row>
    <row r="1288" spans="1:11" x14ac:dyDescent="0.35">
      <c r="A1288" s="15" t="s">
        <v>8689</v>
      </c>
      <c r="B1288" s="15" t="s">
        <v>6768</v>
      </c>
      <c r="C1288" s="15" t="s">
        <v>6769</v>
      </c>
      <c r="D1288" s="15" t="s">
        <v>503</v>
      </c>
      <c r="E1288" s="9" t="s">
        <v>8644</v>
      </c>
      <c r="F1288" s="8" t="s">
        <v>6</v>
      </c>
      <c r="G1288" s="18" t="s">
        <v>2544</v>
      </c>
      <c r="H1288" s="15">
        <v>1</v>
      </c>
      <c r="I1288" s="15">
        <v>2024</v>
      </c>
      <c r="J1288" s="8" t="s">
        <v>3364</v>
      </c>
      <c r="K1288" s="10" t="s">
        <v>11492</v>
      </c>
    </row>
    <row r="1289" spans="1:11" x14ac:dyDescent="0.35">
      <c r="A1289" s="15" t="s">
        <v>8690</v>
      </c>
      <c r="B1289" s="15" t="s">
        <v>8740</v>
      </c>
      <c r="C1289" s="15" t="s">
        <v>6770</v>
      </c>
      <c r="D1289" s="15" t="s">
        <v>499</v>
      </c>
      <c r="E1289" s="9" t="s">
        <v>8644</v>
      </c>
      <c r="F1289" s="8" t="s">
        <v>6</v>
      </c>
      <c r="G1289" s="18" t="s">
        <v>2544</v>
      </c>
      <c r="H1289" s="15">
        <v>1</v>
      </c>
      <c r="I1289" s="15">
        <v>2024</v>
      </c>
      <c r="J1289" s="8" t="s">
        <v>3364</v>
      </c>
      <c r="K1289" s="10" t="s">
        <v>11493</v>
      </c>
    </row>
    <row r="1290" spans="1:11" x14ac:dyDescent="0.35">
      <c r="A1290" s="15" t="s">
        <v>8691</v>
      </c>
      <c r="B1290" s="15" t="s">
        <v>8741</v>
      </c>
      <c r="C1290" s="15" t="s">
        <v>3350</v>
      </c>
      <c r="D1290" s="15" t="s">
        <v>503</v>
      </c>
      <c r="E1290" s="9" t="s">
        <v>8644</v>
      </c>
      <c r="F1290" s="8" t="s">
        <v>6</v>
      </c>
      <c r="G1290" s="18" t="s">
        <v>2544</v>
      </c>
      <c r="H1290" s="15">
        <v>1</v>
      </c>
      <c r="I1290" s="15">
        <v>2024</v>
      </c>
      <c r="J1290" s="8" t="s">
        <v>3364</v>
      </c>
      <c r="K1290" s="10" t="s">
        <v>11494</v>
      </c>
    </row>
    <row r="1291" spans="1:11" x14ac:dyDescent="0.35">
      <c r="A1291" s="15" t="s">
        <v>8692</v>
      </c>
      <c r="B1291" s="15" t="s">
        <v>3351</v>
      </c>
      <c r="C1291" s="15" t="s">
        <v>3352</v>
      </c>
      <c r="D1291" s="15" t="s">
        <v>503</v>
      </c>
      <c r="E1291" s="9" t="s">
        <v>8644</v>
      </c>
      <c r="F1291" s="8" t="s">
        <v>6</v>
      </c>
      <c r="G1291" s="18" t="s">
        <v>2544</v>
      </c>
      <c r="H1291" s="15">
        <v>1</v>
      </c>
      <c r="I1291" s="15">
        <v>2024</v>
      </c>
      <c r="J1291" s="8" t="s">
        <v>3364</v>
      </c>
      <c r="K1291" s="10" t="s">
        <v>11495</v>
      </c>
    </row>
    <row r="1292" spans="1:11" x14ac:dyDescent="0.35">
      <c r="A1292" s="15" t="s">
        <v>8998</v>
      </c>
      <c r="B1292" s="15" t="s">
        <v>8742</v>
      </c>
      <c r="C1292" s="15" t="s">
        <v>8763</v>
      </c>
      <c r="D1292" s="15" t="s">
        <v>499</v>
      </c>
      <c r="E1292" s="9" t="s">
        <v>8644</v>
      </c>
      <c r="F1292" s="8" t="s">
        <v>6</v>
      </c>
      <c r="G1292" s="18" t="s">
        <v>2544</v>
      </c>
      <c r="H1292" s="15">
        <v>1</v>
      </c>
      <c r="I1292" s="15">
        <v>2024</v>
      </c>
      <c r="J1292" s="8" t="s">
        <v>3364</v>
      </c>
      <c r="K1292" s="10" t="s">
        <v>11496</v>
      </c>
    </row>
    <row r="1293" spans="1:11" x14ac:dyDescent="0.35">
      <c r="A1293" s="15" t="s">
        <v>6771</v>
      </c>
      <c r="B1293" s="15" t="s">
        <v>6772</v>
      </c>
      <c r="C1293" s="15" t="s">
        <v>6773</v>
      </c>
      <c r="D1293" s="15" t="s">
        <v>499</v>
      </c>
      <c r="E1293" s="9" t="s">
        <v>8644</v>
      </c>
      <c r="F1293" s="8" t="s">
        <v>6</v>
      </c>
      <c r="G1293" s="18" t="s">
        <v>2544</v>
      </c>
      <c r="H1293" s="15">
        <v>1</v>
      </c>
      <c r="I1293" s="15">
        <v>2024</v>
      </c>
      <c r="J1293" s="8" t="s">
        <v>3364</v>
      </c>
      <c r="K1293" s="10" t="s">
        <v>11497</v>
      </c>
    </row>
    <row r="1294" spans="1:11" x14ac:dyDescent="0.35">
      <c r="A1294" s="15" t="s">
        <v>8693</v>
      </c>
      <c r="B1294" s="15" t="s">
        <v>8743</v>
      </c>
      <c r="C1294" s="15" t="s">
        <v>6774</v>
      </c>
      <c r="D1294" s="15" t="s">
        <v>499</v>
      </c>
      <c r="E1294" s="9" t="s">
        <v>8644</v>
      </c>
      <c r="F1294" s="8" t="s">
        <v>6</v>
      </c>
      <c r="G1294" s="18" t="s">
        <v>2544</v>
      </c>
      <c r="H1294" s="15">
        <v>1</v>
      </c>
      <c r="I1294" s="15">
        <v>2024</v>
      </c>
      <c r="J1294" s="8" t="s">
        <v>3364</v>
      </c>
      <c r="K1294" s="10" t="s">
        <v>11498</v>
      </c>
    </row>
    <row r="1295" spans="1:11" x14ac:dyDescent="0.35">
      <c r="A1295" s="15" t="s">
        <v>6775</v>
      </c>
      <c r="B1295" s="15" t="s">
        <v>8744</v>
      </c>
      <c r="C1295" s="15" t="s">
        <v>6776</v>
      </c>
      <c r="D1295" s="15" t="s">
        <v>499</v>
      </c>
      <c r="E1295" s="9" t="s">
        <v>8644</v>
      </c>
      <c r="F1295" s="8" t="s">
        <v>6</v>
      </c>
      <c r="G1295" s="18" t="s">
        <v>2544</v>
      </c>
      <c r="H1295" s="15">
        <v>1</v>
      </c>
      <c r="I1295" s="15">
        <v>2024</v>
      </c>
      <c r="J1295" s="8" t="s">
        <v>3364</v>
      </c>
      <c r="K1295" s="10" t="s">
        <v>11499</v>
      </c>
    </row>
    <row r="1296" spans="1:11" x14ac:dyDescent="0.35">
      <c r="A1296" s="15" t="s">
        <v>8694</v>
      </c>
      <c r="B1296" s="15" t="s">
        <v>6777</v>
      </c>
      <c r="C1296" s="15" t="s">
        <v>6778</v>
      </c>
      <c r="D1296" s="15" t="s">
        <v>503</v>
      </c>
      <c r="E1296" s="9" t="s">
        <v>8644</v>
      </c>
      <c r="F1296" s="8" t="s">
        <v>6</v>
      </c>
      <c r="G1296" s="18" t="s">
        <v>2544</v>
      </c>
      <c r="H1296" s="15">
        <v>1</v>
      </c>
      <c r="I1296" s="15">
        <v>2024</v>
      </c>
      <c r="J1296" s="8" t="s">
        <v>3364</v>
      </c>
      <c r="K1296" s="10" t="s">
        <v>11500</v>
      </c>
    </row>
    <row r="1297" spans="1:11" x14ac:dyDescent="0.35">
      <c r="A1297" s="15" t="s">
        <v>6779</v>
      </c>
      <c r="B1297" s="15" t="s">
        <v>6780</v>
      </c>
      <c r="C1297" s="15" t="s">
        <v>6781</v>
      </c>
      <c r="D1297" s="15" t="s">
        <v>499</v>
      </c>
      <c r="E1297" s="9" t="s">
        <v>8644</v>
      </c>
      <c r="F1297" s="8" t="s">
        <v>6</v>
      </c>
      <c r="G1297" s="18" t="s">
        <v>2544</v>
      </c>
      <c r="H1297" s="15">
        <v>1</v>
      </c>
      <c r="I1297" s="15">
        <v>2024</v>
      </c>
      <c r="J1297" s="8" t="s">
        <v>3364</v>
      </c>
      <c r="K1297" s="10" t="s">
        <v>11501</v>
      </c>
    </row>
    <row r="1298" spans="1:11" x14ac:dyDescent="0.35">
      <c r="A1298" s="15" t="s">
        <v>3353</v>
      </c>
      <c r="B1298" s="15" t="s">
        <v>3354</v>
      </c>
      <c r="C1298" s="15" t="s">
        <v>3355</v>
      </c>
      <c r="D1298" s="15" t="s">
        <v>503</v>
      </c>
      <c r="E1298" s="9" t="s">
        <v>8644</v>
      </c>
      <c r="F1298" s="8" t="s">
        <v>6</v>
      </c>
      <c r="G1298" s="18" t="s">
        <v>2544</v>
      </c>
      <c r="H1298" s="15">
        <v>1</v>
      </c>
      <c r="I1298" s="15">
        <v>2024</v>
      </c>
      <c r="J1298" s="8" t="s">
        <v>3364</v>
      </c>
      <c r="K1298" s="10" t="s">
        <v>11502</v>
      </c>
    </row>
    <row r="1299" spans="1:11" x14ac:dyDescent="0.35">
      <c r="A1299" s="15" t="s">
        <v>8695</v>
      </c>
      <c r="B1299" s="15" t="s">
        <v>6782</v>
      </c>
      <c r="C1299" s="15" t="s">
        <v>6783</v>
      </c>
      <c r="D1299" s="15" t="s">
        <v>503</v>
      </c>
      <c r="E1299" s="9" t="s">
        <v>8644</v>
      </c>
      <c r="F1299" s="8" t="s">
        <v>6</v>
      </c>
      <c r="G1299" s="18" t="s">
        <v>2544</v>
      </c>
      <c r="H1299" s="15">
        <v>1</v>
      </c>
      <c r="I1299" s="15">
        <v>2024</v>
      </c>
      <c r="J1299" s="8" t="s">
        <v>3364</v>
      </c>
      <c r="K1299" s="10" t="s">
        <v>11503</v>
      </c>
    </row>
    <row r="1300" spans="1:11" x14ac:dyDescent="0.35">
      <c r="A1300" s="15" t="s">
        <v>3356</v>
      </c>
      <c r="B1300" s="15" t="s">
        <v>3357</v>
      </c>
      <c r="C1300" s="15" t="s">
        <v>3358</v>
      </c>
      <c r="D1300" s="15" t="s">
        <v>499</v>
      </c>
      <c r="E1300" s="9" t="s">
        <v>8644</v>
      </c>
      <c r="F1300" s="8" t="s">
        <v>6</v>
      </c>
      <c r="G1300" s="18" t="s">
        <v>2544</v>
      </c>
      <c r="H1300" s="15">
        <v>1</v>
      </c>
      <c r="I1300" s="15">
        <v>2024</v>
      </c>
      <c r="J1300" s="8" t="s">
        <v>3364</v>
      </c>
      <c r="K1300" s="10" t="s">
        <v>11504</v>
      </c>
    </row>
    <row r="1301" spans="1:11" x14ac:dyDescent="0.35">
      <c r="A1301" s="15" t="s">
        <v>8696</v>
      </c>
      <c r="B1301" s="15" t="s">
        <v>8745</v>
      </c>
      <c r="C1301" s="15" t="s">
        <v>6784</v>
      </c>
      <c r="D1301" s="15" t="s">
        <v>499</v>
      </c>
      <c r="E1301" s="9" t="s">
        <v>8644</v>
      </c>
      <c r="F1301" s="8" t="s">
        <v>6</v>
      </c>
      <c r="G1301" s="18" t="s">
        <v>2544</v>
      </c>
      <c r="H1301" s="15">
        <v>1</v>
      </c>
      <c r="I1301" s="15">
        <v>2024</v>
      </c>
      <c r="J1301" s="8" t="s">
        <v>3364</v>
      </c>
      <c r="K1301" s="10" t="s">
        <v>11505</v>
      </c>
    </row>
    <row r="1302" spans="1:11" x14ac:dyDescent="0.35">
      <c r="A1302" s="15" t="s">
        <v>8697</v>
      </c>
      <c r="B1302" s="15" t="s">
        <v>6785</v>
      </c>
      <c r="C1302" s="15" t="s">
        <v>8764</v>
      </c>
      <c r="D1302" s="15" t="s">
        <v>499</v>
      </c>
      <c r="E1302" s="9" t="s">
        <v>8644</v>
      </c>
      <c r="F1302" s="8" t="s">
        <v>6</v>
      </c>
      <c r="G1302" s="18" t="s">
        <v>2544</v>
      </c>
      <c r="H1302" s="15">
        <v>1</v>
      </c>
      <c r="I1302" s="15">
        <v>2024</v>
      </c>
      <c r="J1302" s="8" t="s">
        <v>3364</v>
      </c>
      <c r="K1302" s="10" t="s">
        <v>11506</v>
      </c>
    </row>
    <row r="1303" spans="1:11" x14ac:dyDescent="0.35">
      <c r="A1303" s="15" t="s">
        <v>8698</v>
      </c>
      <c r="B1303" s="15" t="s">
        <v>8746</v>
      </c>
      <c r="C1303" s="15" t="s">
        <v>8765</v>
      </c>
      <c r="D1303" s="15" t="s">
        <v>499</v>
      </c>
      <c r="E1303" s="9" t="s">
        <v>8644</v>
      </c>
      <c r="F1303" s="8" t="s">
        <v>6</v>
      </c>
      <c r="G1303" s="18" t="s">
        <v>2544</v>
      </c>
      <c r="H1303" s="15">
        <v>1</v>
      </c>
      <c r="I1303" s="15">
        <v>2024</v>
      </c>
      <c r="J1303" s="8" t="s">
        <v>3364</v>
      </c>
      <c r="K1303" s="10" t="s">
        <v>11507</v>
      </c>
    </row>
    <row r="1304" spans="1:11" x14ac:dyDescent="0.35">
      <c r="A1304" s="15" t="s">
        <v>8699</v>
      </c>
      <c r="B1304" s="15" t="s">
        <v>3359</v>
      </c>
      <c r="C1304" s="15" t="s">
        <v>3285</v>
      </c>
      <c r="D1304" s="15" t="s">
        <v>499</v>
      </c>
      <c r="E1304" s="9" t="s">
        <v>8644</v>
      </c>
      <c r="F1304" s="8" t="s">
        <v>6</v>
      </c>
      <c r="G1304" s="18" t="s">
        <v>2544</v>
      </c>
      <c r="H1304" s="15">
        <v>1</v>
      </c>
      <c r="I1304" s="15">
        <v>2024</v>
      </c>
      <c r="J1304" s="8" t="s">
        <v>3364</v>
      </c>
      <c r="K1304" s="10" t="s">
        <v>11508</v>
      </c>
    </row>
    <row r="1305" spans="1:11" x14ac:dyDescent="0.35">
      <c r="A1305" s="15" t="s">
        <v>8700</v>
      </c>
      <c r="B1305" s="15" t="s">
        <v>5748</v>
      </c>
      <c r="C1305" s="15" t="s">
        <v>6786</v>
      </c>
      <c r="D1305" s="15" t="s">
        <v>503</v>
      </c>
      <c r="E1305" s="9" t="s">
        <v>8644</v>
      </c>
      <c r="F1305" s="8" t="s">
        <v>6</v>
      </c>
      <c r="G1305" s="18" t="s">
        <v>2544</v>
      </c>
      <c r="H1305" s="15">
        <v>1</v>
      </c>
      <c r="I1305" s="15">
        <v>2024</v>
      </c>
      <c r="J1305" s="8" t="s">
        <v>3364</v>
      </c>
      <c r="K1305" s="10" t="s">
        <v>11509</v>
      </c>
    </row>
    <row r="1306" spans="1:11" x14ac:dyDescent="0.35">
      <c r="A1306" s="15" t="s">
        <v>8701</v>
      </c>
      <c r="B1306" s="15" t="s">
        <v>8747</v>
      </c>
      <c r="C1306" s="15" t="s">
        <v>8766</v>
      </c>
      <c r="D1306" s="15" t="s">
        <v>499</v>
      </c>
      <c r="E1306" s="9" t="s">
        <v>8644</v>
      </c>
      <c r="F1306" s="8" t="s">
        <v>6</v>
      </c>
      <c r="G1306" s="18" t="s">
        <v>2544</v>
      </c>
      <c r="H1306" s="15">
        <v>1</v>
      </c>
      <c r="I1306" s="15">
        <v>2024</v>
      </c>
      <c r="J1306" s="8" t="s">
        <v>3364</v>
      </c>
      <c r="K1306" s="10" t="s">
        <v>11510</v>
      </c>
    </row>
    <row r="1307" spans="1:11" x14ac:dyDescent="0.35">
      <c r="A1307" s="15" t="s">
        <v>6787</v>
      </c>
      <c r="B1307" s="15" t="s">
        <v>6788</v>
      </c>
      <c r="C1307" s="15" t="s">
        <v>6789</v>
      </c>
      <c r="D1307" s="15" t="s">
        <v>499</v>
      </c>
      <c r="E1307" s="9" t="s">
        <v>8644</v>
      </c>
      <c r="F1307" s="8" t="s">
        <v>6</v>
      </c>
      <c r="G1307" s="18" t="s">
        <v>2544</v>
      </c>
      <c r="H1307" s="15">
        <v>1</v>
      </c>
      <c r="I1307" s="15">
        <v>2024</v>
      </c>
      <c r="J1307" s="8" t="s">
        <v>3364</v>
      </c>
      <c r="K1307" s="10" t="s">
        <v>11511</v>
      </c>
    </row>
    <row r="1308" spans="1:11" x14ac:dyDescent="0.35">
      <c r="A1308" s="15" t="s">
        <v>8702</v>
      </c>
      <c r="B1308" s="15" t="s">
        <v>8748</v>
      </c>
      <c r="C1308" s="15" t="s">
        <v>8767</v>
      </c>
      <c r="D1308" s="15" t="s">
        <v>503</v>
      </c>
      <c r="E1308" s="9" t="s">
        <v>8644</v>
      </c>
      <c r="F1308" s="8" t="s">
        <v>6</v>
      </c>
      <c r="G1308" s="18" t="s">
        <v>2544</v>
      </c>
      <c r="H1308" s="15">
        <v>1</v>
      </c>
      <c r="I1308" s="15">
        <v>2024</v>
      </c>
      <c r="J1308" s="8" t="s">
        <v>3364</v>
      </c>
      <c r="K1308" s="10" t="s">
        <v>11512</v>
      </c>
    </row>
    <row r="1309" spans="1:11" x14ac:dyDescent="0.35">
      <c r="A1309" s="15" t="s">
        <v>8703</v>
      </c>
      <c r="B1309" s="15" t="s">
        <v>8749</v>
      </c>
      <c r="C1309" s="15" t="s">
        <v>8768</v>
      </c>
      <c r="D1309" s="15" t="s">
        <v>503</v>
      </c>
      <c r="E1309" s="9" t="s">
        <v>8644</v>
      </c>
      <c r="F1309" s="8" t="s">
        <v>6</v>
      </c>
      <c r="G1309" s="18" t="s">
        <v>2544</v>
      </c>
      <c r="H1309" s="15">
        <v>1</v>
      </c>
      <c r="I1309" s="15">
        <v>2024</v>
      </c>
      <c r="J1309" s="8" t="s">
        <v>3364</v>
      </c>
      <c r="K1309" s="10" t="s">
        <v>11513</v>
      </c>
    </row>
    <row r="1310" spans="1:11" x14ac:dyDescent="0.35">
      <c r="A1310" s="15" t="s">
        <v>8704</v>
      </c>
      <c r="B1310" s="15" t="s">
        <v>8741</v>
      </c>
      <c r="C1310" s="15" t="s">
        <v>3350</v>
      </c>
      <c r="D1310" s="15" t="s">
        <v>503</v>
      </c>
      <c r="E1310" s="9" t="s">
        <v>8644</v>
      </c>
      <c r="F1310" s="8" t="s">
        <v>6</v>
      </c>
      <c r="G1310" s="18" t="s">
        <v>2544</v>
      </c>
      <c r="H1310" s="15">
        <v>1</v>
      </c>
      <c r="I1310" s="15">
        <v>2024</v>
      </c>
      <c r="J1310" s="8" t="s">
        <v>3364</v>
      </c>
      <c r="K1310" s="10" t="s">
        <v>11514</v>
      </c>
    </row>
    <row r="1311" spans="1:11" x14ac:dyDescent="0.35">
      <c r="A1311" s="15" t="s">
        <v>3510</v>
      </c>
      <c r="B1311" s="15" t="s">
        <v>3511</v>
      </c>
      <c r="C1311" s="15" t="s">
        <v>3512</v>
      </c>
      <c r="D1311" s="15" t="s">
        <v>7</v>
      </c>
      <c r="E1311" s="15" t="s">
        <v>8651</v>
      </c>
      <c r="F1311" s="8" t="s">
        <v>6</v>
      </c>
      <c r="G1311" s="18" t="s">
        <v>2544</v>
      </c>
      <c r="H1311" s="15">
        <v>1</v>
      </c>
      <c r="I1311" s="15">
        <v>2024</v>
      </c>
      <c r="J1311" s="8" t="s">
        <v>3364</v>
      </c>
      <c r="K1311" s="10" t="s">
        <v>11515</v>
      </c>
    </row>
    <row r="1312" spans="1:11" x14ac:dyDescent="0.35">
      <c r="A1312" s="15" t="s">
        <v>6805</v>
      </c>
      <c r="B1312" s="15" t="s">
        <v>6806</v>
      </c>
      <c r="C1312" s="15" t="s">
        <v>6807</v>
      </c>
      <c r="D1312" s="15" t="s">
        <v>17</v>
      </c>
      <c r="E1312" s="15" t="s">
        <v>8651</v>
      </c>
      <c r="F1312" s="8" t="s">
        <v>6</v>
      </c>
      <c r="G1312" s="18" t="s">
        <v>2544</v>
      </c>
      <c r="H1312" s="15">
        <v>1</v>
      </c>
      <c r="I1312" s="15">
        <v>2024</v>
      </c>
      <c r="J1312" s="8" t="s">
        <v>3364</v>
      </c>
      <c r="K1312" s="10" t="s">
        <v>11516</v>
      </c>
    </row>
    <row r="1313" spans="1:11" x14ac:dyDescent="0.35">
      <c r="A1313" s="15" t="s">
        <v>3513</v>
      </c>
      <c r="B1313" s="15" t="s">
        <v>3514</v>
      </c>
      <c r="C1313" s="15" t="s">
        <v>3515</v>
      </c>
      <c r="D1313" s="15" t="s">
        <v>7</v>
      </c>
      <c r="E1313" s="15" t="s">
        <v>8651</v>
      </c>
      <c r="F1313" s="8" t="s">
        <v>6</v>
      </c>
      <c r="G1313" s="18" t="s">
        <v>2544</v>
      </c>
      <c r="H1313" s="15">
        <v>1</v>
      </c>
      <c r="I1313" s="15">
        <v>2024</v>
      </c>
      <c r="J1313" s="8" t="s">
        <v>3364</v>
      </c>
      <c r="K1313" s="10" t="s">
        <v>11517</v>
      </c>
    </row>
    <row r="1314" spans="1:11" x14ac:dyDescent="0.35">
      <c r="A1314" s="15" t="s">
        <v>6808</v>
      </c>
      <c r="B1314" s="15" t="s">
        <v>6809</v>
      </c>
      <c r="C1314" s="15" t="s">
        <v>647</v>
      </c>
      <c r="D1314" s="15" t="s">
        <v>17</v>
      </c>
      <c r="E1314" s="15" t="s">
        <v>8651</v>
      </c>
      <c r="F1314" s="8" t="s">
        <v>6</v>
      </c>
      <c r="G1314" s="18" t="s">
        <v>2544</v>
      </c>
      <c r="H1314" s="15">
        <v>1</v>
      </c>
      <c r="I1314" s="15">
        <v>2024</v>
      </c>
      <c r="J1314" s="8" t="s">
        <v>3364</v>
      </c>
      <c r="K1314" s="10" t="s">
        <v>11518</v>
      </c>
    </row>
    <row r="1315" spans="1:11" x14ac:dyDescent="0.35">
      <c r="A1315" s="15" t="s">
        <v>3516</v>
      </c>
      <c r="B1315" s="15" t="s">
        <v>3517</v>
      </c>
      <c r="C1315" s="15" t="s">
        <v>3518</v>
      </c>
      <c r="D1315" s="15" t="s">
        <v>17</v>
      </c>
      <c r="E1315" s="15" t="s">
        <v>8651</v>
      </c>
      <c r="F1315" s="8" t="s">
        <v>6</v>
      </c>
      <c r="G1315" s="18" t="s">
        <v>2544</v>
      </c>
      <c r="H1315" s="15">
        <v>1</v>
      </c>
      <c r="I1315" s="15">
        <v>2024</v>
      </c>
      <c r="J1315" s="8" t="s">
        <v>3364</v>
      </c>
      <c r="K1315" s="10" t="s">
        <v>11519</v>
      </c>
    </row>
    <row r="1316" spans="1:11" x14ac:dyDescent="0.35">
      <c r="A1316" s="15" t="s">
        <v>3519</v>
      </c>
      <c r="B1316" s="15" t="s">
        <v>3520</v>
      </c>
      <c r="C1316" s="15" t="s">
        <v>3521</v>
      </c>
      <c r="D1316" s="15" t="s">
        <v>7</v>
      </c>
      <c r="E1316" s="15" t="s">
        <v>8651</v>
      </c>
      <c r="F1316" s="8" t="s">
        <v>6</v>
      </c>
      <c r="G1316" s="18" t="s">
        <v>2544</v>
      </c>
      <c r="H1316" s="15">
        <v>1</v>
      </c>
      <c r="I1316" s="15">
        <v>2024</v>
      </c>
      <c r="J1316" s="8" t="s">
        <v>3364</v>
      </c>
      <c r="K1316" s="10" t="s">
        <v>11520</v>
      </c>
    </row>
    <row r="1317" spans="1:11" x14ac:dyDescent="0.35">
      <c r="A1317" s="15" t="s">
        <v>3522</v>
      </c>
      <c r="B1317" s="15" t="s">
        <v>3523</v>
      </c>
      <c r="C1317" s="15" t="s">
        <v>3524</v>
      </c>
      <c r="D1317" s="15" t="s">
        <v>17</v>
      </c>
      <c r="E1317" s="15" t="s">
        <v>8651</v>
      </c>
      <c r="F1317" s="8" t="s">
        <v>6</v>
      </c>
      <c r="G1317" s="18" t="s">
        <v>2544</v>
      </c>
      <c r="H1317" s="15">
        <v>1</v>
      </c>
      <c r="I1317" s="15">
        <v>2024</v>
      </c>
      <c r="J1317" s="8" t="s">
        <v>3364</v>
      </c>
      <c r="K1317" s="10" t="s">
        <v>11521</v>
      </c>
    </row>
    <row r="1318" spans="1:11" x14ac:dyDescent="0.35">
      <c r="A1318" s="15" t="s">
        <v>3525</v>
      </c>
      <c r="B1318" s="15" t="s">
        <v>3526</v>
      </c>
      <c r="C1318" s="15" t="s">
        <v>3527</v>
      </c>
      <c r="D1318" s="15" t="s">
        <v>17</v>
      </c>
      <c r="E1318" s="15" t="s">
        <v>8651</v>
      </c>
      <c r="F1318" s="8" t="s">
        <v>6</v>
      </c>
      <c r="G1318" s="18" t="s">
        <v>2544</v>
      </c>
      <c r="H1318" s="15">
        <v>1</v>
      </c>
      <c r="I1318" s="15">
        <v>2024</v>
      </c>
      <c r="J1318" s="8" t="s">
        <v>3364</v>
      </c>
      <c r="K1318" s="10" t="s">
        <v>11522</v>
      </c>
    </row>
    <row r="1319" spans="1:11" x14ac:dyDescent="0.35">
      <c r="A1319" s="15" t="s">
        <v>3528</v>
      </c>
      <c r="B1319" s="15" t="s">
        <v>3529</v>
      </c>
      <c r="C1319" s="15" t="s">
        <v>3530</v>
      </c>
      <c r="D1319" s="15" t="s">
        <v>17</v>
      </c>
      <c r="E1319" s="15" t="s">
        <v>8651</v>
      </c>
      <c r="F1319" s="8" t="s">
        <v>6</v>
      </c>
      <c r="G1319" s="18" t="s">
        <v>2544</v>
      </c>
      <c r="H1319" s="15">
        <v>1</v>
      </c>
      <c r="I1319" s="15">
        <v>2024</v>
      </c>
      <c r="J1319" s="8" t="s">
        <v>3364</v>
      </c>
      <c r="K1319" s="10" t="s">
        <v>11523</v>
      </c>
    </row>
    <row r="1320" spans="1:11" x14ac:dyDescent="0.35">
      <c r="A1320" s="15" t="s">
        <v>6810</v>
      </c>
      <c r="B1320" s="15" t="s">
        <v>6811</v>
      </c>
      <c r="C1320" s="15" t="s">
        <v>2530</v>
      </c>
      <c r="D1320" s="15" t="s">
        <v>7</v>
      </c>
      <c r="E1320" s="15" t="s">
        <v>8651</v>
      </c>
      <c r="F1320" s="8" t="s">
        <v>6</v>
      </c>
      <c r="G1320" s="18" t="s">
        <v>2544</v>
      </c>
      <c r="H1320" s="15">
        <v>1</v>
      </c>
      <c r="I1320" s="15">
        <v>2024</v>
      </c>
      <c r="J1320" s="8" t="s">
        <v>3364</v>
      </c>
      <c r="K1320" s="10" t="s">
        <v>11524</v>
      </c>
    </row>
    <row r="1321" spans="1:11" x14ac:dyDescent="0.35">
      <c r="A1321" s="15" t="s">
        <v>3531</v>
      </c>
      <c r="B1321" s="15" t="s">
        <v>3532</v>
      </c>
      <c r="C1321" s="15" t="s">
        <v>3533</v>
      </c>
      <c r="D1321" s="15" t="s">
        <v>7</v>
      </c>
      <c r="E1321" s="15" t="s">
        <v>8651</v>
      </c>
      <c r="F1321" s="8" t="s">
        <v>6</v>
      </c>
      <c r="G1321" s="18" t="s">
        <v>2544</v>
      </c>
      <c r="H1321" s="15">
        <v>1</v>
      </c>
      <c r="I1321" s="15">
        <v>2024</v>
      </c>
      <c r="J1321" s="8" t="s">
        <v>3364</v>
      </c>
      <c r="K1321" s="10" t="s">
        <v>11525</v>
      </c>
    </row>
    <row r="1322" spans="1:11" x14ac:dyDescent="0.35">
      <c r="A1322" s="15" t="s">
        <v>898</v>
      </c>
      <c r="B1322" s="15" t="s">
        <v>8914</v>
      </c>
      <c r="C1322" s="15" t="s">
        <v>3534</v>
      </c>
      <c r="D1322" s="15" t="s">
        <v>17</v>
      </c>
      <c r="E1322" s="15" t="s">
        <v>8651</v>
      </c>
      <c r="F1322" s="8" t="s">
        <v>6</v>
      </c>
      <c r="G1322" s="18" t="s">
        <v>2544</v>
      </c>
      <c r="H1322" s="15">
        <v>1</v>
      </c>
      <c r="I1322" s="15">
        <v>2024</v>
      </c>
      <c r="J1322" s="8" t="s">
        <v>3364</v>
      </c>
      <c r="K1322" s="10" t="s">
        <v>11526</v>
      </c>
    </row>
    <row r="1323" spans="1:11" x14ac:dyDescent="0.35">
      <c r="A1323" s="15" t="s">
        <v>3535</v>
      </c>
      <c r="B1323" s="15" t="s">
        <v>3536</v>
      </c>
      <c r="C1323" s="15" t="s">
        <v>3537</v>
      </c>
      <c r="D1323" s="15" t="s">
        <v>17</v>
      </c>
      <c r="E1323" s="15" t="s">
        <v>8651</v>
      </c>
      <c r="F1323" s="8" t="s">
        <v>6</v>
      </c>
      <c r="G1323" s="18" t="s">
        <v>2544</v>
      </c>
      <c r="H1323" s="15">
        <v>1</v>
      </c>
      <c r="I1323" s="15">
        <v>2024</v>
      </c>
      <c r="J1323" s="8" t="s">
        <v>3364</v>
      </c>
      <c r="K1323" s="10" t="s">
        <v>11527</v>
      </c>
    </row>
    <row r="1324" spans="1:11" x14ac:dyDescent="0.35">
      <c r="A1324" s="15" t="s">
        <v>3538</v>
      </c>
      <c r="B1324" s="15" t="s">
        <v>3539</v>
      </c>
      <c r="C1324" s="15" t="s">
        <v>3540</v>
      </c>
      <c r="D1324" s="15" t="s">
        <v>7</v>
      </c>
      <c r="E1324" s="15" t="s">
        <v>8651</v>
      </c>
      <c r="F1324" s="8" t="s">
        <v>6</v>
      </c>
      <c r="G1324" s="18" t="s">
        <v>2544</v>
      </c>
      <c r="H1324" s="15">
        <v>1</v>
      </c>
      <c r="I1324" s="15">
        <v>2024</v>
      </c>
      <c r="J1324" s="8" t="s">
        <v>3364</v>
      </c>
      <c r="K1324" s="10" t="s">
        <v>11528</v>
      </c>
    </row>
    <row r="1325" spans="1:11" x14ac:dyDescent="0.35">
      <c r="A1325" s="15" t="s">
        <v>6812</v>
      </c>
      <c r="B1325" s="15" t="s">
        <v>6813</v>
      </c>
      <c r="C1325" s="15" t="s">
        <v>6814</v>
      </c>
      <c r="D1325" s="15" t="s">
        <v>7</v>
      </c>
      <c r="E1325" s="15" t="s">
        <v>8651</v>
      </c>
      <c r="F1325" s="8" t="s">
        <v>6</v>
      </c>
      <c r="G1325" s="18" t="s">
        <v>2544</v>
      </c>
      <c r="H1325" s="15">
        <v>1</v>
      </c>
      <c r="I1325" s="15">
        <v>2024</v>
      </c>
      <c r="J1325" s="8" t="s">
        <v>3364</v>
      </c>
      <c r="K1325" s="10" t="s">
        <v>11529</v>
      </c>
    </row>
    <row r="1326" spans="1:11" x14ac:dyDescent="0.35">
      <c r="A1326" s="15" t="s">
        <v>3541</v>
      </c>
      <c r="B1326" s="15" t="s">
        <v>3542</v>
      </c>
      <c r="C1326" s="15" t="s">
        <v>3543</v>
      </c>
      <c r="D1326" s="15" t="s">
        <v>7</v>
      </c>
      <c r="E1326" s="15" t="s">
        <v>8651</v>
      </c>
      <c r="F1326" s="8" t="s">
        <v>6</v>
      </c>
      <c r="G1326" s="18" t="s">
        <v>2544</v>
      </c>
      <c r="H1326" s="15">
        <v>1</v>
      </c>
      <c r="I1326" s="15">
        <v>2024</v>
      </c>
      <c r="J1326" s="8" t="s">
        <v>3364</v>
      </c>
      <c r="K1326" s="10" t="s">
        <v>11530</v>
      </c>
    </row>
    <row r="1327" spans="1:11" x14ac:dyDescent="0.35">
      <c r="A1327" s="15" t="s">
        <v>8999</v>
      </c>
      <c r="B1327" s="15" t="s">
        <v>3544</v>
      </c>
      <c r="C1327" s="15" t="s">
        <v>712</v>
      </c>
      <c r="D1327" s="15" t="s">
        <v>17</v>
      </c>
      <c r="E1327" s="15" t="s">
        <v>8651</v>
      </c>
      <c r="F1327" s="8" t="s">
        <v>6</v>
      </c>
      <c r="G1327" s="18" t="s">
        <v>2544</v>
      </c>
      <c r="H1327" s="15">
        <v>1</v>
      </c>
      <c r="I1327" s="15">
        <v>2024</v>
      </c>
      <c r="J1327" s="8" t="s">
        <v>3364</v>
      </c>
      <c r="K1327" s="10" t="s">
        <v>11531</v>
      </c>
    </row>
    <row r="1328" spans="1:11" x14ac:dyDescent="0.35">
      <c r="A1328" s="15" t="s">
        <v>2408</v>
      </c>
      <c r="B1328" s="15" t="s">
        <v>3545</v>
      </c>
      <c r="C1328" s="15" t="s">
        <v>3546</v>
      </c>
      <c r="D1328" s="15" t="s">
        <v>7</v>
      </c>
      <c r="E1328" s="15" t="s">
        <v>8651</v>
      </c>
      <c r="F1328" s="8" t="s">
        <v>6</v>
      </c>
      <c r="G1328" s="18" t="s">
        <v>2544</v>
      </c>
      <c r="H1328" s="15">
        <v>1</v>
      </c>
      <c r="I1328" s="15">
        <v>2024</v>
      </c>
      <c r="J1328" s="8" t="s">
        <v>3364</v>
      </c>
      <c r="K1328" s="10" t="s">
        <v>11532</v>
      </c>
    </row>
    <row r="1329" spans="1:11" x14ac:dyDescent="0.35">
      <c r="A1329" s="15" t="s">
        <v>3547</v>
      </c>
      <c r="B1329" s="15" t="s">
        <v>3548</v>
      </c>
      <c r="C1329" s="15" t="s">
        <v>3549</v>
      </c>
      <c r="D1329" s="15" t="s">
        <v>7</v>
      </c>
      <c r="E1329" s="15" t="s">
        <v>8651</v>
      </c>
      <c r="F1329" s="8" t="s">
        <v>6</v>
      </c>
      <c r="G1329" s="18" t="s">
        <v>2544</v>
      </c>
      <c r="H1329" s="15">
        <v>1</v>
      </c>
      <c r="I1329" s="15">
        <v>2024</v>
      </c>
      <c r="J1329" s="8" t="s">
        <v>3364</v>
      </c>
      <c r="K1329" s="10" t="s">
        <v>11533</v>
      </c>
    </row>
    <row r="1330" spans="1:11" x14ac:dyDescent="0.35">
      <c r="A1330" s="15" t="s">
        <v>3550</v>
      </c>
      <c r="B1330" s="15" t="s">
        <v>3551</v>
      </c>
      <c r="C1330" s="15" t="s">
        <v>3552</v>
      </c>
      <c r="D1330" s="15" t="s">
        <v>7</v>
      </c>
      <c r="E1330" s="15" t="s">
        <v>8651</v>
      </c>
      <c r="F1330" s="8" t="s">
        <v>6</v>
      </c>
      <c r="G1330" s="18" t="s">
        <v>2544</v>
      </c>
      <c r="H1330" s="15">
        <v>1</v>
      </c>
      <c r="I1330" s="15">
        <v>2024</v>
      </c>
      <c r="J1330" s="8" t="s">
        <v>3364</v>
      </c>
      <c r="K1330" s="10" t="s">
        <v>11534</v>
      </c>
    </row>
    <row r="1331" spans="1:11" x14ac:dyDescent="0.35">
      <c r="A1331" s="15" t="s">
        <v>588</v>
      </c>
      <c r="B1331" s="15" t="s">
        <v>3553</v>
      </c>
      <c r="C1331" s="15" t="s">
        <v>3554</v>
      </c>
      <c r="D1331" s="15" t="s">
        <v>17</v>
      </c>
      <c r="E1331" s="15" t="s">
        <v>8651</v>
      </c>
      <c r="F1331" s="8" t="s">
        <v>6</v>
      </c>
      <c r="G1331" s="18" t="s">
        <v>2544</v>
      </c>
      <c r="H1331" s="15">
        <v>1</v>
      </c>
      <c r="I1331" s="15">
        <v>2024</v>
      </c>
      <c r="J1331" s="8" t="s">
        <v>3364</v>
      </c>
      <c r="K1331" s="10" t="s">
        <v>11535</v>
      </c>
    </row>
    <row r="1332" spans="1:11" x14ac:dyDescent="0.35">
      <c r="A1332" s="15" t="s">
        <v>3555</v>
      </c>
      <c r="B1332" s="15" t="s">
        <v>3556</v>
      </c>
      <c r="C1332" s="15" t="s">
        <v>3557</v>
      </c>
      <c r="D1332" s="15" t="s">
        <v>7</v>
      </c>
      <c r="E1332" s="15" t="s">
        <v>8651</v>
      </c>
      <c r="F1332" s="8" t="s">
        <v>6</v>
      </c>
      <c r="G1332" s="18" t="s">
        <v>2544</v>
      </c>
      <c r="H1332" s="15">
        <v>1</v>
      </c>
      <c r="I1332" s="15">
        <v>2024</v>
      </c>
      <c r="J1332" s="8" t="s">
        <v>3364</v>
      </c>
      <c r="K1332" s="10" t="s">
        <v>11536</v>
      </c>
    </row>
    <row r="1333" spans="1:11" x14ac:dyDescent="0.35">
      <c r="A1333" s="15" t="s">
        <v>3558</v>
      </c>
      <c r="B1333" s="15" t="s">
        <v>3559</v>
      </c>
      <c r="C1333" s="15" t="s">
        <v>49</v>
      </c>
      <c r="D1333" s="15" t="s">
        <v>17</v>
      </c>
      <c r="E1333" s="15" t="s">
        <v>8651</v>
      </c>
      <c r="F1333" s="8" t="s">
        <v>6</v>
      </c>
      <c r="G1333" s="18" t="s">
        <v>2544</v>
      </c>
      <c r="H1333" s="15">
        <v>1</v>
      </c>
      <c r="I1333" s="15">
        <v>2024</v>
      </c>
      <c r="J1333" s="8" t="s">
        <v>3364</v>
      </c>
      <c r="K1333" s="10" t="s">
        <v>11537</v>
      </c>
    </row>
    <row r="1334" spans="1:11" x14ac:dyDescent="0.35">
      <c r="A1334" s="15" t="s">
        <v>3560</v>
      </c>
      <c r="B1334" s="15" t="s">
        <v>3561</v>
      </c>
      <c r="C1334" s="15" t="s">
        <v>260</v>
      </c>
      <c r="D1334" s="15" t="s">
        <v>17</v>
      </c>
      <c r="E1334" s="15" t="s">
        <v>8651</v>
      </c>
      <c r="F1334" s="8" t="s">
        <v>6</v>
      </c>
      <c r="G1334" s="18" t="s">
        <v>2544</v>
      </c>
      <c r="H1334" s="15">
        <v>1</v>
      </c>
      <c r="I1334" s="15">
        <v>2024</v>
      </c>
      <c r="J1334" s="8" t="s">
        <v>3364</v>
      </c>
      <c r="K1334" s="10" t="s">
        <v>11538</v>
      </c>
    </row>
    <row r="1335" spans="1:11" x14ac:dyDescent="0.35">
      <c r="A1335" s="15" t="s">
        <v>3562</v>
      </c>
      <c r="B1335" s="15" t="s">
        <v>3563</v>
      </c>
      <c r="C1335" s="15" t="s">
        <v>3564</v>
      </c>
      <c r="D1335" s="15" t="s">
        <v>17</v>
      </c>
      <c r="E1335" s="15" t="s">
        <v>8651</v>
      </c>
      <c r="F1335" s="8" t="s">
        <v>6</v>
      </c>
      <c r="G1335" s="18" t="s">
        <v>2544</v>
      </c>
      <c r="H1335" s="15">
        <v>1</v>
      </c>
      <c r="I1335" s="15">
        <v>2024</v>
      </c>
      <c r="J1335" s="8" t="s">
        <v>3364</v>
      </c>
      <c r="K1335" s="10" t="s">
        <v>11539</v>
      </c>
    </row>
    <row r="1336" spans="1:11" x14ac:dyDescent="0.35">
      <c r="A1336" s="15" t="s">
        <v>3565</v>
      </c>
      <c r="B1336" s="15" t="s">
        <v>3566</v>
      </c>
      <c r="C1336" s="15" t="s">
        <v>3567</v>
      </c>
      <c r="D1336" s="15" t="s">
        <v>7</v>
      </c>
      <c r="E1336" s="15" t="s">
        <v>8651</v>
      </c>
      <c r="F1336" s="8" t="s">
        <v>6</v>
      </c>
      <c r="G1336" s="18" t="s">
        <v>2544</v>
      </c>
      <c r="H1336" s="15">
        <v>1</v>
      </c>
      <c r="I1336" s="15">
        <v>2024</v>
      </c>
      <c r="J1336" s="8" t="s">
        <v>3364</v>
      </c>
      <c r="K1336" s="10" t="s">
        <v>11540</v>
      </c>
    </row>
    <row r="1337" spans="1:11" x14ac:dyDescent="0.35">
      <c r="A1337" s="15" t="s">
        <v>3568</v>
      </c>
      <c r="B1337" s="15" t="s">
        <v>3569</v>
      </c>
      <c r="C1337" s="15" t="s">
        <v>1942</v>
      </c>
      <c r="D1337" s="15" t="s">
        <v>17</v>
      </c>
      <c r="E1337" s="15" t="s">
        <v>8651</v>
      </c>
      <c r="F1337" s="8" t="s">
        <v>6</v>
      </c>
      <c r="G1337" s="18" t="s">
        <v>2544</v>
      </c>
      <c r="H1337" s="15">
        <v>1</v>
      </c>
      <c r="I1337" s="15">
        <v>2024</v>
      </c>
      <c r="J1337" s="8" t="s">
        <v>3364</v>
      </c>
      <c r="K1337" s="10" t="s">
        <v>11541</v>
      </c>
    </row>
    <row r="1338" spans="1:11" x14ac:dyDescent="0.35">
      <c r="A1338" s="15" t="s">
        <v>6815</v>
      </c>
      <c r="B1338" s="15" t="s">
        <v>6816</v>
      </c>
      <c r="C1338" s="15" t="s">
        <v>6817</v>
      </c>
      <c r="D1338" s="15" t="s">
        <v>17</v>
      </c>
      <c r="E1338" s="15" t="s">
        <v>8651</v>
      </c>
      <c r="F1338" s="8" t="s">
        <v>6</v>
      </c>
      <c r="G1338" s="18" t="s">
        <v>2544</v>
      </c>
      <c r="H1338" s="15">
        <v>1</v>
      </c>
      <c r="I1338" s="15">
        <v>2024</v>
      </c>
      <c r="J1338" s="8" t="s">
        <v>3364</v>
      </c>
      <c r="K1338" s="10" t="s">
        <v>11542</v>
      </c>
    </row>
    <row r="1339" spans="1:11" x14ac:dyDescent="0.35">
      <c r="A1339" s="15" t="s">
        <v>3570</v>
      </c>
      <c r="B1339" s="15" t="s">
        <v>3571</v>
      </c>
      <c r="C1339" s="15" t="s">
        <v>3572</v>
      </c>
      <c r="D1339" s="15" t="s">
        <v>17</v>
      </c>
      <c r="E1339" s="15" t="s">
        <v>8651</v>
      </c>
      <c r="F1339" s="8" t="s">
        <v>6</v>
      </c>
      <c r="G1339" s="18" t="s">
        <v>2544</v>
      </c>
      <c r="H1339" s="15">
        <v>1</v>
      </c>
      <c r="I1339" s="15">
        <v>2024</v>
      </c>
      <c r="J1339" s="8" t="s">
        <v>3364</v>
      </c>
      <c r="K1339" s="10" t="s">
        <v>11543</v>
      </c>
    </row>
    <row r="1340" spans="1:11" x14ac:dyDescent="0.35">
      <c r="A1340" s="15" t="s">
        <v>3570</v>
      </c>
      <c r="B1340" s="15" t="s">
        <v>6818</v>
      </c>
      <c r="C1340" s="15" t="s">
        <v>588</v>
      </c>
      <c r="D1340" s="15" t="s">
        <v>17</v>
      </c>
      <c r="E1340" s="15" t="s">
        <v>8651</v>
      </c>
      <c r="F1340" s="8" t="s">
        <v>6</v>
      </c>
      <c r="G1340" s="18" t="s">
        <v>2544</v>
      </c>
      <c r="H1340" s="15">
        <v>1</v>
      </c>
      <c r="I1340" s="15">
        <v>2024</v>
      </c>
      <c r="J1340" s="8" t="s">
        <v>3364</v>
      </c>
      <c r="K1340" s="10" t="s">
        <v>11544</v>
      </c>
    </row>
    <row r="1341" spans="1:11" x14ac:dyDescent="0.35">
      <c r="A1341" s="15" t="s">
        <v>3573</v>
      </c>
      <c r="B1341" s="15" t="s">
        <v>3574</v>
      </c>
      <c r="C1341" s="15" t="s">
        <v>2693</v>
      </c>
      <c r="D1341" s="15" t="s">
        <v>7</v>
      </c>
      <c r="E1341" s="15" t="s">
        <v>8651</v>
      </c>
      <c r="F1341" s="8" t="s">
        <v>6</v>
      </c>
      <c r="G1341" s="18" t="s">
        <v>2544</v>
      </c>
      <c r="H1341" s="15">
        <v>1</v>
      </c>
      <c r="I1341" s="15">
        <v>2024</v>
      </c>
      <c r="J1341" s="8" t="s">
        <v>3364</v>
      </c>
      <c r="K1341" s="10" t="s">
        <v>11545</v>
      </c>
    </row>
    <row r="1342" spans="1:11" x14ac:dyDescent="0.35">
      <c r="A1342" s="15" t="s">
        <v>3575</v>
      </c>
      <c r="B1342" s="15" t="s">
        <v>3576</v>
      </c>
      <c r="C1342" s="15" t="s">
        <v>1946</v>
      </c>
      <c r="D1342" s="15" t="s">
        <v>17</v>
      </c>
      <c r="E1342" s="15" t="s">
        <v>8651</v>
      </c>
      <c r="F1342" s="8" t="s">
        <v>6</v>
      </c>
      <c r="G1342" s="18" t="s">
        <v>2544</v>
      </c>
      <c r="H1342" s="15">
        <v>1</v>
      </c>
      <c r="I1342" s="15">
        <v>2024</v>
      </c>
      <c r="J1342" s="8" t="s">
        <v>3364</v>
      </c>
      <c r="K1342" s="10" t="s">
        <v>11546</v>
      </c>
    </row>
    <row r="1343" spans="1:11" x14ac:dyDescent="0.35">
      <c r="A1343" s="15" t="s">
        <v>3577</v>
      </c>
      <c r="B1343" s="15" t="s">
        <v>3578</v>
      </c>
      <c r="C1343" s="15" t="s">
        <v>3579</v>
      </c>
      <c r="D1343" s="15" t="s">
        <v>17</v>
      </c>
      <c r="E1343" s="15" t="s">
        <v>8651</v>
      </c>
      <c r="F1343" s="8" t="s">
        <v>6</v>
      </c>
      <c r="G1343" s="18" t="s">
        <v>2544</v>
      </c>
      <c r="H1343" s="15">
        <v>1</v>
      </c>
      <c r="I1343" s="15">
        <v>2024</v>
      </c>
      <c r="J1343" s="8" t="s">
        <v>3364</v>
      </c>
      <c r="K1343" s="10" t="s">
        <v>11547</v>
      </c>
    </row>
    <row r="1344" spans="1:11" x14ac:dyDescent="0.35">
      <c r="A1344" s="15" t="s">
        <v>3580</v>
      </c>
      <c r="B1344" s="15" t="s">
        <v>3581</v>
      </c>
      <c r="C1344" s="15" t="s">
        <v>3582</v>
      </c>
      <c r="D1344" s="15" t="s">
        <v>17</v>
      </c>
      <c r="E1344" s="15" t="s">
        <v>8651</v>
      </c>
      <c r="F1344" s="8" t="s">
        <v>6</v>
      </c>
      <c r="G1344" s="18" t="s">
        <v>2544</v>
      </c>
      <c r="H1344" s="15">
        <v>1</v>
      </c>
      <c r="I1344" s="15">
        <v>2024</v>
      </c>
      <c r="J1344" s="8" t="s">
        <v>3364</v>
      </c>
      <c r="K1344" s="10" t="s">
        <v>11548</v>
      </c>
    </row>
    <row r="1345" spans="1:11" x14ac:dyDescent="0.35">
      <c r="A1345" s="15" t="s">
        <v>6887</v>
      </c>
      <c r="B1345" s="15" t="s">
        <v>6888</v>
      </c>
      <c r="C1345" s="15" t="s">
        <v>8652</v>
      </c>
      <c r="D1345" s="15" t="s">
        <v>179</v>
      </c>
      <c r="E1345" s="9" t="s">
        <v>9301</v>
      </c>
      <c r="F1345" s="8" t="s">
        <v>6</v>
      </c>
      <c r="G1345" s="18" t="s">
        <v>2544</v>
      </c>
      <c r="H1345" s="15">
        <v>1</v>
      </c>
      <c r="I1345" s="15">
        <v>2024</v>
      </c>
      <c r="J1345" s="8" t="s">
        <v>3364</v>
      </c>
      <c r="K1345" s="10" t="s">
        <v>11549</v>
      </c>
    </row>
    <row r="1346" spans="1:11" x14ac:dyDescent="0.35">
      <c r="A1346" s="15" t="s">
        <v>180</v>
      </c>
      <c r="B1346" s="15" t="s">
        <v>6889</v>
      </c>
      <c r="C1346" s="15" t="s">
        <v>6890</v>
      </c>
      <c r="D1346" s="15" t="s">
        <v>179</v>
      </c>
      <c r="E1346" s="9" t="s">
        <v>9301</v>
      </c>
      <c r="F1346" s="8" t="s">
        <v>6</v>
      </c>
      <c r="G1346" s="18" t="s">
        <v>2544</v>
      </c>
      <c r="H1346" s="15">
        <v>1</v>
      </c>
      <c r="I1346" s="15">
        <v>2024</v>
      </c>
      <c r="J1346" s="8" t="s">
        <v>3364</v>
      </c>
      <c r="K1346" s="10" t="s">
        <v>11550</v>
      </c>
    </row>
    <row r="1347" spans="1:11" x14ac:dyDescent="0.35">
      <c r="A1347" s="15" t="s">
        <v>6891</v>
      </c>
      <c r="B1347" s="15" t="s">
        <v>6892</v>
      </c>
      <c r="C1347" s="15" t="s">
        <v>6893</v>
      </c>
      <c r="D1347" s="15" t="s">
        <v>179</v>
      </c>
      <c r="E1347" s="9" t="s">
        <v>9301</v>
      </c>
      <c r="F1347" s="8" t="s">
        <v>6</v>
      </c>
      <c r="G1347" s="18" t="s">
        <v>2544</v>
      </c>
      <c r="H1347" s="15">
        <v>1</v>
      </c>
      <c r="I1347" s="15">
        <v>2024</v>
      </c>
      <c r="J1347" s="8" t="s">
        <v>3364</v>
      </c>
      <c r="K1347" s="10" t="s">
        <v>11551</v>
      </c>
    </row>
    <row r="1348" spans="1:11" x14ac:dyDescent="0.35">
      <c r="A1348" s="15" t="s">
        <v>6894</v>
      </c>
      <c r="B1348" s="15" t="s">
        <v>6895</v>
      </c>
      <c r="C1348" s="15" t="s">
        <v>6896</v>
      </c>
      <c r="D1348" s="15" t="s">
        <v>186</v>
      </c>
      <c r="E1348" s="9" t="s">
        <v>9301</v>
      </c>
      <c r="F1348" s="8" t="s">
        <v>6</v>
      </c>
      <c r="G1348" s="18" t="s">
        <v>2544</v>
      </c>
      <c r="H1348" s="15">
        <v>1</v>
      </c>
      <c r="I1348" s="15">
        <v>2024</v>
      </c>
      <c r="J1348" s="8" t="s">
        <v>3364</v>
      </c>
      <c r="K1348" s="10" t="s">
        <v>11552</v>
      </c>
    </row>
    <row r="1349" spans="1:11" x14ac:dyDescent="0.35">
      <c r="A1349" s="15" t="s">
        <v>6897</v>
      </c>
      <c r="B1349" s="15" t="s">
        <v>6898</v>
      </c>
      <c r="C1349" s="15" t="s">
        <v>6899</v>
      </c>
      <c r="D1349" s="15" t="s">
        <v>186</v>
      </c>
      <c r="E1349" s="9" t="s">
        <v>9301</v>
      </c>
      <c r="F1349" s="8" t="s">
        <v>6</v>
      </c>
      <c r="G1349" s="18" t="s">
        <v>2544</v>
      </c>
      <c r="H1349" s="15">
        <v>1</v>
      </c>
      <c r="I1349" s="15">
        <v>2024</v>
      </c>
      <c r="J1349" s="8" t="s">
        <v>3364</v>
      </c>
      <c r="K1349" s="10" t="s">
        <v>11553</v>
      </c>
    </row>
    <row r="1350" spans="1:11" x14ac:dyDescent="0.35">
      <c r="A1350" s="15" t="s">
        <v>6900</v>
      </c>
      <c r="B1350" s="15" t="s">
        <v>6901</v>
      </c>
      <c r="C1350" s="15" t="s">
        <v>6902</v>
      </c>
      <c r="D1350" s="15" t="s">
        <v>179</v>
      </c>
      <c r="E1350" s="9" t="s">
        <v>9301</v>
      </c>
      <c r="F1350" s="8" t="s">
        <v>6</v>
      </c>
      <c r="G1350" s="18" t="s">
        <v>2544</v>
      </c>
      <c r="H1350" s="15">
        <v>1</v>
      </c>
      <c r="I1350" s="15">
        <v>2024</v>
      </c>
      <c r="J1350" s="8" t="s">
        <v>3364</v>
      </c>
      <c r="K1350" s="10" t="s">
        <v>11554</v>
      </c>
    </row>
    <row r="1351" spans="1:11" x14ac:dyDescent="0.35">
      <c r="A1351" s="15" t="s">
        <v>6903</v>
      </c>
      <c r="B1351" s="15" t="s">
        <v>8915</v>
      </c>
      <c r="C1351" s="15" t="s">
        <v>6904</v>
      </c>
      <c r="D1351" s="15" t="s">
        <v>179</v>
      </c>
      <c r="E1351" s="9" t="s">
        <v>9301</v>
      </c>
      <c r="F1351" s="8" t="s">
        <v>6</v>
      </c>
      <c r="G1351" s="18" t="s">
        <v>2544</v>
      </c>
      <c r="H1351" s="15">
        <v>1</v>
      </c>
      <c r="I1351" s="15">
        <v>2024</v>
      </c>
      <c r="J1351" s="8" t="s">
        <v>3364</v>
      </c>
      <c r="K1351" s="10" t="s">
        <v>11555</v>
      </c>
    </row>
    <row r="1352" spans="1:11" x14ac:dyDescent="0.35">
      <c r="A1352" s="15" t="s">
        <v>8705</v>
      </c>
      <c r="B1352" s="15" t="s">
        <v>6905</v>
      </c>
      <c r="C1352" s="15" t="s">
        <v>284</v>
      </c>
      <c r="D1352" s="15" t="s">
        <v>179</v>
      </c>
      <c r="E1352" s="9" t="s">
        <v>9301</v>
      </c>
      <c r="F1352" s="8" t="s">
        <v>6</v>
      </c>
      <c r="G1352" s="18" t="s">
        <v>2544</v>
      </c>
      <c r="H1352" s="15">
        <v>1</v>
      </c>
      <c r="I1352" s="15">
        <v>2024</v>
      </c>
      <c r="J1352" s="8" t="s">
        <v>3364</v>
      </c>
      <c r="K1352" s="10" t="s">
        <v>11556</v>
      </c>
    </row>
    <row r="1353" spans="1:11" x14ac:dyDescent="0.35">
      <c r="A1353" s="15" t="s">
        <v>6906</v>
      </c>
      <c r="B1353" s="15" t="s">
        <v>6907</v>
      </c>
      <c r="C1353" s="15" t="s">
        <v>192</v>
      </c>
      <c r="D1353" s="15" t="s">
        <v>179</v>
      </c>
      <c r="E1353" s="9" t="s">
        <v>9301</v>
      </c>
      <c r="F1353" s="8" t="s">
        <v>6</v>
      </c>
      <c r="G1353" s="18" t="s">
        <v>2544</v>
      </c>
      <c r="H1353" s="15">
        <v>1</v>
      </c>
      <c r="I1353" s="15">
        <v>2024</v>
      </c>
      <c r="J1353" s="8" t="s">
        <v>3364</v>
      </c>
      <c r="K1353" s="10" t="s">
        <v>11557</v>
      </c>
    </row>
    <row r="1354" spans="1:11" x14ac:dyDescent="0.35">
      <c r="A1354" s="15" t="s">
        <v>6908</v>
      </c>
      <c r="B1354" s="15" t="s">
        <v>6909</v>
      </c>
      <c r="C1354" s="15" t="s">
        <v>6910</v>
      </c>
      <c r="D1354" s="15" t="s">
        <v>179</v>
      </c>
      <c r="E1354" s="9" t="s">
        <v>9301</v>
      </c>
      <c r="F1354" s="8" t="s">
        <v>6</v>
      </c>
      <c r="G1354" s="18" t="s">
        <v>2544</v>
      </c>
      <c r="H1354" s="15">
        <v>1</v>
      </c>
      <c r="I1354" s="15">
        <v>2024</v>
      </c>
      <c r="J1354" s="8" t="s">
        <v>3364</v>
      </c>
      <c r="K1354" s="10" t="s">
        <v>11558</v>
      </c>
    </row>
    <row r="1355" spans="1:11" x14ac:dyDescent="0.35">
      <c r="A1355" s="15" t="s">
        <v>6911</v>
      </c>
      <c r="B1355" s="15" t="s">
        <v>6912</v>
      </c>
      <c r="C1355" s="15" t="s">
        <v>6913</v>
      </c>
      <c r="D1355" s="15" t="s">
        <v>179</v>
      </c>
      <c r="E1355" s="9" t="s">
        <v>9301</v>
      </c>
      <c r="F1355" s="8" t="s">
        <v>6</v>
      </c>
      <c r="G1355" s="18" t="s">
        <v>2544</v>
      </c>
      <c r="H1355" s="15">
        <v>1</v>
      </c>
      <c r="I1355" s="15">
        <v>2024</v>
      </c>
      <c r="J1355" s="8" t="s">
        <v>3364</v>
      </c>
      <c r="K1355" s="10" t="s">
        <v>11559</v>
      </c>
    </row>
    <row r="1356" spans="1:11" x14ac:dyDescent="0.35">
      <c r="A1356" s="15" t="s">
        <v>6914</v>
      </c>
      <c r="B1356" s="15" t="s">
        <v>6915</v>
      </c>
      <c r="C1356" s="15" t="s">
        <v>29</v>
      </c>
      <c r="D1356" s="15" t="s">
        <v>186</v>
      </c>
      <c r="E1356" s="9" t="s">
        <v>9301</v>
      </c>
      <c r="F1356" s="8" t="s">
        <v>6</v>
      </c>
      <c r="G1356" s="18" t="s">
        <v>2544</v>
      </c>
      <c r="H1356" s="15">
        <v>1</v>
      </c>
      <c r="I1356" s="15">
        <v>2024</v>
      </c>
      <c r="J1356" s="8" t="s">
        <v>3364</v>
      </c>
      <c r="K1356" s="10" t="s">
        <v>11560</v>
      </c>
    </row>
    <row r="1357" spans="1:11" x14ac:dyDescent="0.35">
      <c r="A1357" s="15" t="s">
        <v>6916</v>
      </c>
      <c r="B1357" s="15" t="s">
        <v>6917</v>
      </c>
      <c r="C1357" s="15" t="s">
        <v>6918</v>
      </c>
      <c r="D1357" s="15" t="s">
        <v>179</v>
      </c>
      <c r="E1357" s="9" t="s">
        <v>9301</v>
      </c>
      <c r="F1357" s="8" t="s">
        <v>6</v>
      </c>
      <c r="G1357" s="18" t="s">
        <v>2544</v>
      </c>
      <c r="H1357" s="15">
        <v>1</v>
      </c>
      <c r="I1357" s="15">
        <v>2024</v>
      </c>
      <c r="J1357" s="8" t="s">
        <v>3364</v>
      </c>
      <c r="K1357" s="10" t="s">
        <v>11561</v>
      </c>
    </row>
    <row r="1358" spans="1:11" x14ac:dyDescent="0.35">
      <c r="A1358" s="15" t="s">
        <v>267</v>
      </c>
      <c r="B1358" s="15" t="s">
        <v>6919</v>
      </c>
      <c r="C1358" s="15" t="s">
        <v>260</v>
      </c>
      <c r="D1358" s="15" t="s">
        <v>179</v>
      </c>
      <c r="E1358" s="9" t="s">
        <v>9301</v>
      </c>
      <c r="F1358" s="8" t="s">
        <v>6</v>
      </c>
      <c r="G1358" s="18" t="s">
        <v>2544</v>
      </c>
      <c r="H1358" s="15">
        <v>1</v>
      </c>
      <c r="I1358" s="15">
        <v>2024</v>
      </c>
      <c r="J1358" s="8" t="s">
        <v>3364</v>
      </c>
      <c r="K1358" s="10" t="s">
        <v>11562</v>
      </c>
    </row>
    <row r="1359" spans="1:11" x14ac:dyDescent="0.35">
      <c r="A1359" s="15" t="s">
        <v>6920</v>
      </c>
      <c r="B1359" s="15" t="s">
        <v>6921</v>
      </c>
      <c r="C1359" s="15" t="s">
        <v>6922</v>
      </c>
      <c r="D1359" s="15" t="s">
        <v>179</v>
      </c>
      <c r="E1359" s="9" t="s">
        <v>9301</v>
      </c>
      <c r="F1359" s="8" t="s">
        <v>6</v>
      </c>
      <c r="G1359" s="18" t="s">
        <v>2544</v>
      </c>
      <c r="H1359" s="15">
        <v>1</v>
      </c>
      <c r="I1359" s="15">
        <v>2024</v>
      </c>
      <c r="J1359" s="8" t="s">
        <v>3364</v>
      </c>
      <c r="K1359" s="10" t="s">
        <v>11563</v>
      </c>
    </row>
    <row r="1360" spans="1:11" x14ac:dyDescent="0.35">
      <c r="A1360" s="15" t="s">
        <v>6923</v>
      </c>
      <c r="B1360" s="15" t="s">
        <v>6924</v>
      </c>
      <c r="C1360" s="15" t="s">
        <v>6925</v>
      </c>
      <c r="D1360" s="15" t="s">
        <v>179</v>
      </c>
      <c r="E1360" s="9" t="s">
        <v>9301</v>
      </c>
      <c r="F1360" s="8" t="s">
        <v>6</v>
      </c>
      <c r="G1360" s="18" t="s">
        <v>2544</v>
      </c>
      <c r="H1360" s="15">
        <v>1</v>
      </c>
      <c r="I1360" s="15">
        <v>2024</v>
      </c>
      <c r="J1360" s="8" t="s">
        <v>3364</v>
      </c>
      <c r="K1360" s="10" t="s">
        <v>11564</v>
      </c>
    </row>
    <row r="1361" spans="1:11" x14ac:dyDescent="0.35">
      <c r="A1361" s="15" t="s">
        <v>6926</v>
      </c>
      <c r="B1361" s="15" t="s">
        <v>6927</v>
      </c>
      <c r="C1361" s="15" t="s">
        <v>234</v>
      </c>
      <c r="D1361" s="15" t="s">
        <v>179</v>
      </c>
      <c r="E1361" s="9" t="s">
        <v>9301</v>
      </c>
      <c r="F1361" s="8" t="s">
        <v>6</v>
      </c>
      <c r="G1361" s="18" t="s">
        <v>2544</v>
      </c>
      <c r="H1361" s="15">
        <v>1</v>
      </c>
      <c r="I1361" s="15">
        <v>2024</v>
      </c>
      <c r="J1361" s="8" t="s">
        <v>3364</v>
      </c>
      <c r="K1361" s="10" t="s">
        <v>11565</v>
      </c>
    </row>
    <row r="1362" spans="1:11" x14ac:dyDescent="0.35">
      <c r="A1362" s="15" t="s">
        <v>216</v>
      </c>
      <c r="B1362" s="15" t="s">
        <v>6928</v>
      </c>
      <c r="C1362" s="15" t="s">
        <v>6929</v>
      </c>
      <c r="D1362" s="15" t="s">
        <v>179</v>
      </c>
      <c r="E1362" s="9" t="s">
        <v>9301</v>
      </c>
      <c r="F1362" s="8" t="s">
        <v>6</v>
      </c>
      <c r="G1362" s="18" t="s">
        <v>2544</v>
      </c>
      <c r="H1362" s="15">
        <v>1</v>
      </c>
      <c r="I1362" s="15">
        <v>2024</v>
      </c>
      <c r="J1362" s="8" t="s">
        <v>3364</v>
      </c>
      <c r="K1362" s="10" t="s">
        <v>11566</v>
      </c>
    </row>
    <row r="1363" spans="1:11" x14ac:dyDescent="0.35">
      <c r="A1363" s="15" t="s">
        <v>8706</v>
      </c>
      <c r="B1363" s="15" t="s">
        <v>6930</v>
      </c>
      <c r="C1363" s="15" t="s">
        <v>6193</v>
      </c>
      <c r="D1363" s="15" t="s">
        <v>179</v>
      </c>
      <c r="E1363" s="9" t="s">
        <v>9301</v>
      </c>
      <c r="F1363" s="8" t="s">
        <v>6</v>
      </c>
      <c r="G1363" s="18" t="s">
        <v>2544</v>
      </c>
      <c r="H1363" s="15">
        <v>1</v>
      </c>
      <c r="I1363" s="15">
        <v>2024</v>
      </c>
      <c r="J1363" s="8" t="s">
        <v>3364</v>
      </c>
      <c r="K1363" s="10" t="s">
        <v>11567</v>
      </c>
    </row>
    <row r="1364" spans="1:11" x14ac:dyDescent="0.35">
      <c r="A1364" s="15" t="s">
        <v>6931</v>
      </c>
      <c r="B1364" s="15" t="s">
        <v>6932</v>
      </c>
      <c r="C1364" s="15" t="s">
        <v>6933</v>
      </c>
      <c r="D1364" s="15" t="s">
        <v>179</v>
      </c>
      <c r="E1364" s="9" t="s">
        <v>9301</v>
      </c>
      <c r="F1364" s="8" t="s">
        <v>6</v>
      </c>
      <c r="G1364" s="18" t="s">
        <v>2544</v>
      </c>
      <c r="H1364" s="15">
        <v>1</v>
      </c>
      <c r="I1364" s="15">
        <v>2024</v>
      </c>
      <c r="J1364" s="8" t="s">
        <v>3364</v>
      </c>
      <c r="K1364" s="10" t="s">
        <v>11568</v>
      </c>
    </row>
    <row r="1365" spans="1:11" x14ac:dyDescent="0.35">
      <c r="A1365" s="15" t="s">
        <v>6934</v>
      </c>
      <c r="B1365" s="15" t="s">
        <v>6935</v>
      </c>
      <c r="C1365" s="15" t="s">
        <v>6936</v>
      </c>
      <c r="D1365" s="15" t="s">
        <v>179</v>
      </c>
      <c r="E1365" s="9" t="s">
        <v>9301</v>
      </c>
      <c r="F1365" s="8" t="s">
        <v>6</v>
      </c>
      <c r="G1365" s="18" t="s">
        <v>2544</v>
      </c>
      <c r="H1365" s="15">
        <v>1</v>
      </c>
      <c r="I1365" s="15">
        <v>2024</v>
      </c>
      <c r="J1365" s="8" t="s">
        <v>3364</v>
      </c>
      <c r="K1365" s="10" t="s">
        <v>11569</v>
      </c>
    </row>
    <row r="1366" spans="1:11" x14ac:dyDescent="0.35">
      <c r="A1366" s="15" t="s">
        <v>6937</v>
      </c>
      <c r="B1366" s="15" t="s">
        <v>6938</v>
      </c>
      <c r="C1366" s="15" t="s">
        <v>6939</v>
      </c>
      <c r="D1366" s="15" t="s">
        <v>186</v>
      </c>
      <c r="E1366" s="9" t="s">
        <v>9301</v>
      </c>
      <c r="F1366" s="8" t="s">
        <v>6</v>
      </c>
      <c r="G1366" s="18" t="s">
        <v>2544</v>
      </c>
      <c r="H1366" s="15">
        <v>1</v>
      </c>
      <c r="I1366" s="15">
        <v>2024</v>
      </c>
      <c r="J1366" s="8" t="s">
        <v>3364</v>
      </c>
      <c r="K1366" s="10" t="s">
        <v>11570</v>
      </c>
    </row>
    <row r="1367" spans="1:11" x14ac:dyDescent="0.35">
      <c r="A1367" s="15" t="s">
        <v>9000</v>
      </c>
      <c r="B1367" s="15" t="s">
        <v>6940</v>
      </c>
      <c r="C1367" s="15" t="s">
        <v>6941</v>
      </c>
      <c r="D1367" s="15" t="s">
        <v>179</v>
      </c>
      <c r="E1367" s="9" t="s">
        <v>9301</v>
      </c>
      <c r="F1367" s="8" t="s">
        <v>6</v>
      </c>
      <c r="G1367" s="18" t="s">
        <v>2544</v>
      </c>
      <c r="H1367" s="15">
        <v>1</v>
      </c>
      <c r="I1367" s="15">
        <v>2024</v>
      </c>
      <c r="J1367" s="8" t="s">
        <v>3364</v>
      </c>
      <c r="K1367" s="10" t="s">
        <v>11571</v>
      </c>
    </row>
    <row r="1368" spans="1:11" x14ac:dyDescent="0.35">
      <c r="A1368" s="15" t="s">
        <v>6942</v>
      </c>
      <c r="B1368" s="15" t="s">
        <v>6943</v>
      </c>
      <c r="C1368" s="15" t="s">
        <v>6944</v>
      </c>
      <c r="D1368" s="15" t="s">
        <v>186</v>
      </c>
      <c r="E1368" s="9" t="s">
        <v>9301</v>
      </c>
      <c r="F1368" s="8" t="s">
        <v>6</v>
      </c>
      <c r="G1368" s="18" t="s">
        <v>2544</v>
      </c>
      <c r="H1368" s="15">
        <v>1</v>
      </c>
      <c r="I1368" s="15">
        <v>2024</v>
      </c>
      <c r="J1368" s="8" t="s">
        <v>3364</v>
      </c>
      <c r="K1368" s="10" t="s">
        <v>11572</v>
      </c>
    </row>
    <row r="1369" spans="1:11" x14ac:dyDescent="0.35">
      <c r="A1369" s="15" t="s">
        <v>6945</v>
      </c>
      <c r="B1369" s="15" t="s">
        <v>6946</v>
      </c>
      <c r="C1369" s="15" t="s">
        <v>6947</v>
      </c>
      <c r="D1369" s="15" t="s">
        <v>186</v>
      </c>
      <c r="E1369" s="9" t="s">
        <v>9301</v>
      </c>
      <c r="F1369" s="8" t="s">
        <v>6</v>
      </c>
      <c r="G1369" s="18" t="s">
        <v>2544</v>
      </c>
      <c r="H1369" s="15">
        <v>1</v>
      </c>
      <c r="I1369" s="15">
        <v>2024</v>
      </c>
      <c r="J1369" s="8" t="s">
        <v>3364</v>
      </c>
      <c r="K1369" s="10" t="s">
        <v>11573</v>
      </c>
    </row>
    <row r="1370" spans="1:11" x14ac:dyDescent="0.35">
      <c r="A1370" s="15" t="s">
        <v>6948</v>
      </c>
      <c r="B1370" s="15" t="s">
        <v>6912</v>
      </c>
      <c r="C1370" s="15" t="s">
        <v>6949</v>
      </c>
      <c r="D1370" s="15" t="s">
        <v>179</v>
      </c>
      <c r="E1370" s="9" t="s">
        <v>9301</v>
      </c>
      <c r="F1370" s="8" t="s">
        <v>6</v>
      </c>
      <c r="G1370" s="18" t="s">
        <v>2544</v>
      </c>
      <c r="H1370" s="15">
        <v>1</v>
      </c>
      <c r="I1370" s="15">
        <v>2024</v>
      </c>
      <c r="J1370" s="8" t="s">
        <v>3364</v>
      </c>
      <c r="K1370" s="10" t="s">
        <v>11574</v>
      </c>
    </row>
    <row r="1371" spans="1:11" x14ac:dyDescent="0.35">
      <c r="A1371" s="15" t="s">
        <v>6950</v>
      </c>
      <c r="B1371" s="15" t="s">
        <v>6951</v>
      </c>
      <c r="C1371" s="15" t="s">
        <v>1693</v>
      </c>
      <c r="D1371" s="15" t="s">
        <v>179</v>
      </c>
      <c r="E1371" s="9" t="s">
        <v>9301</v>
      </c>
      <c r="F1371" s="8" t="s">
        <v>6</v>
      </c>
      <c r="G1371" s="18" t="s">
        <v>2544</v>
      </c>
      <c r="H1371" s="15">
        <v>1</v>
      </c>
      <c r="I1371" s="15">
        <v>2024</v>
      </c>
      <c r="J1371" s="8" t="s">
        <v>3364</v>
      </c>
      <c r="K1371" s="10" t="s">
        <v>11575</v>
      </c>
    </row>
    <row r="1372" spans="1:11" x14ac:dyDescent="0.35">
      <c r="A1372" s="15" t="s">
        <v>6952</v>
      </c>
      <c r="B1372" s="15" t="s">
        <v>6953</v>
      </c>
      <c r="C1372" s="15" t="s">
        <v>1693</v>
      </c>
      <c r="D1372" s="15" t="s">
        <v>179</v>
      </c>
      <c r="E1372" s="9" t="s">
        <v>9301</v>
      </c>
      <c r="F1372" s="8" t="s">
        <v>6</v>
      </c>
      <c r="G1372" s="18" t="s">
        <v>2544</v>
      </c>
      <c r="H1372" s="15">
        <v>1</v>
      </c>
      <c r="I1372" s="15">
        <v>2024</v>
      </c>
      <c r="J1372" s="8" t="s">
        <v>3364</v>
      </c>
      <c r="K1372" s="10" t="s">
        <v>11576</v>
      </c>
    </row>
    <row r="1373" spans="1:11" x14ac:dyDescent="0.35">
      <c r="A1373" s="15" t="s">
        <v>6954</v>
      </c>
      <c r="B1373" s="15" t="s">
        <v>6955</v>
      </c>
      <c r="C1373" s="15" t="s">
        <v>6956</v>
      </c>
      <c r="D1373" s="15" t="s">
        <v>179</v>
      </c>
      <c r="E1373" s="9" t="s">
        <v>9301</v>
      </c>
      <c r="F1373" s="8" t="s">
        <v>6</v>
      </c>
      <c r="G1373" s="18" t="s">
        <v>2544</v>
      </c>
      <c r="H1373" s="15">
        <v>1</v>
      </c>
      <c r="I1373" s="15">
        <v>2024</v>
      </c>
      <c r="J1373" s="8" t="s">
        <v>3364</v>
      </c>
      <c r="K1373" s="10" t="s">
        <v>11577</v>
      </c>
    </row>
    <row r="1374" spans="1:11" x14ac:dyDescent="0.35">
      <c r="A1374" s="15" t="s">
        <v>6957</v>
      </c>
      <c r="B1374" s="15" t="s">
        <v>6958</v>
      </c>
      <c r="C1374" s="15" t="s">
        <v>6959</v>
      </c>
      <c r="D1374" s="15" t="s">
        <v>186</v>
      </c>
      <c r="E1374" s="9" t="s">
        <v>9301</v>
      </c>
      <c r="F1374" s="8" t="s">
        <v>6</v>
      </c>
      <c r="G1374" s="18" t="s">
        <v>2544</v>
      </c>
      <c r="H1374" s="15">
        <v>1</v>
      </c>
      <c r="I1374" s="15">
        <v>2024</v>
      </c>
      <c r="J1374" s="8" t="s">
        <v>3364</v>
      </c>
      <c r="K1374" s="10" t="s">
        <v>11578</v>
      </c>
    </row>
    <row r="1375" spans="1:11" x14ac:dyDescent="0.35">
      <c r="A1375" s="15" t="s">
        <v>6960</v>
      </c>
      <c r="B1375" s="15" t="s">
        <v>6961</v>
      </c>
      <c r="C1375" s="15" t="s">
        <v>290</v>
      </c>
      <c r="D1375" s="15" t="s">
        <v>179</v>
      </c>
      <c r="E1375" s="9" t="s">
        <v>9301</v>
      </c>
      <c r="F1375" s="8" t="s">
        <v>6</v>
      </c>
      <c r="G1375" s="18" t="s">
        <v>2544</v>
      </c>
      <c r="H1375" s="15">
        <v>1</v>
      </c>
      <c r="I1375" s="15">
        <v>2024</v>
      </c>
      <c r="J1375" s="8" t="s">
        <v>3364</v>
      </c>
      <c r="K1375" s="10" t="s">
        <v>11579</v>
      </c>
    </row>
    <row r="1376" spans="1:11" x14ac:dyDescent="0.35">
      <c r="A1376" s="15" t="s">
        <v>6960</v>
      </c>
      <c r="B1376" s="15" t="s">
        <v>6962</v>
      </c>
      <c r="C1376" s="15" t="s">
        <v>6963</v>
      </c>
      <c r="D1376" s="15" t="s">
        <v>179</v>
      </c>
      <c r="E1376" s="9" t="s">
        <v>9301</v>
      </c>
      <c r="F1376" s="8" t="s">
        <v>6</v>
      </c>
      <c r="G1376" s="18" t="s">
        <v>2544</v>
      </c>
      <c r="H1376" s="15">
        <v>1</v>
      </c>
      <c r="I1376" s="15">
        <v>2024</v>
      </c>
      <c r="J1376" s="8" t="s">
        <v>3364</v>
      </c>
      <c r="K1376" s="10" t="s">
        <v>11580</v>
      </c>
    </row>
    <row r="1377" spans="1:11" x14ac:dyDescent="0.35">
      <c r="A1377" s="15" t="s">
        <v>107</v>
      </c>
      <c r="B1377" s="15" t="s">
        <v>6964</v>
      </c>
      <c r="C1377" s="15" t="s">
        <v>6807</v>
      </c>
      <c r="D1377" s="15" t="s">
        <v>186</v>
      </c>
      <c r="E1377" s="9" t="s">
        <v>9301</v>
      </c>
      <c r="F1377" s="8" t="s">
        <v>6</v>
      </c>
      <c r="G1377" s="18" t="s">
        <v>2544</v>
      </c>
      <c r="H1377" s="15">
        <v>1</v>
      </c>
      <c r="I1377" s="15">
        <v>2024</v>
      </c>
      <c r="J1377" s="8" t="s">
        <v>3364</v>
      </c>
      <c r="K1377" s="10" t="s">
        <v>11581</v>
      </c>
    </row>
    <row r="1378" spans="1:11" x14ac:dyDescent="0.35">
      <c r="A1378" s="15" t="s">
        <v>2729</v>
      </c>
      <c r="B1378" s="15" t="s">
        <v>6962</v>
      </c>
      <c r="C1378" s="15" t="s">
        <v>318</v>
      </c>
      <c r="D1378" s="15" t="s">
        <v>186</v>
      </c>
      <c r="E1378" s="9" t="s">
        <v>9301</v>
      </c>
      <c r="F1378" s="8" t="s">
        <v>6</v>
      </c>
      <c r="G1378" s="18" t="s">
        <v>2544</v>
      </c>
      <c r="H1378" s="15">
        <v>1</v>
      </c>
      <c r="I1378" s="15">
        <v>2024</v>
      </c>
      <c r="J1378" s="8" t="s">
        <v>3364</v>
      </c>
      <c r="K1378" s="10" t="s">
        <v>11582</v>
      </c>
    </row>
    <row r="1379" spans="1:11" x14ac:dyDescent="0.35">
      <c r="A1379" s="15" t="s">
        <v>6965</v>
      </c>
      <c r="B1379" s="15" t="s">
        <v>6966</v>
      </c>
      <c r="C1379" s="15" t="s">
        <v>1882</v>
      </c>
      <c r="D1379" s="15" t="s">
        <v>179</v>
      </c>
      <c r="E1379" s="9" t="s">
        <v>9301</v>
      </c>
      <c r="F1379" s="8" t="s">
        <v>6</v>
      </c>
      <c r="G1379" s="18" t="s">
        <v>2544</v>
      </c>
      <c r="H1379" s="15">
        <v>1</v>
      </c>
      <c r="I1379" s="15">
        <v>2024</v>
      </c>
      <c r="J1379" s="8" t="s">
        <v>3364</v>
      </c>
      <c r="K1379" s="10" t="s">
        <v>11583</v>
      </c>
    </row>
    <row r="1380" spans="1:11" x14ac:dyDescent="0.35">
      <c r="A1380" s="15" t="s">
        <v>6967</v>
      </c>
      <c r="B1380" s="15" t="s">
        <v>6962</v>
      </c>
      <c r="C1380" s="15" t="s">
        <v>6968</v>
      </c>
      <c r="D1380" s="15" t="s">
        <v>179</v>
      </c>
      <c r="E1380" s="9" t="s">
        <v>9301</v>
      </c>
      <c r="F1380" s="8" t="s">
        <v>6</v>
      </c>
      <c r="G1380" s="18" t="s">
        <v>2544</v>
      </c>
      <c r="H1380" s="15">
        <v>1</v>
      </c>
      <c r="I1380" s="15">
        <v>2024</v>
      </c>
      <c r="J1380" s="8" t="s">
        <v>3364</v>
      </c>
      <c r="K1380" s="10" t="s">
        <v>11584</v>
      </c>
    </row>
    <row r="1381" spans="1:11" x14ac:dyDescent="0.35">
      <c r="A1381" s="15" t="s">
        <v>6969</v>
      </c>
      <c r="B1381" s="15" t="s">
        <v>6645</v>
      </c>
      <c r="C1381" s="15" t="s">
        <v>89</v>
      </c>
      <c r="D1381" s="15" t="s">
        <v>186</v>
      </c>
      <c r="E1381" s="9" t="s">
        <v>9301</v>
      </c>
      <c r="F1381" s="8" t="s">
        <v>6</v>
      </c>
      <c r="G1381" s="18" t="s">
        <v>2544</v>
      </c>
      <c r="H1381" s="15">
        <v>1</v>
      </c>
      <c r="I1381" s="15">
        <v>2024</v>
      </c>
      <c r="J1381" s="8" t="s">
        <v>3364</v>
      </c>
      <c r="K1381" s="10" t="s">
        <v>11585</v>
      </c>
    </row>
    <row r="1382" spans="1:11" x14ac:dyDescent="0.35">
      <c r="A1382" s="15" t="s">
        <v>6970</v>
      </c>
      <c r="B1382" s="15" t="s">
        <v>6971</v>
      </c>
      <c r="C1382" s="15" t="s">
        <v>6972</v>
      </c>
      <c r="D1382" s="15" t="s">
        <v>186</v>
      </c>
      <c r="E1382" s="9" t="s">
        <v>9301</v>
      </c>
      <c r="F1382" s="8" t="s">
        <v>6</v>
      </c>
      <c r="G1382" s="18" t="s">
        <v>2544</v>
      </c>
      <c r="H1382" s="15">
        <v>1</v>
      </c>
      <c r="I1382" s="15">
        <v>2024</v>
      </c>
      <c r="J1382" s="8" t="s">
        <v>3364</v>
      </c>
      <c r="K1382" s="10" t="s">
        <v>11586</v>
      </c>
    </row>
    <row r="1383" spans="1:11" x14ac:dyDescent="0.35">
      <c r="A1383" s="15" t="s">
        <v>6973</v>
      </c>
      <c r="B1383" s="15" t="s">
        <v>6974</v>
      </c>
      <c r="C1383" s="15" t="s">
        <v>6975</v>
      </c>
      <c r="D1383" s="15" t="s">
        <v>179</v>
      </c>
      <c r="E1383" s="9" t="s">
        <v>9301</v>
      </c>
      <c r="F1383" s="8" t="s">
        <v>6</v>
      </c>
      <c r="G1383" s="18" t="s">
        <v>2544</v>
      </c>
      <c r="H1383" s="15">
        <v>1</v>
      </c>
      <c r="I1383" s="15">
        <v>2024</v>
      </c>
      <c r="J1383" s="8" t="s">
        <v>3364</v>
      </c>
      <c r="K1383" s="10" t="s">
        <v>11587</v>
      </c>
    </row>
    <row r="1384" spans="1:11" x14ac:dyDescent="0.35">
      <c r="A1384" s="15" t="s">
        <v>6976</v>
      </c>
      <c r="B1384" s="15" t="s">
        <v>6977</v>
      </c>
      <c r="C1384" s="15" t="s">
        <v>185</v>
      </c>
      <c r="D1384" s="15" t="s">
        <v>179</v>
      </c>
      <c r="E1384" s="9" t="s">
        <v>9301</v>
      </c>
      <c r="F1384" s="8" t="s">
        <v>6</v>
      </c>
      <c r="G1384" s="18" t="s">
        <v>2544</v>
      </c>
      <c r="H1384" s="15">
        <v>1</v>
      </c>
      <c r="I1384" s="15">
        <v>2024</v>
      </c>
      <c r="J1384" s="8" t="s">
        <v>3364</v>
      </c>
      <c r="K1384" s="10" t="s">
        <v>11588</v>
      </c>
    </row>
    <row r="1385" spans="1:11" x14ac:dyDescent="0.35">
      <c r="A1385" s="15" t="s">
        <v>79</v>
      </c>
      <c r="B1385" s="15" t="s">
        <v>6978</v>
      </c>
      <c r="C1385" s="15" t="s">
        <v>318</v>
      </c>
      <c r="D1385" s="15" t="s">
        <v>179</v>
      </c>
      <c r="E1385" s="9" t="s">
        <v>9301</v>
      </c>
      <c r="F1385" s="8" t="s">
        <v>6</v>
      </c>
      <c r="G1385" s="18" t="s">
        <v>2544</v>
      </c>
      <c r="H1385" s="15">
        <v>1</v>
      </c>
      <c r="I1385" s="15">
        <v>2024</v>
      </c>
      <c r="J1385" s="8" t="s">
        <v>3364</v>
      </c>
      <c r="K1385" s="10" t="s">
        <v>11589</v>
      </c>
    </row>
    <row r="1386" spans="1:11" x14ac:dyDescent="0.35">
      <c r="A1386" s="15" t="s">
        <v>6979</v>
      </c>
      <c r="B1386" s="15" t="s">
        <v>6980</v>
      </c>
      <c r="C1386" s="15" t="s">
        <v>92</v>
      </c>
      <c r="D1386" s="15" t="s">
        <v>179</v>
      </c>
      <c r="E1386" s="9" t="s">
        <v>9301</v>
      </c>
      <c r="F1386" s="8" t="s">
        <v>6</v>
      </c>
      <c r="G1386" s="18" t="s">
        <v>2544</v>
      </c>
      <c r="H1386" s="15">
        <v>1</v>
      </c>
      <c r="I1386" s="15">
        <v>2024</v>
      </c>
      <c r="J1386" s="8" t="s">
        <v>3364</v>
      </c>
      <c r="K1386" s="10" t="s">
        <v>11590</v>
      </c>
    </row>
    <row r="1387" spans="1:11" x14ac:dyDescent="0.35">
      <c r="A1387" s="15" t="s">
        <v>6981</v>
      </c>
      <c r="B1387" s="15" t="s">
        <v>6982</v>
      </c>
      <c r="C1387" s="15" t="s">
        <v>244</v>
      </c>
      <c r="D1387" s="15" t="s">
        <v>179</v>
      </c>
      <c r="E1387" s="9" t="s">
        <v>9301</v>
      </c>
      <c r="F1387" s="8" t="s">
        <v>6</v>
      </c>
      <c r="G1387" s="18" t="s">
        <v>2544</v>
      </c>
      <c r="H1387" s="15">
        <v>1</v>
      </c>
      <c r="I1387" s="15">
        <v>2024</v>
      </c>
      <c r="J1387" s="8" t="s">
        <v>3364</v>
      </c>
      <c r="K1387" s="10" t="s">
        <v>11591</v>
      </c>
    </row>
    <row r="1388" spans="1:11" x14ac:dyDescent="0.35">
      <c r="A1388" s="15" t="s">
        <v>6983</v>
      </c>
      <c r="B1388" s="15" t="s">
        <v>6984</v>
      </c>
      <c r="C1388" s="15" t="s">
        <v>6985</v>
      </c>
      <c r="D1388" s="15" t="s">
        <v>186</v>
      </c>
      <c r="E1388" s="9" t="s">
        <v>9301</v>
      </c>
      <c r="F1388" s="8" t="s">
        <v>6</v>
      </c>
      <c r="G1388" s="18" t="s">
        <v>2544</v>
      </c>
      <c r="H1388" s="15">
        <v>1</v>
      </c>
      <c r="I1388" s="15">
        <v>2024</v>
      </c>
      <c r="J1388" s="8" t="s">
        <v>3364</v>
      </c>
      <c r="K1388" s="10" t="s">
        <v>11592</v>
      </c>
    </row>
    <row r="1389" spans="1:11" x14ac:dyDescent="0.35">
      <c r="A1389" s="15" t="s">
        <v>6986</v>
      </c>
      <c r="B1389" s="15" t="s">
        <v>597</v>
      </c>
      <c r="C1389" s="15" t="s">
        <v>6665</v>
      </c>
      <c r="D1389" s="15" t="s">
        <v>179</v>
      </c>
      <c r="E1389" s="9" t="s">
        <v>9301</v>
      </c>
      <c r="F1389" s="8" t="s">
        <v>6</v>
      </c>
      <c r="G1389" s="18" t="s">
        <v>2544</v>
      </c>
      <c r="H1389" s="15">
        <v>1</v>
      </c>
      <c r="I1389" s="15">
        <v>2024</v>
      </c>
      <c r="J1389" s="8" t="s">
        <v>3364</v>
      </c>
      <c r="K1389" s="10" t="s">
        <v>11593</v>
      </c>
    </row>
    <row r="1390" spans="1:11" x14ac:dyDescent="0.35">
      <c r="A1390" s="15" t="s">
        <v>6987</v>
      </c>
      <c r="B1390" s="15" t="s">
        <v>8652</v>
      </c>
      <c r="C1390" s="15" t="s">
        <v>8652</v>
      </c>
      <c r="D1390" s="15" t="s">
        <v>179</v>
      </c>
      <c r="E1390" s="9" t="s">
        <v>9301</v>
      </c>
      <c r="F1390" s="8" t="s">
        <v>6</v>
      </c>
      <c r="G1390" s="18" t="s">
        <v>2544</v>
      </c>
      <c r="H1390" s="15">
        <v>1</v>
      </c>
      <c r="I1390" s="15">
        <v>2024</v>
      </c>
      <c r="J1390" s="8" t="s">
        <v>3364</v>
      </c>
      <c r="K1390" s="10" t="s">
        <v>11594</v>
      </c>
    </row>
    <row r="1391" spans="1:11" x14ac:dyDescent="0.35">
      <c r="A1391" s="15" t="s">
        <v>6988</v>
      </c>
      <c r="B1391" s="15" t="s">
        <v>6989</v>
      </c>
      <c r="C1391" s="15" t="s">
        <v>6990</v>
      </c>
      <c r="D1391" s="15" t="s">
        <v>179</v>
      </c>
      <c r="E1391" s="9" t="s">
        <v>9301</v>
      </c>
      <c r="F1391" s="8" t="s">
        <v>6</v>
      </c>
      <c r="G1391" s="18" t="s">
        <v>2544</v>
      </c>
      <c r="H1391" s="15">
        <v>1</v>
      </c>
      <c r="I1391" s="15">
        <v>2024</v>
      </c>
      <c r="J1391" s="8" t="s">
        <v>3364</v>
      </c>
      <c r="K1391" s="10" t="s">
        <v>11595</v>
      </c>
    </row>
    <row r="1392" spans="1:11" x14ac:dyDescent="0.35">
      <c r="A1392" s="15" t="s">
        <v>6991</v>
      </c>
      <c r="B1392" s="15" t="s">
        <v>6992</v>
      </c>
      <c r="C1392" s="15" t="s">
        <v>6993</v>
      </c>
      <c r="D1392" s="15" t="s">
        <v>179</v>
      </c>
      <c r="E1392" s="9" t="s">
        <v>9301</v>
      </c>
      <c r="F1392" s="8" t="s">
        <v>6</v>
      </c>
      <c r="G1392" s="18" t="s">
        <v>2544</v>
      </c>
      <c r="H1392" s="15">
        <v>1</v>
      </c>
      <c r="I1392" s="15">
        <v>2024</v>
      </c>
      <c r="J1392" s="8" t="s">
        <v>3364</v>
      </c>
      <c r="K1392" s="10" t="s">
        <v>11596</v>
      </c>
    </row>
    <row r="1393" spans="1:11" x14ac:dyDescent="0.35">
      <c r="A1393" s="15" t="s">
        <v>6994</v>
      </c>
      <c r="B1393" s="15" t="s">
        <v>6995</v>
      </c>
      <c r="C1393" s="15" t="s">
        <v>370</v>
      </c>
      <c r="D1393" s="15" t="s">
        <v>186</v>
      </c>
      <c r="E1393" s="9" t="s">
        <v>9301</v>
      </c>
      <c r="F1393" s="8" t="s">
        <v>6</v>
      </c>
      <c r="G1393" s="18" t="s">
        <v>2544</v>
      </c>
      <c r="H1393" s="15">
        <v>1</v>
      </c>
      <c r="I1393" s="15">
        <v>2024</v>
      </c>
      <c r="J1393" s="8" t="s">
        <v>3364</v>
      </c>
      <c r="K1393" s="10" t="s">
        <v>11597</v>
      </c>
    </row>
    <row r="1394" spans="1:11" x14ac:dyDescent="0.35">
      <c r="A1394" s="15" t="s">
        <v>6996</v>
      </c>
      <c r="B1394" s="15" t="s">
        <v>6997</v>
      </c>
      <c r="C1394" s="15" t="s">
        <v>6998</v>
      </c>
      <c r="D1394" s="15" t="s">
        <v>179</v>
      </c>
      <c r="E1394" s="9" t="s">
        <v>9301</v>
      </c>
      <c r="F1394" s="8" t="s">
        <v>6</v>
      </c>
      <c r="G1394" s="18" t="s">
        <v>2544</v>
      </c>
      <c r="H1394" s="15">
        <v>1</v>
      </c>
      <c r="I1394" s="15">
        <v>2024</v>
      </c>
      <c r="J1394" s="8" t="s">
        <v>3364</v>
      </c>
      <c r="K1394" s="10" t="s">
        <v>11598</v>
      </c>
    </row>
    <row r="1395" spans="1:11" x14ac:dyDescent="0.35">
      <c r="A1395" s="15" t="s">
        <v>6999</v>
      </c>
      <c r="B1395" s="15" t="s">
        <v>6966</v>
      </c>
      <c r="C1395" s="15" t="s">
        <v>7000</v>
      </c>
      <c r="D1395" s="15" t="s">
        <v>179</v>
      </c>
      <c r="E1395" s="9" t="s">
        <v>9301</v>
      </c>
      <c r="F1395" s="8" t="s">
        <v>6</v>
      </c>
      <c r="G1395" s="18" t="s">
        <v>2544</v>
      </c>
      <c r="H1395" s="15">
        <v>1</v>
      </c>
      <c r="I1395" s="15">
        <v>2024</v>
      </c>
      <c r="J1395" s="8" t="s">
        <v>3364</v>
      </c>
      <c r="K1395" s="10" t="s">
        <v>11599</v>
      </c>
    </row>
    <row r="1396" spans="1:11" x14ac:dyDescent="0.35">
      <c r="A1396" s="15" t="s">
        <v>7001</v>
      </c>
      <c r="B1396" s="15" t="s">
        <v>7002</v>
      </c>
      <c r="C1396" s="15" t="s">
        <v>6824</v>
      </c>
      <c r="D1396" s="15" t="s">
        <v>179</v>
      </c>
      <c r="E1396" s="9" t="s">
        <v>9301</v>
      </c>
      <c r="F1396" s="8" t="s">
        <v>6</v>
      </c>
      <c r="G1396" s="18" t="s">
        <v>2544</v>
      </c>
      <c r="H1396" s="15">
        <v>1</v>
      </c>
      <c r="I1396" s="15">
        <v>2024</v>
      </c>
      <c r="J1396" s="8" t="s">
        <v>3364</v>
      </c>
      <c r="K1396" s="10" t="s">
        <v>11600</v>
      </c>
    </row>
    <row r="1397" spans="1:11" x14ac:dyDescent="0.35">
      <c r="A1397" s="15" t="s">
        <v>7003</v>
      </c>
      <c r="B1397" s="15" t="s">
        <v>7004</v>
      </c>
      <c r="C1397" s="15" t="s">
        <v>6001</v>
      </c>
      <c r="D1397" s="15" t="s">
        <v>179</v>
      </c>
      <c r="E1397" s="9" t="s">
        <v>9301</v>
      </c>
      <c r="F1397" s="8" t="s">
        <v>6</v>
      </c>
      <c r="G1397" s="18" t="s">
        <v>2544</v>
      </c>
      <c r="H1397" s="15">
        <v>1</v>
      </c>
      <c r="I1397" s="15">
        <v>2024</v>
      </c>
      <c r="J1397" s="8" t="s">
        <v>3364</v>
      </c>
      <c r="K1397" s="10" t="s">
        <v>11601</v>
      </c>
    </row>
    <row r="1398" spans="1:11" x14ac:dyDescent="0.35">
      <c r="A1398" s="15" t="s">
        <v>7005</v>
      </c>
      <c r="B1398" s="15" t="s">
        <v>7006</v>
      </c>
      <c r="C1398" s="15" t="s">
        <v>7007</v>
      </c>
      <c r="D1398" s="15" t="s">
        <v>179</v>
      </c>
      <c r="E1398" s="9" t="s">
        <v>9301</v>
      </c>
      <c r="F1398" s="8" t="s">
        <v>6</v>
      </c>
      <c r="G1398" s="18" t="s">
        <v>2544</v>
      </c>
      <c r="H1398" s="15">
        <v>1</v>
      </c>
      <c r="I1398" s="15">
        <v>2024</v>
      </c>
      <c r="J1398" s="8" t="s">
        <v>3364</v>
      </c>
      <c r="K1398" s="10" t="s">
        <v>11602</v>
      </c>
    </row>
    <row r="1399" spans="1:11" x14ac:dyDescent="0.35">
      <c r="A1399" s="15" t="s">
        <v>7008</v>
      </c>
      <c r="B1399" s="15" t="s">
        <v>285</v>
      </c>
      <c r="C1399" s="15" t="s">
        <v>7009</v>
      </c>
      <c r="D1399" s="15" t="s">
        <v>179</v>
      </c>
      <c r="E1399" s="9" t="s">
        <v>9301</v>
      </c>
      <c r="F1399" s="8" t="s">
        <v>6</v>
      </c>
      <c r="G1399" s="18" t="s">
        <v>2544</v>
      </c>
      <c r="H1399" s="15">
        <v>1</v>
      </c>
      <c r="I1399" s="15">
        <v>2024</v>
      </c>
      <c r="J1399" s="8" t="s">
        <v>3364</v>
      </c>
      <c r="K1399" s="10" t="s">
        <v>11603</v>
      </c>
    </row>
    <row r="1400" spans="1:11" x14ac:dyDescent="0.35">
      <c r="A1400" s="15" t="s">
        <v>7010</v>
      </c>
      <c r="B1400" s="15" t="s">
        <v>7011</v>
      </c>
      <c r="C1400" s="15" t="s">
        <v>234</v>
      </c>
      <c r="D1400" s="15" t="s">
        <v>179</v>
      </c>
      <c r="E1400" s="9" t="s">
        <v>9301</v>
      </c>
      <c r="F1400" s="8" t="s">
        <v>6</v>
      </c>
      <c r="G1400" s="18" t="s">
        <v>2544</v>
      </c>
      <c r="H1400" s="15">
        <v>1</v>
      </c>
      <c r="I1400" s="15">
        <v>2024</v>
      </c>
      <c r="J1400" s="8" t="s">
        <v>3364</v>
      </c>
      <c r="K1400" s="10" t="s">
        <v>11604</v>
      </c>
    </row>
    <row r="1401" spans="1:11" x14ac:dyDescent="0.35">
      <c r="A1401" s="15" t="s">
        <v>7012</v>
      </c>
      <c r="B1401" s="15" t="s">
        <v>7013</v>
      </c>
      <c r="C1401" s="15" t="s">
        <v>7014</v>
      </c>
      <c r="D1401" s="15" t="s">
        <v>186</v>
      </c>
      <c r="E1401" s="9" t="s">
        <v>9301</v>
      </c>
      <c r="F1401" s="8" t="s">
        <v>6</v>
      </c>
      <c r="G1401" s="18" t="s">
        <v>2544</v>
      </c>
      <c r="H1401" s="15">
        <v>1</v>
      </c>
      <c r="I1401" s="15">
        <v>2024</v>
      </c>
      <c r="J1401" s="8" t="s">
        <v>3364</v>
      </c>
      <c r="K1401" s="10" t="s">
        <v>11605</v>
      </c>
    </row>
    <row r="1402" spans="1:11" x14ac:dyDescent="0.35">
      <c r="A1402" s="15" t="s">
        <v>9001</v>
      </c>
      <c r="B1402" s="15" t="s">
        <v>7015</v>
      </c>
      <c r="C1402" s="15" t="s">
        <v>7016</v>
      </c>
      <c r="D1402" s="15" t="s">
        <v>179</v>
      </c>
      <c r="E1402" s="9" t="s">
        <v>9301</v>
      </c>
      <c r="F1402" s="8" t="s">
        <v>6</v>
      </c>
      <c r="G1402" s="18" t="s">
        <v>2544</v>
      </c>
      <c r="H1402" s="15">
        <v>1</v>
      </c>
      <c r="I1402" s="15">
        <v>2024</v>
      </c>
      <c r="J1402" s="8" t="s">
        <v>3364</v>
      </c>
      <c r="K1402" s="10" t="s">
        <v>11606</v>
      </c>
    </row>
    <row r="1403" spans="1:11" x14ac:dyDescent="0.35">
      <c r="A1403" s="15" t="s">
        <v>7017</v>
      </c>
      <c r="B1403" s="15" t="s">
        <v>7018</v>
      </c>
      <c r="C1403" s="15" t="s">
        <v>7019</v>
      </c>
      <c r="D1403" s="15" t="s">
        <v>179</v>
      </c>
      <c r="E1403" s="9" t="s">
        <v>9301</v>
      </c>
      <c r="F1403" s="8" t="s">
        <v>6</v>
      </c>
      <c r="G1403" s="18" t="s">
        <v>2544</v>
      </c>
      <c r="H1403" s="15">
        <v>1</v>
      </c>
      <c r="I1403" s="15">
        <v>2024</v>
      </c>
      <c r="J1403" s="8" t="s">
        <v>3364</v>
      </c>
      <c r="K1403" s="10" t="s">
        <v>11607</v>
      </c>
    </row>
    <row r="1404" spans="1:11" x14ac:dyDescent="0.35">
      <c r="A1404" s="15" t="s">
        <v>7020</v>
      </c>
      <c r="B1404" s="15" t="s">
        <v>7021</v>
      </c>
      <c r="C1404" s="15" t="s">
        <v>7022</v>
      </c>
      <c r="D1404" s="15" t="s">
        <v>179</v>
      </c>
      <c r="E1404" s="9" t="s">
        <v>9301</v>
      </c>
      <c r="F1404" s="8" t="s">
        <v>6</v>
      </c>
      <c r="G1404" s="18" t="s">
        <v>2544</v>
      </c>
      <c r="H1404" s="15">
        <v>1</v>
      </c>
      <c r="I1404" s="15">
        <v>2024</v>
      </c>
      <c r="J1404" s="8" t="s">
        <v>3364</v>
      </c>
      <c r="K1404" s="10" t="s">
        <v>11608</v>
      </c>
    </row>
    <row r="1405" spans="1:11" x14ac:dyDescent="0.35">
      <c r="A1405" s="15" t="s">
        <v>9302</v>
      </c>
      <c r="B1405" s="15" t="s">
        <v>5845</v>
      </c>
      <c r="C1405" s="15" t="s">
        <v>2994</v>
      </c>
      <c r="D1405" s="15" t="s">
        <v>503</v>
      </c>
      <c r="E1405" s="11" t="s">
        <v>9453</v>
      </c>
      <c r="F1405" s="8" t="s">
        <v>6</v>
      </c>
      <c r="G1405" s="18" t="s">
        <v>2544</v>
      </c>
      <c r="H1405" s="15">
        <v>1</v>
      </c>
      <c r="I1405" s="15">
        <v>2024</v>
      </c>
      <c r="J1405" s="8" t="s">
        <v>3364</v>
      </c>
      <c r="K1405" s="10" t="s">
        <v>11609</v>
      </c>
    </row>
    <row r="1406" spans="1:11" x14ac:dyDescent="0.35">
      <c r="A1406" s="15" t="s">
        <v>9303</v>
      </c>
      <c r="B1406" s="15" t="s">
        <v>9304</v>
      </c>
      <c r="C1406" s="15" t="s">
        <v>9305</v>
      </c>
      <c r="D1406" s="15" t="s">
        <v>499</v>
      </c>
      <c r="E1406" s="11" t="s">
        <v>9453</v>
      </c>
      <c r="F1406" s="8" t="s">
        <v>6</v>
      </c>
      <c r="G1406" s="18" t="s">
        <v>2544</v>
      </c>
      <c r="H1406" s="15">
        <v>1</v>
      </c>
      <c r="I1406" s="15">
        <v>2024</v>
      </c>
      <c r="J1406" s="8" t="s">
        <v>3364</v>
      </c>
      <c r="K1406" s="10" t="s">
        <v>11610</v>
      </c>
    </row>
    <row r="1407" spans="1:11" x14ac:dyDescent="0.35">
      <c r="A1407" s="15" t="s">
        <v>9306</v>
      </c>
      <c r="B1407" s="15" t="s">
        <v>9307</v>
      </c>
      <c r="C1407" s="15" t="s">
        <v>9308</v>
      </c>
      <c r="D1407" s="15" t="s">
        <v>499</v>
      </c>
      <c r="E1407" s="11" t="s">
        <v>9453</v>
      </c>
      <c r="F1407" s="8" t="s">
        <v>6</v>
      </c>
      <c r="G1407" s="18" t="s">
        <v>2544</v>
      </c>
      <c r="H1407" s="15">
        <v>1</v>
      </c>
      <c r="I1407" s="15">
        <v>2024</v>
      </c>
      <c r="J1407" s="8" t="s">
        <v>3364</v>
      </c>
      <c r="K1407" s="10" t="s">
        <v>11611</v>
      </c>
    </row>
    <row r="1408" spans="1:11" x14ac:dyDescent="0.35">
      <c r="A1408" s="15" t="s">
        <v>9309</v>
      </c>
      <c r="B1408" s="15" t="s">
        <v>9310</v>
      </c>
      <c r="C1408" s="15" t="s">
        <v>9311</v>
      </c>
      <c r="D1408" s="15" t="s">
        <v>499</v>
      </c>
      <c r="E1408" s="11" t="s">
        <v>9453</v>
      </c>
      <c r="F1408" s="8" t="s">
        <v>6</v>
      </c>
      <c r="G1408" s="18" t="s">
        <v>2544</v>
      </c>
      <c r="H1408" s="15">
        <v>1</v>
      </c>
      <c r="I1408" s="15">
        <v>2024</v>
      </c>
      <c r="J1408" s="8" t="s">
        <v>3364</v>
      </c>
      <c r="K1408" s="10" t="s">
        <v>11612</v>
      </c>
    </row>
    <row r="1409" spans="1:11" x14ac:dyDescent="0.35">
      <c r="A1409" s="15" t="s">
        <v>9312</v>
      </c>
      <c r="B1409" s="15" t="s">
        <v>9313</v>
      </c>
      <c r="C1409" s="15" t="s">
        <v>9314</v>
      </c>
      <c r="D1409" s="15" t="s">
        <v>503</v>
      </c>
      <c r="E1409" s="11" t="s">
        <v>9453</v>
      </c>
      <c r="F1409" s="8" t="s">
        <v>6</v>
      </c>
      <c r="G1409" s="18" t="s">
        <v>2544</v>
      </c>
      <c r="H1409" s="15">
        <v>1</v>
      </c>
      <c r="I1409" s="15">
        <v>2024</v>
      </c>
      <c r="J1409" s="8" t="s">
        <v>3364</v>
      </c>
      <c r="K1409" s="10" t="s">
        <v>11613</v>
      </c>
    </row>
    <row r="1410" spans="1:11" x14ac:dyDescent="0.35">
      <c r="A1410" s="15" t="s">
        <v>9315</v>
      </c>
      <c r="B1410" s="15" t="s">
        <v>9316</v>
      </c>
      <c r="C1410" s="15" t="s">
        <v>9317</v>
      </c>
      <c r="D1410" s="15" t="s">
        <v>499</v>
      </c>
      <c r="E1410" s="11" t="s">
        <v>9453</v>
      </c>
      <c r="F1410" s="8" t="s">
        <v>6</v>
      </c>
      <c r="G1410" s="18" t="s">
        <v>2544</v>
      </c>
      <c r="H1410" s="15">
        <v>1</v>
      </c>
      <c r="I1410" s="15">
        <v>2024</v>
      </c>
      <c r="J1410" s="8" t="s">
        <v>3364</v>
      </c>
      <c r="K1410" s="10" t="s">
        <v>11614</v>
      </c>
    </row>
    <row r="1411" spans="1:11" x14ac:dyDescent="0.35">
      <c r="A1411" s="15" t="s">
        <v>9318</v>
      </c>
      <c r="B1411" s="15" t="s">
        <v>9319</v>
      </c>
      <c r="C1411" s="15" t="s">
        <v>9320</v>
      </c>
      <c r="D1411" s="15" t="s">
        <v>499</v>
      </c>
      <c r="E1411" s="11" t="s">
        <v>9453</v>
      </c>
      <c r="F1411" s="8" t="s">
        <v>6</v>
      </c>
      <c r="G1411" s="18" t="s">
        <v>2544</v>
      </c>
      <c r="H1411" s="15">
        <v>1</v>
      </c>
      <c r="I1411" s="15">
        <v>2024</v>
      </c>
      <c r="J1411" s="8" t="s">
        <v>3364</v>
      </c>
      <c r="K1411" s="10" t="s">
        <v>11615</v>
      </c>
    </row>
    <row r="1412" spans="1:11" x14ac:dyDescent="0.35">
      <c r="A1412" s="15" t="s">
        <v>9321</v>
      </c>
      <c r="B1412" s="15" t="s">
        <v>9322</v>
      </c>
      <c r="C1412" s="15" t="s">
        <v>3118</v>
      </c>
      <c r="D1412" s="15" t="s">
        <v>503</v>
      </c>
      <c r="E1412" s="11" t="s">
        <v>9453</v>
      </c>
      <c r="F1412" s="8" t="s">
        <v>6</v>
      </c>
      <c r="G1412" s="18" t="s">
        <v>2544</v>
      </c>
      <c r="H1412" s="15">
        <v>1</v>
      </c>
      <c r="I1412" s="15">
        <v>2024</v>
      </c>
      <c r="J1412" s="8" t="s">
        <v>3364</v>
      </c>
      <c r="K1412" s="10" t="s">
        <v>11616</v>
      </c>
    </row>
    <row r="1413" spans="1:11" x14ac:dyDescent="0.35">
      <c r="A1413" s="15" t="s">
        <v>12069</v>
      </c>
      <c r="B1413" s="15" t="s">
        <v>9323</v>
      </c>
      <c r="C1413" s="15" t="s">
        <v>7314</v>
      </c>
      <c r="D1413" s="15" t="s">
        <v>503</v>
      </c>
      <c r="E1413" s="11" t="s">
        <v>9453</v>
      </c>
      <c r="F1413" s="8" t="s">
        <v>6</v>
      </c>
      <c r="G1413" s="18" t="s">
        <v>2544</v>
      </c>
      <c r="H1413" s="15">
        <v>1</v>
      </c>
      <c r="I1413" s="15">
        <v>2024</v>
      </c>
      <c r="J1413" s="8" t="s">
        <v>3364</v>
      </c>
      <c r="K1413" s="10" t="s">
        <v>11617</v>
      </c>
    </row>
    <row r="1414" spans="1:11" x14ac:dyDescent="0.35">
      <c r="A1414" s="15" t="s">
        <v>9324</v>
      </c>
      <c r="B1414" s="15" t="s">
        <v>9325</v>
      </c>
      <c r="C1414" s="15" t="s">
        <v>9326</v>
      </c>
      <c r="D1414" s="15" t="s">
        <v>503</v>
      </c>
      <c r="E1414" s="11" t="s">
        <v>9453</v>
      </c>
      <c r="F1414" s="8" t="s">
        <v>6</v>
      </c>
      <c r="G1414" s="18" t="s">
        <v>2544</v>
      </c>
      <c r="H1414" s="15">
        <v>1</v>
      </c>
      <c r="I1414" s="15">
        <v>2024</v>
      </c>
      <c r="J1414" s="8" t="s">
        <v>3364</v>
      </c>
      <c r="K1414" s="10" t="s">
        <v>11618</v>
      </c>
    </row>
    <row r="1415" spans="1:11" x14ac:dyDescent="0.35">
      <c r="A1415" s="15" t="s">
        <v>9327</v>
      </c>
      <c r="B1415" s="15" t="s">
        <v>9328</v>
      </c>
      <c r="C1415" s="15" t="s">
        <v>9329</v>
      </c>
      <c r="D1415" s="15" t="s">
        <v>503</v>
      </c>
      <c r="E1415" s="11" t="s">
        <v>9453</v>
      </c>
      <c r="F1415" s="8" t="s">
        <v>6</v>
      </c>
      <c r="G1415" s="18" t="s">
        <v>2544</v>
      </c>
      <c r="H1415" s="15">
        <v>1</v>
      </c>
      <c r="I1415" s="15">
        <v>2024</v>
      </c>
      <c r="J1415" s="8" t="s">
        <v>3364</v>
      </c>
      <c r="K1415" s="10" t="s">
        <v>11619</v>
      </c>
    </row>
    <row r="1416" spans="1:11" x14ac:dyDescent="0.35">
      <c r="A1416" s="15" t="s">
        <v>9330</v>
      </c>
      <c r="B1416" s="15" t="s">
        <v>9331</v>
      </c>
      <c r="C1416" s="15" t="s">
        <v>9332</v>
      </c>
      <c r="D1416" s="15" t="s">
        <v>503</v>
      </c>
      <c r="E1416" s="11" t="s">
        <v>9453</v>
      </c>
      <c r="F1416" s="8" t="s">
        <v>6</v>
      </c>
      <c r="G1416" s="18" t="s">
        <v>2544</v>
      </c>
      <c r="H1416" s="15">
        <v>1</v>
      </c>
      <c r="I1416" s="15">
        <v>2024</v>
      </c>
      <c r="J1416" s="8" t="s">
        <v>3364</v>
      </c>
      <c r="K1416" s="10" t="s">
        <v>11620</v>
      </c>
    </row>
    <row r="1417" spans="1:11" x14ac:dyDescent="0.35">
      <c r="A1417" s="15" t="s">
        <v>12162</v>
      </c>
      <c r="B1417" s="15" t="s">
        <v>12196</v>
      </c>
      <c r="C1417" s="15" t="s">
        <v>12216</v>
      </c>
      <c r="D1417" s="15" t="s">
        <v>503</v>
      </c>
      <c r="E1417" s="11" t="s">
        <v>9453</v>
      </c>
      <c r="F1417" s="8" t="s">
        <v>6</v>
      </c>
      <c r="G1417" s="18" t="s">
        <v>2544</v>
      </c>
      <c r="H1417" s="15">
        <v>1</v>
      </c>
      <c r="I1417" s="15">
        <v>2024</v>
      </c>
      <c r="J1417" s="8" t="s">
        <v>3364</v>
      </c>
      <c r="K1417" s="10" t="s">
        <v>11621</v>
      </c>
    </row>
    <row r="1418" spans="1:11" x14ac:dyDescent="0.35">
      <c r="A1418" s="15" t="s">
        <v>9333</v>
      </c>
      <c r="B1418" s="15" t="s">
        <v>9334</v>
      </c>
      <c r="C1418" s="15" t="s">
        <v>9335</v>
      </c>
      <c r="D1418" s="15" t="s">
        <v>499</v>
      </c>
      <c r="E1418" s="11" t="s">
        <v>9453</v>
      </c>
      <c r="F1418" s="8" t="s">
        <v>6</v>
      </c>
      <c r="G1418" s="18" t="s">
        <v>2544</v>
      </c>
      <c r="H1418" s="15">
        <v>1</v>
      </c>
      <c r="I1418" s="15">
        <v>2024</v>
      </c>
      <c r="J1418" s="8" t="s">
        <v>3364</v>
      </c>
      <c r="K1418" s="10" t="s">
        <v>11622</v>
      </c>
    </row>
    <row r="1419" spans="1:11" x14ac:dyDescent="0.35">
      <c r="A1419" s="15" t="s">
        <v>9336</v>
      </c>
      <c r="B1419" s="15" t="s">
        <v>9337</v>
      </c>
      <c r="C1419" s="15" t="s">
        <v>7295</v>
      </c>
      <c r="D1419" s="15" t="s">
        <v>499</v>
      </c>
      <c r="E1419" s="11" t="s">
        <v>9453</v>
      </c>
      <c r="F1419" s="8" t="s">
        <v>6</v>
      </c>
      <c r="G1419" s="18" t="s">
        <v>2544</v>
      </c>
      <c r="H1419" s="15">
        <v>1</v>
      </c>
      <c r="I1419" s="15">
        <v>2024</v>
      </c>
      <c r="J1419" s="8" t="s">
        <v>3364</v>
      </c>
      <c r="K1419" s="10" t="s">
        <v>11623</v>
      </c>
    </row>
    <row r="1420" spans="1:11" x14ac:dyDescent="0.35">
      <c r="A1420" s="15" t="s">
        <v>9091</v>
      </c>
      <c r="B1420" s="15" t="s">
        <v>9338</v>
      </c>
      <c r="C1420" s="15" t="s">
        <v>9339</v>
      </c>
      <c r="D1420" s="15" t="s">
        <v>499</v>
      </c>
      <c r="E1420" s="11" t="s">
        <v>9453</v>
      </c>
      <c r="F1420" s="8" t="s">
        <v>6</v>
      </c>
      <c r="G1420" s="18" t="s">
        <v>2544</v>
      </c>
      <c r="H1420" s="15">
        <v>1</v>
      </c>
      <c r="I1420" s="15">
        <v>2024</v>
      </c>
      <c r="J1420" s="8" t="s">
        <v>3364</v>
      </c>
      <c r="K1420" s="10" t="s">
        <v>11624</v>
      </c>
    </row>
    <row r="1421" spans="1:11" x14ac:dyDescent="0.35">
      <c r="A1421" s="15" t="s">
        <v>9340</v>
      </c>
      <c r="B1421" s="15" t="s">
        <v>9341</v>
      </c>
      <c r="C1421" s="15" t="s">
        <v>9342</v>
      </c>
      <c r="D1421" s="15" t="s">
        <v>499</v>
      </c>
      <c r="E1421" s="11" t="s">
        <v>9453</v>
      </c>
      <c r="F1421" s="8" t="s">
        <v>6</v>
      </c>
      <c r="G1421" s="18" t="s">
        <v>2544</v>
      </c>
      <c r="H1421" s="15">
        <v>1</v>
      </c>
      <c r="I1421" s="15">
        <v>2024</v>
      </c>
      <c r="J1421" s="8" t="s">
        <v>3364</v>
      </c>
      <c r="K1421" s="10" t="s">
        <v>11625</v>
      </c>
    </row>
    <row r="1422" spans="1:11" x14ac:dyDescent="0.35">
      <c r="A1422" s="15" t="s">
        <v>9343</v>
      </c>
      <c r="B1422" s="15" t="s">
        <v>9344</v>
      </c>
      <c r="C1422" s="15" t="s">
        <v>9345</v>
      </c>
      <c r="D1422" s="15" t="s">
        <v>499</v>
      </c>
      <c r="E1422" s="11" t="s">
        <v>9453</v>
      </c>
      <c r="F1422" s="8" t="s">
        <v>6</v>
      </c>
      <c r="G1422" s="18" t="s">
        <v>2544</v>
      </c>
      <c r="H1422" s="15">
        <v>1</v>
      </c>
      <c r="I1422" s="15">
        <v>2024</v>
      </c>
      <c r="J1422" s="8" t="s">
        <v>3364</v>
      </c>
      <c r="K1422" s="10" t="s">
        <v>11626</v>
      </c>
    </row>
    <row r="1423" spans="1:11" x14ac:dyDescent="0.35">
      <c r="A1423" s="15" t="s">
        <v>9346</v>
      </c>
      <c r="B1423" s="15" t="s">
        <v>9347</v>
      </c>
      <c r="C1423" s="15" t="s">
        <v>9348</v>
      </c>
      <c r="D1423" s="15" t="s">
        <v>499</v>
      </c>
      <c r="E1423" s="11" t="s">
        <v>9453</v>
      </c>
      <c r="F1423" s="8" t="s">
        <v>6</v>
      </c>
      <c r="G1423" s="18" t="s">
        <v>2544</v>
      </c>
      <c r="H1423" s="15">
        <v>1</v>
      </c>
      <c r="I1423" s="15">
        <v>2024</v>
      </c>
      <c r="J1423" s="8" t="s">
        <v>3364</v>
      </c>
      <c r="K1423" s="10" t="s">
        <v>11627</v>
      </c>
    </row>
    <row r="1424" spans="1:11" x14ac:dyDescent="0.35">
      <c r="A1424" s="15" t="s">
        <v>9349</v>
      </c>
      <c r="B1424" s="15" t="s">
        <v>9350</v>
      </c>
      <c r="C1424" s="15" t="s">
        <v>7313</v>
      </c>
      <c r="D1424" s="15" t="s">
        <v>499</v>
      </c>
      <c r="E1424" s="11" t="s">
        <v>9453</v>
      </c>
      <c r="F1424" s="8" t="s">
        <v>6</v>
      </c>
      <c r="G1424" s="18" t="s">
        <v>2544</v>
      </c>
      <c r="H1424" s="15">
        <v>1</v>
      </c>
      <c r="I1424" s="15">
        <v>2024</v>
      </c>
      <c r="J1424" s="8" t="s">
        <v>3364</v>
      </c>
      <c r="K1424" s="10" t="s">
        <v>11628</v>
      </c>
    </row>
    <row r="1425" spans="1:11" x14ac:dyDescent="0.35">
      <c r="A1425" s="15" t="s">
        <v>9351</v>
      </c>
      <c r="B1425" s="15" t="s">
        <v>9352</v>
      </c>
      <c r="C1425" s="15" t="s">
        <v>9353</v>
      </c>
      <c r="D1425" s="15" t="s">
        <v>503</v>
      </c>
      <c r="E1425" s="11" t="s">
        <v>9453</v>
      </c>
      <c r="F1425" s="8" t="s">
        <v>6</v>
      </c>
      <c r="G1425" s="18" t="s">
        <v>2544</v>
      </c>
      <c r="H1425" s="15">
        <v>1</v>
      </c>
      <c r="I1425" s="15">
        <v>2024</v>
      </c>
      <c r="J1425" s="8" t="s">
        <v>3364</v>
      </c>
      <c r="K1425" s="10" t="s">
        <v>11629</v>
      </c>
    </row>
    <row r="1426" spans="1:11" x14ac:dyDescent="0.35">
      <c r="A1426" s="15" t="s">
        <v>9354</v>
      </c>
      <c r="B1426" s="15" t="s">
        <v>9355</v>
      </c>
      <c r="C1426" s="15" t="s">
        <v>9356</v>
      </c>
      <c r="D1426" s="15" t="s">
        <v>503</v>
      </c>
      <c r="E1426" s="11" t="s">
        <v>9453</v>
      </c>
      <c r="F1426" s="8" t="s">
        <v>6</v>
      </c>
      <c r="G1426" s="18" t="s">
        <v>2544</v>
      </c>
      <c r="H1426" s="15">
        <v>1</v>
      </c>
      <c r="I1426" s="15">
        <v>2024</v>
      </c>
      <c r="J1426" s="8" t="s">
        <v>3364</v>
      </c>
      <c r="K1426" s="10" t="s">
        <v>11630</v>
      </c>
    </row>
    <row r="1427" spans="1:11" x14ac:dyDescent="0.35">
      <c r="A1427" s="15" t="s">
        <v>9357</v>
      </c>
      <c r="B1427" s="15" t="s">
        <v>9358</v>
      </c>
      <c r="C1427" s="15" t="s">
        <v>9359</v>
      </c>
      <c r="D1427" s="15" t="s">
        <v>503</v>
      </c>
      <c r="E1427" s="11" t="s">
        <v>9453</v>
      </c>
      <c r="F1427" s="8" t="s">
        <v>6</v>
      </c>
      <c r="G1427" s="18" t="s">
        <v>2544</v>
      </c>
      <c r="H1427" s="15">
        <v>1</v>
      </c>
      <c r="I1427" s="15">
        <v>2024</v>
      </c>
      <c r="J1427" s="8" t="s">
        <v>3364</v>
      </c>
      <c r="K1427" s="10" t="s">
        <v>11631</v>
      </c>
    </row>
    <row r="1428" spans="1:11" x14ac:dyDescent="0.35">
      <c r="A1428" s="15" t="s">
        <v>9360</v>
      </c>
      <c r="B1428" s="15" t="s">
        <v>9361</v>
      </c>
      <c r="C1428" s="15" t="s">
        <v>9362</v>
      </c>
      <c r="D1428" s="15" t="s">
        <v>503</v>
      </c>
      <c r="E1428" s="11" t="s">
        <v>9453</v>
      </c>
      <c r="F1428" s="8" t="s">
        <v>6</v>
      </c>
      <c r="G1428" s="18" t="s">
        <v>2544</v>
      </c>
      <c r="H1428" s="15">
        <v>1</v>
      </c>
      <c r="I1428" s="15">
        <v>2024</v>
      </c>
      <c r="J1428" s="8" t="s">
        <v>3364</v>
      </c>
      <c r="K1428" s="10" t="s">
        <v>11632</v>
      </c>
    </row>
    <row r="1429" spans="1:11" x14ac:dyDescent="0.35">
      <c r="A1429" s="15" t="s">
        <v>9363</v>
      </c>
      <c r="B1429" s="15" t="s">
        <v>9364</v>
      </c>
      <c r="C1429" s="15" t="s">
        <v>9365</v>
      </c>
      <c r="D1429" s="15" t="s">
        <v>503</v>
      </c>
      <c r="E1429" s="11" t="s">
        <v>9453</v>
      </c>
      <c r="F1429" s="8" t="s">
        <v>6</v>
      </c>
      <c r="G1429" s="18" t="s">
        <v>2544</v>
      </c>
      <c r="H1429" s="15">
        <v>1</v>
      </c>
      <c r="I1429" s="15">
        <v>2024</v>
      </c>
      <c r="J1429" s="8" t="s">
        <v>3364</v>
      </c>
      <c r="K1429" s="10" t="s">
        <v>11633</v>
      </c>
    </row>
    <row r="1430" spans="1:11" x14ac:dyDescent="0.35">
      <c r="A1430" s="15" t="s">
        <v>9366</v>
      </c>
      <c r="B1430" s="15" t="s">
        <v>9367</v>
      </c>
      <c r="C1430" s="15" t="s">
        <v>9368</v>
      </c>
      <c r="D1430" s="15" t="s">
        <v>503</v>
      </c>
      <c r="E1430" s="11" t="s">
        <v>9453</v>
      </c>
      <c r="F1430" s="8" t="s">
        <v>6</v>
      </c>
      <c r="G1430" s="18" t="s">
        <v>2544</v>
      </c>
      <c r="H1430" s="15">
        <v>1</v>
      </c>
      <c r="I1430" s="15">
        <v>2024</v>
      </c>
      <c r="J1430" s="8" t="s">
        <v>3364</v>
      </c>
      <c r="K1430" s="10" t="s">
        <v>11634</v>
      </c>
    </row>
    <row r="1431" spans="1:11" x14ac:dyDescent="0.35">
      <c r="A1431" s="15" t="s">
        <v>9369</v>
      </c>
      <c r="B1431" s="15" t="s">
        <v>9370</v>
      </c>
      <c r="C1431" s="15" t="s">
        <v>9371</v>
      </c>
      <c r="D1431" s="15" t="s">
        <v>499</v>
      </c>
      <c r="E1431" s="11" t="s">
        <v>9453</v>
      </c>
      <c r="F1431" s="8" t="s">
        <v>6</v>
      </c>
      <c r="G1431" s="18" t="s">
        <v>2544</v>
      </c>
      <c r="H1431" s="15">
        <v>1</v>
      </c>
      <c r="I1431" s="15">
        <v>2024</v>
      </c>
      <c r="J1431" s="8" t="s">
        <v>3364</v>
      </c>
      <c r="K1431" s="10" t="s">
        <v>11635</v>
      </c>
    </row>
    <row r="1432" spans="1:11" x14ac:dyDescent="0.35">
      <c r="A1432" s="15" t="s">
        <v>9372</v>
      </c>
      <c r="B1432" s="15" t="s">
        <v>9373</v>
      </c>
      <c r="C1432" s="15" t="s">
        <v>9374</v>
      </c>
      <c r="D1432" s="15" t="s">
        <v>499</v>
      </c>
      <c r="E1432" s="11" t="s">
        <v>9453</v>
      </c>
      <c r="F1432" s="8" t="s">
        <v>6</v>
      </c>
      <c r="G1432" s="18" t="s">
        <v>2544</v>
      </c>
      <c r="H1432" s="15">
        <v>1</v>
      </c>
      <c r="I1432" s="15">
        <v>2024</v>
      </c>
      <c r="J1432" s="8" t="s">
        <v>3364</v>
      </c>
      <c r="K1432" s="10" t="s">
        <v>11636</v>
      </c>
    </row>
    <row r="1433" spans="1:11" x14ac:dyDescent="0.35">
      <c r="A1433" s="15" t="s">
        <v>9375</v>
      </c>
      <c r="B1433" s="15" t="s">
        <v>9191</v>
      </c>
      <c r="C1433" s="15" t="s">
        <v>9376</v>
      </c>
      <c r="D1433" s="15" t="s">
        <v>499</v>
      </c>
      <c r="E1433" s="11" t="s">
        <v>9453</v>
      </c>
      <c r="F1433" s="8" t="s">
        <v>6</v>
      </c>
      <c r="G1433" s="18" t="s">
        <v>2544</v>
      </c>
      <c r="H1433" s="15">
        <v>1</v>
      </c>
      <c r="I1433" s="15">
        <v>2024</v>
      </c>
      <c r="J1433" s="8" t="s">
        <v>3364</v>
      </c>
      <c r="K1433" s="10" t="s">
        <v>11637</v>
      </c>
    </row>
    <row r="1434" spans="1:11" x14ac:dyDescent="0.35">
      <c r="A1434" s="15" t="s">
        <v>9377</v>
      </c>
      <c r="B1434" s="15" t="s">
        <v>9378</v>
      </c>
      <c r="C1434" s="15" t="s">
        <v>9379</v>
      </c>
      <c r="D1434" s="15" t="s">
        <v>503</v>
      </c>
      <c r="E1434" s="11" t="s">
        <v>9453</v>
      </c>
      <c r="F1434" s="8" t="s">
        <v>6</v>
      </c>
      <c r="G1434" s="18" t="s">
        <v>2544</v>
      </c>
      <c r="H1434" s="15">
        <v>1</v>
      </c>
      <c r="I1434" s="15">
        <v>2024</v>
      </c>
      <c r="J1434" s="8" t="s">
        <v>3364</v>
      </c>
      <c r="K1434" s="10" t="s">
        <v>11638</v>
      </c>
    </row>
    <row r="1435" spans="1:11" x14ac:dyDescent="0.35">
      <c r="A1435" s="15" t="s">
        <v>9380</v>
      </c>
      <c r="B1435" s="15" t="s">
        <v>9381</v>
      </c>
      <c r="C1435" s="15" t="s">
        <v>9382</v>
      </c>
      <c r="D1435" s="15" t="s">
        <v>9383</v>
      </c>
      <c r="E1435" s="11" t="s">
        <v>9453</v>
      </c>
      <c r="F1435" s="8" t="s">
        <v>6</v>
      </c>
      <c r="G1435" s="18" t="s">
        <v>2544</v>
      </c>
      <c r="H1435" s="15">
        <v>1</v>
      </c>
      <c r="I1435" s="15">
        <v>2024</v>
      </c>
      <c r="J1435" s="8" t="s">
        <v>3364</v>
      </c>
      <c r="K1435" s="10" t="s">
        <v>11639</v>
      </c>
    </row>
    <row r="1436" spans="1:11" x14ac:dyDescent="0.35">
      <c r="A1436" s="15" t="s">
        <v>9384</v>
      </c>
      <c r="B1436" s="15" t="s">
        <v>9385</v>
      </c>
      <c r="C1436" s="15" t="s">
        <v>9386</v>
      </c>
      <c r="D1436" s="15" t="s">
        <v>499</v>
      </c>
      <c r="E1436" s="11" t="s">
        <v>9453</v>
      </c>
      <c r="F1436" s="8" t="s">
        <v>6</v>
      </c>
      <c r="G1436" s="18" t="s">
        <v>2544</v>
      </c>
      <c r="H1436" s="15">
        <v>1</v>
      </c>
      <c r="I1436" s="15">
        <v>2024</v>
      </c>
      <c r="J1436" s="8" t="s">
        <v>3364</v>
      </c>
      <c r="K1436" s="10" t="s">
        <v>11640</v>
      </c>
    </row>
    <row r="1437" spans="1:11" x14ac:dyDescent="0.35">
      <c r="A1437" s="15" t="s">
        <v>9387</v>
      </c>
      <c r="B1437" s="15" t="s">
        <v>9388</v>
      </c>
      <c r="C1437" s="15" t="s">
        <v>9389</v>
      </c>
      <c r="D1437" s="15" t="s">
        <v>503</v>
      </c>
      <c r="E1437" s="11" t="s">
        <v>9453</v>
      </c>
      <c r="F1437" s="8" t="s">
        <v>6</v>
      </c>
      <c r="G1437" s="18" t="s">
        <v>2544</v>
      </c>
      <c r="H1437" s="15">
        <v>1</v>
      </c>
      <c r="I1437" s="15">
        <v>2024</v>
      </c>
      <c r="J1437" s="8" t="s">
        <v>3364</v>
      </c>
      <c r="K1437" s="10" t="s">
        <v>11641</v>
      </c>
    </row>
    <row r="1438" spans="1:11" x14ac:dyDescent="0.35">
      <c r="A1438" s="15" t="s">
        <v>9390</v>
      </c>
      <c r="B1438" s="15" t="s">
        <v>9391</v>
      </c>
      <c r="C1438" s="15" t="s">
        <v>9392</v>
      </c>
      <c r="D1438" s="15" t="s">
        <v>503</v>
      </c>
      <c r="E1438" s="11" t="s">
        <v>9453</v>
      </c>
      <c r="F1438" s="8" t="s">
        <v>6</v>
      </c>
      <c r="G1438" s="18" t="s">
        <v>2544</v>
      </c>
      <c r="H1438" s="15">
        <v>1</v>
      </c>
      <c r="I1438" s="15">
        <v>2024</v>
      </c>
      <c r="J1438" s="8" t="s">
        <v>3364</v>
      </c>
      <c r="K1438" s="10" t="s">
        <v>11642</v>
      </c>
    </row>
    <row r="1439" spans="1:11" x14ac:dyDescent="0.35">
      <c r="A1439" s="15" t="s">
        <v>9393</v>
      </c>
      <c r="B1439" s="15" t="s">
        <v>9394</v>
      </c>
      <c r="C1439" s="15" t="s">
        <v>9395</v>
      </c>
      <c r="D1439" s="15" t="s">
        <v>503</v>
      </c>
      <c r="E1439" s="11" t="s">
        <v>9453</v>
      </c>
      <c r="F1439" s="8" t="s">
        <v>6</v>
      </c>
      <c r="G1439" s="18" t="s">
        <v>2544</v>
      </c>
      <c r="H1439" s="15">
        <v>1</v>
      </c>
      <c r="I1439" s="15">
        <v>2024</v>
      </c>
      <c r="J1439" s="8" t="s">
        <v>3364</v>
      </c>
      <c r="K1439" s="10" t="s">
        <v>11643</v>
      </c>
    </row>
    <row r="1440" spans="1:11" x14ac:dyDescent="0.35">
      <c r="A1440" s="15" t="s">
        <v>9396</v>
      </c>
      <c r="B1440" s="15" t="s">
        <v>7310</v>
      </c>
      <c r="C1440" s="15" t="s">
        <v>6523</v>
      </c>
      <c r="D1440" s="15" t="s">
        <v>499</v>
      </c>
      <c r="E1440" s="11" t="s">
        <v>9453</v>
      </c>
      <c r="F1440" s="8" t="s">
        <v>6</v>
      </c>
      <c r="G1440" s="18" t="s">
        <v>2544</v>
      </c>
      <c r="H1440" s="15">
        <v>1</v>
      </c>
      <c r="I1440" s="15">
        <v>2024</v>
      </c>
      <c r="J1440" s="8" t="s">
        <v>3364</v>
      </c>
      <c r="K1440" s="10" t="s">
        <v>11644</v>
      </c>
    </row>
    <row r="1441" spans="1:11" x14ac:dyDescent="0.35">
      <c r="A1441" s="15" t="s">
        <v>9397</v>
      </c>
      <c r="B1441" s="15" t="s">
        <v>9398</v>
      </c>
      <c r="C1441" s="15" t="s">
        <v>9399</v>
      </c>
      <c r="D1441" s="15" t="s">
        <v>499</v>
      </c>
      <c r="E1441" s="11" t="s">
        <v>9453</v>
      </c>
      <c r="F1441" s="8" t="s">
        <v>6</v>
      </c>
      <c r="G1441" s="18" t="s">
        <v>2544</v>
      </c>
      <c r="H1441" s="15">
        <v>1</v>
      </c>
      <c r="I1441" s="15">
        <v>2024</v>
      </c>
      <c r="J1441" s="8" t="s">
        <v>3364</v>
      </c>
      <c r="K1441" s="10" t="s">
        <v>11645</v>
      </c>
    </row>
    <row r="1442" spans="1:11" x14ac:dyDescent="0.35">
      <c r="A1442" s="15" t="s">
        <v>9400</v>
      </c>
      <c r="B1442" s="15" t="s">
        <v>9401</v>
      </c>
      <c r="C1442" s="15" t="s">
        <v>2951</v>
      </c>
      <c r="D1442" s="15" t="s">
        <v>503</v>
      </c>
      <c r="E1442" s="11" t="s">
        <v>9453</v>
      </c>
      <c r="F1442" s="8" t="s">
        <v>6</v>
      </c>
      <c r="G1442" s="18" t="s">
        <v>2544</v>
      </c>
      <c r="H1442" s="15">
        <v>1</v>
      </c>
      <c r="I1442" s="15">
        <v>2024</v>
      </c>
      <c r="J1442" s="8" t="s">
        <v>3364</v>
      </c>
      <c r="K1442" s="10" t="s">
        <v>11646</v>
      </c>
    </row>
    <row r="1443" spans="1:11" x14ac:dyDescent="0.35">
      <c r="A1443" s="15" t="s">
        <v>9402</v>
      </c>
      <c r="B1443" s="15" t="s">
        <v>9403</v>
      </c>
      <c r="C1443" s="15" t="s">
        <v>9404</v>
      </c>
      <c r="D1443" s="15" t="s">
        <v>499</v>
      </c>
      <c r="E1443" s="11" t="s">
        <v>9453</v>
      </c>
      <c r="F1443" s="8" t="s">
        <v>6</v>
      </c>
      <c r="G1443" s="18" t="s">
        <v>2544</v>
      </c>
      <c r="H1443" s="15">
        <v>1</v>
      </c>
      <c r="I1443" s="15">
        <v>2024</v>
      </c>
      <c r="J1443" s="8" t="s">
        <v>3364</v>
      </c>
      <c r="K1443" s="10" t="s">
        <v>11647</v>
      </c>
    </row>
    <row r="1444" spans="1:11" x14ac:dyDescent="0.35">
      <c r="A1444" s="15" t="s">
        <v>9405</v>
      </c>
      <c r="B1444" s="15" t="s">
        <v>9406</v>
      </c>
      <c r="C1444" s="15" t="s">
        <v>7068</v>
      </c>
      <c r="D1444" s="15" t="s">
        <v>499</v>
      </c>
      <c r="E1444" s="11" t="s">
        <v>9453</v>
      </c>
      <c r="F1444" s="8" t="s">
        <v>6</v>
      </c>
      <c r="G1444" s="18" t="s">
        <v>2544</v>
      </c>
      <c r="H1444" s="15">
        <v>1</v>
      </c>
      <c r="I1444" s="15">
        <v>2024</v>
      </c>
      <c r="J1444" s="8" t="s">
        <v>3364</v>
      </c>
      <c r="K1444" s="10" t="s">
        <v>11648</v>
      </c>
    </row>
    <row r="1445" spans="1:11" x14ac:dyDescent="0.35">
      <c r="A1445" s="15" t="s">
        <v>9407</v>
      </c>
      <c r="B1445" s="15" t="s">
        <v>9408</v>
      </c>
      <c r="C1445" s="15" t="s">
        <v>9409</v>
      </c>
      <c r="D1445" s="15" t="s">
        <v>503</v>
      </c>
      <c r="E1445" s="11" t="s">
        <v>9453</v>
      </c>
      <c r="F1445" s="8" t="s">
        <v>6</v>
      </c>
      <c r="G1445" s="18" t="s">
        <v>2544</v>
      </c>
      <c r="H1445" s="15">
        <v>1</v>
      </c>
      <c r="I1445" s="15">
        <v>2024</v>
      </c>
      <c r="J1445" s="8" t="s">
        <v>3364</v>
      </c>
      <c r="K1445" s="10" t="s">
        <v>11649</v>
      </c>
    </row>
    <row r="1446" spans="1:11" x14ac:dyDescent="0.35">
      <c r="A1446" s="15" t="s">
        <v>9410</v>
      </c>
      <c r="B1446" s="15" t="s">
        <v>9411</v>
      </c>
      <c r="C1446" s="15" t="s">
        <v>9412</v>
      </c>
      <c r="D1446" s="15" t="s">
        <v>503</v>
      </c>
      <c r="E1446" s="11" t="s">
        <v>9453</v>
      </c>
      <c r="F1446" s="8" t="s">
        <v>6</v>
      </c>
      <c r="G1446" s="18" t="s">
        <v>2544</v>
      </c>
      <c r="H1446" s="15">
        <v>1</v>
      </c>
      <c r="I1446" s="15">
        <v>2024</v>
      </c>
      <c r="J1446" s="8" t="s">
        <v>3364</v>
      </c>
      <c r="K1446" s="10" t="s">
        <v>11650</v>
      </c>
    </row>
    <row r="1447" spans="1:11" x14ac:dyDescent="0.35">
      <c r="A1447" s="15" t="s">
        <v>9413</v>
      </c>
      <c r="B1447" s="15" t="s">
        <v>9414</v>
      </c>
      <c r="C1447" s="15" t="s">
        <v>3387</v>
      </c>
      <c r="D1447" s="15" t="s">
        <v>499</v>
      </c>
      <c r="E1447" s="11" t="s">
        <v>9453</v>
      </c>
      <c r="F1447" s="8" t="s">
        <v>6</v>
      </c>
      <c r="G1447" s="18" t="s">
        <v>2544</v>
      </c>
      <c r="H1447" s="15">
        <v>1</v>
      </c>
      <c r="I1447" s="15">
        <v>2024</v>
      </c>
      <c r="J1447" s="8" t="s">
        <v>3364</v>
      </c>
      <c r="K1447" s="10" t="s">
        <v>11651</v>
      </c>
    </row>
    <row r="1448" spans="1:11" x14ac:dyDescent="0.35">
      <c r="A1448" s="15" t="s">
        <v>9415</v>
      </c>
      <c r="B1448" s="15" t="s">
        <v>9416</v>
      </c>
      <c r="C1448" s="15" t="s">
        <v>9417</v>
      </c>
      <c r="D1448" s="15" t="s">
        <v>499</v>
      </c>
      <c r="E1448" s="11" t="s">
        <v>9453</v>
      </c>
      <c r="F1448" s="8" t="s">
        <v>6</v>
      </c>
      <c r="G1448" s="18" t="s">
        <v>2544</v>
      </c>
      <c r="H1448" s="15">
        <v>1</v>
      </c>
      <c r="I1448" s="15">
        <v>2024</v>
      </c>
      <c r="J1448" s="8" t="s">
        <v>3364</v>
      </c>
      <c r="K1448" s="10" t="s">
        <v>11652</v>
      </c>
    </row>
    <row r="1449" spans="1:11" x14ac:dyDescent="0.35">
      <c r="A1449" s="15" t="s">
        <v>9418</v>
      </c>
      <c r="B1449" s="15" t="s">
        <v>9419</v>
      </c>
      <c r="C1449" s="15" t="s">
        <v>9420</v>
      </c>
      <c r="D1449" s="15" t="s">
        <v>499</v>
      </c>
      <c r="E1449" s="11" t="s">
        <v>9453</v>
      </c>
      <c r="F1449" s="8" t="s">
        <v>6</v>
      </c>
      <c r="G1449" s="18" t="s">
        <v>2544</v>
      </c>
      <c r="H1449" s="15">
        <v>1</v>
      </c>
      <c r="I1449" s="15">
        <v>2024</v>
      </c>
      <c r="J1449" s="8" t="s">
        <v>3364</v>
      </c>
      <c r="K1449" s="10" t="s">
        <v>11653</v>
      </c>
    </row>
    <row r="1450" spans="1:11" x14ac:dyDescent="0.35">
      <c r="A1450" s="15" t="s">
        <v>9421</v>
      </c>
      <c r="B1450" s="15" t="s">
        <v>9422</v>
      </c>
      <c r="C1450" s="15" t="s">
        <v>8056</v>
      </c>
      <c r="D1450" s="15" t="s">
        <v>503</v>
      </c>
      <c r="E1450" s="11" t="s">
        <v>9453</v>
      </c>
      <c r="F1450" s="8" t="s">
        <v>6</v>
      </c>
      <c r="G1450" s="18" t="s">
        <v>2544</v>
      </c>
      <c r="H1450" s="15">
        <v>1</v>
      </c>
      <c r="I1450" s="15">
        <v>2024</v>
      </c>
      <c r="J1450" s="8" t="s">
        <v>3364</v>
      </c>
      <c r="K1450" s="10" t="s">
        <v>11654</v>
      </c>
    </row>
    <row r="1451" spans="1:11" x14ac:dyDescent="0.35">
      <c r="A1451" s="15" t="s">
        <v>9423</v>
      </c>
      <c r="B1451" s="15" t="s">
        <v>5522</v>
      </c>
      <c r="C1451" s="15" t="s">
        <v>9424</v>
      </c>
      <c r="D1451" s="15" t="s">
        <v>503</v>
      </c>
      <c r="E1451" s="11" t="s">
        <v>9453</v>
      </c>
      <c r="F1451" s="8" t="s">
        <v>6</v>
      </c>
      <c r="G1451" s="18" t="s">
        <v>2544</v>
      </c>
      <c r="H1451" s="15">
        <v>1</v>
      </c>
      <c r="I1451" s="15">
        <v>2024</v>
      </c>
      <c r="J1451" s="8" t="s">
        <v>3364</v>
      </c>
      <c r="K1451" s="10" t="s">
        <v>11655</v>
      </c>
    </row>
    <row r="1452" spans="1:11" x14ac:dyDescent="0.35">
      <c r="A1452" s="15" t="s">
        <v>9425</v>
      </c>
      <c r="B1452" s="15" t="s">
        <v>9426</v>
      </c>
      <c r="C1452" s="15" t="s">
        <v>9427</v>
      </c>
      <c r="D1452" s="15" t="s">
        <v>499</v>
      </c>
      <c r="E1452" s="11" t="s">
        <v>9453</v>
      </c>
      <c r="F1452" s="8" t="s">
        <v>6</v>
      </c>
      <c r="G1452" s="18" t="s">
        <v>2544</v>
      </c>
      <c r="H1452" s="15">
        <v>1</v>
      </c>
      <c r="I1452" s="15">
        <v>2024</v>
      </c>
      <c r="J1452" s="8" t="s">
        <v>3364</v>
      </c>
      <c r="K1452" s="10" t="s">
        <v>11656</v>
      </c>
    </row>
    <row r="1453" spans="1:11" x14ac:dyDescent="0.35">
      <c r="A1453" s="15" t="s">
        <v>9375</v>
      </c>
      <c r="B1453" s="15" t="s">
        <v>9191</v>
      </c>
      <c r="C1453" s="15" t="s">
        <v>9376</v>
      </c>
      <c r="D1453" s="15" t="s">
        <v>499</v>
      </c>
      <c r="E1453" s="11" t="s">
        <v>9453</v>
      </c>
      <c r="F1453" s="8" t="s">
        <v>6</v>
      </c>
      <c r="G1453" s="18" t="s">
        <v>2544</v>
      </c>
      <c r="H1453" s="15">
        <v>1</v>
      </c>
      <c r="I1453" s="15">
        <v>2024</v>
      </c>
      <c r="J1453" s="8" t="s">
        <v>3364</v>
      </c>
      <c r="K1453" s="10" t="s">
        <v>11657</v>
      </c>
    </row>
    <row r="1454" spans="1:11" x14ac:dyDescent="0.35">
      <c r="A1454" s="15" t="s">
        <v>9428</v>
      </c>
      <c r="B1454" s="15" t="s">
        <v>9429</v>
      </c>
      <c r="C1454" s="15" t="s">
        <v>9430</v>
      </c>
      <c r="D1454" s="15" t="s">
        <v>503</v>
      </c>
      <c r="E1454" s="11" t="s">
        <v>9453</v>
      </c>
      <c r="F1454" s="8" t="s">
        <v>6</v>
      </c>
      <c r="G1454" s="18" t="s">
        <v>2544</v>
      </c>
      <c r="H1454" s="15">
        <v>1</v>
      </c>
      <c r="I1454" s="15">
        <v>2024</v>
      </c>
      <c r="J1454" s="8" t="s">
        <v>3364</v>
      </c>
      <c r="K1454" s="10" t="s">
        <v>11658</v>
      </c>
    </row>
    <row r="1455" spans="1:11" x14ac:dyDescent="0.35">
      <c r="A1455" s="15" t="s">
        <v>9431</v>
      </c>
      <c r="B1455" s="15" t="s">
        <v>9432</v>
      </c>
      <c r="C1455" s="15" t="s">
        <v>903</v>
      </c>
      <c r="D1455" s="15" t="s">
        <v>499</v>
      </c>
      <c r="E1455" s="11" t="s">
        <v>9453</v>
      </c>
      <c r="F1455" s="8" t="s">
        <v>6</v>
      </c>
      <c r="G1455" s="18" t="s">
        <v>2544</v>
      </c>
      <c r="H1455" s="15">
        <v>1</v>
      </c>
      <c r="I1455" s="15">
        <v>2024</v>
      </c>
      <c r="J1455" s="8" t="s">
        <v>3364</v>
      </c>
      <c r="K1455" s="10" t="s">
        <v>11659</v>
      </c>
    </row>
    <row r="1456" spans="1:11" x14ac:dyDescent="0.35">
      <c r="A1456" s="15" t="s">
        <v>9433</v>
      </c>
      <c r="B1456" s="15" t="s">
        <v>9434</v>
      </c>
      <c r="C1456" s="15" t="s">
        <v>9435</v>
      </c>
      <c r="D1456" s="15" t="s">
        <v>499</v>
      </c>
      <c r="E1456" s="11" t="s">
        <v>9453</v>
      </c>
      <c r="F1456" s="8" t="s">
        <v>6</v>
      </c>
      <c r="G1456" s="18" t="s">
        <v>2544</v>
      </c>
      <c r="H1456" s="15">
        <v>1</v>
      </c>
      <c r="I1456" s="15">
        <v>2024</v>
      </c>
      <c r="J1456" s="8" t="s">
        <v>3364</v>
      </c>
      <c r="K1456" s="10" t="s">
        <v>11660</v>
      </c>
    </row>
    <row r="1457" spans="1:11" x14ac:dyDescent="0.35">
      <c r="A1457" s="15" t="s">
        <v>9436</v>
      </c>
      <c r="B1457" s="15" t="s">
        <v>9437</v>
      </c>
      <c r="C1457" s="15" t="s">
        <v>9438</v>
      </c>
      <c r="D1457" s="15" t="s">
        <v>503</v>
      </c>
      <c r="E1457" s="11" t="s">
        <v>9453</v>
      </c>
      <c r="F1457" s="8" t="s">
        <v>6</v>
      </c>
      <c r="G1457" s="18" t="s">
        <v>2544</v>
      </c>
      <c r="H1457" s="15">
        <v>1</v>
      </c>
      <c r="I1457" s="15">
        <v>2024</v>
      </c>
      <c r="J1457" s="8" t="s">
        <v>3364</v>
      </c>
      <c r="K1457" s="10" t="s">
        <v>11661</v>
      </c>
    </row>
    <row r="1458" spans="1:11" x14ac:dyDescent="0.35">
      <c r="A1458" s="15" t="s">
        <v>9439</v>
      </c>
      <c r="B1458" s="15" t="s">
        <v>9440</v>
      </c>
      <c r="C1458" s="15" t="s">
        <v>9441</v>
      </c>
      <c r="D1458" s="15" t="s">
        <v>503</v>
      </c>
      <c r="E1458" s="11" t="s">
        <v>9453</v>
      </c>
      <c r="F1458" s="8" t="s">
        <v>6</v>
      </c>
      <c r="G1458" s="18" t="s">
        <v>2544</v>
      </c>
      <c r="H1458" s="15">
        <v>1</v>
      </c>
      <c r="I1458" s="15">
        <v>2024</v>
      </c>
      <c r="J1458" s="8" t="s">
        <v>3364</v>
      </c>
      <c r="K1458" s="10" t="s">
        <v>11662</v>
      </c>
    </row>
    <row r="1459" spans="1:11" x14ac:dyDescent="0.35">
      <c r="A1459" s="15" t="s">
        <v>9442</v>
      </c>
      <c r="B1459" s="15" t="s">
        <v>9443</v>
      </c>
      <c r="C1459" s="15" t="s">
        <v>3390</v>
      </c>
      <c r="D1459" s="15" t="s">
        <v>499</v>
      </c>
      <c r="E1459" s="11" t="s">
        <v>9453</v>
      </c>
      <c r="F1459" s="8" t="s">
        <v>6</v>
      </c>
      <c r="G1459" s="18" t="s">
        <v>2544</v>
      </c>
      <c r="H1459" s="15">
        <v>1</v>
      </c>
      <c r="I1459" s="15">
        <v>2024</v>
      </c>
      <c r="J1459" s="8" t="s">
        <v>3364</v>
      </c>
      <c r="K1459" s="10" t="s">
        <v>11663</v>
      </c>
    </row>
    <row r="1460" spans="1:11" x14ac:dyDescent="0.35">
      <c r="A1460" s="15" t="s">
        <v>9444</v>
      </c>
      <c r="B1460" s="15" t="s">
        <v>9445</v>
      </c>
      <c r="C1460" s="15" t="s">
        <v>7312</v>
      </c>
      <c r="D1460" s="15" t="s">
        <v>503</v>
      </c>
      <c r="E1460" s="11" t="s">
        <v>9453</v>
      </c>
      <c r="F1460" s="8" t="s">
        <v>6</v>
      </c>
      <c r="G1460" s="18" t="s">
        <v>2544</v>
      </c>
      <c r="H1460" s="15">
        <v>1</v>
      </c>
      <c r="I1460" s="15">
        <v>2024</v>
      </c>
      <c r="J1460" s="8" t="s">
        <v>3364</v>
      </c>
      <c r="K1460" s="10" t="s">
        <v>11664</v>
      </c>
    </row>
    <row r="1461" spans="1:11" x14ac:dyDescent="0.35">
      <c r="A1461" s="15" t="s">
        <v>9446</v>
      </c>
      <c r="B1461" s="15" t="s">
        <v>9447</v>
      </c>
      <c r="C1461" s="15" t="s">
        <v>3488</v>
      </c>
      <c r="D1461" s="15" t="s">
        <v>503</v>
      </c>
      <c r="E1461" s="11" t="s">
        <v>9453</v>
      </c>
      <c r="F1461" s="8" t="s">
        <v>6</v>
      </c>
      <c r="G1461" s="18" t="s">
        <v>2544</v>
      </c>
      <c r="H1461" s="15">
        <v>1</v>
      </c>
      <c r="I1461" s="15">
        <v>2024</v>
      </c>
      <c r="J1461" s="8" t="s">
        <v>3364</v>
      </c>
      <c r="K1461" s="10" t="s">
        <v>11665</v>
      </c>
    </row>
    <row r="1462" spans="1:11" x14ac:dyDescent="0.35">
      <c r="A1462" s="15" t="s">
        <v>9448</v>
      </c>
      <c r="B1462" s="15" t="s">
        <v>9449</v>
      </c>
      <c r="C1462" s="15" t="s">
        <v>6369</v>
      </c>
      <c r="D1462" s="15" t="s">
        <v>503</v>
      </c>
      <c r="E1462" s="11" t="s">
        <v>9453</v>
      </c>
      <c r="F1462" s="8" t="s">
        <v>6</v>
      </c>
      <c r="G1462" s="18" t="s">
        <v>2544</v>
      </c>
      <c r="H1462" s="15">
        <v>1</v>
      </c>
      <c r="I1462" s="15">
        <v>2024</v>
      </c>
      <c r="J1462" s="8" t="s">
        <v>3364</v>
      </c>
      <c r="K1462" s="10" t="s">
        <v>11666</v>
      </c>
    </row>
    <row r="1463" spans="1:11" x14ac:dyDescent="0.35">
      <c r="A1463" s="15" t="s">
        <v>9450</v>
      </c>
      <c r="B1463" s="15" t="s">
        <v>9451</v>
      </c>
      <c r="C1463" s="15" t="s">
        <v>9452</v>
      </c>
      <c r="D1463" s="15" t="s">
        <v>503</v>
      </c>
      <c r="E1463" s="11" t="s">
        <v>9453</v>
      </c>
      <c r="F1463" s="8" t="s">
        <v>6</v>
      </c>
      <c r="G1463" s="18" t="s">
        <v>2544</v>
      </c>
      <c r="H1463" s="15">
        <v>1</v>
      </c>
      <c r="I1463" s="15">
        <v>2024</v>
      </c>
      <c r="J1463" s="8" t="s">
        <v>3364</v>
      </c>
      <c r="K1463" s="10" t="s">
        <v>11667</v>
      </c>
    </row>
    <row r="1464" spans="1:11" x14ac:dyDescent="0.35">
      <c r="A1464" s="15" t="s">
        <v>9774</v>
      </c>
      <c r="B1464" s="15" t="s">
        <v>6368</v>
      </c>
      <c r="C1464" s="15" t="s">
        <v>2031</v>
      </c>
      <c r="D1464" s="15" t="s">
        <v>179</v>
      </c>
      <c r="E1464" s="15" t="s">
        <v>9775</v>
      </c>
      <c r="F1464" s="8" t="s">
        <v>6</v>
      </c>
      <c r="G1464" s="18" t="s">
        <v>2544</v>
      </c>
      <c r="H1464" s="15">
        <v>1</v>
      </c>
      <c r="I1464" s="15">
        <v>2024</v>
      </c>
      <c r="J1464" s="8" t="s">
        <v>3364</v>
      </c>
      <c r="K1464" s="10" t="s">
        <v>11668</v>
      </c>
    </row>
    <row r="1465" spans="1:11" x14ac:dyDescent="0.35">
      <c r="A1465" s="15" t="s">
        <v>12163</v>
      </c>
      <c r="B1465" s="15" t="s">
        <v>9776</v>
      </c>
      <c r="C1465" s="15" t="s">
        <v>2116</v>
      </c>
      <c r="D1465" s="15" t="s">
        <v>179</v>
      </c>
      <c r="E1465" s="15" t="s">
        <v>9775</v>
      </c>
      <c r="F1465" s="8" t="s">
        <v>6</v>
      </c>
      <c r="G1465" s="18" t="s">
        <v>2544</v>
      </c>
      <c r="H1465" s="15">
        <v>1</v>
      </c>
      <c r="I1465" s="15">
        <v>2024</v>
      </c>
      <c r="J1465" s="8" t="s">
        <v>3364</v>
      </c>
      <c r="K1465" s="10" t="s">
        <v>11669</v>
      </c>
    </row>
    <row r="1466" spans="1:11" x14ac:dyDescent="0.35">
      <c r="A1466" s="15" t="s">
        <v>9777</v>
      </c>
      <c r="B1466" s="15" t="s">
        <v>9778</v>
      </c>
      <c r="C1466" s="15" t="s">
        <v>9779</v>
      </c>
      <c r="D1466" s="15" t="s">
        <v>179</v>
      </c>
      <c r="E1466" s="15" t="s">
        <v>9775</v>
      </c>
      <c r="F1466" s="8" t="s">
        <v>6</v>
      </c>
      <c r="G1466" s="18" t="s">
        <v>2544</v>
      </c>
      <c r="H1466" s="15">
        <v>1</v>
      </c>
      <c r="I1466" s="15">
        <v>2024</v>
      </c>
      <c r="J1466" s="8" t="s">
        <v>3364</v>
      </c>
      <c r="K1466" s="10" t="s">
        <v>11670</v>
      </c>
    </row>
    <row r="1467" spans="1:11" x14ac:dyDescent="0.35">
      <c r="A1467" s="15" t="s">
        <v>9780</v>
      </c>
      <c r="B1467" s="15" t="s">
        <v>9781</v>
      </c>
      <c r="C1467" s="15" t="s">
        <v>3508</v>
      </c>
      <c r="D1467" s="15" t="s">
        <v>186</v>
      </c>
      <c r="E1467" s="15" t="s">
        <v>9775</v>
      </c>
      <c r="F1467" s="8" t="s">
        <v>6</v>
      </c>
      <c r="G1467" s="18" t="s">
        <v>2544</v>
      </c>
      <c r="H1467" s="15">
        <v>1</v>
      </c>
      <c r="I1467" s="15">
        <v>2024</v>
      </c>
      <c r="J1467" s="8" t="s">
        <v>3364</v>
      </c>
      <c r="K1467" s="10" t="s">
        <v>11671</v>
      </c>
    </row>
    <row r="1468" spans="1:11" x14ac:dyDescent="0.35">
      <c r="A1468" s="15" t="s">
        <v>9782</v>
      </c>
      <c r="B1468" s="15" t="s">
        <v>9783</v>
      </c>
      <c r="C1468" s="15" t="s">
        <v>3229</v>
      </c>
      <c r="D1468" s="15" t="s">
        <v>179</v>
      </c>
      <c r="E1468" s="15" t="s">
        <v>9775</v>
      </c>
      <c r="F1468" s="8" t="s">
        <v>6</v>
      </c>
      <c r="G1468" s="18" t="s">
        <v>2544</v>
      </c>
      <c r="H1468" s="15">
        <v>1</v>
      </c>
      <c r="I1468" s="15">
        <v>2024</v>
      </c>
      <c r="J1468" s="8" t="s">
        <v>3364</v>
      </c>
      <c r="K1468" s="10" t="s">
        <v>11672</v>
      </c>
    </row>
    <row r="1469" spans="1:11" x14ac:dyDescent="0.35">
      <c r="A1469" s="15" t="s">
        <v>9784</v>
      </c>
      <c r="B1469" s="15" t="s">
        <v>9785</v>
      </c>
      <c r="C1469" s="15" t="s">
        <v>6760</v>
      </c>
      <c r="D1469" s="15" t="s">
        <v>179</v>
      </c>
      <c r="E1469" s="15" t="s">
        <v>9775</v>
      </c>
      <c r="F1469" s="8" t="s">
        <v>6</v>
      </c>
      <c r="G1469" s="18" t="s">
        <v>2544</v>
      </c>
      <c r="H1469" s="15">
        <v>1</v>
      </c>
      <c r="I1469" s="15">
        <v>2024</v>
      </c>
      <c r="J1469" s="8" t="s">
        <v>3364</v>
      </c>
      <c r="K1469" s="10" t="s">
        <v>11673</v>
      </c>
    </row>
    <row r="1470" spans="1:11" x14ac:dyDescent="0.35">
      <c r="A1470" s="15" t="s">
        <v>9786</v>
      </c>
      <c r="B1470" s="15" t="s">
        <v>7305</v>
      </c>
      <c r="C1470" s="15" t="s">
        <v>9787</v>
      </c>
      <c r="D1470" s="15" t="s">
        <v>186</v>
      </c>
      <c r="E1470" s="15" t="s">
        <v>9775</v>
      </c>
      <c r="F1470" s="8" t="s">
        <v>6</v>
      </c>
      <c r="G1470" s="18" t="s">
        <v>2544</v>
      </c>
      <c r="H1470" s="15">
        <v>1</v>
      </c>
      <c r="I1470" s="15">
        <v>2024</v>
      </c>
      <c r="J1470" s="8" t="s">
        <v>3364</v>
      </c>
      <c r="K1470" s="10" t="s">
        <v>11674</v>
      </c>
    </row>
    <row r="1471" spans="1:11" x14ac:dyDescent="0.35">
      <c r="A1471" s="15" t="s">
        <v>9788</v>
      </c>
      <c r="B1471" s="15" t="s">
        <v>9789</v>
      </c>
      <c r="C1471" s="15" t="s">
        <v>9790</v>
      </c>
      <c r="D1471" s="15" t="s">
        <v>186</v>
      </c>
      <c r="E1471" s="15" t="s">
        <v>9775</v>
      </c>
      <c r="F1471" s="8" t="s">
        <v>6</v>
      </c>
      <c r="G1471" s="18" t="s">
        <v>2544</v>
      </c>
      <c r="H1471" s="15">
        <v>1</v>
      </c>
      <c r="I1471" s="15">
        <v>2024</v>
      </c>
      <c r="J1471" s="8" t="s">
        <v>3364</v>
      </c>
      <c r="K1471" s="10" t="s">
        <v>11675</v>
      </c>
    </row>
    <row r="1472" spans="1:11" x14ac:dyDescent="0.35">
      <c r="A1472" s="15" t="s">
        <v>9791</v>
      </c>
      <c r="B1472" s="15" t="s">
        <v>9792</v>
      </c>
      <c r="C1472" s="15" t="s">
        <v>9793</v>
      </c>
      <c r="D1472" s="15" t="s">
        <v>186</v>
      </c>
      <c r="E1472" s="15" t="s">
        <v>9775</v>
      </c>
      <c r="F1472" s="8" t="s">
        <v>6</v>
      </c>
      <c r="G1472" s="18" t="s">
        <v>2544</v>
      </c>
      <c r="H1472" s="15">
        <v>1</v>
      </c>
      <c r="I1472" s="15">
        <v>2024</v>
      </c>
      <c r="J1472" s="8" t="s">
        <v>3364</v>
      </c>
      <c r="K1472" s="10" t="s">
        <v>11676</v>
      </c>
    </row>
    <row r="1473" spans="1:11" x14ac:dyDescent="0.35">
      <c r="A1473" s="15" t="s">
        <v>9794</v>
      </c>
      <c r="B1473" s="15" t="s">
        <v>9795</v>
      </c>
      <c r="C1473" s="15" t="s">
        <v>9796</v>
      </c>
      <c r="D1473" s="15" t="s">
        <v>179</v>
      </c>
      <c r="E1473" s="15" t="s">
        <v>9775</v>
      </c>
      <c r="F1473" s="8" t="s">
        <v>6</v>
      </c>
      <c r="G1473" s="18" t="s">
        <v>2544</v>
      </c>
      <c r="H1473" s="15">
        <v>1</v>
      </c>
      <c r="I1473" s="15">
        <v>2024</v>
      </c>
      <c r="J1473" s="8" t="s">
        <v>3364</v>
      </c>
      <c r="K1473" s="10" t="s">
        <v>11677</v>
      </c>
    </row>
    <row r="1474" spans="1:11" x14ac:dyDescent="0.35">
      <c r="A1474" s="15" t="s">
        <v>9797</v>
      </c>
      <c r="B1474" s="15" t="s">
        <v>9798</v>
      </c>
      <c r="C1474" s="15" t="s">
        <v>9799</v>
      </c>
      <c r="D1474" s="15" t="s">
        <v>186</v>
      </c>
      <c r="E1474" s="15" t="s">
        <v>9775</v>
      </c>
      <c r="F1474" s="8" t="s">
        <v>6</v>
      </c>
      <c r="G1474" s="18" t="s">
        <v>2544</v>
      </c>
      <c r="H1474" s="15">
        <v>1</v>
      </c>
      <c r="I1474" s="15">
        <v>2024</v>
      </c>
      <c r="J1474" s="8" t="s">
        <v>3364</v>
      </c>
      <c r="K1474" s="10" t="s">
        <v>11678</v>
      </c>
    </row>
    <row r="1475" spans="1:11" x14ac:dyDescent="0.35">
      <c r="A1475" s="15" t="s">
        <v>9800</v>
      </c>
      <c r="B1475" s="15" t="s">
        <v>9801</v>
      </c>
      <c r="C1475" s="15" t="s">
        <v>9802</v>
      </c>
      <c r="D1475" s="15" t="s">
        <v>186</v>
      </c>
      <c r="E1475" s="15" t="s">
        <v>9775</v>
      </c>
      <c r="F1475" s="8" t="s">
        <v>6</v>
      </c>
      <c r="G1475" s="18" t="s">
        <v>2544</v>
      </c>
      <c r="H1475" s="15">
        <v>1</v>
      </c>
      <c r="I1475" s="15">
        <v>2024</v>
      </c>
      <c r="J1475" s="8" t="s">
        <v>3364</v>
      </c>
      <c r="K1475" s="10" t="s">
        <v>11679</v>
      </c>
    </row>
    <row r="1476" spans="1:11" x14ac:dyDescent="0.35">
      <c r="A1476" s="15" t="s">
        <v>9803</v>
      </c>
      <c r="B1476" s="15" t="s">
        <v>9804</v>
      </c>
      <c r="C1476" s="15" t="s">
        <v>9805</v>
      </c>
      <c r="D1476" s="15" t="s">
        <v>186</v>
      </c>
      <c r="E1476" s="15" t="s">
        <v>9775</v>
      </c>
      <c r="F1476" s="8" t="s">
        <v>6</v>
      </c>
      <c r="G1476" s="18" t="s">
        <v>2544</v>
      </c>
      <c r="H1476" s="15">
        <v>1</v>
      </c>
      <c r="I1476" s="15">
        <v>2024</v>
      </c>
      <c r="J1476" s="8" t="s">
        <v>3364</v>
      </c>
      <c r="K1476" s="10" t="s">
        <v>11680</v>
      </c>
    </row>
    <row r="1477" spans="1:11" x14ac:dyDescent="0.35">
      <c r="A1477" s="15" t="s">
        <v>9806</v>
      </c>
      <c r="B1477" s="15" t="s">
        <v>9807</v>
      </c>
      <c r="C1477" s="15" t="s">
        <v>3370</v>
      </c>
      <c r="D1477" s="15" t="s">
        <v>179</v>
      </c>
      <c r="E1477" s="15" t="s">
        <v>9775</v>
      </c>
      <c r="F1477" s="8" t="s">
        <v>6</v>
      </c>
      <c r="G1477" s="18" t="s">
        <v>2544</v>
      </c>
      <c r="H1477" s="15">
        <v>1</v>
      </c>
      <c r="I1477" s="15">
        <v>2024</v>
      </c>
      <c r="J1477" s="8" t="s">
        <v>3364</v>
      </c>
      <c r="K1477" s="10" t="s">
        <v>11681</v>
      </c>
    </row>
    <row r="1478" spans="1:11" x14ac:dyDescent="0.35">
      <c r="A1478" s="15" t="s">
        <v>12164</v>
      </c>
      <c r="B1478" s="15" t="s">
        <v>9808</v>
      </c>
      <c r="C1478" s="15" t="s">
        <v>3114</v>
      </c>
      <c r="D1478" s="15" t="s">
        <v>179</v>
      </c>
      <c r="E1478" s="15" t="s">
        <v>9775</v>
      </c>
      <c r="F1478" s="8" t="s">
        <v>6</v>
      </c>
      <c r="G1478" s="18" t="s">
        <v>2544</v>
      </c>
      <c r="H1478" s="15">
        <v>1</v>
      </c>
      <c r="I1478" s="15">
        <v>2024</v>
      </c>
      <c r="J1478" s="8" t="s">
        <v>3364</v>
      </c>
      <c r="K1478" s="10" t="s">
        <v>11682</v>
      </c>
    </row>
    <row r="1479" spans="1:11" x14ac:dyDescent="0.35">
      <c r="A1479" s="15" t="s">
        <v>9809</v>
      </c>
      <c r="B1479" s="15" t="s">
        <v>9810</v>
      </c>
      <c r="C1479" s="15" t="s">
        <v>7298</v>
      </c>
      <c r="D1479" s="15" t="s">
        <v>179</v>
      </c>
      <c r="E1479" s="15" t="s">
        <v>9775</v>
      </c>
      <c r="F1479" s="8" t="s">
        <v>6</v>
      </c>
      <c r="G1479" s="18" t="s">
        <v>2544</v>
      </c>
      <c r="H1479" s="15">
        <v>1</v>
      </c>
      <c r="I1479" s="15">
        <v>2024</v>
      </c>
      <c r="J1479" s="8" t="s">
        <v>3364</v>
      </c>
      <c r="K1479" s="10" t="s">
        <v>11683</v>
      </c>
    </row>
    <row r="1480" spans="1:11" x14ac:dyDescent="0.35">
      <c r="A1480" s="15" t="s">
        <v>9811</v>
      </c>
      <c r="B1480" s="15" t="s">
        <v>9812</v>
      </c>
      <c r="C1480" s="15" t="s">
        <v>9813</v>
      </c>
      <c r="D1480" s="15" t="s">
        <v>179</v>
      </c>
      <c r="E1480" s="15" t="s">
        <v>9775</v>
      </c>
      <c r="F1480" s="8" t="s">
        <v>6</v>
      </c>
      <c r="G1480" s="18" t="s">
        <v>2544</v>
      </c>
      <c r="H1480" s="15">
        <v>1</v>
      </c>
      <c r="I1480" s="15">
        <v>2024</v>
      </c>
      <c r="J1480" s="8" t="s">
        <v>3364</v>
      </c>
      <c r="K1480" s="10" t="s">
        <v>11684</v>
      </c>
    </row>
    <row r="1481" spans="1:11" x14ac:dyDescent="0.35">
      <c r="A1481" s="15" t="s">
        <v>9814</v>
      </c>
      <c r="B1481" s="15" t="s">
        <v>9815</v>
      </c>
      <c r="C1481" s="15" t="s">
        <v>3669</v>
      </c>
      <c r="D1481" s="15" t="s">
        <v>179</v>
      </c>
      <c r="E1481" s="15" t="s">
        <v>9775</v>
      </c>
      <c r="F1481" s="8" t="s">
        <v>6</v>
      </c>
      <c r="G1481" s="18" t="s">
        <v>2544</v>
      </c>
      <c r="H1481" s="15">
        <v>1</v>
      </c>
      <c r="I1481" s="15">
        <v>2024</v>
      </c>
      <c r="J1481" s="8" t="s">
        <v>3364</v>
      </c>
      <c r="K1481" s="10" t="s">
        <v>11685</v>
      </c>
    </row>
    <row r="1482" spans="1:11" x14ac:dyDescent="0.35">
      <c r="A1482" s="15" t="s">
        <v>9816</v>
      </c>
      <c r="B1482" s="15" t="s">
        <v>9817</v>
      </c>
      <c r="C1482" s="15" t="s">
        <v>9818</v>
      </c>
      <c r="D1482" s="15" t="s">
        <v>179</v>
      </c>
      <c r="E1482" s="15" t="s">
        <v>9775</v>
      </c>
      <c r="F1482" s="8" t="s">
        <v>6</v>
      </c>
      <c r="G1482" s="18" t="s">
        <v>2544</v>
      </c>
      <c r="H1482" s="15">
        <v>1</v>
      </c>
      <c r="I1482" s="15">
        <v>2024</v>
      </c>
      <c r="J1482" s="8" t="s">
        <v>3364</v>
      </c>
      <c r="K1482" s="10" t="s">
        <v>11686</v>
      </c>
    </row>
    <row r="1483" spans="1:11" x14ac:dyDescent="0.35">
      <c r="A1483" s="15" t="s">
        <v>9819</v>
      </c>
      <c r="B1483" s="15" t="s">
        <v>3484</v>
      </c>
      <c r="C1483" s="15" t="s">
        <v>9820</v>
      </c>
      <c r="D1483" s="15" t="s">
        <v>179</v>
      </c>
      <c r="E1483" s="15" t="s">
        <v>9775</v>
      </c>
      <c r="F1483" s="8" t="s">
        <v>6</v>
      </c>
      <c r="G1483" s="18" t="s">
        <v>2544</v>
      </c>
      <c r="H1483" s="15">
        <v>1</v>
      </c>
      <c r="I1483" s="15">
        <v>2024</v>
      </c>
      <c r="J1483" s="8" t="s">
        <v>3364</v>
      </c>
      <c r="K1483" s="10" t="s">
        <v>11687</v>
      </c>
    </row>
    <row r="1484" spans="1:11" x14ac:dyDescent="0.35">
      <c r="A1484" s="15" t="s">
        <v>9821</v>
      </c>
      <c r="B1484" s="15" t="s">
        <v>9822</v>
      </c>
      <c r="C1484" s="15" t="s">
        <v>9823</v>
      </c>
      <c r="D1484" s="15" t="s">
        <v>186</v>
      </c>
      <c r="E1484" s="15" t="s">
        <v>9775</v>
      </c>
      <c r="F1484" s="8" t="s">
        <v>6</v>
      </c>
      <c r="G1484" s="18" t="s">
        <v>2544</v>
      </c>
      <c r="H1484" s="15">
        <v>1</v>
      </c>
      <c r="I1484" s="15">
        <v>2024</v>
      </c>
      <c r="J1484" s="8" t="s">
        <v>3364</v>
      </c>
      <c r="K1484" s="10" t="s">
        <v>11688</v>
      </c>
    </row>
    <row r="1485" spans="1:11" x14ac:dyDescent="0.35">
      <c r="A1485" s="15" t="s">
        <v>9824</v>
      </c>
      <c r="B1485" s="15" t="s">
        <v>9825</v>
      </c>
      <c r="C1485" s="15" t="s">
        <v>2034</v>
      </c>
      <c r="D1485" s="15" t="s">
        <v>186</v>
      </c>
      <c r="E1485" s="15" t="s">
        <v>9775</v>
      </c>
      <c r="F1485" s="8" t="s">
        <v>6</v>
      </c>
      <c r="G1485" s="18" t="s">
        <v>2544</v>
      </c>
      <c r="H1485" s="15">
        <v>1</v>
      </c>
      <c r="I1485" s="15">
        <v>2024</v>
      </c>
      <c r="J1485" s="8" t="s">
        <v>3364</v>
      </c>
      <c r="K1485" s="10" t="s">
        <v>11689</v>
      </c>
    </row>
    <row r="1486" spans="1:11" x14ac:dyDescent="0.35">
      <c r="A1486" s="15" t="s">
        <v>9826</v>
      </c>
      <c r="B1486" s="15" t="s">
        <v>9827</v>
      </c>
      <c r="C1486" s="15" t="s">
        <v>9828</v>
      </c>
      <c r="D1486" s="15" t="s">
        <v>179</v>
      </c>
      <c r="E1486" s="15" t="s">
        <v>9775</v>
      </c>
      <c r="F1486" s="8" t="s">
        <v>6</v>
      </c>
      <c r="G1486" s="18" t="s">
        <v>2544</v>
      </c>
      <c r="H1486" s="15">
        <v>1</v>
      </c>
      <c r="I1486" s="15">
        <v>2024</v>
      </c>
      <c r="J1486" s="8" t="s">
        <v>3364</v>
      </c>
      <c r="K1486" s="10" t="s">
        <v>11690</v>
      </c>
    </row>
    <row r="1487" spans="1:11" x14ac:dyDescent="0.35">
      <c r="A1487" s="15" t="s">
        <v>9829</v>
      </c>
      <c r="B1487" s="15" t="s">
        <v>3040</v>
      </c>
      <c r="C1487" s="15" t="s">
        <v>3443</v>
      </c>
      <c r="D1487" s="15" t="s">
        <v>179</v>
      </c>
      <c r="E1487" s="15" t="s">
        <v>9775</v>
      </c>
      <c r="F1487" s="8" t="s">
        <v>6</v>
      </c>
      <c r="G1487" s="18" t="s">
        <v>2544</v>
      </c>
      <c r="H1487" s="15">
        <v>1</v>
      </c>
      <c r="I1487" s="15">
        <v>2024</v>
      </c>
      <c r="J1487" s="8" t="s">
        <v>3364</v>
      </c>
      <c r="K1487" s="10" t="s">
        <v>11691</v>
      </c>
    </row>
    <row r="1488" spans="1:11" x14ac:dyDescent="0.35">
      <c r="A1488" s="15" t="s">
        <v>12165</v>
      </c>
      <c r="B1488" s="15" t="s">
        <v>9830</v>
      </c>
      <c r="C1488" s="15" t="s">
        <v>3180</v>
      </c>
      <c r="D1488" s="15" t="s">
        <v>186</v>
      </c>
      <c r="E1488" s="15" t="s">
        <v>9775</v>
      </c>
      <c r="F1488" s="8" t="s">
        <v>6</v>
      </c>
      <c r="G1488" s="18" t="s">
        <v>2544</v>
      </c>
      <c r="H1488" s="15">
        <v>1</v>
      </c>
      <c r="I1488" s="15">
        <v>2024</v>
      </c>
      <c r="J1488" s="8" t="s">
        <v>3364</v>
      </c>
      <c r="K1488" s="10" t="s">
        <v>11692</v>
      </c>
    </row>
    <row r="1489" spans="1:11" x14ac:dyDescent="0.35">
      <c r="A1489" s="15" t="s">
        <v>9831</v>
      </c>
      <c r="B1489" s="15" t="s">
        <v>9832</v>
      </c>
      <c r="C1489" s="15" t="s">
        <v>976</v>
      </c>
      <c r="D1489" s="15" t="s">
        <v>186</v>
      </c>
      <c r="E1489" s="15" t="s">
        <v>9775</v>
      </c>
      <c r="F1489" s="8" t="s">
        <v>6</v>
      </c>
      <c r="G1489" s="18" t="s">
        <v>2544</v>
      </c>
      <c r="H1489" s="15">
        <v>1</v>
      </c>
      <c r="I1489" s="15">
        <v>2024</v>
      </c>
      <c r="J1489" s="8" t="s">
        <v>3364</v>
      </c>
      <c r="K1489" s="10" t="s">
        <v>11693</v>
      </c>
    </row>
    <row r="1490" spans="1:11" x14ac:dyDescent="0.35">
      <c r="A1490" s="15" t="s">
        <v>9833</v>
      </c>
      <c r="B1490" s="15" t="s">
        <v>9834</v>
      </c>
      <c r="C1490" s="15" t="s">
        <v>2052</v>
      </c>
      <c r="D1490" s="15" t="s">
        <v>179</v>
      </c>
      <c r="E1490" s="15" t="s">
        <v>9775</v>
      </c>
      <c r="F1490" s="8" t="s">
        <v>6</v>
      </c>
      <c r="G1490" s="18" t="s">
        <v>2544</v>
      </c>
      <c r="H1490" s="15">
        <v>1</v>
      </c>
      <c r="I1490" s="15">
        <v>2024</v>
      </c>
      <c r="J1490" s="8" t="s">
        <v>3364</v>
      </c>
      <c r="K1490" s="10" t="s">
        <v>11694</v>
      </c>
    </row>
    <row r="1491" spans="1:11" x14ac:dyDescent="0.35">
      <c r="A1491" s="15" t="s">
        <v>9835</v>
      </c>
      <c r="B1491" s="15" t="s">
        <v>7305</v>
      </c>
      <c r="C1491" s="15" t="s">
        <v>7302</v>
      </c>
      <c r="D1491" s="15" t="s">
        <v>179</v>
      </c>
      <c r="E1491" s="15" t="s">
        <v>9775</v>
      </c>
      <c r="F1491" s="8" t="s">
        <v>6</v>
      </c>
      <c r="G1491" s="18" t="s">
        <v>2544</v>
      </c>
      <c r="H1491" s="15">
        <v>1</v>
      </c>
      <c r="I1491" s="15">
        <v>2024</v>
      </c>
      <c r="J1491" s="8" t="s">
        <v>3364</v>
      </c>
      <c r="K1491" s="10" t="s">
        <v>11695</v>
      </c>
    </row>
    <row r="1492" spans="1:11" x14ac:dyDescent="0.35">
      <c r="A1492" s="15" t="s">
        <v>9836</v>
      </c>
      <c r="B1492" s="15" t="s">
        <v>9837</v>
      </c>
      <c r="C1492" s="15" t="s">
        <v>9838</v>
      </c>
      <c r="D1492" s="15" t="s">
        <v>179</v>
      </c>
      <c r="E1492" s="15" t="s">
        <v>9775</v>
      </c>
      <c r="F1492" s="8" t="s">
        <v>6</v>
      </c>
      <c r="G1492" s="18" t="s">
        <v>2544</v>
      </c>
      <c r="H1492" s="15">
        <v>1</v>
      </c>
      <c r="I1492" s="15">
        <v>2024</v>
      </c>
      <c r="J1492" s="8" t="s">
        <v>3364</v>
      </c>
      <c r="K1492" s="10" t="s">
        <v>11696</v>
      </c>
    </row>
    <row r="1493" spans="1:11" x14ac:dyDescent="0.35">
      <c r="A1493" s="15" t="s">
        <v>2955</v>
      </c>
      <c r="B1493" s="15" t="s">
        <v>9839</v>
      </c>
      <c r="C1493" s="15" t="s">
        <v>9840</v>
      </c>
      <c r="D1493" s="15" t="s">
        <v>179</v>
      </c>
      <c r="E1493" s="15" t="s">
        <v>9775</v>
      </c>
      <c r="F1493" s="8" t="s">
        <v>6</v>
      </c>
      <c r="G1493" s="18" t="s">
        <v>2544</v>
      </c>
      <c r="H1493" s="15">
        <v>1</v>
      </c>
      <c r="I1493" s="15">
        <v>2024</v>
      </c>
      <c r="J1493" s="8" t="s">
        <v>3364</v>
      </c>
      <c r="K1493" s="10" t="s">
        <v>11697</v>
      </c>
    </row>
    <row r="1494" spans="1:11" x14ac:dyDescent="0.35">
      <c r="A1494" s="15" t="s">
        <v>9841</v>
      </c>
      <c r="B1494" s="15" t="s">
        <v>9842</v>
      </c>
      <c r="C1494" s="15" t="s">
        <v>2934</v>
      </c>
      <c r="D1494" s="15" t="s">
        <v>179</v>
      </c>
      <c r="E1494" s="15" t="s">
        <v>9775</v>
      </c>
      <c r="F1494" s="8" t="s">
        <v>6</v>
      </c>
      <c r="G1494" s="18" t="s">
        <v>2544</v>
      </c>
      <c r="H1494" s="15">
        <v>1</v>
      </c>
      <c r="I1494" s="15">
        <v>2024</v>
      </c>
      <c r="J1494" s="8" t="s">
        <v>3364</v>
      </c>
      <c r="K1494" s="10" t="s">
        <v>11698</v>
      </c>
    </row>
    <row r="1495" spans="1:11" x14ac:dyDescent="0.35">
      <c r="A1495" s="15" t="s">
        <v>9843</v>
      </c>
      <c r="B1495" s="15" t="s">
        <v>9844</v>
      </c>
      <c r="C1495" s="15" t="s">
        <v>9845</v>
      </c>
      <c r="D1495" s="15" t="s">
        <v>179</v>
      </c>
      <c r="E1495" s="15" t="s">
        <v>9775</v>
      </c>
      <c r="F1495" s="8" t="s">
        <v>6</v>
      </c>
      <c r="G1495" s="18" t="s">
        <v>2544</v>
      </c>
      <c r="H1495" s="15">
        <v>1</v>
      </c>
      <c r="I1495" s="15">
        <v>2024</v>
      </c>
      <c r="J1495" s="8" t="s">
        <v>3364</v>
      </c>
      <c r="K1495" s="10" t="s">
        <v>11699</v>
      </c>
    </row>
    <row r="1496" spans="1:11" x14ac:dyDescent="0.35">
      <c r="A1496" s="15" t="s">
        <v>9846</v>
      </c>
      <c r="B1496" s="15" t="s">
        <v>3369</v>
      </c>
      <c r="C1496" s="15" t="s">
        <v>2938</v>
      </c>
      <c r="D1496" s="15" t="s">
        <v>186</v>
      </c>
      <c r="E1496" s="15" t="s">
        <v>9775</v>
      </c>
      <c r="F1496" s="8" t="s">
        <v>6</v>
      </c>
      <c r="G1496" s="18" t="s">
        <v>2544</v>
      </c>
      <c r="H1496" s="15">
        <v>1</v>
      </c>
      <c r="I1496" s="15">
        <v>2024</v>
      </c>
      <c r="J1496" s="8" t="s">
        <v>3364</v>
      </c>
      <c r="K1496" s="10" t="s">
        <v>11700</v>
      </c>
    </row>
    <row r="1497" spans="1:11" x14ac:dyDescent="0.35">
      <c r="A1497" s="15" t="s">
        <v>9847</v>
      </c>
      <c r="B1497" s="15" t="s">
        <v>9848</v>
      </c>
      <c r="C1497" s="15" t="s">
        <v>3470</v>
      </c>
      <c r="D1497" s="15" t="s">
        <v>179</v>
      </c>
      <c r="E1497" s="15" t="s">
        <v>9775</v>
      </c>
      <c r="F1497" s="8" t="s">
        <v>6</v>
      </c>
      <c r="G1497" s="18" t="s">
        <v>2544</v>
      </c>
      <c r="H1497" s="15">
        <v>1</v>
      </c>
      <c r="I1497" s="15">
        <v>2024</v>
      </c>
      <c r="J1497" s="8" t="s">
        <v>3364</v>
      </c>
      <c r="K1497" s="10" t="s">
        <v>11701</v>
      </c>
    </row>
    <row r="1498" spans="1:11" x14ac:dyDescent="0.35">
      <c r="A1498" s="15" t="s">
        <v>9849</v>
      </c>
      <c r="B1498" s="15" t="s">
        <v>285</v>
      </c>
      <c r="C1498" s="15" t="s">
        <v>897</v>
      </c>
      <c r="D1498" s="15" t="s">
        <v>179</v>
      </c>
      <c r="E1498" s="15" t="s">
        <v>9775</v>
      </c>
      <c r="F1498" s="8" t="s">
        <v>6</v>
      </c>
      <c r="G1498" s="18" t="s">
        <v>2544</v>
      </c>
      <c r="H1498" s="15">
        <v>1</v>
      </c>
      <c r="I1498" s="15">
        <v>2024</v>
      </c>
      <c r="J1498" s="8" t="s">
        <v>3364</v>
      </c>
      <c r="K1498" s="10" t="s">
        <v>11702</v>
      </c>
    </row>
    <row r="1499" spans="1:11" x14ac:dyDescent="0.35">
      <c r="A1499" s="15" t="s">
        <v>9850</v>
      </c>
      <c r="B1499" s="15" t="s">
        <v>7296</v>
      </c>
      <c r="C1499" s="15" t="s">
        <v>5739</v>
      </c>
      <c r="D1499" s="15" t="s">
        <v>179</v>
      </c>
      <c r="E1499" s="15" t="s">
        <v>9775</v>
      </c>
      <c r="F1499" s="8" t="s">
        <v>6</v>
      </c>
      <c r="G1499" s="18" t="s">
        <v>2544</v>
      </c>
      <c r="H1499" s="15">
        <v>1</v>
      </c>
      <c r="I1499" s="15">
        <v>2024</v>
      </c>
      <c r="J1499" s="8" t="s">
        <v>3364</v>
      </c>
      <c r="K1499" s="10" t="s">
        <v>11703</v>
      </c>
    </row>
    <row r="1500" spans="1:11" x14ac:dyDescent="0.35">
      <c r="A1500" s="15" t="s">
        <v>9851</v>
      </c>
      <c r="B1500" s="15" t="s">
        <v>9852</v>
      </c>
      <c r="C1500" s="15" t="s">
        <v>7298</v>
      </c>
      <c r="D1500" s="15" t="s">
        <v>179</v>
      </c>
      <c r="E1500" s="15" t="s">
        <v>9775</v>
      </c>
      <c r="F1500" s="8" t="s">
        <v>6</v>
      </c>
      <c r="G1500" s="18" t="s">
        <v>2544</v>
      </c>
      <c r="H1500" s="15">
        <v>1</v>
      </c>
      <c r="I1500" s="15">
        <v>2024</v>
      </c>
      <c r="J1500" s="8" t="s">
        <v>3364</v>
      </c>
      <c r="K1500" s="10" t="s">
        <v>11704</v>
      </c>
    </row>
    <row r="1501" spans="1:11" x14ac:dyDescent="0.35">
      <c r="A1501" s="15" t="s">
        <v>9853</v>
      </c>
      <c r="B1501" s="15" t="s">
        <v>9854</v>
      </c>
      <c r="C1501" s="15" t="s">
        <v>2031</v>
      </c>
      <c r="D1501" s="15" t="s">
        <v>179</v>
      </c>
      <c r="E1501" s="15" t="s">
        <v>9775</v>
      </c>
      <c r="F1501" s="8" t="s">
        <v>6</v>
      </c>
      <c r="G1501" s="18" t="s">
        <v>2544</v>
      </c>
      <c r="H1501" s="15">
        <v>1</v>
      </c>
      <c r="I1501" s="15">
        <v>2024</v>
      </c>
      <c r="J1501" s="8" t="s">
        <v>3364</v>
      </c>
      <c r="K1501" s="10" t="s">
        <v>11705</v>
      </c>
    </row>
    <row r="1502" spans="1:11" x14ac:dyDescent="0.35">
      <c r="A1502" s="15" t="s">
        <v>9855</v>
      </c>
      <c r="B1502" s="15" t="s">
        <v>9856</v>
      </c>
      <c r="C1502" s="15" t="s">
        <v>9857</v>
      </c>
      <c r="D1502" s="15" t="s">
        <v>179</v>
      </c>
      <c r="E1502" s="15" t="s">
        <v>9775</v>
      </c>
      <c r="F1502" s="8" t="s">
        <v>6</v>
      </c>
      <c r="G1502" s="18" t="s">
        <v>2544</v>
      </c>
      <c r="H1502" s="15">
        <v>1</v>
      </c>
      <c r="I1502" s="15">
        <v>2024</v>
      </c>
      <c r="J1502" s="8" t="s">
        <v>3364</v>
      </c>
      <c r="K1502" s="10" t="s">
        <v>11706</v>
      </c>
    </row>
    <row r="1503" spans="1:11" x14ac:dyDescent="0.35">
      <c r="A1503" s="15" t="s">
        <v>12166</v>
      </c>
      <c r="B1503" s="15" t="s">
        <v>7293</v>
      </c>
      <c r="C1503" s="15" t="s">
        <v>9858</v>
      </c>
      <c r="D1503" s="15" t="s">
        <v>179</v>
      </c>
      <c r="E1503" s="15" t="s">
        <v>9775</v>
      </c>
      <c r="F1503" s="8" t="s">
        <v>6</v>
      </c>
      <c r="G1503" s="18" t="s">
        <v>2544</v>
      </c>
      <c r="H1503" s="15">
        <v>1</v>
      </c>
      <c r="I1503" s="15">
        <v>2024</v>
      </c>
      <c r="J1503" s="8" t="s">
        <v>3364</v>
      </c>
      <c r="K1503" s="10" t="s">
        <v>11707</v>
      </c>
    </row>
    <row r="1504" spans="1:11" x14ac:dyDescent="0.35">
      <c r="A1504" s="15" t="s">
        <v>9859</v>
      </c>
      <c r="B1504" s="15" t="s">
        <v>9860</v>
      </c>
      <c r="C1504" s="15" t="s">
        <v>9861</v>
      </c>
      <c r="D1504" s="15" t="s">
        <v>179</v>
      </c>
      <c r="E1504" s="15" t="s">
        <v>9775</v>
      </c>
      <c r="F1504" s="8" t="s">
        <v>6</v>
      </c>
      <c r="G1504" s="18" t="s">
        <v>2544</v>
      </c>
      <c r="H1504" s="15">
        <v>1</v>
      </c>
      <c r="I1504" s="15">
        <v>2024</v>
      </c>
      <c r="J1504" s="8" t="s">
        <v>3364</v>
      </c>
      <c r="K1504" s="10" t="s">
        <v>11708</v>
      </c>
    </row>
    <row r="1505" spans="1:11" x14ac:dyDescent="0.35">
      <c r="A1505" s="15" t="s">
        <v>9862</v>
      </c>
      <c r="B1505" s="15" t="s">
        <v>9863</v>
      </c>
      <c r="C1505" s="15" t="s">
        <v>9864</v>
      </c>
      <c r="D1505" s="15" t="s">
        <v>179</v>
      </c>
      <c r="E1505" s="15" t="s">
        <v>9775</v>
      </c>
      <c r="F1505" s="8" t="s">
        <v>6</v>
      </c>
      <c r="G1505" s="18" t="s">
        <v>2544</v>
      </c>
      <c r="H1505" s="15">
        <v>1</v>
      </c>
      <c r="I1505" s="15">
        <v>2024</v>
      </c>
      <c r="J1505" s="8" t="s">
        <v>3364</v>
      </c>
      <c r="K1505" s="10" t="s">
        <v>11709</v>
      </c>
    </row>
    <row r="1506" spans="1:11" x14ac:dyDescent="0.35">
      <c r="A1506" s="15" t="s">
        <v>9865</v>
      </c>
      <c r="B1506" s="15" t="s">
        <v>9866</v>
      </c>
      <c r="C1506" s="15" t="s">
        <v>9867</v>
      </c>
      <c r="D1506" s="15" t="s">
        <v>186</v>
      </c>
      <c r="E1506" s="15" t="s">
        <v>9775</v>
      </c>
      <c r="F1506" s="8" t="s">
        <v>6</v>
      </c>
      <c r="G1506" s="18" t="s">
        <v>2544</v>
      </c>
      <c r="H1506" s="15">
        <v>1</v>
      </c>
      <c r="I1506" s="15">
        <v>2024</v>
      </c>
      <c r="J1506" s="8" t="s">
        <v>3364</v>
      </c>
      <c r="K1506" s="10" t="s">
        <v>11710</v>
      </c>
    </row>
    <row r="1507" spans="1:11" x14ac:dyDescent="0.35">
      <c r="A1507" s="15" t="s">
        <v>9868</v>
      </c>
      <c r="B1507" s="15" t="s">
        <v>9869</v>
      </c>
      <c r="C1507" s="15" t="s">
        <v>9870</v>
      </c>
      <c r="D1507" s="15" t="s">
        <v>179</v>
      </c>
      <c r="E1507" s="15" t="s">
        <v>9775</v>
      </c>
      <c r="F1507" s="8" t="s">
        <v>6</v>
      </c>
      <c r="G1507" s="18" t="s">
        <v>2544</v>
      </c>
      <c r="H1507" s="15">
        <v>1</v>
      </c>
      <c r="I1507" s="15">
        <v>2024</v>
      </c>
      <c r="J1507" s="8" t="s">
        <v>3364</v>
      </c>
      <c r="K1507" s="10" t="s">
        <v>11711</v>
      </c>
    </row>
    <row r="1508" spans="1:11" x14ac:dyDescent="0.35">
      <c r="A1508" s="15" t="s">
        <v>9871</v>
      </c>
      <c r="B1508" s="15" t="s">
        <v>9872</v>
      </c>
      <c r="C1508" s="15" t="s">
        <v>9813</v>
      </c>
      <c r="D1508" s="15" t="s">
        <v>179</v>
      </c>
      <c r="E1508" s="15" t="s">
        <v>9775</v>
      </c>
      <c r="F1508" s="8" t="s">
        <v>6</v>
      </c>
      <c r="G1508" s="18" t="s">
        <v>2544</v>
      </c>
      <c r="H1508" s="15">
        <v>1</v>
      </c>
      <c r="I1508" s="15">
        <v>2024</v>
      </c>
      <c r="J1508" s="8" t="s">
        <v>3364</v>
      </c>
      <c r="K1508" s="10" t="s">
        <v>11712</v>
      </c>
    </row>
    <row r="1509" spans="1:11" x14ac:dyDescent="0.35">
      <c r="A1509" s="15" t="s">
        <v>12167</v>
      </c>
      <c r="B1509" s="15" t="s">
        <v>9873</v>
      </c>
      <c r="C1509" s="15" t="s">
        <v>5846</v>
      </c>
      <c r="D1509" s="15" t="s">
        <v>179</v>
      </c>
      <c r="E1509" s="15" t="s">
        <v>9775</v>
      </c>
      <c r="F1509" s="8" t="s">
        <v>6</v>
      </c>
      <c r="G1509" s="18" t="s">
        <v>2544</v>
      </c>
      <c r="H1509" s="15">
        <v>1</v>
      </c>
      <c r="I1509" s="15">
        <v>2024</v>
      </c>
      <c r="J1509" s="8" t="s">
        <v>3364</v>
      </c>
      <c r="K1509" s="10" t="s">
        <v>11713</v>
      </c>
    </row>
    <row r="1510" spans="1:11" x14ac:dyDescent="0.35">
      <c r="A1510" s="15" t="s">
        <v>9874</v>
      </c>
      <c r="B1510" s="15" t="s">
        <v>9875</v>
      </c>
      <c r="C1510" s="15" t="s">
        <v>9876</v>
      </c>
      <c r="D1510" s="15" t="s">
        <v>179</v>
      </c>
      <c r="E1510" s="15" t="s">
        <v>9775</v>
      </c>
      <c r="F1510" s="8" t="s">
        <v>6</v>
      </c>
      <c r="G1510" s="18" t="s">
        <v>2544</v>
      </c>
      <c r="H1510" s="15">
        <v>1</v>
      </c>
      <c r="I1510" s="15">
        <v>2024</v>
      </c>
      <c r="J1510" s="8" t="s">
        <v>3364</v>
      </c>
      <c r="K1510" s="10" t="s">
        <v>11714</v>
      </c>
    </row>
    <row r="1511" spans="1:11" x14ac:dyDescent="0.35">
      <c r="A1511" s="15" t="s">
        <v>9877</v>
      </c>
      <c r="B1511" s="15" t="s">
        <v>9878</v>
      </c>
      <c r="C1511" s="15" t="s">
        <v>9421</v>
      </c>
      <c r="D1511" s="15" t="s">
        <v>179</v>
      </c>
      <c r="E1511" s="15" t="s">
        <v>9775</v>
      </c>
      <c r="F1511" s="8" t="s">
        <v>6</v>
      </c>
      <c r="G1511" s="18" t="s">
        <v>2544</v>
      </c>
      <c r="H1511" s="15">
        <v>1</v>
      </c>
      <c r="I1511" s="15">
        <v>2024</v>
      </c>
      <c r="J1511" s="8" t="s">
        <v>3364</v>
      </c>
      <c r="K1511" s="10" t="s">
        <v>11715</v>
      </c>
    </row>
    <row r="1512" spans="1:11" x14ac:dyDescent="0.35">
      <c r="A1512" s="15" t="s">
        <v>9879</v>
      </c>
      <c r="B1512" s="15" t="s">
        <v>3040</v>
      </c>
      <c r="C1512" s="15" t="s">
        <v>6333</v>
      </c>
      <c r="D1512" s="15" t="s">
        <v>179</v>
      </c>
      <c r="E1512" s="15" t="s">
        <v>9775</v>
      </c>
      <c r="F1512" s="8" t="s">
        <v>6</v>
      </c>
      <c r="G1512" s="18" t="s">
        <v>2544</v>
      </c>
      <c r="H1512" s="15">
        <v>1</v>
      </c>
      <c r="I1512" s="15">
        <v>2024</v>
      </c>
      <c r="J1512" s="8" t="s">
        <v>3364</v>
      </c>
      <c r="K1512" s="10" t="s">
        <v>11716</v>
      </c>
    </row>
    <row r="1513" spans="1:11" x14ac:dyDescent="0.35">
      <c r="A1513" s="15" t="s">
        <v>12168</v>
      </c>
      <c r="B1513" s="15" t="s">
        <v>9880</v>
      </c>
      <c r="C1513" s="15" t="s">
        <v>9881</v>
      </c>
      <c r="D1513" s="15" t="s">
        <v>186</v>
      </c>
      <c r="E1513" s="15" t="s">
        <v>9775</v>
      </c>
      <c r="F1513" s="8" t="s">
        <v>6</v>
      </c>
      <c r="G1513" s="18" t="s">
        <v>2544</v>
      </c>
      <c r="H1513" s="15">
        <v>1</v>
      </c>
      <c r="I1513" s="15">
        <v>2024</v>
      </c>
      <c r="J1513" s="8" t="s">
        <v>3364</v>
      </c>
      <c r="K1513" s="10" t="s">
        <v>11717</v>
      </c>
    </row>
    <row r="1514" spans="1:11" x14ac:dyDescent="0.35">
      <c r="A1514" s="15" t="s">
        <v>9882</v>
      </c>
      <c r="B1514" s="15" t="s">
        <v>9883</v>
      </c>
      <c r="C1514" s="15" t="s">
        <v>3883</v>
      </c>
      <c r="D1514" s="15" t="s">
        <v>186</v>
      </c>
      <c r="E1514" s="15" t="s">
        <v>9775</v>
      </c>
      <c r="F1514" s="8" t="s">
        <v>6</v>
      </c>
      <c r="G1514" s="18" t="s">
        <v>2544</v>
      </c>
      <c r="H1514" s="15">
        <v>1</v>
      </c>
      <c r="I1514" s="15">
        <v>2024</v>
      </c>
      <c r="J1514" s="8" t="s">
        <v>3364</v>
      </c>
      <c r="K1514" s="10" t="s">
        <v>11718</v>
      </c>
    </row>
    <row r="1515" spans="1:11" x14ac:dyDescent="0.35">
      <c r="A1515" s="15" t="s">
        <v>9884</v>
      </c>
      <c r="B1515" s="15" t="s">
        <v>9885</v>
      </c>
      <c r="C1515" s="15" t="s">
        <v>7301</v>
      </c>
      <c r="D1515" s="15" t="s">
        <v>186</v>
      </c>
      <c r="E1515" s="15" t="s">
        <v>9775</v>
      </c>
      <c r="F1515" s="8" t="s">
        <v>6</v>
      </c>
      <c r="G1515" s="18" t="s">
        <v>2544</v>
      </c>
      <c r="H1515" s="15">
        <v>1</v>
      </c>
      <c r="I1515" s="15">
        <v>2024</v>
      </c>
      <c r="J1515" s="8" t="s">
        <v>3364</v>
      </c>
      <c r="K1515" s="10" t="s">
        <v>11719</v>
      </c>
    </row>
    <row r="1516" spans="1:11" x14ac:dyDescent="0.35">
      <c r="A1516" s="15" t="s">
        <v>9886</v>
      </c>
      <c r="B1516" s="15" t="s">
        <v>3447</v>
      </c>
      <c r="C1516" s="15" t="s">
        <v>2116</v>
      </c>
      <c r="D1516" s="15" t="s">
        <v>179</v>
      </c>
      <c r="E1516" s="15" t="s">
        <v>9775</v>
      </c>
      <c r="F1516" s="8" t="s">
        <v>6</v>
      </c>
      <c r="G1516" s="18" t="s">
        <v>2544</v>
      </c>
      <c r="H1516" s="15">
        <v>1</v>
      </c>
      <c r="I1516" s="15">
        <v>2024</v>
      </c>
      <c r="J1516" s="8" t="s">
        <v>3364</v>
      </c>
      <c r="K1516" s="10" t="s">
        <v>11720</v>
      </c>
    </row>
    <row r="1517" spans="1:11" x14ac:dyDescent="0.35">
      <c r="A1517" s="15" t="s">
        <v>9887</v>
      </c>
      <c r="B1517" s="15" t="s">
        <v>9888</v>
      </c>
      <c r="C1517" s="15" t="s">
        <v>9889</v>
      </c>
      <c r="D1517" s="15" t="s">
        <v>179</v>
      </c>
      <c r="E1517" s="15" t="s">
        <v>9775</v>
      </c>
      <c r="F1517" s="8" t="s">
        <v>6</v>
      </c>
      <c r="G1517" s="18" t="s">
        <v>2544</v>
      </c>
      <c r="H1517" s="15">
        <v>1</v>
      </c>
      <c r="I1517" s="15">
        <v>2024</v>
      </c>
      <c r="J1517" s="8" t="s">
        <v>3364</v>
      </c>
      <c r="K1517" s="10" t="s">
        <v>11721</v>
      </c>
    </row>
    <row r="1518" spans="1:11" x14ac:dyDescent="0.35">
      <c r="A1518" s="15" t="s">
        <v>9890</v>
      </c>
      <c r="B1518" s="15" t="s">
        <v>9891</v>
      </c>
      <c r="C1518" s="15" t="s">
        <v>9892</v>
      </c>
      <c r="D1518" s="15" t="s">
        <v>179</v>
      </c>
      <c r="E1518" s="15" t="s">
        <v>9775</v>
      </c>
      <c r="F1518" s="8" t="s">
        <v>6</v>
      </c>
      <c r="G1518" s="18" t="s">
        <v>2544</v>
      </c>
      <c r="H1518" s="15">
        <v>1</v>
      </c>
      <c r="I1518" s="15">
        <v>2024</v>
      </c>
      <c r="J1518" s="8" t="s">
        <v>3364</v>
      </c>
      <c r="K1518" s="10" t="s">
        <v>11722</v>
      </c>
    </row>
    <row r="1519" spans="1:11" x14ac:dyDescent="0.35">
      <c r="A1519" s="15" t="s">
        <v>9893</v>
      </c>
      <c r="B1519" s="15" t="s">
        <v>9894</v>
      </c>
      <c r="C1519" s="15" t="s">
        <v>6567</v>
      </c>
      <c r="D1519" s="15" t="s">
        <v>179</v>
      </c>
      <c r="E1519" s="15" t="s">
        <v>9775</v>
      </c>
      <c r="F1519" s="8" t="s">
        <v>6</v>
      </c>
      <c r="G1519" s="18" t="s">
        <v>2544</v>
      </c>
      <c r="H1519" s="15">
        <v>1</v>
      </c>
      <c r="I1519" s="15">
        <v>2024</v>
      </c>
      <c r="J1519" s="8" t="s">
        <v>3364</v>
      </c>
      <c r="K1519" s="10" t="s">
        <v>11723</v>
      </c>
    </row>
    <row r="1520" spans="1:11" x14ac:dyDescent="0.35">
      <c r="A1520" s="15" t="s">
        <v>12169</v>
      </c>
      <c r="B1520" s="15" t="s">
        <v>9895</v>
      </c>
      <c r="C1520" s="15" t="s">
        <v>9896</v>
      </c>
      <c r="D1520" s="15" t="s">
        <v>179</v>
      </c>
      <c r="E1520" s="15" t="s">
        <v>9775</v>
      </c>
      <c r="F1520" s="8" t="s">
        <v>6</v>
      </c>
      <c r="G1520" s="18" t="s">
        <v>2544</v>
      </c>
      <c r="H1520" s="15">
        <v>1</v>
      </c>
      <c r="I1520" s="15">
        <v>2024</v>
      </c>
      <c r="J1520" s="8" t="s">
        <v>3364</v>
      </c>
      <c r="K1520" s="10" t="s">
        <v>11724</v>
      </c>
    </row>
    <row r="1521" spans="1:11" x14ac:dyDescent="0.35">
      <c r="A1521" s="15" t="s">
        <v>9897</v>
      </c>
      <c r="B1521" s="15" t="s">
        <v>2971</v>
      </c>
      <c r="C1521" s="15" t="s">
        <v>9898</v>
      </c>
      <c r="D1521" s="15" t="s">
        <v>179</v>
      </c>
      <c r="E1521" s="15" t="s">
        <v>9775</v>
      </c>
      <c r="F1521" s="8" t="s">
        <v>6</v>
      </c>
      <c r="G1521" s="18" t="s">
        <v>2544</v>
      </c>
      <c r="H1521" s="15">
        <v>1</v>
      </c>
      <c r="I1521" s="15">
        <v>2024</v>
      </c>
      <c r="J1521" s="8" t="s">
        <v>3364</v>
      </c>
      <c r="K1521" s="10" t="s">
        <v>11725</v>
      </c>
    </row>
    <row r="1522" spans="1:11" x14ac:dyDescent="0.35">
      <c r="A1522" s="15" t="s">
        <v>9899</v>
      </c>
      <c r="B1522" s="15" t="s">
        <v>9900</v>
      </c>
      <c r="C1522" s="15" t="s">
        <v>9901</v>
      </c>
      <c r="D1522" s="15" t="s">
        <v>179</v>
      </c>
      <c r="E1522" s="15" t="s">
        <v>9775</v>
      </c>
      <c r="F1522" s="8" t="s">
        <v>6</v>
      </c>
      <c r="G1522" s="18" t="s">
        <v>2544</v>
      </c>
      <c r="H1522" s="15">
        <v>1</v>
      </c>
      <c r="I1522" s="15">
        <v>2024</v>
      </c>
      <c r="J1522" s="8" t="s">
        <v>3364</v>
      </c>
      <c r="K1522" s="10" t="s">
        <v>11726</v>
      </c>
    </row>
    <row r="1523" spans="1:11" x14ac:dyDescent="0.35">
      <c r="A1523" s="15" t="s">
        <v>9902</v>
      </c>
      <c r="B1523" s="15" t="s">
        <v>9903</v>
      </c>
      <c r="C1523" s="15" t="s">
        <v>9904</v>
      </c>
      <c r="D1523" s="15" t="s">
        <v>179</v>
      </c>
      <c r="E1523" s="15" t="s">
        <v>9775</v>
      </c>
      <c r="F1523" s="8" t="s">
        <v>6</v>
      </c>
      <c r="G1523" s="18" t="s">
        <v>2544</v>
      </c>
      <c r="H1523" s="15">
        <v>1</v>
      </c>
      <c r="I1523" s="15">
        <v>2024</v>
      </c>
      <c r="J1523" s="8" t="s">
        <v>3364</v>
      </c>
      <c r="K1523" s="10" t="s">
        <v>11727</v>
      </c>
    </row>
    <row r="1524" spans="1:11" x14ac:dyDescent="0.35">
      <c r="A1524" s="15" t="s">
        <v>9905</v>
      </c>
      <c r="B1524" s="15" t="s">
        <v>9906</v>
      </c>
      <c r="C1524" s="15" t="s">
        <v>9907</v>
      </c>
      <c r="D1524" s="15" t="s">
        <v>179</v>
      </c>
      <c r="E1524" s="15" t="s">
        <v>9775</v>
      </c>
      <c r="F1524" s="8" t="s">
        <v>6</v>
      </c>
      <c r="G1524" s="18" t="s">
        <v>2544</v>
      </c>
      <c r="H1524" s="15">
        <v>1</v>
      </c>
      <c r="I1524" s="15">
        <v>2024</v>
      </c>
      <c r="J1524" s="8" t="s">
        <v>3364</v>
      </c>
      <c r="K1524" s="10" t="s">
        <v>11728</v>
      </c>
    </row>
    <row r="1525" spans="1:11" x14ac:dyDescent="0.35">
      <c r="A1525" s="15" t="s">
        <v>9908</v>
      </c>
      <c r="B1525" s="15" t="s">
        <v>9909</v>
      </c>
      <c r="C1525" s="15" t="s">
        <v>9910</v>
      </c>
      <c r="D1525" s="15" t="s">
        <v>179</v>
      </c>
      <c r="E1525" s="15" t="s">
        <v>9775</v>
      </c>
      <c r="F1525" s="8" t="s">
        <v>6</v>
      </c>
      <c r="G1525" s="18" t="s">
        <v>2544</v>
      </c>
      <c r="H1525" s="15">
        <v>1</v>
      </c>
      <c r="I1525" s="15">
        <v>2024</v>
      </c>
      <c r="J1525" s="8" t="s">
        <v>3364</v>
      </c>
      <c r="K1525" s="10" t="s">
        <v>11729</v>
      </c>
    </row>
    <row r="1526" spans="1:11" x14ac:dyDescent="0.35">
      <c r="A1526" s="15" t="s">
        <v>3249</v>
      </c>
      <c r="B1526" s="15" t="s">
        <v>7306</v>
      </c>
      <c r="C1526" s="15" t="s">
        <v>3060</v>
      </c>
      <c r="D1526" s="15" t="s">
        <v>179</v>
      </c>
      <c r="E1526" s="15" t="s">
        <v>9775</v>
      </c>
      <c r="F1526" s="8" t="s">
        <v>6</v>
      </c>
      <c r="G1526" s="18" t="s">
        <v>2544</v>
      </c>
      <c r="H1526" s="15">
        <v>1</v>
      </c>
      <c r="I1526" s="15">
        <v>2024</v>
      </c>
      <c r="J1526" s="8" t="s">
        <v>3364</v>
      </c>
      <c r="K1526" s="10" t="s">
        <v>11730</v>
      </c>
    </row>
    <row r="1527" spans="1:11" x14ac:dyDescent="0.35">
      <c r="A1527" s="15" t="s">
        <v>9911</v>
      </c>
      <c r="B1527" s="15" t="s">
        <v>9912</v>
      </c>
      <c r="C1527" s="15" t="s">
        <v>9913</v>
      </c>
      <c r="D1527" s="15" t="s">
        <v>186</v>
      </c>
      <c r="E1527" s="15" t="s">
        <v>9775</v>
      </c>
      <c r="F1527" s="8" t="s">
        <v>6</v>
      </c>
      <c r="G1527" s="18" t="s">
        <v>2544</v>
      </c>
      <c r="H1527" s="15">
        <v>1</v>
      </c>
      <c r="I1527" s="15">
        <v>2024</v>
      </c>
      <c r="J1527" s="8" t="s">
        <v>3364</v>
      </c>
      <c r="K1527" s="10" t="s">
        <v>11731</v>
      </c>
    </row>
    <row r="1528" spans="1:11" x14ac:dyDescent="0.35">
      <c r="A1528" s="15" t="s">
        <v>9914</v>
      </c>
      <c r="B1528" s="15" t="s">
        <v>9915</v>
      </c>
      <c r="C1528" s="15" t="s">
        <v>9916</v>
      </c>
      <c r="D1528" s="15" t="s">
        <v>179</v>
      </c>
      <c r="E1528" s="15" t="s">
        <v>9775</v>
      </c>
      <c r="F1528" s="8" t="s">
        <v>6</v>
      </c>
      <c r="G1528" s="18" t="s">
        <v>2544</v>
      </c>
      <c r="H1528" s="15">
        <v>1</v>
      </c>
      <c r="I1528" s="15">
        <v>2024</v>
      </c>
      <c r="J1528" s="8" t="s">
        <v>3364</v>
      </c>
      <c r="K1528" s="10" t="s">
        <v>11732</v>
      </c>
    </row>
    <row r="1529" spans="1:11" x14ac:dyDescent="0.35">
      <c r="A1529" s="15" t="s">
        <v>9917</v>
      </c>
      <c r="B1529" s="15" t="s">
        <v>9918</v>
      </c>
      <c r="C1529" s="15" t="s">
        <v>9919</v>
      </c>
      <c r="D1529" s="15" t="s">
        <v>179</v>
      </c>
      <c r="E1529" s="15" t="s">
        <v>9775</v>
      </c>
      <c r="F1529" s="8" t="s">
        <v>6</v>
      </c>
      <c r="G1529" s="18" t="s">
        <v>2544</v>
      </c>
      <c r="H1529" s="15">
        <v>1</v>
      </c>
      <c r="I1529" s="15">
        <v>2024</v>
      </c>
      <c r="J1529" s="8" t="s">
        <v>3364</v>
      </c>
      <c r="K1529" s="10" t="s">
        <v>11733</v>
      </c>
    </row>
    <row r="1530" spans="1:11" x14ac:dyDescent="0.35">
      <c r="A1530" s="15" t="s">
        <v>12170</v>
      </c>
      <c r="B1530" s="15" t="s">
        <v>9920</v>
      </c>
      <c r="C1530" s="15" t="s">
        <v>9921</v>
      </c>
      <c r="D1530" s="15" t="s">
        <v>179</v>
      </c>
      <c r="E1530" s="15" t="s">
        <v>9775</v>
      </c>
      <c r="F1530" s="8" t="s">
        <v>6</v>
      </c>
      <c r="G1530" s="18" t="s">
        <v>2544</v>
      </c>
      <c r="H1530" s="15">
        <v>1</v>
      </c>
      <c r="I1530" s="15">
        <v>2024</v>
      </c>
      <c r="J1530" s="8" t="s">
        <v>3364</v>
      </c>
      <c r="K1530" s="10" t="s">
        <v>11734</v>
      </c>
    </row>
    <row r="1531" spans="1:11" x14ac:dyDescent="0.35">
      <c r="A1531" s="15" t="s">
        <v>9922</v>
      </c>
      <c r="B1531" s="15" t="s">
        <v>7293</v>
      </c>
      <c r="C1531" s="15" t="s">
        <v>2086</v>
      </c>
      <c r="D1531" s="15" t="s">
        <v>179</v>
      </c>
      <c r="E1531" s="15" t="s">
        <v>9775</v>
      </c>
      <c r="F1531" s="8" t="s">
        <v>6</v>
      </c>
      <c r="G1531" s="18" t="s">
        <v>2544</v>
      </c>
      <c r="H1531" s="15">
        <v>1</v>
      </c>
      <c r="I1531" s="15">
        <v>2024</v>
      </c>
      <c r="J1531" s="8" t="s">
        <v>3364</v>
      </c>
      <c r="K1531" s="10" t="s">
        <v>11735</v>
      </c>
    </row>
    <row r="1532" spans="1:11" x14ac:dyDescent="0.35">
      <c r="A1532" s="15" t="s">
        <v>9923</v>
      </c>
      <c r="B1532" s="15" t="s">
        <v>9924</v>
      </c>
      <c r="C1532" s="15" t="s">
        <v>9925</v>
      </c>
      <c r="D1532" s="15" t="s">
        <v>186</v>
      </c>
      <c r="E1532" s="15" t="s">
        <v>9775</v>
      </c>
      <c r="F1532" s="8" t="s">
        <v>6</v>
      </c>
      <c r="G1532" s="18" t="s">
        <v>2544</v>
      </c>
      <c r="H1532" s="15">
        <v>1</v>
      </c>
      <c r="I1532" s="15">
        <v>2024</v>
      </c>
      <c r="J1532" s="8" t="s">
        <v>3364</v>
      </c>
      <c r="K1532" s="10" t="s">
        <v>11736</v>
      </c>
    </row>
    <row r="1533" spans="1:11" x14ac:dyDescent="0.35">
      <c r="A1533" s="15" t="s">
        <v>9926</v>
      </c>
      <c r="B1533" s="15" t="s">
        <v>9927</v>
      </c>
      <c r="C1533" s="15" t="s">
        <v>3407</v>
      </c>
      <c r="D1533" s="15" t="s">
        <v>179</v>
      </c>
      <c r="E1533" s="15" t="s">
        <v>9775</v>
      </c>
      <c r="F1533" s="8" t="s">
        <v>6</v>
      </c>
      <c r="G1533" s="18" t="s">
        <v>2544</v>
      </c>
      <c r="H1533" s="15">
        <v>1</v>
      </c>
      <c r="I1533" s="15">
        <v>2024</v>
      </c>
      <c r="J1533" s="8" t="s">
        <v>3364</v>
      </c>
      <c r="K1533" s="10" t="s">
        <v>11737</v>
      </c>
    </row>
    <row r="1534" spans="1:11" x14ac:dyDescent="0.35">
      <c r="A1534" s="15" t="s">
        <v>9928</v>
      </c>
      <c r="B1534" s="15" t="s">
        <v>9929</v>
      </c>
      <c r="C1534" s="15" t="s">
        <v>9930</v>
      </c>
      <c r="D1534" s="15" t="s">
        <v>179</v>
      </c>
      <c r="E1534" s="15" t="s">
        <v>9775</v>
      </c>
      <c r="F1534" s="8" t="s">
        <v>6</v>
      </c>
      <c r="G1534" s="18" t="s">
        <v>2544</v>
      </c>
      <c r="H1534" s="15">
        <v>1</v>
      </c>
      <c r="I1534" s="15">
        <v>2024</v>
      </c>
      <c r="J1534" s="8" t="s">
        <v>3364</v>
      </c>
      <c r="K1534" s="10" t="s">
        <v>11738</v>
      </c>
    </row>
    <row r="1535" spans="1:11" x14ac:dyDescent="0.35">
      <c r="A1535" s="15" t="s">
        <v>9931</v>
      </c>
      <c r="B1535" s="15" t="s">
        <v>9932</v>
      </c>
      <c r="C1535" s="15" t="s">
        <v>9858</v>
      </c>
      <c r="D1535" s="15" t="s">
        <v>179</v>
      </c>
      <c r="E1535" s="15" t="s">
        <v>9775</v>
      </c>
      <c r="F1535" s="8" t="s">
        <v>6</v>
      </c>
      <c r="G1535" s="18" t="s">
        <v>2544</v>
      </c>
      <c r="H1535" s="15">
        <v>1</v>
      </c>
      <c r="I1535" s="15">
        <v>2024</v>
      </c>
      <c r="J1535" s="8" t="s">
        <v>3364</v>
      </c>
      <c r="K1535" s="10" t="s">
        <v>11739</v>
      </c>
    </row>
    <row r="1536" spans="1:11" x14ac:dyDescent="0.35">
      <c r="A1536" s="15" t="s">
        <v>12171</v>
      </c>
      <c r="B1536" s="15" t="s">
        <v>9933</v>
      </c>
      <c r="C1536" s="15" t="s">
        <v>3047</v>
      </c>
      <c r="D1536" s="15" t="s">
        <v>179</v>
      </c>
      <c r="E1536" s="15" t="s">
        <v>9775</v>
      </c>
      <c r="F1536" s="8" t="s">
        <v>6</v>
      </c>
      <c r="G1536" s="18" t="s">
        <v>2544</v>
      </c>
      <c r="H1536" s="15">
        <v>1</v>
      </c>
      <c r="I1536" s="15">
        <v>2024</v>
      </c>
      <c r="J1536" s="8" t="s">
        <v>3364</v>
      </c>
      <c r="K1536" s="10" t="s">
        <v>11740</v>
      </c>
    </row>
    <row r="1537" spans="1:11" x14ac:dyDescent="0.35">
      <c r="A1537" s="15" t="s">
        <v>9934</v>
      </c>
      <c r="B1537" s="15" t="s">
        <v>9935</v>
      </c>
      <c r="C1537" s="15" t="s">
        <v>9936</v>
      </c>
      <c r="D1537" s="15" t="s">
        <v>179</v>
      </c>
      <c r="E1537" s="15" t="s">
        <v>9775</v>
      </c>
      <c r="F1537" s="8" t="s">
        <v>6</v>
      </c>
      <c r="G1537" s="18" t="s">
        <v>2544</v>
      </c>
      <c r="H1537" s="15">
        <v>1</v>
      </c>
      <c r="I1537" s="15">
        <v>2024</v>
      </c>
      <c r="J1537" s="8" t="s">
        <v>3364</v>
      </c>
      <c r="K1537" s="10" t="s">
        <v>11741</v>
      </c>
    </row>
    <row r="1538" spans="1:11" x14ac:dyDescent="0.35">
      <c r="A1538" s="15" t="s">
        <v>9937</v>
      </c>
      <c r="B1538" s="15" t="s">
        <v>9938</v>
      </c>
      <c r="C1538" s="15" t="s">
        <v>9939</v>
      </c>
      <c r="D1538" s="15" t="s">
        <v>186</v>
      </c>
      <c r="E1538" s="15" t="s">
        <v>9775</v>
      </c>
      <c r="F1538" s="8" t="s">
        <v>6</v>
      </c>
      <c r="G1538" s="18" t="s">
        <v>2544</v>
      </c>
      <c r="H1538" s="15">
        <v>1</v>
      </c>
      <c r="I1538" s="15">
        <v>2024</v>
      </c>
      <c r="J1538" s="8" t="s">
        <v>3364</v>
      </c>
      <c r="K1538" s="10" t="s">
        <v>11742</v>
      </c>
    </row>
    <row r="1539" spans="1:11" x14ac:dyDescent="0.35">
      <c r="A1539" s="15" t="s">
        <v>12172</v>
      </c>
      <c r="B1539" s="15" t="s">
        <v>9940</v>
      </c>
      <c r="C1539" s="15" t="s">
        <v>6796</v>
      </c>
      <c r="D1539" s="15" t="s">
        <v>179</v>
      </c>
      <c r="E1539" s="15" t="s">
        <v>9775</v>
      </c>
      <c r="F1539" s="8" t="s">
        <v>6</v>
      </c>
      <c r="G1539" s="18" t="s">
        <v>2544</v>
      </c>
      <c r="H1539" s="15">
        <v>1</v>
      </c>
      <c r="I1539" s="15">
        <v>2024</v>
      </c>
      <c r="J1539" s="8" t="s">
        <v>3364</v>
      </c>
      <c r="K1539" s="10" t="s">
        <v>11743</v>
      </c>
    </row>
    <row r="1540" spans="1:11" x14ac:dyDescent="0.35">
      <c r="A1540" s="15" t="s">
        <v>9941</v>
      </c>
      <c r="B1540" s="15" t="s">
        <v>9942</v>
      </c>
      <c r="C1540" s="15" t="s">
        <v>9943</v>
      </c>
      <c r="D1540" s="15" t="s">
        <v>179</v>
      </c>
      <c r="E1540" s="15" t="s">
        <v>9775</v>
      </c>
      <c r="F1540" s="8" t="s">
        <v>6</v>
      </c>
      <c r="G1540" s="18" t="s">
        <v>2544</v>
      </c>
      <c r="H1540" s="15">
        <v>1</v>
      </c>
      <c r="I1540" s="15">
        <v>2024</v>
      </c>
      <c r="J1540" s="8" t="s">
        <v>3364</v>
      </c>
      <c r="K1540" s="10" t="s">
        <v>11744</v>
      </c>
    </row>
    <row r="1541" spans="1:11" x14ac:dyDescent="0.35">
      <c r="A1541" s="15" t="s">
        <v>12173</v>
      </c>
      <c r="B1541" s="15" t="s">
        <v>9944</v>
      </c>
      <c r="C1541" s="15" t="s">
        <v>9945</v>
      </c>
      <c r="D1541" s="15" t="s">
        <v>179</v>
      </c>
      <c r="E1541" s="15" t="s">
        <v>9775</v>
      </c>
      <c r="F1541" s="8" t="s">
        <v>6</v>
      </c>
      <c r="G1541" s="18" t="s">
        <v>2544</v>
      </c>
      <c r="H1541" s="15">
        <v>1</v>
      </c>
      <c r="I1541" s="15">
        <v>2024</v>
      </c>
      <c r="J1541" s="8" t="s">
        <v>3364</v>
      </c>
      <c r="K1541" s="10" t="s">
        <v>11745</v>
      </c>
    </row>
    <row r="1542" spans="1:11" x14ac:dyDescent="0.35">
      <c r="A1542" s="15" t="s">
        <v>7303</v>
      </c>
      <c r="B1542" s="15" t="s">
        <v>9946</v>
      </c>
      <c r="C1542" s="15" t="s">
        <v>7302</v>
      </c>
      <c r="D1542" s="15" t="s">
        <v>179</v>
      </c>
      <c r="E1542" s="15" t="s">
        <v>9775</v>
      </c>
      <c r="F1542" s="8" t="s">
        <v>6</v>
      </c>
      <c r="G1542" s="18" t="s">
        <v>2544</v>
      </c>
      <c r="H1542" s="15">
        <v>1</v>
      </c>
      <c r="I1542" s="15">
        <v>2024</v>
      </c>
      <c r="J1542" s="8" t="s">
        <v>3364</v>
      </c>
      <c r="K1542" s="10" t="s">
        <v>11746</v>
      </c>
    </row>
    <row r="1543" spans="1:11" x14ac:dyDescent="0.35">
      <c r="A1543" s="15" t="s">
        <v>12174</v>
      </c>
      <c r="B1543" s="15" t="s">
        <v>9947</v>
      </c>
      <c r="C1543" s="15" t="s">
        <v>9948</v>
      </c>
      <c r="D1543" s="15" t="s">
        <v>179</v>
      </c>
      <c r="E1543" s="15" t="s">
        <v>9775</v>
      </c>
      <c r="F1543" s="8" t="s">
        <v>6</v>
      </c>
      <c r="G1543" s="18" t="s">
        <v>2544</v>
      </c>
      <c r="H1543" s="15">
        <v>1</v>
      </c>
      <c r="I1543" s="15">
        <v>2024</v>
      </c>
      <c r="J1543" s="8" t="s">
        <v>3364</v>
      </c>
      <c r="K1543" s="10" t="s">
        <v>11747</v>
      </c>
    </row>
    <row r="1544" spans="1:11" x14ac:dyDescent="0.35">
      <c r="A1544" s="15" t="s">
        <v>12175</v>
      </c>
      <c r="B1544" s="15" t="s">
        <v>9949</v>
      </c>
      <c r="C1544" s="15" t="s">
        <v>9950</v>
      </c>
      <c r="D1544" s="15" t="s">
        <v>179</v>
      </c>
      <c r="E1544" s="15" t="s">
        <v>9775</v>
      </c>
      <c r="F1544" s="8" t="s">
        <v>6</v>
      </c>
      <c r="G1544" s="18" t="s">
        <v>2544</v>
      </c>
      <c r="H1544" s="15">
        <v>1</v>
      </c>
      <c r="I1544" s="15">
        <v>2024</v>
      </c>
      <c r="J1544" s="8" t="s">
        <v>3364</v>
      </c>
      <c r="K1544" s="10" t="s">
        <v>11748</v>
      </c>
    </row>
    <row r="1545" spans="1:11" x14ac:dyDescent="0.35">
      <c r="A1545" s="15" t="s">
        <v>9951</v>
      </c>
      <c r="B1545" s="15" t="s">
        <v>7305</v>
      </c>
      <c r="C1545" s="15" t="s">
        <v>9952</v>
      </c>
      <c r="D1545" s="15" t="s">
        <v>179</v>
      </c>
      <c r="E1545" s="15" t="s">
        <v>9775</v>
      </c>
      <c r="F1545" s="8" t="s">
        <v>6</v>
      </c>
      <c r="G1545" s="18" t="s">
        <v>2544</v>
      </c>
      <c r="H1545" s="15">
        <v>1</v>
      </c>
      <c r="I1545" s="15">
        <v>2024</v>
      </c>
      <c r="J1545" s="8" t="s">
        <v>3364</v>
      </c>
      <c r="K1545" s="10" t="s">
        <v>11749</v>
      </c>
    </row>
    <row r="1546" spans="1:11" x14ac:dyDescent="0.35">
      <c r="A1546" s="15" t="s">
        <v>9953</v>
      </c>
      <c r="B1546" s="15" t="s">
        <v>9781</v>
      </c>
      <c r="C1546" s="15" t="s">
        <v>7304</v>
      </c>
      <c r="D1546" s="15" t="s">
        <v>186</v>
      </c>
      <c r="E1546" s="15" t="s">
        <v>9775</v>
      </c>
      <c r="F1546" s="8" t="s">
        <v>6</v>
      </c>
      <c r="G1546" s="18" t="s">
        <v>2544</v>
      </c>
      <c r="H1546" s="15">
        <v>1</v>
      </c>
      <c r="I1546" s="15">
        <v>2024</v>
      </c>
      <c r="J1546" s="8" t="s">
        <v>3364</v>
      </c>
      <c r="K1546" s="10" t="s">
        <v>11750</v>
      </c>
    </row>
    <row r="1547" spans="1:11" x14ac:dyDescent="0.35">
      <c r="A1547" s="15" t="s">
        <v>9954</v>
      </c>
      <c r="B1547" s="15" t="s">
        <v>9955</v>
      </c>
      <c r="C1547" s="15" t="s">
        <v>7297</v>
      </c>
      <c r="D1547" s="15" t="s">
        <v>179</v>
      </c>
      <c r="E1547" s="15" t="s">
        <v>9775</v>
      </c>
      <c r="F1547" s="8" t="s">
        <v>6</v>
      </c>
      <c r="G1547" s="18" t="s">
        <v>2544</v>
      </c>
      <c r="H1547" s="15">
        <v>1</v>
      </c>
      <c r="I1547" s="15">
        <v>2024</v>
      </c>
      <c r="J1547" s="8" t="s">
        <v>3364</v>
      </c>
      <c r="K1547" s="10" t="s">
        <v>11751</v>
      </c>
    </row>
    <row r="1548" spans="1:11" x14ac:dyDescent="0.35">
      <c r="A1548" s="15" t="s">
        <v>9956</v>
      </c>
      <c r="B1548" s="15" t="s">
        <v>9957</v>
      </c>
      <c r="C1548" s="15" t="s">
        <v>3407</v>
      </c>
      <c r="D1548" s="15" t="s">
        <v>179</v>
      </c>
      <c r="E1548" s="15" t="s">
        <v>9775</v>
      </c>
      <c r="F1548" s="8" t="s">
        <v>6</v>
      </c>
      <c r="G1548" s="18" t="s">
        <v>2544</v>
      </c>
      <c r="H1548" s="15">
        <v>1</v>
      </c>
      <c r="I1548" s="15">
        <v>2024</v>
      </c>
      <c r="J1548" s="8" t="s">
        <v>3364</v>
      </c>
      <c r="K1548" s="10" t="s">
        <v>11752</v>
      </c>
    </row>
    <row r="1549" spans="1:11" x14ac:dyDescent="0.35">
      <c r="A1549" s="15" t="s">
        <v>9878</v>
      </c>
      <c r="B1549" s="15" t="s">
        <v>9958</v>
      </c>
      <c r="C1549" s="15" t="s">
        <v>9959</v>
      </c>
      <c r="D1549" s="15" t="s">
        <v>179</v>
      </c>
      <c r="E1549" s="15" t="s">
        <v>9775</v>
      </c>
      <c r="F1549" s="8" t="s">
        <v>6</v>
      </c>
      <c r="G1549" s="18" t="s">
        <v>2544</v>
      </c>
      <c r="H1549" s="15">
        <v>1</v>
      </c>
      <c r="I1549" s="15">
        <v>2024</v>
      </c>
      <c r="J1549" s="8" t="s">
        <v>3364</v>
      </c>
      <c r="K1549" s="10" t="s">
        <v>11753</v>
      </c>
    </row>
    <row r="1550" spans="1:11" x14ac:dyDescent="0.35">
      <c r="A1550" s="15" t="s">
        <v>9960</v>
      </c>
      <c r="B1550" s="15" t="s">
        <v>9961</v>
      </c>
      <c r="C1550" s="15" t="s">
        <v>9962</v>
      </c>
      <c r="D1550" s="15" t="s">
        <v>179</v>
      </c>
      <c r="E1550" s="15" t="s">
        <v>9775</v>
      </c>
      <c r="F1550" s="8" t="s">
        <v>6</v>
      </c>
      <c r="G1550" s="18" t="s">
        <v>2544</v>
      </c>
      <c r="H1550" s="15">
        <v>1</v>
      </c>
      <c r="I1550" s="15">
        <v>2024</v>
      </c>
      <c r="J1550" s="8" t="s">
        <v>3364</v>
      </c>
      <c r="K1550" s="10" t="s">
        <v>11754</v>
      </c>
    </row>
    <row r="1551" spans="1:11" x14ac:dyDescent="0.35">
      <c r="A1551" s="15" t="s">
        <v>9963</v>
      </c>
      <c r="B1551" s="15" t="s">
        <v>7293</v>
      </c>
      <c r="C1551" s="15" t="s">
        <v>7311</v>
      </c>
      <c r="D1551" s="15" t="s">
        <v>186</v>
      </c>
      <c r="E1551" s="15" t="s">
        <v>9775</v>
      </c>
      <c r="F1551" s="8" t="s">
        <v>6</v>
      </c>
      <c r="G1551" s="18" t="s">
        <v>2544</v>
      </c>
      <c r="H1551" s="15">
        <v>1</v>
      </c>
      <c r="I1551" s="15">
        <v>2024</v>
      </c>
      <c r="J1551" s="8" t="s">
        <v>3364</v>
      </c>
      <c r="K1551" s="10" t="s">
        <v>11755</v>
      </c>
    </row>
    <row r="1552" spans="1:11" x14ac:dyDescent="0.35">
      <c r="A1552" s="15" t="s">
        <v>9964</v>
      </c>
      <c r="B1552" s="15" t="s">
        <v>9965</v>
      </c>
      <c r="C1552" s="15" t="s">
        <v>9840</v>
      </c>
      <c r="D1552" s="15" t="s">
        <v>179</v>
      </c>
      <c r="E1552" s="15" t="s">
        <v>9775</v>
      </c>
      <c r="F1552" s="8" t="s">
        <v>6</v>
      </c>
      <c r="G1552" s="18" t="s">
        <v>2544</v>
      </c>
      <c r="H1552" s="15">
        <v>1</v>
      </c>
      <c r="I1552" s="15">
        <v>2024</v>
      </c>
      <c r="J1552" s="8" t="s">
        <v>3364</v>
      </c>
      <c r="K1552" s="10" t="s">
        <v>11756</v>
      </c>
    </row>
    <row r="1553" spans="1:11" x14ac:dyDescent="0.35">
      <c r="A1553" s="15" t="s">
        <v>9966</v>
      </c>
      <c r="B1553" s="15" t="s">
        <v>9967</v>
      </c>
      <c r="C1553" s="15" t="s">
        <v>9968</v>
      </c>
      <c r="D1553" s="15" t="s">
        <v>179</v>
      </c>
      <c r="E1553" s="15" t="s">
        <v>9775</v>
      </c>
      <c r="F1553" s="8" t="s">
        <v>6</v>
      </c>
      <c r="G1553" s="18" t="s">
        <v>2544</v>
      </c>
      <c r="H1553" s="15">
        <v>1</v>
      </c>
      <c r="I1553" s="15">
        <v>2024</v>
      </c>
      <c r="J1553" s="8" t="s">
        <v>3364</v>
      </c>
      <c r="K1553" s="10" t="s">
        <v>11757</v>
      </c>
    </row>
    <row r="1554" spans="1:11" x14ac:dyDescent="0.35">
      <c r="A1554" s="15" t="s">
        <v>9969</v>
      </c>
      <c r="B1554" s="15" t="s">
        <v>9970</v>
      </c>
      <c r="C1554" s="15" t="s">
        <v>9971</v>
      </c>
      <c r="D1554" s="15" t="s">
        <v>186</v>
      </c>
      <c r="E1554" s="15" t="s">
        <v>9775</v>
      </c>
      <c r="F1554" s="8" t="s">
        <v>6</v>
      </c>
      <c r="G1554" s="18" t="s">
        <v>2544</v>
      </c>
      <c r="H1554" s="15">
        <v>1</v>
      </c>
      <c r="I1554" s="15">
        <v>2024</v>
      </c>
      <c r="J1554" s="8" t="s">
        <v>3364</v>
      </c>
      <c r="K1554" s="10" t="s">
        <v>11758</v>
      </c>
    </row>
    <row r="1555" spans="1:11" x14ac:dyDescent="0.35">
      <c r="A1555" s="15" t="s">
        <v>9972</v>
      </c>
      <c r="B1555" s="15" t="s">
        <v>9973</v>
      </c>
      <c r="C1555" s="15" t="s">
        <v>2031</v>
      </c>
      <c r="D1555" s="15" t="s">
        <v>186</v>
      </c>
      <c r="E1555" s="15" t="s">
        <v>9775</v>
      </c>
      <c r="F1555" s="8" t="s">
        <v>6</v>
      </c>
      <c r="G1555" s="18" t="s">
        <v>2544</v>
      </c>
      <c r="H1555" s="15">
        <v>1</v>
      </c>
      <c r="I1555" s="15">
        <v>2024</v>
      </c>
      <c r="J1555" s="8" t="s">
        <v>3364</v>
      </c>
      <c r="K1555" s="10" t="s">
        <v>11759</v>
      </c>
    </row>
    <row r="1556" spans="1:11" x14ac:dyDescent="0.35">
      <c r="A1556" s="15" t="s">
        <v>9974</v>
      </c>
      <c r="B1556" s="15" t="s">
        <v>9975</v>
      </c>
      <c r="C1556" s="15" t="s">
        <v>3818</v>
      </c>
      <c r="D1556" s="15" t="s">
        <v>179</v>
      </c>
      <c r="E1556" s="15" t="s">
        <v>9775</v>
      </c>
      <c r="F1556" s="8" t="s">
        <v>6</v>
      </c>
      <c r="G1556" s="18" t="s">
        <v>2544</v>
      </c>
      <c r="H1556" s="15">
        <v>1</v>
      </c>
      <c r="I1556" s="15">
        <v>2024</v>
      </c>
      <c r="J1556" s="8" t="s">
        <v>3364</v>
      </c>
      <c r="K1556" s="10" t="s">
        <v>11760</v>
      </c>
    </row>
    <row r="1557" spans="1:11" x14ac:dyDescent="0.35">
      <c r="A1557" s="15" t="s">
        <v>9976</v>
      </c>
      <c r="B1557" s="15" t="s">
        <v>9977</v>
      </c>
      <c r="C1557" s="15" t="s">
        <v>9978</v>
      </c>
      <c r="D1557" s="15" t="s">
        <v>186</v>
      </c>
      <c r="E1557" s="15" t="s">
        <v>9775</v>
      </c>
      <c r="F1557" s="8" t="s">
        <v>6</v>
      </c>
      <c r="G1557" s="18" t="s">
        <v>2544</v>
      </c>
      <c r="H1557" s="15">
        <v>1</v>
      </c>
      <c r="I1557" s="15">
        <v>2024</v>
      </c>
      <c r="J1557" s="8" t="s">
        <v>3364</v>
      </c>
      <c r="K1557" s="10" t="s">
        <v>11761</v>
      </c>
    </row>
    <row r="1558" spans="1:11" x14ac:dyDescent="0.35">
      <c r="A1558" s="15" t="s">
        <v>9979</v>
      </c>
      <c r="B1558" s="15" t="s">
        <v>9980</v>
      </c>
      <c r="C1558" s="15" t="s">
        <v>2031</v>
      </c>
      <c r="D1558" s="15" t="s">
        <v>186</v>
      </c>
      <c r="E1558" s="15" t="s">
        <v>9775</v>
      </c>
      <c r="F1558" s="8" t="s">
        <v>6</v>
      </c>
      <c r="G1558" s="18" t="s">
        <v>2544</v>
      </c>
      <c r="H1558" s="15">
        <v>1</v>
      </c>
      <c r="I1558" s="15">
        <v>2024</v>
      </c>
      <c r="J1558" s="8" t="s">
        <v>3364</v>
      </c>
      <c r="K1558" s="10" t="s">
        <v>11762</v>
      </c>
    </row>
    <row r="1559" spans="1:11" x14ac:dyDescent="0.35">
      <c r="A1559" s="15" t="s">
        <v>12176</v>
      </c>
      <c r="B1559" s="15" t="s">
        <v>9981</v>
      </c>
      <c r="C1559" s="15" t="s">
        <v>2052</v>
      </c>
      <c r="D1559" s="15" t="s">
        <v>186</v>
      </c>
      <c r="E1559" s="15" t="s">
        <v>9775</v>
      </c>
      <c r="F1559" s="8" t="s">
        <v>6</v>
      </c>
      <c r="G1559" s="18" t="s">
        <v>2544</v>
      </c>
      <c r="H1559" s="15">
        <v>1</v>
      </c>
      <c r="I1559" s="15">
        <v>2024</v>
      </c>
      <c r="J1559" s="8" t="s">
        <v>3364</v>
      </c>
      <c r="K1559" s="10" t="s">
        <v>11763</v>
      </c>
    </row>
    <row r="1560" spans="1:11" x14ac:dyDescent="0.35">
      <c r="A1560" s="15" t="s">
        <v>9982</v>
      </c>
      <c r="B1560" s="15" t="s">
        <v>9983</v>
      </c>
      <c r="C1560" s="15" t="s">
        <v>9984</v>
      </c>
      <c r="D1560" s="15" t="s">
        <v>186</v>
      </c>
      <c r="E1560" s="15" t="s">
        <v>9775</v>
      </c>
      <c r="F1560" s="8" t="s">
        <v>6</v>
      </c>
      <c r="G1560" s="18" t="s">
        <v>2544</v>
      </c>
      <c r="H1560" s="15">
        <v>1</v>
      </c>
      <c r="I1560" s="15">
        <v>2024</v>
      </c>
      <c r="J1560" s="8" t="s">
        <v>3364</v>
      </c>
      <c r="K1560" s="10" t="s">
        <v>11764</v>
      </c>
    </row>
    <row r="1561" spans="1:11" x14ac:dyDescent="0.35">
      <c r="A1561" s="15" t="s">
        <v>9985</v>
      </c>
      <c r="B1561" s="15" t="s">
        <v>9986</v>
      </c>
      <c r="C1561" s="15" t="s">
        <v>7292</v>
      </c>
      <c r="D1561" s="15" t="s">
        <v>186</v>
      </c>
      <c r="E1561" s="15" t="s">
        <v>9775</v>
      </c>
      <c r="F1561" s="8" t="s">
        <v>6</v>
      </c>
      <c r="G1561" s="18" t="s">
        <v>2544</v>
      </c>
      <c r="H1561" s="15">
        <v>1</v>
      </c>
      <c r="I1561" s="15">
        <v>2024</v>
      </c>
      <c r="J1561" s="8" t="s">
        <v>3364</v>
      </c>
      <c r="K1561" s="10" t="s">
        <v>11765</v>
      </c>
    </row>
    <row r="1562" spans="1:11" x14ac:dyDescent="0.35">
      <c r="A1562" s="15" t="s">
        <v>9987</v>
      </c>
      <c r="B1562" s="15" t="s">
        <v>9988</v>
      </c>
      <c r="C1562" s="15" t="s">
        <v>9989</v>
      </c>
      <c r="D1562" s="15" t="s">
        <v>179</v>
      </c>
      <c r="E1562" s="15" t="s">
        <v>9775</v>
      </c>
      <c r="F1562" s="8" t="s">
        <v>6</v>
      </c>
      <c r="G1562" s="18" t="s">
        <v>2544</v>
      </c>
      <c r="H1562" s="15">
        <v>1</v>
      </c>
      <c r="I1562" s="15">
        <v>2024</v>
      </c>
      <c r="J1562" s="8" t="s">
        <v>3364</v>
      </c>
      <c r="K1562" s="10" t="s">
        <v>11766</v>
      </c>
    </row>
    <row r="1563" spans="1:11" x14ac:dyDescent="0.35">
      <c r="A1563" s="15" t="s">
        <v>12177</v>
      </c>
      <c r="B1563" s="15" t="s">
        <v>9990</v>
      </c>
      <c r="C1563" s="15" t="s">
        <v>7297</v>
      </c>
      <c r="D1563" s="15" t="s">
        <v>186</v>
      </c>
      <c r="E1563" s="15" t="s">
        <v>9775</v>
      </c>
      <c r="F1563" s="8" t="s">
        <v>6</v>
      </c>
      <c r="G1563" s="18" t="s">
        <v>2544</v>
      </c>
      <c r="H1563" s="15">
        <v>1</v>
      </c>
      <c r="I1563" s="15">
        <v>2024</v>
      </c>
      <c r="J1563" s="8" t="s">
        <v>3364</v>
      </c>
      <c r="K1563" s="10" t="s">
        <v>11767</v>
      </c>
    </row>
    <row r="1564" spans="1:11" x14ac:dyDescent="0.35">
      <c r="A1564" s="15" t="s">
        <v>12178</v>
      </c>
      <c r="B1564" s="15" t="s">
        <v>9991</v>
      </c>
      <c r="C1564" s="15" t="s">
        <v>9907</v>
      </c>
      <c r="D1564" s="15" t="s">
        <v>186</v>
      </c>
      <c r="E1564" s="15" t="s">
        <v>9775</v>
      </c>
      <c r="F1564" s="8" t="s">
        <v>6</v>
      </c>
      <c r="G1564" s="18" t="s">
        <v>2544</v>
      </c>
      <c r="H1564" s="15">
        <v>1</v>
      </c>
      <c r="I1564" s="15">
        <v>2024</v>
      </c>
      <c r="J1564" s="8" t="s">
        <v>3364</v>
      </c>
      <c r="K1564" s="10" t="s">
        <v>11768</v>
      </c>
    </row>
    <row r="1565" spans="1:11" x14ac:dyDescent="0.35">
      <c r="A1565" s="15" t="s">
        <v>9992</v>
      </c>
      <c r="B1565" s="15" t="s">
        <v>6397</v>
      </c>
      <c r="C1565" s="15" t="s">
        <v>7299</v>
      </c>
      <c r="D1565" s="15" t="s">
        <v>179</v>
      </c>
      <c r="E1565" s="15" t="s">
        <v>9775</v>
      </c>
      <c r="F1565" s="8" t="s">
        <v>6</v>
      </c>
      <c r="G1565" s="18" t="s">
        <v>2544</v>
      </c>
      <c r="H1565" s="15">
        <v>1</v>
      </c>
      <c r="I1565" s="15">
        <v>2024</v>
      </c>
      <c r="J1565" s="8" t="s">
        <v>3364</v>
      </c>
      <c r="K1565" s="10" t="s">
        <v>11769</v>
      </c>
    </row>
    <row r="1566" spans="1:11" x14ac:dyDescent="0.35">
      <c r="A1566" s="15" t="s">
        <v>9993</v>
      </c>
      <c r="B1566" s="15" t="s">
        <v>6551</v>
      </c>
      <c r="C1566" s="15" t="s">
        <v>9994</v>
      </c>
      <c r="D1566" s="15" t="s">
        <v>179</v>
      </c>
      <c r="E1566" s="15" t="s">
        <v>9775</v>
      </c>
      <c r="F1566" s="8" t="s">
        <v>6</v>
      </c>
      <c r="G1566" s="18" t="s">
        <v>2544</v>
      </c>
      <c r="H1566" s="15">
        <v>1</v>
      </c>
      <c r="I1566" s="15">
        <v>2024</v>
      </c>
      <c r="J1566" s="8" t="s">
        <v>3364</v>
      </c>
      <c r="K1566" s="10" t="s">
        <v>11770</v>
      </c>
    </row>
    <row r="1567" spans="1:11" x14ac:dyDescent="0.35">
      <c r="A1567" s="15" t="s">
        <v>12179</v>
      </c>
      <c r="B1567" s="15" t="s">
        <v>7293</v>
      </c>
      <c r="C1567" s="15" t="s">
        <v>7297</v>
      </c>
      <c r="D1567" s="15" t="s">
        <v>179</v>
      </c>
      <c r="E1567" s="15" t="s">
        <v>9775</v>
      </c>
      <c r="F1567" s="8" t="s">
        <v>6</v>
      </c>
      <c r="G1567" s="18" t="s">
        <v>2544</v>
      </c>
      <c r="H1567" s="15">
        <v>1</v>
      </c>
      <c r="I1567" s="15">
        <v>2024</v>
      </c>
      <c r="J1567" s="8" t="s">
        <v>3364</v>
      </c>
      <c r="K1567" s="10" t="s">
        <v>11771</v>
      </c>
    </row>
    <row r="1568" spans="1:11" x14ac:dyDescent="0.35">
      <c r="A1568" s="15" t="s">
        <v>12180</v>
      </c>
      <c r="B1568" s="15" t="s">
        <v>9995</v>
      </c>
      <c r="C1568" s="15" t="s">
        <v>9996</v>
      </c>
      <c r="D1568" s="15" t="s">
        <v>186</v>
      </c>
      <c r="E1568" s="15" t="s">
        <v>9775</v>
      </c>
      <c r="F1568" s="8" t="s">
        <v>6</v>
      </c>
      <c r="G1568" s="18" t="s">
        <v>2544</v>
      </c>
      <c r="H1568" s="15">
        <v>1</v>
      </c>
      <c r="I1568" s="15">
        <v>2024</v>
      </c>
      <c r="J1568" s="8" t="s">
        <v>3364</v>
      </c>
      <c r="K1568" s="10" t="s">
        <v>11772</v>
      </c>
    </row>
    <row r="1569" spans="1:11" x14ac:dyDescent="0.35">
      <c r="A1569" s="15" t="s">
        <v>12181</v>
      </c>
      <c r="B1569" s="15" t="s">
        <v>3447</v>
      </c>
      <c r="C1569" s="15" t="s">
        <v>9823</v>
      </c>
      <c r="D1569" s="15" t="s">
        <v>179</v>
      </c>
      <c r="E1569" s="15" t="s">
        <v>9775</v>
      </c>
      <c r="F1569" s="8" t="s">
        <v>6</v>
      </c>
      <c r="G1569" s="18" t="s">
        <v>2544</v>
      </c>
      <c r="H1569" s="15">
        <v>1</v>
      </c>
      <c r="I1569" s="15">
        <v>2024</v>
      </c>
      <c r="J1569" s="8" t="s">
        <v>3364</v>
      </c>
      <c r="K1569" s="10" t="s">
        <v>11773</v>
      </c>
    </row>
    <row r="1570" spans="1:11" x14ac:dyDescent="0.35">
      <c r="A1570" s="15" t="s">
        <v>9997</v>
      </c>
      <c r="B1570" s="15" t="s">
        <v>9998</v>
      </c>
      <c r="C1570" s="15" t="s">
        <v>9999</v>
      </c>
      <c r="D1570" s="15" t="s">
        <v>186</v>
      </c>
      <c r="E1570" s="15" t="s">
        <v>9775</v>
      </c>
      <c r="F1570" s="8" t="s">
        <v>6</v>
      </c>
      <c r="G1570" s="18" t="s">
        <v>2544</v>
      </c>
      <c r="H1570" s="15">
        <v>1</v>
      </c>
      <c r="I1570" s="15">
        <v>2024</v>
      </c>
      <c r="J1570" s="8" t="s">
        <v>3364</v>
      </c>
      <c r="K1570" s="10" t="s">
        <v>11774</v>
      </c>
    </row>
    <row r="1571" spans="1:11" x14ac:dyDescent="0.35">
      <c r="A1571" s="15" t="s">
        <v>10001</v>
      </c>
      <c r="B1571" s="15" t="s">
        <v>10002</v>
      </c>
      <c r="C1571" s="15" t="s">
        <v>1865</v>
      </c>
      <c r="D1571" s="15" t="s">
        <v>7</v>
      </c>
      <c r="E1571" s="19" t="s">
        <v>10195</v>
      </c>
      <c r="F1571" s="8" t="s">
        <v>6</v>
      </c>
      <c r="G1571" s="18" t="s">
        <v>2544</v>
      </c>
      <c r="H1571" s="15">
        <v>1</v>
      </c>
      <c r="I1571" s="15">
        <v>2024</v>
      </c>
      <c r="J1571" s="8" t="s">
        <v>3364</v>
      </c>
      <c r="K1571" s="10" t="s">
        <v>11775</v>
      </c>
    </row>
    <row r="1572" spans="1:11" x14ac:dyDescent="0.35">
      <c r="A1572" s="15" t="s">
        <v>10003</v>
      </c>
      <c r="B1572" s="15" t="s">
        <v>10004</v>
      </c>
      <c r="C1572" s="15" t="s">
        <v>10005</v>
      </c>
      <c r="D1572" s="15" t="s">
        <v>7</v>
      </c>
      <c r="E1572" s="19" t="s">
        <v>10195</v>
      </c>
      <c r="F1572" s="8" t="s">
        <v>6</v>
      </c>
      <c r="G1572" s="18" t="s">
        <v>2544</v>
      </c>
      <c r="H1572" s="15">
        <v>1</v>
      </c>
      <c r="I1572" s="15">
        <v>2024</v>
      </c>
      <c r="J1572" s="8" t="s">
        <v>3364</v>
      </c>
      <c r="K1572" s="10" t="s">
        <v>11776</v>
      </c>
    </row>
    <row r="1573" spans="1:11" x14ac:dyDescent="0.35">
      <c r="A1573" s="15" t="s">
        <v>10006</v>
      </c>
      <c r="B1573" s="15" t="s">
        <v>10007</v>
      </c>
      <c r="C1573" s="15" t="s">
        <v>10008</v>
      </c>
      <c r="D1573" s="15" t="s">
        <v>7</v>
      </c>
      <c r="E1573" s="19" t="s">
        <v>10195</v>
      </c>
      <c r="F1573" s="8" t="s">
        <v>6</v>
      </c>
      <c r="G1573" s="18" t="s">
        <v>2544</v>
      </c>
      <c r="H1573" s="15">
        <v>1</v>
      </c>
      <c r="I1573" s="15">
        <v>2024</v>
      </c>
      <c r="J1573" s="8" t="s">
        <v>3364</v>
      </c>
      <c r="K1573" s="10" t="s">
        <v>11777</v>
      </c>
    </row>
    <row r="1574" spans="1:11" x14ac:dyDescent="0.35">
      <c r="A1574" s="15" t="s">
        <v>10009</v>
      </c>
      <c r="B1574" s="15" t="s">
        <v>10010</v>
      </c>
      <c r="C1574" s="15" t="s">
        <v>10011</v>
      </c>
      <c r="D1574" s="15" t="s">
        <v>7</v>
      </c>
      <c r="E1574" s="19" t="s">
        <v>10195</v>
      </c>
      <c r="F1574" s="8" t="s">
        <v>6</v>
      </c>
      <c r="G1574" s="18" t="s">
        <v>2544</v>
      </c>
      <c r="H1574" s="15">
        <v>1</v>
      </c>
      <c r="I1574" s="15">
        <v>2024</v>
      </c>
      <c r="J1574" s="8" t="s">
        <v>3364</v>
      </c>
      <c r="K1574" s="10" t="s">
        <v>11778</v>
      </c>
    </row>
    <row r="1575" spans="1:11" x14ac:dyDescent="0.35">
      <c r="A1575" s="15" t="s">
        <v>10012</v>
      </c>
      <c r="B1575" s="15" t="s">
        <v>85</v>
      </c>
      <c r="C1575" s="15" t="s">
        <v>86</v>
      </c>
      <c r="D1575" s="15" t="s">
        <v>17</v>
      </c>
      <c r="E1575" s="19" t="s">
        <v>10195</v>
      </c>
      <c r="F1575" s="8" t="s">
        <v>6</v>
      </c>
      <c r="G1575" s="18" t="s">
        <v>2544</v>
      </c>
      <c r="H1575" s="15">
        <v>1</v>
      </c>
      <c r="I1575" s="15">
        <v>2024</v>
      </c>
      <c r="J1575" s="8" t="s">
        <v>3364</v>
      </c>
      <c r="K1575" s="10" t="s">
        <v>11779</v>
      </c>
    </row>
    <row r="1576" spans="1:11" x14ac:dyDescent="0.35">
      <c r="A1576" s="15" t="s">
        <v>10013</v>
      </c>
      <c r="B1576" s="15" t="s">
        <v>10014</v>
      </c>
      <c r="C1576" s="15" t="s">
        <v>876</v>
      </c>
      <c r="D1576" s="15" t="s">
        <v>17</v>
      </c>
      <c r="E1576" s="19" t="s">
        <v>10195</v>
      </c>
      <c r="F1576" s="8" t="s">
        <v>6</v>
      </c>
      <c r="G1576" s="18" t="s">
        <v>2544</v>
      </c>
      <c r="H1576" s="15">
        <v>1</v>
      </c>
      <c r="I1576" s="15">
        <v>2024</v>
      </c>
      <c r="J1576" s="8" t="s">
        <v>3364</v>
      </c>
      <c r="K1576" s="10" t="s">
        <v>11780</v>
      </c>
    </row>
    <row r="1577" spans="1:11" x14ac:dyDescent="0.35">
      <c r="A1577" s="15" t="s">
        <v>10015</v>
      </c>
      <c r="B1577" s="15" t="s">
        <v>10016</v>
      </c>
      <c r="C1577" s="15" t="s">
        <v>10017</v>
      </c>
      <c r="D1577" s="15" t="s">
        <v>17</v>
      </c>
      <c r="E1577" s="19" t="s">
        <v>10195</v>
      </c>
      <c r="F1577" s="8" t="s">
        <v>6</v>
      </c>
      <c r="G1577" s="18" t="s">
        <v>2544</v>
      </c>
      <c r="H1577" s="15">
        <v>1</v>
      </c>
      <c r="I1577" s="15">
        <v>2024</v>
      </c>
      <c r="J1577" s="8" t="s">
        <v>3364</v>
      </c>
      <c r="K1577" s="10" t="s">
        <v>11781</v>
      </c>
    </row>
    <row r="1578" spans="1:11" x14ac:dyDescent="0.35">
      <c r="A1578" s="15" t="s">
        <v>10018</v>
      </c>
      <c r="B1578" s="15" t="s">
        <v>10019</v>
      </c>
      <c r="C1578" s="15" t="s">
        <v>10020</v>
      </c>
      <c r="D1578" s="15" t="s">
        <v>17</v>
      </c>
      <c r="E1578" s="19" t="s">
        <v>10195</v>
      </c>
      <c r="F1578" s="8" t="s">
        <v>6</v>
      </c>
      <c r="G1578" s="18" t="s">
        <v>2544</v>
      </c>
      <c r="H1578" s="15">
        <v>1</v>
      </c>
      <c r="I1578" s="15">
        <v>2024</v>
      </c>
      <c r="J1578" s="8" t="s">
        <v>3364</v>
      </c>
      <c r="K1578" s="10" t="s">
        <v>11782</v>
      </c>
    </row>
    <row r="1579" spans="1:11" x14ac:dyDescent="0.35">
      <c r="A1579" s="15" t="s">
        <v>10021</v>
      </c>
      <c r="B1579" s="15" t="s">
        <v>10022</v>
      </c>
      <c r="C1579" s="15" t="s">
        <v>4737</v>
      </c>
      <c r="D1579" s="15" t="s">
        <v>7</v>
      </c>
      <c r="E1579" s="19" t="s">
        <v>10195</v>
      </c>
      <c r="F1579" s="8" t="s">
        <v>6</v>
      </c>
      <c r="G1579" s="18" t="s">
        <v>2544</v>
      </c>
      <c r="H1579" s="15">
        <v>1</v>
      </c>
      <c r="I1579" s="15">
        <v>2024</v>
      </c>
      <c r="J1579" s="8" t="s">
        <v>3364</v>
      </c>
      <c r="K1579" s="10" t="s">
        <v>11783</v>
      </c>
    </row>
    <row r="1580" spans="1:11" x14ac:dyDescent="0.35">
      <c r="A1580" s="15" t="s">
        <v>10023</v>
      </c>
      <c r="B1580" s="15" t="s">
        <v>10024</v>
      </c>
      <c r="C1580" s="15" t="s">
        <v>470</v>
      </c>
      <c r="D1580" s="15" t="s">
        <v>7</v>
      </c>
      <c r="E1580" s="19" t="s">
        <v>10195</v>
      </c>
      <c r="F1580" s="8" t="s">
        <v>6</v>
      </c>
      <c r="G1580" s="18" t="s">
        <v>2544</v>
      </c>
      <c r="H1580" s="15">
        <v>1</v>
      </c>
      <c r="I1580" s="15">
        <v>2024</v>
      </c>
      <c r="J1580" s="8" t="s">
        <v>3364</v>
      </c>
      <c r="K1580" s="10" t="s">
        <v>11784</v>
      </c>
    </row>
    <row r="1581" spans="1:11" x14ac:dyDescent="0.35">
      <c r="A1581" s="15" t="s">
        <v>10025</v>
      </c>
      <c r="B1581" s="15" t="s">
        <v>10026</v>
      </c>
      <c r="C1581" s="15" t="s">
        <v>345</v>
      </c>
      <c r="D1581" s="15" t="s">
        <v>7</v>
      </c>
      <c r="E1581" s="19" t="s">
        <v>10195</v>
      </c>
      <c r="F1581" s="8" t="s">
        <v>6</v>
      </c>
      <c r="G1581" s="18" t="s">
        <v>2544</v>
      </c>
      <c r="H1581" s="15">
        <v>1</v>
      </c>
      <c r="I1581" s="15">
        <v>2024</v>
      </c>
      <c r="J1581" s="8" t="s">
        <v>3364</v>
      </c>
      <c r="K1581" s="10" t="s">
        <v>11785</v>
      </c>
    </row>
    <row r="1582" spans="1:11" x14ac:dyDescent="0.35">
      <c r="A1582" s="15" t="s">
        <v>10027</v>
      </c>
      <c r="B1582" s="15" t="s">
        <v>10028</v>
      </c>
      <c r="C1582" s="15" t="s">
        <v>10029</v>
      </c>
      <c r="D1582" s="15" t="s">
        <v>17</v>
      </c>
      <c r="E1582" s="19" t="s">
        <v>10195</v>
      </c>
      <c r="F1582" s="8" t="s">
        <v>6</v>
      </c>
      <c r="G1582" s="18" t="s">
        <v>2544</v>
      </c>
      <c r="H1582" s="15">
        <v>1</v>
      </c>
      <c r="I1582" s="15">
        <v>2024</v>
      </c>
      <c r="J1582" s="8" t="s">
        <v>3364</v>
      </c>
      <c r="K1582" s="10" t="s">
        <v>11786</v>
      </c>
    </row>
    <row r="1583" spans="1:11" x14ac:dyDescent="0.35">
      <c r="A1583" s="15" t="s">
        <v>10030</v>
      </c>
      <c r="B1583" s="15" t="s">
        <v>10031</v>
      </c>
      <c r="C1583" s="15" t="s">
        <v>10032</v>
      </c>
      <c r="D1583" s="15" t="s">
        <v>17</v>
      </c>
      <c r="E1583" s="19" t="s">
        <v>10195</v>
      </c>
      <c r="F1583" s="8" t="s">
        <v>6</v>
      </c>
      <c r="G1583" s="18" t="s">
        <v>2544</v>
      </c>
      <c r="H1583" s="15">
        <v>1</v>
      </c>
      <c r="I1583" s="15">
        <v>2024</v>
      </c>
      <c r="J1583" s="8" t="s">
        <v>3364</v>
      </c>
      <c r="K1583" s="10" t="s">
        <v>11787</v>
      </c>
    </row>
    <row r="1584" spans="1:11" x14ac:dyDescent="0.35">
      <c r="A1584" s="15" t="s">
        <v>10033</v>
      </c>
      <c r="B1584" s="15" t="s">
        <v>10034</v>
      </c>
      <c r="C1584" s="15" t="s">
        <v>192</v>
      </c>
      <c r="D1584" s="15" t="s">
        <v>7</v>
      </c>
      <c r="E1584" s="19" t="s">
        <v>10195</v>
      </c>
      <c r="F1584" s="8" t="s">
        <v>6</v>
      </c>
      <c r="G1584" s="18" t="s">
        <v>2544</v>
      </c>
      <c r="H1584" s="15">
        <v>1</v>
      </c>
      <c r="I1584" s="15">
        <v>2024</v>
      </c>
      <c r="J1584" s="8" t="s">
        <v>3364</v>
      </c>
      <c r="K1584" s="10" t="s">
        <v>11788</v>
      </c>
    </row>
    <row r="1585" spans="1:11" x14ac:dyDescent="0.35">
      <c r="A1585" s="15" t="s">
        <v>10035</v>
      </c>
      <c r="B1585" s="15" t="s">
        <v>10036</v>
      </c>
      <c r="C1585" s="15" t="s">
        <v>10037</v>
      </c>
      <c r="D1585" s="15" t="s">
        <v>7</v>
      </c>
      <c r="E1585" s="19" t="s">
        <v>10195</v>
      </c>
      <c r="F1585" s="8" t="s">
        <v>6</v>
      </c>
      <c r="G1585" s="18" t="s">
        <v>2544</v>
      </c>
      <c r="H1585" s="15">
        <v>1</v>
      </c>
      <c r="I1585" s="15">
        <v>2024</v>
      </c>
      <c r="J1585" s="8" t="s">
        <v>3364</v>
      </c>
      <c r="K1585" s="10" t="s">
        <v>11789</v>
      </c>
    </row>
    <row r="1586" spans="1:11" x14ac:dyDescent="0.35">
      <c r="A1586" s="15" t="s">
        <v>10038</v>
      </c>
      <c r="B1586" s="15" t="s">
        <v>10039</v>
      </c>
      <c r="C1586" s="15" t="s">
        <v>846</v>
      </c>
      <c r="D1586" s="15" t="s">
        <v>7</v>
      </c>
      <c r="E1586" s="19" t="s">
        <v>10195</v>
      </c>
      <c r="F1586" s="8" t="s">
        <v>6</v>
      </c>
      <c r="G1586" s="18" t="s">
        <v>2544</v>
      </c>
      <c r="H1586" s="15">
        <v>1</v>
      </c>
      <c r="I1586" s="15">
        <v>2024</v>
      </c>
      <c r="J1586" s="8" t="s">
        <v>3364</v>
      </c>
      <c r="K1586" s="10" t="s">
        <v>11790</v>
      </c>
    </row>
    <row r="1587" spans="1:11" x14ac:dyDescent="0.35">
      <c r="A1587" s="15" t="s">
        <v>10040</v>
      </c>
      <c r="B1587" s="15" t="s">
        <v>10041</v>
      </c>
      <c r="C1587" s="15" t="s">
        <v>10</v>
      </c>
      <c r="D1587" s="15" t="s">
        <v>7</v>
      </c>
      <c r="E1587" s="19" t="s">
        <v>10195</v>
      </c>
      <c r="F1587" s="8" t="s">
        <v>6</v>
      </c>
      <c r="G1587" s="18" t="s">
        <v>2544</v>
      </c>
      <c r="H1587" s="15">
        <v>1</v>
      </c>
      <c r="I1587" s="15">
        <v>2024</v>
      </c>
      <c r="J1587" s="8" t="s">
        <v>3364</v>
      </c>
      <c r="K1587" s="10" t="s">
        <v>11791</v>
      </c>
    </row>
    <row r="1588" spans="1:11" x14ac:dyDescent="0.35">
      <c r="A1588" s="15" t="s">
        <v>10042</v>
      </c>
      <c r="B1588" s="15" t="s">
        <v>10043</v>
      </c>
      <c r="C1588" s="15" t="s">
        <v>6178</v>
      </c>
      <c r="D1588" s="15" t="s">
        <v>7</v>
      </c>
      <c r="E1588" s="19" t="s">
        <v>10195</v>
      </c>
      <c r="F1588" s="8" t="s">
        <v>6</v>
      </c>
      <c r="G1588" s="18" t="s">
        <v>2544</v>
      </c>
      <c r="H1588" s="15">
        <v>1</v>
      </c>
      <c r="I1588" s="15">
        <v>2024</v>
      </c>
      <c r="J1588" s="8" t="s">
        <v>3364</v>
      </c>
      <c r="K1588" s="10" t="s">
        <v>11792</v>
      </c>
    </row>
    <row r="1589" spans="1:11" x14ac:dyDescent="0.35">
      <c r="A1589" s="15" t="s">
        <v>191</v>
      </c>
      <c r="B1589" s="15" t="s">
        <v>10044</v>
      </c>
      <c r="C1589" s="15" t="s">
        <v>10045</v>
      </c>
      <c r="D1589" s="15" t="s">
        <v>7</v>
      </c>
      <c r="E1589" s="19" t="s">
        <v>10195</v>
      </c>
      <c r="F1589" s="8" t="s">
        <v>6</v>
      </c>
      <c r="G1589" s="18" t="s">
        <v>2544</v>
      </c>
      <c r="H1589" s="15">
        <v>1</v>
      </c>
      <c r="I1589" s="15">
        <v>2024</v>
      </c>
      <c r="J1589" s="8" t="s">
        <v>3364</v>
      </c>
      <c r="K1589" s="10" t="s">
        <v>11793</v>
      </c>
    </row>
    <row r="1590" spans="1:11" x14ac:dyDescent="0.35">
      <c r="A1590" s="15" t="s">
        <v>10046</v>
      </c>
      <c r="B1590" s="15" t="s">
        <v>652</v>
      </c>
      <c r="C1590" s="15" t="s">
        <v>226</v>
      </c>
      <c r="D1590" s="15" t="s">
        <v>7</v>
      </c>
      <c r="E1590" s="19" t="s">
        <v>10195</v>
      </c>
      <c r="F1590" s="8" t="s">
        <v>6</v>
      </c>
      <c r="G1590" s="18" t="s">
        <v>2544</v>
      </c>
      <c r="H1590" s="15">
        <v>1</v>
      </c>
      <c r="I1590" s="15">
        <v>2024</v>
      </c>
      <c r="J1590" s="8" t="s">
        <v>3364</v>
      </c>
      <c r="K1590" s="10" t="s">
        <v>11794</v>
      </c>
    </row>
    <row r="1591" spans="1:11" x14ac:dyDescent="0.35">
      <c r="A1591" s="15" t="s">
        <v>10047</v>
      </c>
      <c r="B1591" s="15" t="s">
        <v>10048</v>
      </c>
      <c r="C1591" s="15" t="s">
        <v>1399</v>
      </c>
      <c r="D1591" s="15" t="s">
        <v>7</v>
      </c>
      <c r="E1591" s="19" t="s">
        <v>10195</v>
      </c>
      <c r="F1591" s="8" t="s">
        <v>6</v>
      </c>
      <c r="G1591" s="18" t="s">
        <v>2544</v>
      </c>
      <c r="H1591" s="15">
        <v>1</v>
      </c>
      <c r="I1591" s="15">
        <v>2024</v>
      </c>
      <c r="J1591" s="8" t="s">
        <v>3364</v>
      </c>
      <c r="K1591" s="10" t="s">
        <v>11795</v>
      </c>
    </row>
    <row r="1592" spans="1:11" x14ac:dyDescent="0.35">
      <c r="A1592" s="15" t="s">
        <v>10049</v>
      </c>
      <c r="B1592" s="15" t="s">
        <v>10050</v>
      </c>
      <c r="C1592" s="15" t="s">
        <v>281</v>
      </c>
      <c r="D1592" s="15" t="s">
        <v>7</v>
      </c>
      <c r="E1592" s="19" t="s">
        <v>10195</v>
      </c>
      <c r="F1592" s="8" t="s">
        <v>6</v>
      </c>
      <c r="G1592" s="18" t="s">
        <v>2544</v>
      </c>
      <c r="H1592" s="15">
        <v>1</v>
      </c>
      <c r="I1592" s="15">
        <v>2024</v>
      </c>
      <c r="J1592" s="8" t="s">
        <v>3364</v>
      </c>
      <c r="K1592" s="10" t="s">
        <v>11796</v>
      </c>
    </row>
    <row r="1593" spans="1:11" x14ac:dyDescent="0.35">
      <c r="A1593" s="15" t="s">
        <v>10051</v>
      </c>
      <c r="B1593" s="15" t="s">
        <v>10052</v>
      </c>
      <c r="C1593" s="15" t="s">
        <v>10053</v>
      </c>
      <c r="D1593" s="15" t="s">
        <v>7</v>
      </c>
      <c r="E1593" s="19" t="s">
        <v>10195</v>
      </c>
      <c r="F1593" s="8" t="s">
        <v>6</v>
      </c>
      <c r="G1593" s="18" t="s">
        <v>2544</v>
      </c>
      <c r="H1593" s="15">
        <v>1</v>
      </c>
      <c r="I1593" s="15">
        <v>2024</v>
      </c>
      <c r="J1593" s="8" t="s">
        <v>3364</v>
      </c>
      <c r="K1593" s="10" t="s">
        <v>11797</v>
      </c>
    </row>
    <row r="1594" spans="1:11" x14ac:dyDescent="0.35">
      <c r="A1594" s="15" t="s">
        <v>321</v>
      </c>
      <c r="B1594" s="15" t="s">
        <v>10054</v>
      </c>
      <c r="C1594" s="15" t="s">
        <v>10055</v>
      </c>
      <c r="D1594" s="15" t="s">
        <v>17</v>
      </c>
      <c r="E1594" s="19" t="s">
        <v>10195</v>
      </c>
      <c r="F1594" s="8" t="s">
        <v>6</v>
      </c>
      <c r="G1594" s="18" t="s">
        <v>2544</v>
      </c>
      <c r="H1594" s="15">
        <v>1</v>
      </c>
      <c r="I1594" s="15">
        <v>2024</v>
      </c>
      <c r="J1594" s="8" t="s">
        <v>3364</v>
      </c>
      <c r="K1594" s="10" t="s">
        <v>11798</v>
      </c>
    </row>
    <row r="1595" spans="1:11" x14ac:dyDescent="0.35">
      <c r="A1595" s="15" t="s">
        <v>10056</v>
      </c>
      <c r="B1595" s="15" t="s">
        <v>10057</v>
      </c>
      <c r="C1595" s="15" t="s">
        <v>8418</v>
      </c>
      <c r="D1595" s="15" t="s">
        <v>7</v>
      </c>
      <c r="E1595" s="19" t="s">
        <v>10195</v>
      </c>
      <c r="F1595" s="8" t="s">
        <v>6</v>
      </c>
      <c r="G1595" s="18" t="s">
        <v>2544</v>
      </c>
      <c r="H1595" s="15">
        <v>1</v>
      </c>
      <c r="I1595" s="15">
        <v>2024</v>
      </c>
      <c r="J1595" s="8" t="s">
        <v>3364</v>
      </c>
      <c r="K1595" s="10" t="s">
        <v>11799</v>
      </c>
    </row>
    <row r="1596" spans="1:11" x14ac:dyDescent="0.35">
      <c r="A1596" s="15" t="s">
        <v>10058</v>
      </c>
      <c r="B1596" s="15" t="s">
        <v>10059</v>
      </c>
      <c r="C1596" s="15" t="s">
        <v>10060</v>
      </c>
      <c r="D1596" s="15" t="s">
        <v>17</v>
      </c>
      <c r="E1596" s="19" t="s">
        <v>10195</v>
      </c>
      <c r="F1596" s="8" t="s">
        <v>6</v>
      </c>
      <c r="G1596" s="18" t="s">
        <v>2544</v>
      </c>
      <c r="H1596" s="15">
        <v>1</v>
      </c>
      <c r="I1596" s="15">
        <v>2024</v>
      </c>
      <c r="J1596" s="8" t="s">
        <v>3364</v>
      </c>
      <c r="K1596" s="10" t="s">
        <v>11800</v>
      </c>
    </row>
    <row r="1597" spans="1:11" x14ac:dyDescent="0.35">
      <c r="A1597" s="15" t="s">
        <v>10061</v>
      </c>
      <c r="B1597" s="15" t="s">
        <v>10062</v>
      </c>
      <c r="C1597" s="15" t="s">
        <v>10063</v>
      </c>
      <c r="D1597" s="15" t="s">
        <v>7</v>
      </c>
      <c r="E1597" s="19" t="s">
        <v>10195</v>
      </c>
      <c r="F1597" s="8" t="s">
        <v>6</v>
      </c>
      <c r="G1597" s="18" t="s">
        <v>2544</v>
      </c>
      <c r="H1597" s="15">
        <v>1</v>
      </c>
      <c r="I1597" s="15">
        <v>2024</v>
      </c>
      <c r="J1597" s="8" t="s">
        <v>3364</v>
      </c>
      <c r="K1597" s="10" t="s">
        <v>11801</v>
      </c>
    </row>
    <row r="1598" spans="1:11" x14ac:dyDescent="0.35">
      <c r="A1598" s="15" t="s">
        <v>10064</v>
      </c>
      <c r="B1598" s="15" t="s">
        <v>8193</v>
      </c>
      <c r="C1598" s="15" t="s">
        <v>10065</v>
      </c>
      <c r="D1598" s="15" t="s">
        <v>7</v>
      </c>
      <c r="E1598" s="19" t="s">
        <v>10195</v>
      </c>
      <c r="F1598" s="8" t="s">
        <v>6</v>
      </c>
      <c r="G1598" s="18" t="s">
        <v>2544</v>
      </c>
      <c r="H1598" s="15">
        <v>1</v>
      </c>
      <c r="I1598" s="15">
        <v>2024</v>
      </c>
      <c r="J1598" s="8" t="s">
        <v>3364</v>
      </c>
      <c r="K1598" s="10" t="s">
        <v>11802</v>
      </c>
    </row>
    <row r="1599" spans="1:11" x14ac:dyDescent="0.35">
      <c r="A1599" s="15" t="s">
        <v>10066</v>
      </c>
      <c r="B1599" s="15" t="s">
        <v>10067</v>
      </c>
      <c r="C1599" s="15" t="s">
        <v>10068</v>
      </c>
      <c r="D1599" s="15" t="s">
        <v>7</v>
      </c>
      <c r="E1599" s="19" t="s">
        <v>10195</v>
      </c>
      <c r="F1599" s="8" t="s">
        <v>6</v>
      </c>
      <c r="G1599" s="18" t="s">
        <v>2544</v>
      </c>
      <c r="H1599" s="15">
        <v>1</v>
      </c>
      <c r="I1599" s="15">
        <v>2024</v>
      </c>
      <c r="J1599" s="8" t="s">
        <v>3364</v>
      </c>
      <c r="K1599" s="10" t="s">
        <v>11803</v>
      </c>
    </row>
    <row r="1600" spans="1:11" x14ac:dyDescent="0.35">
      <c r="A1600" s="15" t="s">
        <v>10069</v>
      </c>
      <c r="B1600" s="15" t="s">
        <v>10070</v>
      </c>
      <c r="C1600" s="15" t="s">
        <v>9038</v>
      </c>
      <c r="D1600" s="15" t="s">
        <v>17</v>
      </c>
      <c r="E1600" s="19" t="s">
        <v>10195</v>
      </c>
      <c r="F1600" s="8" t="s">
        <v>6</v>
      </c>
      <c r="G1600" s="18" t="s">
        <v>2544</v>
      </c>
      <c r="H1600" s="15">
        <v>1</v>
      </c>
      <c r="I1600" s="15">
        <v>2024</v>
      </c>
      <c r="J1600" s="8" t="s">
        <v>3364</v>
      </c>
      <c r="K1600" s="10" t="s">
        <v>11804</v>
      </c>
    </row>
    <row r="1601" spans="1:11" x14ac:dyDescent="0.35">
      <c r="A1601" s="15" t="s">
        <v>1926</v>
      </c>
      <c r="B1601" s="15" t="s">
        <v>10071</v>
      </c>
      <c r="C1601" s="15" t="s">
        <v>792</v>
      </c>
      <c r="D1601" s="15" t="s">
        <v>7</v>
      </c>
      <c r="E1601" s="19" t="s">
        <v>10195</v>
      </c>
      <c r="F1601" s="8" t="s">
        <v>6</v>
      </c>
      <c r="G1601" s="18" t="s">
        <v>2544</v>
      </c>
      <c r="H1601" s="15">
        <v>1</v>
      </c>
      <c r="I1601" s="15">
        <v>2024</v>
      </c>
      <c r="J1601" s="8" t="s">
        <v>3364</v>
      </c>
      <c r="K1601" s="10" t="s">
        <v>11805</v>
      </c>
    </row>
    <row r="1602" spans="1:11" x14ac:dyDescent="0.35">
      <c r="A1602" s="15" t="s">
        <v>10072</v>
      </c>
      <c r="B1602" s="15" t="s">
        <v>10073</v>
      </c>
      <c r="C1602" s="15" t="s">
        <v>9045</v>
      </c>
      <c r="D1602" s="15" t="s">
        <v>7</v>
      </c>
      <c r="E1602" s="19" t="s">
        <v>10195</v>
      </c>
      <c r="F1602" s="8" t="s">
        <v>6</v>
      </c>
      <c r="G1602" s="18" t="s">
        <v>2544</v>
      </c>
      <c r="H1602" s="15">
        <v>1</v>
      </c>
      <c r="I1602" s="15">
        <v>2024</v>
      </c>
      <c r="J1602" s="8" t="s">
        <v>3364</v>
      </c>
      <c r="K1602" s="10" t="s">
        <v>11806</v>
      </c>
    </row>
    <row r="1603" spans="1:11" x14ac:dyDescent="0.35">
      <c r="A1603" s="15" t="s">
        <v>10074</v>
      </c>
      <c r="B1603" s="15" t="s">
        <v>5751</v>
      </c>
      <c r="C1603" s="15" t="s">
        <v>135</v>
      </c>
      <c r="D1603" s="15" t="s">
        <v>17</v>
      </c>
      <c r="E1603" s="19" t="s">
        <v>10195</v>
      </c>
      <c r="F1603" s="8" t="s">
        <v>6</v>
      </c>
      <c r="G1603" s="18" t="s">
        <v>2544</v>
      </c>
      <c r="H1603" s="15">
        <v>1</v>
      </c>
      <c r="I1603" s="15">
        <v>2024</v>
      </c>
      <c r="J1603" s="8" t="s">
        <v>3364</v>
      </c>
      <c r="K1603" s="10" t="s">
        <v>11807</v>
      </c>
    </row>
    <row r="1604" spans="1:11" x14ac:dyDescent="0.35">
      <c r="A1604" s="15" t="s">
        <v>10075</v>
      </c>
      <c r="B1604" s="15" t="s">
        <v>10076</v>
      </c>
      <c r="C1604" s="15" t="s">
        <v>318</v>
      </c>
      <c r="D1604" s="15" t="s">
        <v>7</v>
      </c>
      <c r="E1604" s="19" t="s">
        <v>10195</v>
      </c>
      <c r="F1604" s="8" t="s">
        <v>6</v>
      </c>
      <c r="G1604" s="18" t="s">
        <v>2544</v>
      </c>
      <c r="H1604" s="15">
        <v>1</v>
      </c>
      <c r="I1604" s="15">
        <v>2024</v>
      </c>
      <c r="J1604" s="8" t="s">
        <v>3364</v>
      </c>
      <c r="K1604" s="10" t="s">
        <v>11808</v>
      </c>
    </row>
    <row r="1605" spans="1:11" x14ac:dyDescent="0.35">
      <c r="A1605" s="15" t="s">
        <v>10077</v>
      </c>
      <c r="B1605" s="15" t="s">
        <v>10078</v>
      </c>
      <c r="C1605" s="15" t="s">
        <v>10079</v>
      </c>
      <c r="D1605" s="15" t="s">
        <v>17</v>
      </c>
      <c r="E1605" s="19" t="s">
        <v>10195</v>
      </c>
      <c r="F1605" s="8" t="s">
        <v>6</v>
      </c>
      <c r="G1605" s="18" t="s">
        <v>2544</v>
      </c>
      <c r="H1605" s="15">
        <v>1</v>
      </c>
      <c r="I1605" s="15">
        <v>2024</v>
      </c>
      <c r="J1605" s="8" t="s">
        <v>3364</v>
      </c>
      <c r="K1605" s="10" t="s">
        <v>11809</v>
      </c>
    </row>
    <row r="1606" spans="1:11" x14ac:dyDescent="0.35">
      <c r="A1606" s="15" t="s">
        <v>10080</v>
      </c>
      <c r="B1606" s="15" t="s">
        <v>10041</v>
      </c>
      <c r="C1606" s="15" t="s">
        <v>470</v>
      </c>
      <c r="D1606" s="15" t="s">
        <v>7</v>
      </c>
      <c r="E1606" s="19" t="s">
        <v>10195</v>
      </c>
      <c r="F1606" s="8" t="s">
        <v>6</v>
      </c>
      <c r="G1606" s="18" t="s">
        <v>2544</v>
      </c>
      <c r="H1606" s="15">
        <v>1</v>
      </c>
      <c r="I1606" s="15">
        <v>2024</v>
      </c>
      <c r="J1606" s="8" t="s">
        <v>3364</v>
      </c>
      <c r="K1606" s="10" t="s">
        <v>11810</v>
      </c>
    </row>
    <row r="1607" spans="1:11" x14ac:dyDescent="0.35">
      <c r="A1607" s="15" t="s">
        <v>10081</v>
      </c>
      <c r="B1607" s="15" t="s">
        <v>10082</v>
      </c>
      <c r="C1607" s="15" t="s">
        <v>345</v>
      </c>
      <c r="D1607" s="15" t="s">
        <v>7</v>
      </c>
      <c r="E1607" s="19" t="s">
        <v>10195</v>
      </c>
      <c r="F1607" s="8" t="s">
        <v>6</v>
      </c>
      <c r="G1607" s="18" t="s">
        <v>2544</v>
      </c>
      <c r="H1607" s="15">
        <v>1</v>
      </c>
      <c r="I1607" s="15">
        <v>2024</v>
      </c>
      <c r="J1607" s="8" t="s">
        <v>3364</v>
      </c>
      <c r="K1607" s="10" t="s">
        <v>11811</v>
      </c>
    </row>
    <row r="1608" spans="1:11" x14ac:dyDescent="0.35">
      <c r="A1608" s="15" t="s">
        <v>10083</v>
      </c>
      <c r="B1608" s="15" t="s">
        <v>10071</v>
      </c>
      <c r="C1608" s="15" t="s">
        <v>8422</v>
      </c>
      <c r="D1608" s="15" t="s">
        <v>7</v>
      </c>
      <c r="E1608" s="19" t="s">
        <v>10195</v>
      </c>
      <c r="F1608" s="8" t="s">
        <v>6</v>
      </c>
      <c r="G1608" s="18" t="s">
        <v>2544</v>
      </c>
      <c r="H1608" s="15">
        <v>1</v>
      </c>
      <c r="I1608" s="15">
        <v>2024</v>
      </c>
      <c r="J1608" s="8" t="s">
        <v>3364</v>
      </c>
      <c r="K1608" s="10" t="s">
        <v>11812</v>
      </c>
    </row>
    <row r="1609" spans="1:11" x14ac:dyDescent="0.35">
      <c r="A1609" s="15" t="s">
        <v>10084</v>
      </c>
      <c r="B1609" s="15" t="s">
        <v>6252</v>
      </c>
      <c r="C1609" s="15" t="s">
        <v>136</v>
      </c>
      <c r="D1609" s="15" t="s">
        <v>7</v>
      </c>
      <c r="E1609" s="19" t="s">
        <v>10195</v>
      </c>
      <c r="F1609" s="8" t="s">
        <v>6</v>
      </c>
      <c r="G1609" s="18" t="s">
        <v>2544</v>
      </c>
      <c r="H1609" s="15">
        <v>1</v>
      </c>
      <c r="I1609" s="15">
        <v>2024</v>
      </c>
      <c r="J1609" s="8" t="s">
        <v>3364</v>
      </c>
      <c r="K1609" s="10" t="s">
        <v>11813</v>
      </c>
    </row>
    <row r="1610" spans="1:11" x14ac:dyDescent="0.35">
      <c r="A1610" s="15" t="s">
        <v>10085</v>
      </c>
      <c r="B1610" s="15" t="s">
        <v>12197</v>
      </c>
      <c r="C1610" s="15" t="s">
        <v>10086</v>
      </c>
      <c r="D1610" s="15" t="s">
        <v>7</v>
      </c>
      <c r="E1610" s="19" t="s">
        <v>10195</v>
      </c>
      <c r="F1610" s="8" t="s">
        <v>6</v>
      </c>
      <c r="G1610" s="18" t="s">
        <v>2544</v>
      </c>
      <c r="H1610" s="15">
        <v>1</v>
      </c>
      <c r="I1610" s="15">
        <v>2024</v>
      </c>
      <c r="J1610" s="8" t="s">
        <v>3364</v>
      </c>
      <c r="K1610" s="10" t="s">
        <v>11814</v>
      </c>
    </row>
    <row r="1611" spans="1:11" x14ac:dyDescent="0.35">
      <c r="A1611" s="15" t="s">
        <v>10087</v>
      </c>
      <c r="B1611" s="15" t="s">
        <v>10088</v>
      </c>
      <c r="C1611" s="15" t="s">
        <v>132</v>
      </c>
      <c r="D1611" s="15" t="s">
        <v>17</v>
      </c>
      <c r="E1611" s="19" t="s">
        <v>10195</v>
      </c>
      <c r="F1611" s="8" t="s">
        <v>6</v>
      </c>
      <c r="G1611" s="18" t="s">
        <v>2544</v>
      </c>
      <c r="H1611" s="15">
        <v>1</v>
      </c>
      <c r="I1611" s="15">
        <v>2024</v>
      </c>
      <c r="J1611" s="8" t="s">
        <v>3364</v>
      </c>
      <c r="K1611" s="10" t="s">
        <v>11815</v>
      </c>
    </row>
    <row r="1612" spans="1:11" x14ac:dyDescent="0.35">
      <c r="A1612" s="15" t="s">
        <v>10089</v>
      </c>
      <c r="B1612" s="15" t="s">
        <v>6293</v>
      </c>
      <c r="C1612" s="15" t="s">
        <v>5180</v>
      </c>
      <c r="D1612" s="15" t="s">
        <v>17</v>
      </c>
      <c r="E1612" s="19" t="s">
        <v>10195</v>
      </c>
      <c r="F1612" s="8" t="s">
        <v>6</v>
      </c>
      <c r="G1612" s="18" t="s">
        <v>2544</v>
      </c>
      <c r="H1612" s="15">
        <v>1</v>
      </c>
      <c r="I1612" s="15">
        <v>2024</v>
      </c>
      <c r="J1612" s="8" t="s">
        <v>3364</v>
      </c>
      <c r="K1612" s="10" t="s">
        <v>11816</v>
      </c>
    </row>
    <row r="1613" spans="1:11" x14ac:dyDescent="0.35">
      <c r="A1613" s="15" t="s">
        <v>10090</v>
      </c>
      <c r="B1613" s="15" t="s">
        <v>10091</v>
      </c>
      <c r="C1613" s="15" t="s">
        <v>3518</v>
      </c>
      <c r="D1613" s="15" t="s">
        <v>7</v>
      </c>
      <c r="E1613" s="19" t="s">
        <v>10195</v>
      </c>
      <c r="F1613" s="8" t="s">
        <v>6</v>
      </c>
      <c r="G1613" s="18" t="s">
        <v>2544</v>
      </c>
      <c r="H1613" s="15">
        <v>1</v>
      </c>
      <c r="I1613" s="15">
        <v>2024</v>
      </c>
      <c r="J1613" s="8" t="s">
        <v>3364</v>
      </c>
      <c r="K1613" s="10" t="s">
        <v>11817</v>
      </c>
    </row>
    <row r="1614" spans="1:11" x14ac:dyDescent="0.35">
      <c r="A1614" s="15" t="s">
        <v>10092</v>
      </c>
      <c r="B1614" s="15" t="s">
        <v>10093</v>
      </c>
      <c r="C1614" s="15" t="s">
        <v>10094</v>
      </c>
      <c r="D1614" s="15" t="s">
        <v>7</v>
      </c>
      <c r="E1614" s="19" t="s">
        <v>10195</v>
      </c>
      <c r="F1614" s="8" t="s">
        <v>6</v>
      </c>
      <c r="G1614" s="18" t="s">
        <v>2544</v>
      </c>
      <c r="H1614" s="15">
        <v>1</v>
      </c>
      <c r="I1614" s="15">
        <v>2024</v>
      </c>
      <c r="J1614" s="8" t="s">
        <v>3364</v>
      </c>
      <c r="K1614" s="10" t="s">
        <v>11818</v>
      </c>
    </row>
    <row r="1615" spans="1:11" x14ac:dyDescent="0.35">
      <c r="A1615" s="15" t="s">
        <v>10095</v>
      </c>
      <c r="B1615" s="15" t="s">
        <v>10096</v>
      </c>
      <c r="C1615" s="15" t="s">
        <v>10097</v>
      </c>
      <c r="D1615" s="15" t="s">
        <v>17</v>
      </c>
      <c r="E1615" s="19" t="s">
        <v>10195</v>
      </c>
      <c r="F1615" s="8" t="s">
        <v>6</v>
      </c>
      <c r="G1615" s="18" t="s">
        <v>2544</v>
      </c>
      <c r="H1615" s="15">
        <v>1</v>
      </c>
      <c r="I1615" s="15">
        <v>2024</v>
      </c>
      <c r="J1615" s="8" t="s">
        <v>3364</v>
      </c>
      <c r="K1615" s="10" t="s">
        <v>11819</v>
      </c>
    </row>
    <row r="1616" spans="1:11" x14ac:dyDescent="0.35">
      <c r="A1616" s="15" t="s">
        <v>10098</v>
      </c>
      <c r="B1616" s="15" t="s">
        <v>10099</v>
      </c>
      <c r="C1616" s="15" t="s">
        <v>10100</v>
      </c>
      <c r="D1616" s="15" t="s">
        <v>7</v>
      </c>
      <c r="E1616" s="19" t="s">
        <v>10195</v>
      </c>
      <c r="F1616" s="8" t="s">
        <v>6</v>
      </c>
      <c r="G1616" s="18" t="s">
        <v>2544</v>
      </c>
      <c r="H1616" s="15">
        <v>1</v>
      </c>
      <c r="I1616" s="15">
        <v>2024</v>
      </c>
      <c r="J1616" s="8" t="s">
        <v>3364</v>
      </c>
      <c r="K1616" s="10" t="s">
        <v>11820</v>
      </c>
    </row>
    <row r="1617" spans="1:11" x14ac:dyDescent="0.35">
      <c r="A1617" s="15" t="s">
        <v>10101</v>
      </c>
      <c r="B1617" s="15" t="s">
        <v>10102</v>
      </c>
      <c r="C1617" s="15" t="s">
        <v>3353</v>
      </c>
      <c r="D1617" s="15" t="s">
        <v>7</v>
      </c>
      <c r="E1617" s="19" t="s">
        <v>10195</v>
      </c>
      <c r="F1617" s="8" t="s">
        <v>6</v>
      </c>
      <c r="G1617" s="18" t="s">
        <v>2544</v>
      </c>
      <c r="H1617" s="15">
        <v>1</v>
      </c>
      <c r="I1617" s="15">
        <v>2024</v>
      </c>
      <c r="J1617" s="8" t="s">
        <v>3364</v>
      </c>
      <c r="K1617" s="10" t="s">
        <v>11821</v>
      </c>
    </row>
    <row r="1618" spans="1:11" x14ac:dyDescent="0.35">
      <c r="A1618" s="15" t="s">
        <v>10103</v>
      </c>
      <c r="B1618" s="15" t="s">
        <v>10104</v>
      </c>
      <c r="C1618" s="15" t="s">
        <v>10105</v>
      </c>
      <c r="D1618" s="15" t="s">
        <v>7</v>
      </c>
      <c r="E1618" s="19" t="s">
        <v>10195</v>
      </c>
      <c r="F1618" s="8" t="s">
        <v>6</v>
      </c>
      <c r="G1618" s="18" t="s">
        <v>2544</v>
      </c>
      <c r="H1618" s="15">
        <v>1</v>
      </c>
      <c r="I1618" s="15">
        <v>2024</v>
      </c>
      <c r="J1618" s="8" t="s">
        <v>3364</v>
      </c>
      <c r="K1618" s="10" t="s">
        <v>11822</v>
      </c>
    </row>
    <row r="1619" spans="1:11" x14ac:dyDescent="0.35">
      <c r="A1619" s="15" t="s">
        <v>10106</v>
      </c>
      <c r="B1619" s="15" t="s">
        <v>10107</v>
      </c>
      <c r="C1619" s="15" t="s">
        <v>6193</v>
      </c>
      <c r="D1619" s="15" t="s">
        <v>17</v>
      </c>
      <c r="E1619" s="19" t="s">
        <v>10195</v>
      </c>
      <c r="F1619" s="8" t="s">
        <v>6</v>
      </c>
      <c r="G1619" s="18" t="s">
        <v>2544</v>
      </c>
      <c r="H1619" s="15">
        <v>1</v>
      </c>
      <c r="I1619" s="15">
        <v>2024</v>
      </c>
      <c r="J1619" s="8" t="s">
        <v>3364</v>
      </c>
      <c r="K1619" s="10" t="s">
        <v>11823</v>
      </c>
    </row>
    <row r="1620" spans="1:11" x14ac:dyDescent="0.35">
      <c r="A1620" s="15" t="s">
        <v>10108</v>
      </c>
      <c r="B1620" s="15" t="s">
        <v>10109</v>
      </c>
      <c r="C1620" s="15" t="s">
        <v>10110</v>
      </c>
      <c r="D1620" s="15" t="s">
        <v>7</v>
      </c>
      <c r="E1620" s="19" t="s">
        <v>10195</v>
      </c>
      <c r="F1620" s="8" t="s">
        <v>6</v>
      </c>
      <c r="G1620" s="18" t="s">
        <v>2544</v>
      </c>
      <c r="H1620" s="15">
        <v>1</v>
      </c>
      <c r="I1620" s="15">
        <v>2024</v>
      </c>
      <c r="J1620" s="8" t="s">
        <v>3364</v>
      </c>
      <c r="K1620" s="10" t="s">
        <v>11824</v>
      </c>
    </row>
    <row r="1621" spans="1:11" x14ac:dyDescent="0.35">
      <c r="A1621" s="15" t="s">
        <v>10111</v>
      </c>
      <c r="B1621" s="15" t="s">
        <v>10112</v>
      </c>
      <c r="C1621" s="15" t="s">
        <v>10113</v>
      </c>
      <c r="D1621" s="15" t="s">
        <v>7</v>
      </c>
      <c r="E1621" s="19" t="s">
        <v>10195</v>
      </c>
      <c r="F1621" s="8" t="s">
        <v>6</v>
      </c>
      <c r="G1621" s="18" t="s">
        <v>2544</v>
      </c>
      <c r="H1621" s="15">
        <v>1</v>
      </c>
      <c r="I1621" s="15">
        <v>2024</v>
      </c>
      <c r="J1621" s="8" t="s">
        <v>3364</v>
      </c>
      <c r="K1621" s="10" t="s">
        <v>11825</v>
      </c>
    </row>
    <row r="1622" spans="1:11" x14ac:dyDescent="0.35">
      <c r="A1622" s="15" t="s">
        <v>10114</v>
      </c>
      <c r="B1622" s="15" t="s">
        <v>10115</v>
      </c>
      <c r="C1622" s="15" t="s">
        <v>6178</v>
      </c>
      <c r="D1622" s="15" t="s">
        <v>7</v>
      </c>
      <c r="E1622" s="19" t="s">
        <v>10195</v>
      </c>
      <c r="F1622" s="8" t="s">
        <v>6</v>
      </c>
      <c r="G1622" s="18" t="s">
        <v>2544</v>
      </c>
      <c r="H1622" s="15">
        <v>1</v>
      </c>
      <c r="I1622" s="15">
        <v>2024</v>
      </c>
      <c r="J1622" s="8" t="s">
        <v>3364</v>
      </c>
      <c r="K1622" s="10" t="s">
        <v>11826</v>
      </c>
    </row>
    <row r="1623" spans="1:11" x14ac:dyDescent="0.35">
      <c r="A1623" s="15" t="s">
        <v>10116</v>
      </c>
      <c r="B1623" s="15" t="s">
        <v>311</v>
      </c>
      <c r="C1623" s="15" t="s">
        <v>40</v>
      </c>
      <c r="D1623" s="15" t="s">
        <v>7</v>
      </c>
      <c r="E1623" s="19" t="s">
        <v>10195</v>
      </c>
      <c r="F1623" s="8" t="s">
        <v>6</v>
      </c>
      <c r="G1623" s="18" t="s">
        <v>2544</v>
      </c>
      <c r="H1623" s="15">
        <v>1</v>
      </c>
      <c r="I1623" s="15">
        <v>2024</v>
      </c>
      <c r="J1623" s="8" t="s">
        <v>3364</v>
      </c>
      <c r="K1623" s="10" t="s">
        <v>11827</v>
      </c>
    </row>
    <row r="1624" spans="1:11" x14ac:dyDescent="0.35">
      <c r="A1624" s="15" t="s">
        <v>10117</v>
      </c>
      <c r="B1624" s="15" t="s">
        <v>10118</v>
      </c>
      <c r="C1624" s="15" t="s">
        <v>192</v>
      </c>
      <c r="D1624" s="15" t="s">
        <v>7</v>
      </c>
      <c r="E1624" s="19" t="s">
        <v>10195</v>
      </c>
      <c r="F1624" s="8" t="s">
        <v>6</v>
      </c>
      <c r="G1624" s="18" t="s">
        <v>2544</v>
      </c>
      <c r="H1624" s="15">
        <v>1</v>
      </c>
      <c r="I1624" s="15">
        <v>2024</v>
      </c>
      <c r="J1624" s="8" t="s">
        <v>3364</v>
      </c>
      <c r="K1624" s="10" t="s">
        <v>11828</v>
      </c>
    </row>
    <row r="1625" spans="1:11" x14ac:dyDescent="0.35">
      <c r="A1625" s="15" t="s">
        <v>7111</v>
      </c>
      <c r="B1625" s="15" t="s">
        <v>22281</v>
      </c>
      <c r="C1625" s="15" t="s">
        <v>7112</v>
      </c>
      <c r="D1625" s="15" t="s">
        <v>7054</v>
      </c>
      <c r="E1625" s="9" t="s">
        <v>10201</v>
      </c>
      <c r="F1625" s="8" t="s">
        <v>6</v>
      </c>
      <c r="G1625" s="18" t="s">
        <v>2544</v>
      </c>
      <c r="H1625" s="15">
        <v>1</v>
      </c>
      <c r="I1625" s="15">
        <v>2024</v>
      </c>
      <c r="J1625" s="8" t="s">
        <v>3364</v>
      </c>
      <c r="K1625" s="10" t="s">
        <v>11829</v>
      </c>
    </row>
    <row r="1626" spans="1:11" x14ac:dyDescent="0.35">
      <c r="A1626" s="15" t="s">
        <v>7113</v>
      </c>
      <c r="B1626" s="15" t="s">
        <v>21289</v>
      </c>
      <c r="C1626" s="15" t="s">
        <v>12217</v>
      </c>
      <c r="D1626" s="15" t="s">
        <v>7025</v>
      </c>
      <c r="E1626" s="9" t="s">
        <v>10201</v>
      </c>
      <c r="F1626" s="8" t="s">
        <v>6</v>
      </c>
      <c r="G1626" s="18" t="s">
        <v>2544</v>
      </c>
      <c r="H1626" s="15">
        <v>1</v>
      </c>
      <c r="I1626" s="15">
        <v>2024</v>
      </c>
      <c r="J1626" s="8" t="s">
        <v>3364</v>
      </c>
      <c r="K1626" s="10" t="s">
        <v>11830</v>
      </c>
    </row>
    <row r="1627" spans="1:11" x14ac:dyDescent="0.35">
      <c r="A1627" s="15" t="s">
        <v>7114</v>
      </c>
      <c r="B1627" s="15" t="s">
        <v>21290</v>
      </c>
      <c r="C1627" s="15" t="s">
        <v>7115</v>
      </c>
      <c r="D1627" s="15" t="s">
        <v>179</v>
      </c>
      <c r="E1627" s="9" t="s">
        <v>10201</v>
      </c>
      <c r="F1627" s="8" t="s">
        <v>6</v>
      </c>
      <c r="G1627" s="18" t="s">
        <v>2544</v>
      </c>
      <c r="H1627" s="15">
        <v>1</v>
      </c>
      <c r="I1627" s="15">
        <v>2024</v>
      </c>
      <c r="J1627" s="8" t="s">
        <v>3364</v>
      </c>
      <c r="K1627" s="10" t="s">
        <v>11831</v>
      </c>
    </row>
    <row r="1628" spans="1:11" x14ac:dyDescent="0.35">
      <c r="A1628" s="15" t="s">
        <v>12070</v>
      </c>
      <c r="B1628" s="15" t="s">
        <v>22282</v>
      </c>
      <c r="C1628" s="15" t="s">
        <v>7116</v>
      </c>
      <c r="D1628" s="15" t="s">
        <v>179</v>
      </c>
      <c r="E1628" s="9" t="s">
        <v>10201</v>
      </c>
      <c r="F1628" s="8" t="s">
        <v>6</v>
      </c>
      <c r="G1628" s="18" t="s">
        <v>2544</v>
      </c>
      <c r="H1628" s="15">
        <v>1</v>
      </c>
      <c r="I1628" s="15">
        <v>2024</v>
      </c>
      <c r="J1628" s="8" t="s">
        <v>3364</v>
      </c>
      <c r="K1628" s="10" t="s">
        <v>11832</v>
      </c>
    </row>
    <row r="1629" spans="1:11" x14ac:dyDescent="0.35">
      <c r="A1629" s="15" t="s">
        <v>7117</v>
      </c>
      <c r="B1629" s="15" t="s">
        <v>22283</v>
      </c>
      <c r="C1629" s="15" t="s">
        <v>7118</v>
      </c>
      <c r="D1629" s="15" t="s">
        <v>7025</v>
      </c>
      <c r="E1629" s="9" t="s">
        <v>10201</v>
      </c>
      <c r="F1629" s="8" t="s">
        <v>6</v>
      </c>
      <c r="G1629" s="18" t="s">
        <v>2544</v>
      </c>
      <c r="H1629" s="15">
        <v>1</v>
      </c>
      <c r="I1629" s="15">
        <v>2024</v>
      </c>
      <c r="J1629" s="8" t="s">
        <v>3364</v>
      </c>
      <c r="K1629" s="10" t="s">
        <v>11833</v>
      </c>
    </row>
    <row r="1630" spans="1:11" x14ac:dyDescent="0.35">
      <c r="A1630" s="15" t="s">
        <v>12182</v>
      </c>
      <c r="B1630" s="15" t="s">
        <v>22284</v>
      </c>
      <c r="C1630" s="15" t="s">
        <v>12218</v>
      </c>
      <c r="D1630" s="15" t="s">
        <v>7119</v>
      </c>
      <c r="E1630" s="9" t="s">
        <v>10201</v>
      </c>
      <c r="F1630" s="8" t="s">
        <v>6</v>
      </c>
      <c r="G1630" s="18" t="s">
        <v>2544</v>
      </c>
      <c r="H1630" s="15">
        <v>1</v>
      </c>
      <c r="I1630" s="15">
        <v>2024</v>
      </c>
      <c r="J1630" s="8" t="s">
        <v>3364</v>
      </c>
      <c r="K1630" s="10" t="s">
        <v>11834</v>
      </c>
    </row>
    <row r="1631" spans="1:11" x14ac:dyDescent="0.35">
      <c r="A1631" s="15" t="s">
        <v>7120</v>
      </c>
      <c r="B1631" s="15" t="s">
        <v>22285</v>
      </c>
      <c r="C1631" s="15" t="s">
        <v>7121</v>
      </c>
      <c r="D1631" s="15" t="s">
        <v>179</v>
      </c>
      <c r="E1631" s="9" t="s">
        <v>10201</v>
      </c>
      <c r="F1631" s="8" t="s">
        <v>6</v>
      </c>
      <c r="G1631" s="18" t="s">
        <v>2544</v>
      </c>
      <c r="H1631" s="15">
        <v>1</v>
      </c>
      <c r="I1631" s="15">
        <v>2024</v>
      </c>
      <c r="J1631" s="8" t="s">
        <v>3364</v>
      </c>
      <c r="K1631" s="10" t="s">
        <v>11835</v>
      </c>
    </row>
    <row r="1632" spans="1:11" x14ac:dyDescent="0.35">
      <c r="A1632" s="15" t="s">
        <v>12183</v>
      </c>
      <c r="B1632" s="15" t="s">
        <v>22286</v>
      </c>
      <c r="C1632" s="15" t="s">
        <v>12219</v>
      </c>
      <c r="D1632" s="15" t="s">
        <v>7025</v>
      </c>
      <c r="E1632" s="9" t="s">
        <v>10201</v>
      </c>
      <c r="F1632" s="8" t="s">
        <v>6</v>
      </c>
      <c r="G1632" s="18" t="s">
        <v>2544</v>
      </c>
      <c r="H1632" s="15">
        <v>1</v>
      </c>
      <c r="I1632" s="15">
        <v>2024</v>
      </c>
      <c r="J1632" s="8" t="s">
        <v>3364</v>
      </c>
      <c r="K1632" s="10" t="s">
        <v>11836</v>
      </c>
    </row>
    <row r="1633" spans="1:11" x14ac:dyDescent="0.35">
      <c r="A1633" s="15" t="s">
        <v>12071</v>
      </c>
      <c r="B1633" s="15" t="s">
        <v>7122</v>
      </c>
      <c r="C1633" s="15" t="s">
        <v>7123</v>
      </c>
      <c r="D1633" s="15" t="s">
        <v>186</v>
      </c>
      <c r="E1633" s="9" t="s">
        <v>10201</v>
      </c>
      <c r="F1633" s="8" t="s">
        <v>6</v>
      </c>
      <c r="G1633" s="18" t="s">
        <v>2544</v>
      </c>
      <c r="H1633" s="15">
        <v>1</v>
      </c>
      <c r="I1633" s="15">
        <v>2024</v>
      </c>
      <c r="J1633" s="8" t="s">
        <v>3364</v>
      </c>
      <c r="K1633" s="10" t="s">
        <v>11837</v>
      </c>
    </row>
    <row r="1634" spans="1:11" x14ac:dyDescent="0.35">
      <c r="A1634" s="15" t="s">
        <v>12072</v>
      </c>
      <c r="B1634" s="15" t="s">
        <v>22287</v>
      </c>
      <c r="C1634" s="15" t="s">
        <v>7124</v>
      </c>
      <c r="D1634" s="15" t="s">
        <v>7025</v>
      </c>
      <c r="E1634" s="9" t="s">
        <v>10201</v>
      </c>
      <c r="F1634" s="8" t="s">
        <v>6</v>
      </c>
      <c r="G1634" s="18" t="s">
        <v>2544</v>
      </c>
      <c r="H1634" s="15">
        <v>1</v>
      </c>
      <c r="I1634" s="15">
        <v>2024</v>
      </c>
      <c r="J1634" s="8" t="s">
        <v>3364</v>
      </c>
      <c r="K1634" s="10" t="s">
        <v>11838</v>
      </c>
    </row>
    <row r="1635" spans="1:11" x14ac:dyDescent="0.35">
      <c r="A1635" s="15" t="s">
        <v>8454</v>
      </c>
      <c r="B1635" s="15" t="s">
        <v>22288</v>
      </c>
      <c r="C1635" s="15" t="s">
        <v>7125</v>
      </c>
      <c r="D1635" s="15" t="s">
        <v>186</v>
      </c>
      <c r="E1635" s="9" t="s">
        <v>10201</v>
      </c>
      <c r="F1635" s="8" t="s">
        <v>6</v>
      </c>
      <c r="G1635" s="18" t="s">
        <v>2544</v>
      </c>
      <c r="H1635" s="15">
        <v>1</v>
      </c>
      <c r="I1635" s="15">
        <v>2024</v>
      </c>
      <c r="J1635" s="8" t="s">
        <v>3364</v>
      </c>
      <c r="K1635" s="10" t="s">
        <v>11839</v>
      </c>
    </row>
    <row r="1636" spans="1:11" x14ac:dyDescent="0.35">
      <c r="A1636" s="15" t="s">
        <v>7126</v>
      </c>
      <c r="B1636" s="15" t="s">
        <v>22289</v>
      </c>
      <c r="C1636" s="15" t="s">
        <v>3664</v>
      </c>
      <c r="D1636" s="15" t="s">
        <v>179</v>
      </c>
      <c r="E1636" s="9" t="s">
        <v>10201</v>
      </c>
      <c r="F1636" s="8" t="s">
        <v>6</v>
      </c>
      <c r="G1636" s="18" t="s">
        <v>2544</v>
      </c>
      <c r="H1636" s="15">
        <v>1</v>
      </c>
      <c r="I1636" s="15">
        <v>2024</v>
      </c>
      <c r="J1636" s="8" t="s">
        <v>3364</v>
      </c>
      <c r="K1636" s="10" t="s">
        <v>11840</v>
      </c>
    </row>
    <row r="1637" spans="1:11" x14ac:dyDescent="0.35">
      <c r="A1637" s="15" t="s">
        <v>12184</v>
      </c>
      <c r="B1637" s="15" t="s">
        <v>22290</v>
      </c>
      <c r="C1637" s="15" t="s">
        <v>7127</v>
      </c>
      <c r="D1637" s="15" t="s">
        <v>7025</v>
      </c>
      <c r="E1637" s="9" t="s">
        <v>10201</v>
      </c>
      <c r="F1637" s="8" t="s">
        <v>6</v>
      </c>
      <c r="G1637" s="18" t="s">
        <v>2544</v>
      </c>
      <c r="H1637" s="15">
        <v>1</v>
      </c>
      <c r="I1637" s="15">
        <v>2024</v>
      </c>
      <c r="J1637" s="8" t="s">
        <v>3364</v>
      </c>
      <c r="K1637" s="10" t="s">
        <v>11841</v>
      </c>
    </row>
    <row r="1638" spans="1:11" x14ac:dyDescent="0.35">
      <c r="A1638" s="15" t="s">
        <v>12073</v>
      </c>
      <c r="B1638" s="15" t="s">
        <v>22291</v>
      </c>
      <c r="C1638" s="15" t="s">
        <v>12138</v>
      </c>
      <c r="D1638" s="15" t="s">
        <v>7025</v>
      </c>
      <c r="E1638" s="9" t="s">
        <v>10201</v>
      </c>
      <c r="F1638" s="8" t="s">
        <v>6</v>
      </c>
      <c r="G1638" s="18" t="s">
        <v>2544</v>
      </c>
      <c r="H1638" s="15">
        <v>1</v>
      </c>
      <c r="I1638" s="15">
        <v>2024</v>
      </c>
      <c r="J1638" s="8" t="s">
        <v>3364</v>
      </c>
      <c r="K1638" s="10" t="s">
        <v>11842</v>
      </c>
    </row>
    <row r="1639" spans="1:11" x14ac:dyDescent="0.35">
      <c r="A1639" s="15" t="s">
        <v>7128</v>
      </c>
      <c r="B1639" s="15" t="s">
        <v>22292</v>
      </c>
      <c r="C1639" s="15" t="s">
        <v>12220</v>
      </c>
      <c r="D1639" s="15" t="s">
        <v>7025</v>
      </c>
      <c r="E1639" s="9" t="s">
        <v>10201</v>
      </c>
      <c r="F1639" s="8" t="s">
        <v>6</v>
      </c>
      <c r="G1639" s="18" t="s">
        <v>2544</v>
      </c>
      <c r="H1639" s="15">
        <v>1</v>
      </c>
      <c r="I1639" s="15">
        <v>2024</v>
      </c>
      <c r="J1639" s="8" t="s">
        <v>3364</v>
      </c>
      <c r="K1639" s="10" t="s">
        <v>11843</v>
      </c>
    </row>
    <row r="1640" spans="1:11" x14ac:dyDescent="0.35">
      <c r="A1640" s="15" t="s">
        <v>12185</v>
      </c>
      <c r="B1640" s="15" t="s">
        <v>22293</v>
      </c>
      <c r="C1640" s="15" t="s">
        <v>7129</v>
      </c>
      <c r="D1640" s="15" t="s">
        <v>7025</v>
      </c>
      <c r="E1640" s="9" t="s">
        <v>10201</v>
      </c>
      <c r="F1640" s="8" t="s">
        <v>6</v>
      </c>
      <c r="G1640" s="18" t="s">
        <v>2544</v>
      </c>
      <c r="H1640" s="15">
        <v>1</v>
      </c>
      <c r="I1640" s="15">
        <v>2024</v>
      </c>
      <c r="J1640" s="8" t="s">
        <v>3364</v>
      </c>
      <c r="K1640" s="10" t="s">
        <v>11844</v>
      </c>
    </row>
    <row r="1641" spans="1:11" x14ac:dyDescent="0.35">
      <c r="A1641" s="15" t="s">
        <v>21291</v>
      </c>
      <c r="B1641" s="15" t="s">
        <v>22294</v>
      </c>
      <c r="C1641" s="15" t="s">
        <v>7130</v>
      </c>
      <c r="D1641" s="15" t="s">
        <v>179</v>
      </c>
      <c r="E1641" s="9" t="s">
        <v>10201</v>
      </c>
      <c r="F1641" s="8" t="s">
        <v>6</v>
      </c>
      <c r="G1641" s="18" t="s">
        <v>2544</v>
      </c>
      <c r="H1641" s="15">
        <v>1</v>
      </c>
      <c r="I1641" s="15">
        <v>2024</v>
      </c>
      <c r="J1641" s="8" t="s">
        <v>3364</v>
      </c>
      <c r="K1641" s="10" t="s">
        <v>11845</v>
      </c>
    </row>
    <row r="1642" spans="1:11" x14ac:dyDescent="0.35">
      <c r="A1642" s="15" t="s">
        <v>12074</v>
      </c>
      <c r="B1642" s="15" t="s">
        <v>22295</v>
      </c>
      <c r="C1642" s="15" t="s">
        <v>7131</v>
      </c>
      <c r="D1642" s="15" t="s">
        <v>7025</v>
      </c>
      <c r="E1642" s="9" t="s">
        <v>10201</v>
      </c>
      <c r="F1642" s="8" t="s">
        <v>6</v>
      </c>
      <c r="G1642" s="18" t="s">
        <v>2544</v>
      </c>
      <c r="H1642" s="15">
        <v>1</v>
      </c>
      <c r="I1642" s="15">
        <v>2024</v>
      </c>
      <c r="J1642" s="8" t="s">
        <v>3364</v>
      </c>
      <c r="K1642" s="10" t="s">
        <v>11846</v>
      </c>
    </row>
    <row r="1643" spans="1:11" x14ac:dyDescent="0.35">
      <c r="A1643" s="15" t="s">
        <v>12075</v>
      </c>
      <c r="B1643" s="15" t="s">
        <v>22296</v>
      </c>
      <c r="C1643" s="15" t="s">
        <v>7132</v>
      </c>
      <c r="D1643" s="15" t="s">
        <v>7028</v>
      </c>
      <c r="E1643" s="9" t="s">
        <v>10201</v>
      </c>
      <c r="F1643" s="8" t="s">
        <v>6</v>
      </c>
      <c r="G1643" s="18" t="s">
        <v>2544</v>
      </c>
      <c r="H1643" s="15">
        <v>1</v>
      </c>
      <c r="I1643" s="15">
        <v>2024</v>
      </c>
      <c r="J1643" s="8" t="s">
        <v>3364</v>
      </c>
      <c r="K1643" s="10" t="s">
        <v>11847</v>
      </c>
    </row>
    <row r="1644" spans="1:11" x14ac:dyDescent="0.35">
      <c r="A1644" s="15" t="s">
        <v>7133</v>
      </c>
      <c r="B1644" s="15" t="s">
        <v>12198</v>
      </c>
      <c r="C1644" s="15" t="s">
        <v>7134</v>
      </c>
      <c r="D1644" s="15" t="s">
        <v>7025</v>
      </c>
      <c r="E1644" s="9" t="s">
        <v>10201</v>
      </c>
      <c r="F1644" s="8" t="s">
        <v>6</v>
      </c>
      <c r="G1644" s="18" t="s">
        <v>2544</v>
      </c>
      <c r="H1644" s="15">
        <v>1</v>
      </c>
      <c r="I1644" s="15">
        <v>2024</v>
      </c>
      <c r="J1644" s="8" t="s">
        <v>3364</v>
      </c>
      <c r="K1644" s="10" t="s">
        <v>11848</v>
      </c>
    </row>
    <row r="1645" spans="1:11" x14ac:dyDescent="0.35">
      <c r="A1645" s="15" t="s">
        <v>7135</v>
      </c>
      <c r="B1645" s="15" t="s">
        <v>22297</v>
      </c>
      <c r="C1645" s="15" t="s">
        <v>7136</v>
      </c>
      <c r="D1645" s="15" t="s">
        <v>7025</v>
      </c>
      <c r="E1645" s="9" t="s">
        <v>10201</v>
      </c>
      <c r="F1645" s="8" t="s">
        <v>6</v>
      </c>
      <c r="G1645" s="18" t="s">
        <v>2544</v>
      </c>
      <c r="H1645" s="15">
        <v>1</v>
      </c>
      <c r="I1645" s="15">
        <v>2024</v>
      </c>
      <c r="J1645" s="8" t="s">
        <v>3364</v>
      </c>
      <c r="K1645" s="10" t="s">
        <v>11849</v>
      </c>
    </row>
    <row r="1646" spans="1:11" x14ac:dyDescent="0.35">
      <c r="A1646" s="15" t="s">
        <v>7137</v>
      </c>
      <c r="B1646" s="15" t="s">
        <v>22298</v>
      </c>
      <c r="C1646" s="15" t="s">
        <v>7138</v>
      </c>
      <c r="D1646" s="15" t="s">
        <v>179</v>
      </c>
      <c r="E1646" s="9" t="s">
        <v>10201</v>
      </c>
      <c r="F1646" s="8" t="s">
        <v>6</v>
      </c>
      <c r="G1646" s="18" t="s">
        <v>2544</v>
      </c>
      <c r="H1646" s="15">
        <v>1</v>
      </c>
      <c r="I1646" s="15">
        <v>2024</v>
      </c>
      <c r="J1646" s="8" t="s">
        <v>3364</v>
      </c>
      <c r="K1646" s="10" t="s">
        <v>11850</v>
      </c>
    </row>
    <row r="1647" spans="1:11" x14ac:dyDescent="0.35">
      <c r="A1647" s="15" t="s">
        <v>7139</v>
      </c>
      <c r="B1647" s="15" t="s">
        <v>22299</v>
      </c>
      <c r="C1647" s="15" t="s">
        <v>7140</v>
      </c>
      <c r="D1647" s="15" t="s">
        <v>186</v>
      </c>
      <c r="E1647" s="9" t="s">
        <v>10201</v>
      </c>
      <c r="F1647" s="8" t="s">
        <v>6</v>
      </c>
      <c r="G1647" s="18" t="s">
        <v>2544</v>
      </c>
      <c r="H1647" s="15">
        <v>1</v>
      </c>
      <c r="I1647" s="15">
        <v>2024</v>
      </c>
      <c r="J1647" s="8" t="s">
        <v>3364</v>
      </c>
      <c r="K1647" s="10" t="s">
        <v>11851</v>
      </c>
    </row>
    <row r="1648" spans="1:11" x14ac:dyDescent="0.35">
      <c r="A1648" s="15" t="s">
        <v>12186</v>
      </c>
      <c r="B1648" s="15" t="s">
        <v>12199</v>
      </c>
      <c r="C1648" s="15" t="s">
        <v>7141</v>
      </c>
      <c r="D1648" s="15" t="s">
        <v>7025</v>
      </c>
      <c r="E1648" s="9" t="s">
        <v>10201</v>
      </c>
      <c r="F1648" s="8" t="s">
        <v>6</v>
      </c>
      <c r="G1648" s="18" t="s">
        <v>2544</v>
      </c>
      <c r="H1648" s="15">
        <v>1</v>
      </c>
      <c r="I1648" s="15">
        <v>2024</v>
      </c>
      <c r="J1648" s="8" t="s">
        <v>3364</v>
      </c>
      <c r="K1648" s="10" t="s">
        <v>11852</v>
      </c>
    </row>
    <row r="1649" spans="1:11" x14ac:dyDescent="0.35">
      <c r="A1649" s="15" t="s">
        <v>7142</v>
      </c>
      <c r="B1649" s="15" t="s">
        <v>7143</v>
      </c>
      <c r="C1649" s="15" t="s">
        <v>7144</v>
      </c>
      <c r="D1649" s="15" t="s">
        <v>179</v>
      </c>
      <c r="E1649" s="9" t="s">
        <v>10201</v>
      </c>
      <c r="F1649" s="8" t="s">
        <v>6</v>
      </c>
      <c r="G1649" s="18" t="s">
        <v>2544</v>
      </c>
      <c r="H1649" s="15">
        <v>1</v>
      </c>
      <c r="I1649" s="15">
        <v>2024</v>
      </c>
      <c r="J1649" s="8" t="s">
        <v>3364</v>
      </c>
      <c r="K1649" s="10" t="s">
        <v>11853</v>
      </c>
    </row>
    <row r="1650" spans="1:11" x14ac:dyDescent="0.35">
      <c r="A1650" s="15" t="s">
        <v>12187</v>
      </c>
      <c r="B1650" s="15" t="s">
        <v>22300</v>
      </c>
      <c r="C1650" s="15" t="s">
        <v>7145</v>
      </c>
      <c r="D1650" s="15" t="s">
        <v>7025</v>
      </c>
      <c r="E1650" s="9" t="s">
        <v>10201</v>
      </c>
      <c r="F1650" s="8" t="s">
        <v>6</v>
      </c>
      <c r="G1650" s="18" t="s">
        <v>2544</v>
      </c>
      <c r="H1650" s="15">
        <v>1</v>
      </c>
      <c r="I1650" s="15">
        <v>2024</v>
      </c>
      <c r="J1650" s="8" t="s">
        <v>3364</v>
      </c>
      <c r="K1650" s="10" t="s">
        <v>11854</v>
      </c>
    </row>
    <row r="1651" spans="1:11" x14ac:dyDescent="0.35">
      <c r="A1651" s="15" t="s">
        <v>7146</v>
      </c>
      <c r="B1651" s="15" t="s">
        <v>12200</v>
      </c>
      <c r="C1651" s="15" t="s">
        <v>7147</v>
      </c>
      <c r="D1651" s="15" t="s">
        <v>179</v>
      </c>
      <c r="E1651" s="9" t="s">
        <v>10201</v>
      </c>
      <c r="F1651" s="8" t="s">
        <v>6</v>
      </c>
      <c r="G1651" s="18" t="s">
        <v>2544</v>
      </c>
      <c r="H1651" s="15">
        <v>1</v>
      </c>
      <c r="I1651" s="15">
        <v>2024</v>
      </c>
      <c r="J1651" s="8" t="s">
        <v>3364</v>
      </c>
      <c r="K1651" s="10" t="s">
        <v>11855</v>
      </c>
    </row>
    <row r="1652" spans="1:11" x14ac:dyDescent="0.35">
      <c r="A1652" s="15" t="s">
        <v>7148</v>
      </c>
      <c r="B1652" s="15" t="s">
        <v>22301</v>
      </c>
      <c r="C1652" s="15" t="s">
        <v>12139</v>
      </c>
      <c r="D1652" s="15" t="s">
        <v>179</v>
      </c>
      <c r="E1652" s="9" t="s">
        <v>10201</v>
      </c>
      <c r="F1652" s="8" t="s">
        <v>6</v>
      </c>
      <c r="G1652" s="18" t="s">
        <v>2544</v>
      </c>
      <c r="H1652" s="15">
        <v>1</v>
      </c>
      <c r="I1652" s="15">
        <v>2024</v>
      </c>
      <c r="J1652" s="8" t="s">
        <v>3364</v>
      </c>
      <c r="K1652" s="10" t="s">
        <v>11856</v>
      </c>
    </row>
    <row r="1653" spans="1:11" x14ac:dyDescent="0.35">
      <c r="A1653" s="15" t="s">
        <v>7149</v>
      </c>
      <c r="B1653" s="15" t="s">
        <v>21292</v>
      </c>
      <c r="C1653" s="15" t="s">
        <v>7150</v>
      </c>
      <c r="D1653" s="15" t="s">
        <v>7025</v>
      </c>
      <c r="E1653" s="9" t="s">
        <v>10201</v>
      </c>
      <c r="F1653" s="8" t="s">
        <v>6</v>
      </c>
      <c r="G1653" s="18" t="s">
        <v>2544</v>
      </c>
      <c r="H1653" s="15">
        <v>1</v>
      </c>
      <c r="I1653" s="15">
        <v>2024</v>
      </c>
      <c r="J1653" s="8" t="s">
        <v>3364</v>
      </c>
      <c r="K1653" s="10" t="s">
        <v>11857</v>
      </c>
    </row>
    <row r="1654" spans="1:11" x14ac:dyDescent="0.35">
      <c r="A1654" s="15" t="s">
        <v>7151</v>
      </c>
      <c r="B1654" s="15" t="s">
        <v>22302</v>
      </c>
      <c r="C1654" s="15" t="s">
        <v>7152</v>
      </c>
      <c r="D1654" s="15" t="s">
        <v>7028</v>
      </c>
      <c r="E1654" s="9" t="s">
        <v>10201</v>
      </c>
      <c r="F1654" s="8" t="s">
        <v>6</v>
      </c>
      <c r="G1654" s="18" t="s">
        <v>2544</v>
      </c>
      <c r="H1654" s="15">
        <v>1</v>
      </c>
      <c r="I1654" s="15">
        <v>2024</v>
      </c>
      <c r="J1654" s="8" t="s">
        <v>3364</v>
      </c>
      <c r="K1654" s="10" t="s">
        <v>11858</v>
      </c>
    </row>
    <row r="1655" spans="1:11" x14ac:dyDescent="0.35">
      <c r="A1655" s="15" t="s">
        <v>7153</v>
      </c>
      <c r="B1655" s="15" t="s">
        <v>22303</v>
      </c>
      <c r="C1655" s="15" t="s">
        <v>6398</v>
      </c>
      <c r="D1655" s="15" t="s">
        <v>7025</v>
      </c>
      <c r="E1655" s="9" t="s">
        <v>10201</v>
      </c>
      <c r="F1655" s="8" t="s">
        <v>6</v>
      </c>
      <c r="G1655" s="18" t="s">
        <v>2544</v>
      </c>
      <c r="H1655" s="15">
        <v>1</v>
      </c>
      <c r="I1655" s="15">
        <v>2024</v>
      </c>
      <c r="J1655" s="8" t="s">
        <v>3364</v>
      </c>
      <c r="K1655" s="10" t="s">
        <v>11859</v>
      </c>
    </row>
    <row r="1656" spans="1:11" x14ac:dyDescent="0.35">
      <c r="A1656" s="15" t="s">
        <v>7154</v>
      </c>
      <c r="B1656" s="15" t="s">
        <v>22304</v>
      </c>
      <c r="C1656" s="15" t="s">
        <v>7155</v>
      </c>
      <c r="D1656" s="15" t="s">
        <v>7025</v>
      </c>
      <c r="E1656" s="9" t="s">
        <v>10201</v>
      </c>
      <c r="F1656" s="8" t="s">
        <v>6</v>
      </c>
      <c r="G1656" s="18" t="s">
        <v>2544</v>
      </c>
      <c r="H1656" s="15">
        <v>1</v>
      </c>
      <c r="I1656" s="15">
        <v>2024</v>
      </c>
      <c r="J1656" s="8" t="s">
        <v>3364</v>
      </c>
      <c r="K1656" s="10" t="s">
        <v>11860</v>
      </c>
    </row>
    <row r="1657" spans="1:11" x14ac:dyDescent="0.35">
      <c r="A1657" s="15" t="s">
        <v>7156</v>
      </c>
      <c r="B1657" s="15" t="s">
        <v>22305</v>
      </c>
      <c r="C1657" s="15" t="s">
        <v>7157</v>
      </c>
      <c r="D1657" s="15" t="s">
        <v>7025</v>
      </c>
      <c r="E1657" s="9" t="s">
        <v>10201</v>
      </c>
      <c r="F1657" s="8" t="s">
        <v>6</v>
      </c>
      <c r="G1657" s="18" t="s">
        <v>2544</v>
      </c>
      <c r="H1657" s="15">
        <v>1</v>
      </c>
      <c r="I1657" s="15">
        <v>2024</v>
      </c>
      <c r="J1657" s="8" t="s">
        <v>3364</v>
      </c>
      <c r="K1657" s="10" t="s">
        <v>11861</v>
      </c>
    </row>
    <row r="1658" spans="1:11" x14ac:dyDescent="0.35">
      <c r="A1658" s="15" t="s">
        <v>7158</v>
      </c>
      <c r="B1658" s="15" t="s">
        <v>21293</v>
      </c>
      <c r="C1658" s="15" t="s">
        <v>7159</v>
      </c>
      <c r="D1658" s="15" t="s">
        <v>7025</v>
      </c>
      <c r="E1658" s="9" t="s">
        <v>10201</v>
      </c>
      <c r="F1658" s="8" t="s">
        <v>6</v>
      </c>
      <c r="G1658" s="18" t="s">
        <v>2544</v>
      </c>
      <c r="H1658" s="15">
        <v>1</v>
      </c>
      <c r="I1658" s="15">
        <v>2024</v>
      </c>
      <c r="J1658" s="8" t="s">
        <v>3364</v>
      </c>
      <c r="K1658" s="10" t="s">
        <v>11862</v>
      </c>
    </row>
    <row r="1659" spans="1:11" x14ac:dyDescent="0.35">
      <c r="A1659" s="15" t="s">
        <v>7160</v>
      </c>
      <c r="B1659" s="15" t="s">
        <v>22306</v>
      </c>
      <c r="C1659" s="15" t="s">
        <v>7161</v>
      </c>
      <c r="D1659" s="15" t="s">
        <v>7025</v>
      </c>
      <c r="E1659" s="9" t="s">
        <v>10201</v>
      </c>
      <c r="F1659" s="8" t="s">
        <v>6</v>
      </c>
      <c r="G1659" s="18" t="s">
        <v>2544</v>
      </c>
      <c r="H1659" s="15">
        <v>1</v>
      </c>
      <c r="I1659" s="15">
        <v>2024</v>
      </c>
      <c r="J1659" s="8" t="s">
        <v>3364</v>
      </c>
      <c r="K1659" s="10" t="s">
        <v>11863</v>
      </c>
    </row>
    <row r="1660" spans="1:11" x14ac:dyDescent="0.35">
      <c r="A1660" s="15" t="s">
        <v>7162</v>
      </c>
      <c r="B1660" s="15" t="s">
        <v>22307</v>
      </c>
      <c r="C1660" s="15" t="s">
        <v>12140</v>
      </c>
      <c r="D1660" s="15" t="s">
        <v>7025</v>
      </c>
      <c r="E1660" s="9" t="s">
        <v>10201</v>
      </c>
      <c r="F1660" s="8" t="s">
        <v>6</v>
      </c>
      <c r="G1660" s="18" t="s">
        <v>2544</v>
      </c>
      <c r="H1660" s="15">
        <v>1</v>
      </c>
      <c r="I1660" s="15">
        <v>2024</v>
      </c>
      <c r="J1660" s="8" t="s">
        <v>3364</v>
      </c>
      <c r="K1660" s="10" t="s">
        <v>11864</v>
      </c>
    </row>
    <row r="1661" spans="1:11" x14ac:dyDescent="0.35">
      <c r="A1661" s="15" t="s">
        <v>12076</v>
      </c>
      <c r="B1661" s="15" t="s">
        <v>22308</v>
      </c>
      <c r="C1661" s="15" t="s">
        <v>12221</v>
      </c>
      <c r="D1661" s="15" t="s">
        <v>7025</v>
      </c>
      <c r="E1661" s="9" t="s">
        <v>10201</v>
      </c>
      <c r="F1661" s="8" t="s">
        <v>6</v>
      </c>
      <c r="G1661" s="18" t="s">
        <v>2544</v>
      </c>
      <c r="H1661" s="15">
        <v>1</v>
      </c>
      <c r="I1661" s="15">
        <v>2024</v>
      </c>
      <c r="J1661" s="8" t="s">
        <v>3364</v>
      </c>
      <c r="K1661" s="10" t="s">
        <v>11865</v>
      </c>
    </row>
    <row r="1662" spans="1:11" x14ac:dyDescent="0.35">
      <c r="A1662" s="15" t="s">
        <v>7163</v>
      </c>
      <c r="B1662" s="15" t="s">
        <v>22309</v>
      </c>
      <c r="C1662" s="15" t="s">
        <v>2969</v>
      </c>
      <c r="D1662" s="15" t="s">
        <v>7054</v>
      </c>
      <c r="E1662" s="9" t="s">
        <v>10201</v>
      </c>
      <c r="F1662" s="8" t="s">
        <v>6</v>
      </c>
      <c r="G1662" s="18" t="s">
        <v>2544</v>
      </c>
      <c r="H1662" s="15">
        <v>1</v>
      </c>
      <c r="I1662" s="15">
        <v>2024</v>
      </c>
      <c r="J1662" s="8" t="s">
        <v>3364</v>
      </c>
      <c r="K1662" s="10" t="s">
        <v>11866</v>
      </c>
    </row>
    <row r="1663" spans="1:11" x14ac:dyDescent="0.35">
      <c r="A1663" s="15" t="s">
        <v>7164</v>
      </c>
      <c r="B1663" s="15" t="s">
        <v>22310</v>
      </c>
      <c r="C1663" s="15" t="s">
        <v>7165</v>
      </c>
      <c r="D1663" s="15" t="s">
        <v>7025</v>
      </c>
      <c r="E1663" s="9" t="s">
        <v>10201</v>
      </c>
      <c r="F1663" s="8" t="s">
        <v>6</v>
      </c>
      <c r="G1663" s="18" t="s">
        <v>2544</v>
      </c>
      <c r="H1663" s="15">
        <v>1</v>
      </c>
      <c r="I1663" s="15">
        <v>2024</v>
      </c>
      <c r="J1663" s="8" t="s">
        <v>3364</v>
      </c>
      <c r="K1663" s="10" t="s">
        <v>11867</v>
      </c>
    </row>
    <row r="1664" spans="1:11" x14ac:dyDescent="0.35">
      <c r="A1664" s="15" t="s">
        <v>7166</v>
      </c>
      <c r="B1664" s="15" t="s">
        <v>22311</v>
      </c>
      <c r="C1664" s="15" t="s">
        <v>8652</v>
      </c>
      <c r="D1664" s="15" t="s">
        <v>7025</v>
      </c>
      <c r="E1664" s="9" t="s">
        <v>10201</v>
      </c>
      <c r="F1664" s="8" t="s">
        <v>6</v>
      </c>
      <c r="G1664" s="18" t="s">
        <v>2544</v>
      </c>
      <c r="H1664" s="15">
        <v>1</v>
      </c>
      <c r="I1664" s="15">
        <v>2024</v>
      </c>
      <c r="J1664" s="8" t="s">
        <v>3364</v>
      </c>
      <c r="K1664" s="10" t="s">
        <v>11868</v>
      </c>
    </row>
    <row r="1665" spans="1:11" x14ac:dyDescent="0.35">
      <c r="A1665" s="15" t="s">
        <v>7167</v>
      </c>
      <c r="B1665" s="15" t="s">
        <v>22312</v>
      </c>
      <c r="C1665" s="15" t="s">
        <v>7168</v>
      </c>
      <c r="D1665" s="15" t="s">
        <v>179</v>
      </c>
      <c r="E1665" s="9" t="s">
        <v>10201</v>
      </c>
      <c r="F1665" s="8" t="s">
        <v>6</v>
      </c>
      <c r="G1665" s="18" t="s">
        <v>2544</v>
      </c>
      <c r="H1665" s="15">
        <v>1</v>
      </c>
      <c r="I1665" s="15">
        <v>2024</v>
      </c>
      <c r="J1665" s="8" t="s">
        <v>3364</v>
      </c>
      <c r="K1665" s="10" t="s">
        <v>11869</v>
      </c>
    </row>
    <row r="1666" spans="1:11" x14ac:dyDescent="0.35">
      <c r="A1666" s="15" t="s">
        <v>21294</v>
      </c>
      <c r="B1666" s="15" t="s">
        <v>22313</v>
      </c>
      <c r="C1666" s="15" t="s">
        <v>7169</v>
      </c>
      <c r="D1666" s="15" t="s">
        <v>7025</v>
      </c>
      <c r="E1666" s="9" t="s">
        <v>10201</v>
      </c>
      <c r="F1666" s="8" t="s">
        <v>6</v>
      </c>
      <c r="G1666" s="18" t="s">
        <v>2544</v>
      </c>
      <c r="H1666" s="15">
        <v>1</v>
      </c>
      <c r="I1666" s="15">
        <v>2024</v>
      </c>
      <c r="J1666" s="8" t="s">
        <v>3364</v>
      </c>
      <c r="K1666" s="10" t="s">
        <v>11870</v>
      </c>
    </row>
    <row r="1667" spans="1:11" x14ac:dyDescent="0.35">
      <c r="A1667" s="15" t="s">
        <v>7170</v>
      </c>
      <c r="B1667" s="15" t="s">
        <v>22314</v>
      </c>
      <c r="C1667" s="15" t="s">
        <v>7171</v>
      </c>
      <c r="D1667" s="15" t="s">
        <v>7025</v>
      </c>
      <c r="E1667" s="9" t="s">
        <v>10201</v>
      </c>
      <c r="F1667" s="8" t="s">
        <v>6</v>
      </c>
      <c r="G1667" s="18" t="s">
        <v>2544</v>
      </c>
      <c r="H1667" s="15">
        <v>1</v>
      </c>
      <c r="I1667" s="15">
        <v>2024</v>
      </c>
      <c r="J1667" s="8" t="s">
        <v>3364</v>
      </c>
      <c r="K1667" s="10" t="s">
        <v>11871</v>
      </c>
    </row>
    <row r="1668" spans="1:11" x14ac:dyDescent="0.35">
      <c r="A1668" s="15" t="s">
        <v>12077</v>
      </c>
      <c r="B1668" s="15" t="s">
        <v>21295</v>
      </c>
      <c r="C1668" s="15" t="s">
        <v>12141</v>
      </c>
      <c r="D1668" s="15" t="s">
        <v>7025</v>
      </c>
      <c r="E1668" s="9" t="s">
        <v>10201</v>
      </c>
      <c r="F1668" s="8" t="s">
        <v>6</v>
      </c>
      <c r="G1668" s="18" t="s">
        <v>2544</v>
      </c>
      <c r="H1668" s="15">
        <v>1</v>
      </c>
      <c r="I1668" s="15">
        <v>2024</v>
      </c>
      <c r="J1668" s="8" t="s">
        <v>3364</v>
      </c>
      <c r="K1668" s="10" t="s">
        <v>11872</v>
      </c>
    </row>
    <row r="1669" spans="1:11" x14ac:dyDescent="0.35">
      <c r="A1669" s="15" t="s">
        <v>12078</v>
      </c>
      <c r="B1669" s="15" t="s">
        <v>22315</v>
      </c>
      <c r="C1669" s="15" t="s">
        <v>7172</v>
      </c>
      <c r="D1669" s="15" t="s">
        <v>179</v>
      </c>
      <c r="E1669" s="9" t="s">
        <v>10201</v>
      </c>
      <c r="F1669" s="8" t="s">
        <v>6</v>
      </c>
      <c r="G1669" s="18" t="s">
        <v>2544</v>
      </c>
      <c r="H1669" s="15">
        <v>1</v>
      </c>
      <c r="I1669" s="15">
        <v>2024</v>
      </c>
      <c r="J1669" s="8" t="s">
        <v>3364</v>
      </c>
      <c r="K1669" s="10" t="s">
        <v>11873</v>
      </c>
    </row>
    <row r="1670" spans="1:11" x14ac:dyDescent="0.35">
      <c r="A1670" s="15" t="s">
        <v>7173</v>
      </c>
      <c r="B1670" s="15" t="s">
        <v>22316</v>
      </c>
      <c r="C1670" s="15" t="s">
        <v>7174</v>
      </c>
      <c r="D1670" s="15" t="s">
        <v>179</v>
      </c>
      <c r="E1670" s="9" t="s">
        <v>10201</v>
      </c>
      <c r="F1670" s="8" t="s">
        <v>6</v>
      </c>
      <c r="G1670" s="18" t="s">
        <v>2544</v>
      </c>
      <c r="H1670" s="15">
        <v>1</v>
      </c>
      <c r="I1670" s="15">
        <v>2024</v>
      </c>
      <c r="J1670" s="8" t="s">
        <v>3364</v>
      </c>
      <c r="K1670" s="10" t="s">
        <v>11874</v>
      </c>
    </row>
    <row r="1671" spans="1:11" x14ac:dyDescent="0.35">
      <c r="A1671" s="15" t="s">
        <v>7175</v>
      </c>
      <c r="B1671" s="15" t="s">
        <v>22317</v>
      </c>
      <c r="C1671" s="15" t="s">
        <v>7176</v>
      </c>
      <c r="D1671" s="15" t="s">
        <v>7054</v>
      </c>
      <c r="E1671" s="9" t="s">
        <v>10201</v>
      </c>
      <c r="F1671" s="8" t="s">
        <v>6</v>
      </c>
      <c r="G1671" s="18" t="s">
        <v>2544</v>
      </c>
      <c r="H1671" s="15">
        <v>1</v>
      </c>
      <c r="I1671" s="15">
        <v>2024</v>
      </c>
      <c r="J1671" s="8" t="s">
        <v>3364</v>
      </c>
      <c r="K1671" s="10" t="s">
        <v>11875</v>
      </c>
    </row>
    <row r="1672" spans="1:11" x14ac:dyDescent="0.35">
      <c r="A1672" s="15" t="s">
        <v>7177</v>
      </c>
      <c r="B1672" s="15" t="s">
        <v>22318</v>
      </c>
      <c r="C1672" s="15" t="s">
        <v>2969</v>
      </c>
      <c r="D1672" s="15" t="s">
        <v>7025</v>
      </c>
      <c r="E1672" s="9" t="s">
        <v>10201</v>
      </c>
      <c r="F1672" s="8" t="s">
        <v>6</v>
      </c>
      <c r="G1672" s="18" t="s">
        <v>2544</v>
      </c>
      <c r="H1672" s="15">
        <v>1</v>
      </c>
      <c r="I1672" s="15">
        <v>2024</v>
      </c>
      <c r="J1672" s="8" t="s">
        <v>3364</v>
      </c>
      <c r="K1672" s="10" t="s">
        <v>11876</v>
      </c>
    </row>
    <row r="1673" spans="1:11" x14ac:dyDescent="0.35">
      <c r="A1673" s="15" t="s">
        <v>7178</v>
      </c>
      <c r="B1673" s="15" t="s">
        <v>21296</v>
      </c>
      <c r="C1673" s="15" t="s">
        <v>7179</v>
      </c>
      <c r="D1673" s="15" t="s">
        <v>7028</v>
      </c>
      <c r="E1673" s="9" t="s">
        <v>10201</v>
      </c>
      <c r="F1673" s="8" t="s">
        <v>6</v>
      </c>
      <c r="G1673" s="18" t="s">
        <v>2544</v>
      </c>
      <c r="H1673" s="15">
        <v>1</v>
      </c>
      <c r="I1673" s="15">
        <v>2024</v>
      </c>
      <c r="J1673" s="8" t="s">
        <v>3364</v>
      </c>
      <c r="K1673" s="10" t="s">
        <v>11877</v>
      </c>
    </row>
    <row r="1674" spans="1:11" x14ac:dyDescent="0.35">
      <c r="A1674" s="15" t="s">
        <v>12188</v>
      </c>
      <c r="B1674" s="15" t="s">
        <v>22319</v>
      </c>
      <c r="C1674" s="15" t="s">
        <v>12222</v>
      </c>
      <c r="D1674" s="15" t="s">
        <v>7025</v>
      </c>
      <c r="E1674" s="9" t="s">
        <v>10201</v>
      </c>
      <c r="F1674" s="8" t="s">
        <v>6</v>
      </c>
      <c r="G1674" s="18" t="s">
        <v>2544</v>
      </c>
      <c r="H1674" s="15">
        <v>1</v>
      </c>
      <c r="I1674" s="15">
        <v>2024</v>
      </c>
      <c r="J1674" s="8" t="s">
        <v>3364</v>
      </c>
      <c r="K1674" s="10" t="s">
        <v>11878</v>
      </c>
    </row>
    <row r="1675" spans="1:11" x14ac:dyDescent="0.35">
      <c r="A1675" s="15" t="s">
        <v>12079</v>
      </c>
      <c r="B1675" s="15" t="s">
        <v>22320</v>
      </c>
      <c r="C1675" s="15" t="s">
        <v>7180</v>
      </c>
      <c r="D1675" s="15" t="s">
        <v>7054</v>
      </c>
      <c r="E1675" s="9" t="s">
        <v>10201</v>
      </c>
      <c r="F1675" s="8" t="s">
        <v>6</v>
      </c>
      <c r="G1675" s="18" t="s">
        <v>2544</v>
      </c>
      <c r="H1675" s="15">
        <v>1</v>
      </c>
      <c r="I1675" s="15">
        <v>2024</v>
      </c>
      <c r="J1675" s="8" t="s">
        <v>3364</v>
      </c>
      <c r="K1675" s="10" t="s">
        <v>11879</v>
      </c>
    </row>
    <row r="1676" spans="1:11" x14ac:dyDescent="0.35">
      <c r="A1676" s="15" t="s">
        <v>12080</v>
      </c>
      <c r="B1676" s="15" t="s">
        <v>22321</v>
      </c>
      <c r="C1676" s="15" t="s">
        <v>7181</v>
      </c>
      <c r="D1676" s="15" t="s">
        <v>7025</v>
      </c>
      <c r="E1676" s="9" t="s">
        <v>10201</v>
      </c>
      <c r="F1676" s="8" t="s">
        <v>6</v>
      </c>
      <c r="G1676" s="18" t="s">
        <v>2544</v>
      </c>
      <c r="H1676" s="15">
        <v>1</v>
      </c>
      <c r="I1676" s="15">
        <v>2024</v>
      </c>
      <c r="J1676" s="8" t="s">
        <v>3364</v>
      </c>
      <c r="K1676" s="10" t="s">
        <v>11880</v>
      </c>
    </row>
    <row r="1677" spans="1:11" x14ac:dyDescent="0.35">
      <c r="A1677" s="15" t="s">
        <v>12081</v>
      </c>
      <c r="B1677" s="15" t="s">
        <v>22322</v>
      </c>
      <c r="C1677" s="15" t="s">
        <v>7182</v>
      </c>
      <c r="D1677" s="15" t="s">
        <v>7025</v>
      </c>
      <c r="E1677" s="9" t="s">
        <v>10201</v>
      </c>
      <c r="F1677" s="8" t="s">
        <v>6</v>
      </c>
      <c r="G1677" s="18" t="s">
        <v>2544</v>
      </c>
      <c r="H1677" s="15">
        <v>1</v>
      </c>
      <c r="I1677" s="15">
        <v>2024</v>
      </c>
      <c r="J1677" s="8" t="s">
        <v>3364</v>
      </c>
      <c r="K1677" s="10" t="s">
        <v>11881</v>
      </c>
    </row>
    <row r="1678" spans="1:11" x14ac:dyDescent="0.35">
      <c r="A1678" s="15" t="s">
        <v>7183</v>
      </c>
      <c r="B1678" s="15" t="s">
        <v>7184</v>
      </c>
      <c r="C1678" s="15" t="s">
        <v>7185</v>
      </c>
      <c r="D1678" s="15" t="s">
        <v>7054</v>
      </c>
      <c r="E1678" s="9" t="s">
        <v>10201</v>
      </c>
      <c r="F1678" s="8" t="s">
        <v>6</v>
      </c>
      <c r="G1678" s="18" t="s">
        <v>2544</v>
      </c>
      <c r="H1678" s="15">
        <v>1</v>
      </c>
      <c r="I1678" s="15">
        <v>2024</v>
      </c>
      <c r="J1678" s="8" t="s">
        <v>3364</v>
      </c>
      <c r="K1678" s="10" t="s">
        <v>11882</v>
      </c>
    </row>
    <row r="1679" spans="1:11" x14ac:dyDescent="0.35">
      <c r="A1679" s="15" t="s">
        <v>7186</v>
      </c>
      <c r="B1679" s="15" t="s">
        <v>7187</v>
      </c>
      <c r="C1679" s="15" t="s">
        <v>7188</v>
      </c>
      <c r="D1679" s="15" t="s">
        <v>179</v>
      </c>
      <c r="E1679" s="9" t="s">
        <v>10201</v>
      </c>
      <c r="F1679" s="8" t="s">
        <v>6</v>
      </c>
      <c r="G1679" s="18" t="s">
        <v>2544</v>
      </c>
      <c r="H1679" s="15">
        <v>1</v>
      </c>
      <c r="I1679" s="15">
        <v>2024</v>
      </c>
      <c r="J1679" s="8" t="s">
        <v>3364</v>
      </c>
      <c r="K1679" s="10" t="s">
        <v>11883</v>
      </c>
    </row>
    <row r="1680" spans="1:11" x14ac:dyDescent="0.35">
      <c r="A1680" s="15" t="s">
        <v>12082</v>
      </c>
      <c r="B1680" s="15" t="s">
        <v>21297</v>
      </c>
      <c r="C1680" s="15" t="s">
        <v>12142</v>
      </c>
      <c r="D1680" s="15" t="s">
        <v>7025</v>
      </c>
      <c r="E1680" s="9" t="s">
        <v>10201</v>
      </c>
      <c r="F1680" s="8" t="s">
        <v>6</v>
      </c>
      <c r="G1680" s="18" t="s">
        <v>2544</v>
      </c>
      <c r="H1680" s="15">
        <v>1</v>
      </c>
      <c r="I1680" s="15">
        <v>2024</v>
      </c>
      <c r="J1680" s="8" t="s">
        <v>3364</v>
      </c>
      <c r="K1680" s="10" t="s">
        <v>11884</v>
      </c>
    </row>
    <row r="1681" spans="1:11" x14ac:dyDescent="0.35">
      <c r="A1681" s="15" t="s">
        <v>7189</v>
      </c>
      <c r="B1681" s="15" t="s">
        <v>22323</v>
      </c>
      <c r="C1681" s="15" t="s">
        <v>7190</v>
      </c>
      <c r="D1681" s="15" t="s">
        <v>7025</v>
      </c>
      <c r="E1681" s="9" t="s">
        <v>10201</v>
      </c>
      <c r="F1681" s="8" t="s">
        <v>6</v>
      </c>
      <c r="G1681" s="18" t="s">
        <v>2544</v>
      </c>
      <c r="H1681" s="15">
        <v>1</v>
      </c>
      <c r="I1681" s="15">
        <v>2024</v>
      </c>
      <c r="J1681" s="8" t="s">
        <v>3364</v>
      </c>
      <c r="K1681" s="10" t="s">
        <v>11885</v>
      </c>
    </row>
    <row r="1682" spans="1:11" x14ac:dyDescent="0.35">
      <c r="A1682" s="15" t="s">
        <v>7191</v>
      </c>
      <c r="B1682" s="15" t="s">
        <v>22324</v>
      </c>
      <c r="C1682" s="15" t="s">
        <v>7192</v>
      </c>
      <c r="D1682" s="15" t="s">
        <v>7025</v>
      </c>
      <c r="E1682" s="9" t="s">
        <v>10201</v>
      </c>
      <c r="F1682" s="8" t="s">
        <v>6</v>
      </c>
      <c r="G1682" s="18" t="s">
        <v>2544</v>
      </c>
      <c r="H1682" s="15">
        <v>1</v>
      </c>
      <c r="I1682" s="15">
        <v>2024</v>
      </c>
      <c r="J1682" s="8" t="s">
        <v>3364</v>
      </c>
      <c r="K1682" s="10" t="s">
        <v>11886</v>
      </c>
    </row>
    <row r="1683" spans="1:11" x14ac:dyDescent="0.35">
      <c r="A1683" s="15" t="s">
        <v>7193</v>
      </c>
      <c r="B1683" s="15" t="s">
        <v>22325</v>
      </c>
      <c r="C1683" s="15" t="s">
        <v>7194</v>
      </c>
      <c r="D1683" s="15" t="s">
        <v>179</v>
      </c>
      <c r="E1683" s="9" t="s">
        <v>10201</v>
      </c>
      <c r="F1683" s="8" t="s">
        <v>6</v>
      </c>
      <c r="G1683" s="18" t="s">
        <v>2544</v>
      </c>
      <c r="H1683" s="15">
        <v>1</v>
      </c>
      <c r="I1683" s="15">
        <v>2024</v>
      </c>
      <c r="J1683" s="8" t="s">
        <v>3364</v>
      </c>
      <c r="K1683" s="10" t="s">
        <v>11887</v>
      </c>
    </row>
    <row r="1684" spans="1:11" x14ac:dyDescent="0.35">
      <c r="A1684" s="15" t="s">
        <v>7195</v>
      </c>
      <c r="B1684" s="15" t="s">
        <v>7196</v>
      </c>
      <c r="C1684" s="15" t="s">
        <v>8652</v>
      </c>
      <c r="D1684" s="15" t="s">
        <v>7025</v>
      </c>
      <c r="E1684" s="9" t="s">
        <v>10201</v>
      </c>
      <c r="F1684" s="8" t="s">
        <v>6</v>
      </c>
      <c r="G1684" s="18" t="s">
        <v>2544</v>
      </c>
      <c r="H1684" s="15">
        <v>1</v>
      </c>
      <c r="I1684" s="15">
        <v>2024</v>
      </c>
      <c r="J1684" s="8" t="s">
        <v>3364</v>
      </c>
      <c r="K1684" s="10" t="s">
        <v>11888</v>
      </c>
    </row>
    <row r="1685" spans="1:11" x14ac:dyDescent="0.35">
      <c r="A1685" s="15" t="s">
        <v>7197</v>
      </c>
      <c r="B1685" s="15" t="s">
        <v>21298</v>
      </c>
      <c r="C1685" s="15" t="s">
        <v>7198</v>
      </c>
      <c r="D1685" s="15" t="s">
        <v>186</v>
      </c>
      <c r="E1685" s="9" t="s">
        <v>10201</v>
      </c>
      <c r="F1685" s="8" t="s">
        <v>6</v>
      </c>
      <c r="G1685" s="18" t="s">
        <v>2544</v>
      </c>
      <c r="H1685" s="15">
        <v>1</v>
      </c>
      <c r="I1685" s="15">
        <v>2024</v>
      </c>
      <c r="J1685" s="8" t="s">
        <v>3364</v>
      </c>
      <c r="K1685" s="10" t="s">
        <v>11889</v>
      </c>
    </row>
    <row r="1686" spans="1:11" x14ac:dyDescent="0.35">
      <c r="A1686" s="15" t="s">
        <v>7199</v>
      </c>
      <c r="B1686" s="15" t="s">
        <v>22326</v>
      </c>
      <c r="C1686" s="15" t="s">
        <v>6356</v>
      </c>
      <c r="D1686" s="15" t="s">
        <v>7025</v>
      </c>
      <c r="E1686" s="9" t="s">
        <v>10201</v>
      </c>
      <c r="F1686" s="8" t="s">
        <v>6</v>
      </c>
      <c r="G1686" s="18" t="s">
        <v>2544</v>
      </c>
      <c r="H1686" s="15">
        <v>1</v>
      </c>
      <c r="I1686" s="15">
        <v>2024</v>
      </c>
      <c r="J1686" s="8" t="s">
        <v>3364</v>
      </c>
      <c r="K1686" s="10" t="s">
        <v>11890</v>
      </c>
    </row>
    <row r="1687" spans="1:11" x14ac:dyDescent="0.35">
      <c r="A1687" s="15" t="s">
        <v>7200</v>
      </c>
      <c r="B1687" s="15" t="s">
        <v>22327</v>
      </c>
      <c r="C1687" s="15" t="s">
        <v>7201</v>
      </c>
      <c r="D1687" s="15" t="s">
        <v>179</v>
      </c>
      <c r="E1687" s="9" t="s">
        <v>10201</v>
      </c>
      <c r="F1687" s="8" t="s">
        <v>6</v>
      </c>
      <c r="G1687" s="18" t="s">
        <v>2544</v>
      </c>
      <c r="H1687" s="15">
        <v>1</v>
      </c>
      <c r="I1687" s="15">
        <v>2024</v>
      </c>
      <c r="J1687" s="8" t="s">
        <v>3364</v>
      </c>
      <c r="K1687" s="10" t="s">
        <v>11891</v>
      </c>
    </row>
    <row r="1688" spans="1:11" x14ac:dyDescent="0.35">
      <c r="A1688" s="15" t="s">
        <v>12189</v>
      </c>
      <c r="B1688" s="15" t="s">
        <v>21299</v>
      </c>
      <c r="C1688" s="15" t="s">
        <v>12143</v>
      </c>
      <c r="D1688" s="15" t="s">
        <v>7028</v>
      </c>
      <c r="E1688" s="9" t="s">
        <v>10201</v>
      </c>
      <c r="F1688" s="8" t="s">
        <v>6</v>
      </c>
      <c r="G1688" s="18" t="s">
        <v>2544</v>
      </c>
      <c r="H1688" s="15">
        <v>1</v>
      </c>
      <c r="I1688" s="15">
        <v>2024</v>
      </c>
      <c r="J1688" s="8" t="s">
        <v>3364</v>
      </c>
      <c r="K1688" s="10" t="s">
        <v>11892</v>
      </c>
    </row>
    <row r="1689" spans="1:11" x14ac:dyDescent="0.35">
      <c r="A1689" s="15" t="s">
        <v>7202</v>
      </c>
      <c r="B1689" s="15" t="s">
        <v>21300</v>
      </c>
      <c r="C1689" s="15" t="s">
        <v>7203</v>
      </c>
      <c r="D1689" s="15" t="s">
        <v>179</v>
      </c>
      <c r="E1689" s="9" t="s">
        <v>10201</v>
      </c>
      <c r="F1689" s="8" t="s">
        <v>6</v>
      </c>
      <c r="G1689" s="18" t="s">
        <v>2544</v>
      </c>
      <c r="H1689" s="15">
        <v>1</v>
      </c>
      <c r="I1689" s="15">
        <v>2024</v>
      </c>
      <c r="J1689" s="8" t="s">
        <v>3364</v>
      </c>
      <c r="K1689" s="10" t="s">
        <v>11893</v>
      </c>
    </row>
    <row r="1690" spans="1:11" x14ac:dyDescent="0.35">
      <c r="A1690" s="15" t="s">
        <v>7204</v>
      </c>
      <c r="B1690" s="15" t="s">
        <v>22328</v>
      </c>
      <c r="C1690" s="15" t="s">
        <v>7205</v>
      </c>
      <c r="D1690" s="15" t="s">
        <v>7025</v>
      </c>
      <c r="E1690" s="9" t="s">
        <v>10201</v>
      </c>
      <c r="F1690" s="8" t="s">
        <v>6</v>
      </c>
      <c r="G1690" s="18" t="s">
        <v>2544</v>
      </c>
      <c r="H1690" s="15">
        <v>1</v>
      </c>
      <c r="I1690" s="15">
        <v>2024</v>
      </c>
      <c r="J1690" s="8" t="s">
        <v>3364</v>
      </c>
      <c r="K1690" s="10" t="s">
        <v>11894</v>
      </c>
    </row>
    <row r="1691" spans="1:11" x14ac:dyDescent="0.35">
      <c r="A1691" s="15" t="s">
        <v>7206</v>
      </c>
      <c r="B1691" s="15" t="s">
        <v>22329</v>
      </c>
      <c r="C1691" s="15" t="s">
        <v>7207</v>
      </c>
      <c r="D1691" s="15" t="s">
        <v>179</v>
      </c>
      <c r="E1691" s="9" t="s">
        <v>10201</v>
      </c>
      <c r="F1691" s="8" t="s">
        <v>6</v>
      </c>
      <c r="G1691" s="18" t="s">
        <v>2544</v>
      </c>
      <c r="H1691" s="15">
        <v>1</v>
      </c>
      <c r="I1691" s="15">
        <v>2024</v>
      </c>
      <c r="J1691" s="8" t="s">
        <v>3364</v>
      </c>
      <c r="K1691" s="10" t="s">
        <v>11895</v>
      </c>
    </row>
    <row r="1692" spans="1:11" x14ac:dyDescent="0.35">
      <c r="A1692" s="15" t="s">
        <v>12083</v>
      </c>
      <c r="B1692" s="15" t="s">
        <v>21301</v>
      </c>
      <c r="C1692" s="15" t="s">
        <v>7208</v>
      </c>
      <c r="D1692" s="15" t="s">
        <v>7025</v>
      </c>
      <c r="E1692" s="9" t="s">
        <v>10201</v>
      </c>
      <c r="F1692" s="8" t="s">
        <v>6</v>
      </c>
      <c r="G1692" s="18" t="s">
        <v>2544</v>
      </c>
      <c r="H1692" s="15">
        <v>1</v>
      </c>
      <c r="I1692" s="15">
        <v>2024</v>
      </c>
      <c r="J1692" s="8" t="s">
        <v>3364</v>
      </c>
      <c r="K1692" s="10" t="s">
        <v>11896</v>
      </c>
    </row>
    <row r="1693" spans="1:11" x14ac:dyDescent="0.35">
      <c r="A1693" s="15" t="s">
        <v>7209</v>
      </c>
      <c r="B1693" s="15" t="s">
        <v>7210</v>
      </c>
      <c r="C1693" s="15" t="s">
        <v>7211</v>
      </c>
      <c r="D1693" s="15" t="s">
        <v>7025</v>
      </c>
      <c r="E1693" s="9" t="s">
        <v>10201</v>
      </c>
      <c r="F1693" s="8" t="s">
        <v>6</v>
      </c>
      <c r="G1693" s="18" t="s">
        <v>2544</v>
      </c>
      <c r="H1693" s="15">
        <v>1</v>
      </c>
      <c r="I1693" s="15">
        <v>2024</v>
      </c>
      <c r="J1693" s="8" t="s">
        <v>3364</v>
      </c>
      <c r="K1693" s="10" t="s">
        <v>11897</v>
      </c>
    </row>
    <row r="1694" spans="1:11" x14ac:dyDescent="0.35">
      <c r="A1694" s="15" t="s">
        <v>7212</v>
      </c>
      <c r="B1694" s="15" t="s">
        <v>21302</v>
      </c>
      <c r="C1694" s="15" t="s">
        <v>7213</v>
      </c>
      <c r="D1694" s="15" t="s">
        <v>179</v>
      </c>
      <c r="E1694" s="9" t="s">
        <v>10201</v>
      </c>
      <c r="F1694" s="8" t="s">
        <v>6</v>
      </c>
      <c r="G1694" s="18" t="s">
        <v>2544</v>
      </c>
      <c r="H1694" s="15">
        <v>1</v>
      </c>
      <c r="I1694" s="15">
        <v>2024</v>
      </c>
      <c r="J1694" s="8" t="s">
        <v>3364</v>
      </c>
      <c r="K1694" s="10" t="s">
        <v>11898</v>
      </c>
    </row>
    <row r="1695" spans="1:11" x14ac:dyDescent="0.35">
      <c r="A1695" s="15" t="s">
        <v>7214</v>
      </c>
      <c r="B1695" s="15" t="s">
        <v>22330</v>
      </c>
      <c r="C1695" s="15" t="s">
        <v>7215</v>
      </c>
      <c r="D1695" s="15" t="s">
        <v>179</v>
      </c>
      <c r="E1695" s="9" t="s">
        <v>10201</v>
      </c>
      <c r="F1695" s="8" t="s">
        <v>6</v>
      </c>
      <c r="G1695" s="18" t="s">
        <v>2544</v>
      </c>
      <c r="H1695" s="15">
        <v>1</v>
      </c>
      <c r="I1695" s="15">
        <v>2024</v>
      </c>
      <c r="J1695" s="8" t="s">
        <v>3364</v>
      </c>
      <c r="K1695" s="10" t="s">
        <v>11899</v>
      </c>
    </row>
    <row r="1696" spans="1:11" x14ac:dyDescent="0.35">
      <c r="A1696" s="15" t="s">
        <v>7216</v>
      </c>
      <c r="B1696" s="15" t="s">
        <v>22331</v>
      </c>
      <c r="C1696" s="15" t="s">
        <v>6298</v>
      </c>
      <c r="D1696" s="15" t="s">
        <v>179</v>
      </c>
      <c r="E1696" s="9" t="s">
        <v>10201</v>
      </c>
      <c r="F1696" s="8" t="s">
        <v>6</v>
      </c>
      <c r="G1696" s="18" t="s">
        <v>2544</v>
      </c>
      <c r="H1696" s="15">
        <v>1</v>
      </c>
      <c r="I1696" s="15">
        <v>2024</v>
      </c>
      <c r="J1696" s="8" t="s">
        <v>3364</v>
      </c>
      <c r="K1696" s="10" t="s">
        <v>11900</v>
      </c>
    </row>
    <row r="1697" spans="1:11" x14ac:dyDescent="0.35">
      <c r="A1697" s="15" t="s">
        <v>7217</v>
      </c>
      <c r="B1697" s="15" t="s">
        <v>22332</v>
      </c>
      <c r="C1697" s="15" t="s">
        <v>2014</v>
      </c>
      <c r="D1697" s="15" t="s">
        <v>186</v>
      </c>
      <c r="E1697" s="9" t="s">
        <v>10201</v>
      </c>
      <c r="F1697" s="8" t="s">
        <v>6</v>
      </c>
      <c r="G1697" s="18" t="s">
        <v>2544</v>
      </c>
      <c r="H1697" s="15">
        <v>1</v>
      </c>
      <c r="I1697" s="15">
        <v>2024</v>
      </c>
      <c r="J1697" s="8" t="s">
        <v>3364</v>
      </c>
      <c r="K1697" s="10" t="s">
        <v>11901</v>
      </c>
    </row>
    <row r="1698" spans="1:11" x14ac:dyDescent="0.35">
      <c r="A1698" s="15" t="s">
        <v>7218</v>
      </c>
      <c r="B1698" s="15" t="s">
        <v>22333</v>
      </c>
      <c r="C1698" s="15" t="s">
        <v>7219</v>
      </c>
      <c r="D1698" s="15" t="s">
        <v>186</v>
      </c>
      <c r="E1698" s="9" t="s">
        <v>10201</v>
      </c>
      <c r="F1698" s="8" t="s">
        <v>6</v>
      </c>
      <c r="G1698" s="18" t="s">
        <v>2544</v>
      </c>
      <c r="H1698" s="15">
        <v>1</v>
      </c>
      <c r="I1698" s="15">
        <v>2024</v>
      </c>
      <c r="J1698" s="8" t="s">
        <v>3364</v>
      </c>
      <c r="K1698" s="10" t="s">
        <v>11902</v>
      </c>
    </row>
    <row r="1699" spans="1:11" x14ac:dyDescent="0.35">
      <c r="A1699" s="15" t="s">
        <v>12084</v>
      </c>
      <c r="B1699" s="15" t="s">
        <v>22334</v>
      </c>
      <c r="C1699" s="15" t="s">
        <v>7220</v>
      </c>
      <c r="D1699" s="15" t="s">
        <v>7028</v>
      </c>
      <c r="E1699" s="9" t="s">
        <v>10201</v>
      </c>
      <c r="F1699" s="8" t="s">
        <v>6</v>
      </c>
      <c r="G1699" s="18" t="s">
        <v>2544</v>
      </c>
      <c r="H1699" s="15">
        <v>1</v>
      </c>
      <c r="I1699" s="15">
        <v>2024</v>
      </c>
      <c r="J1699" s="8" t="s">
        <v>3364</v>
      </c>
      <c r="K1699" s="10" t="s">
        <v>11903</v>
      </c>
    </row>
    <row r="1700" spans="1:11" x14ac:dyDescent="0.35">
      <c r="A1700" s="15" t="s">
        <v>7221</v>
      </c>
      <c r="B1700" s="15" t="s">
        <v>22335</v>
      </c>
      <c r="C1700" s="15" t="s">
        <v>7222</v>
      </c>
      <c r="D1700" s="15" t="s">
        <v>179</v>
      </c>
      <c r="E1700" s="9" t="s">
        <v>10201</v>
      </c>
      <c r="F1700" s="8" t="s">
        <v>6</v>
      </c>
      <c r="G1700" s="18" t="s">
        <v>2544</v>
      </c>
      <c r="H1700" s="15">
        <v>1</v>
      </c>
      <c r="I1700" s="15">
        <v>2024</v>
      </c>
      <c r="J1700" s="8" t="s">
        <v>3364</v>
      </c>
      <c r="K1700" s="10" t="s">
        <v>11904</v>
      </c>
    </row>
    <row r="1701" spans="1:11" x14ac:dyDescent="0.35">
      <c r="A1701" s="15" t="s">
        <v>7223</v>
      </c>
      <c r="B1701" s="15" t="s">
        <v>22336</v>
      </c>
      <c r="C1701" s="15" t="s">
        <v>7224</v>
      </c>
      <c r="D1701" s="15" t="s">
        <v>179</v>
      </c>
      <c r="E1701" s="9" t="s">
        <v>10201</v>
      </c>
      <c r="F1701" s="8" t="s">
        <v>6</v>
      </c>
      <c r="G1701" s="18" t="s">
        <v>2544</v>
      </c>
      <c r="H1701" s="15">
        <v>1</v>
      </c>
      <c r="I1701" s="15">
        <v>2024</v>
      </c>
      <c r="J1701" s="8" t="s">
        <v>3364</v>
      </c>
      <c r="K1701" s="10" t="s">
        <v>11905</v>
      </c>
    </row>
    <row r="1702" spans="1:11" x14ac:dyDescent="0.35">
      <c r="A1702" s="15" t="s">
        <v>12190</v>
      </c>
      <c r="B1702" s="15" t="s">
        <v>21303</v>
      </c>
      <c r="C1702" s="15" t="s">
        <v>7225</v>
      </c>
      <c r="D1702" s="15" t="s">
        <v>7025</v>
      </c>
      <c r="E1702" s="9" t="s">
        <v>10201</v>
      </c>
      <c r="F1702" s="8" t="s">
        <v>6</v>
      </c>
      <c r="G1702" s="18" t="s">
        <v>2544</v>
      </c>
      <c r="H1702" s="15">
        <v>1</v>
      </c>
      <c r="I1702" s="15">
        <v>2024</v>
      </c>
      <c r="J1702" s="8" t="s">
        <v>3364</v>
      </c>
      <c r="K1702" s="10" t="s">
        <v>11906</v>
      </c>
    </row>
    <row r="1703" spans="1:11" x14ac:dyDescent="0.35">
      <c r="A1703" s="15" t="s">
        <v>7226</v>
      </c>
      <c r="B1703" s="15" t="s">
        <v>22337</v>
      </c>
      <c r="C1703" s="15" t="s">
        <v>7034</v>
      </c>
      <c r="D1703" s="15" t="s">
        <v>179</v>
      </c>
      <c r="E1703" s="9" t="s">
        <v>10201</v>
      </c>
      <c r="F1703" s="8" t="s">
        <v>6</v>
      </c>
      <c r="G1703" s="18" t="s">
        <v>2544</v>
      </c>
      <c r="H1703" s="15">
        <v>1</v>
      </c>
      <c r="I1703" s="15">
        <v>2024</v>
      </c>
      <c r="J1703" s="8" t="s">
        <v>3364</v>
      </c>
      <c r="K1703" s="10" t="s">
        <v>11907</v>
      </c>
    </row>
    <row r="1704" spans="1:11" x14ac:dyDescent="0.35">
      <c r="A1704" s="15" t="s">
        <v>7227</v>
      </c>
      <c r="B1704" s="15" t="s">
        <v>22338</v>
      </c>
      <c r="C1704" s="15" t="s">
        <v>21304</v>
      </c>
      <c r="D1704" s="15" t="s">
        <v>7025</v>
      </c>
      <c r="E1704" s="9" t="s">
        <v>10201</v>
      </c>
      <c r="F1704" s="8" t="s">
        <v>6</v>
      </c>
      <c r="G1704" s="18" t="s">
        <v>2544</v>
      </c>
      <c r="H1704" s="15">
        <v>1</v>
      </c>
      <c r="I1704" s="15">
        <v>2024</v>
      </c>
      <c r="J1704" s="8" t="s">
        <v>3364</v>
      </c>
      <c r="K1704" s="10" t="s">
        <v>11908</v>
      </c>
    </row>
    <row r="1705" spans="1:11" x14ac:dyDescent="0.35">
      <c r="A1705" s="15" t="s">
        <v>7228</v>
      </c>
      <c r="B1705" s="15" t="s">
        <v>12201</v>
      </c>
      <c r="C1705" s="15" t="s">
        <v>12144</v>
      </c>
      <c r="D1705" s="15" t="s">
        <v>7025</v>
      </c>
      <c r="E1705" s="9" t="s">
        <v>10201</v>
      </c>
      <c r="F1705" s="8" t="s">
        <v>6</v>
      </c>
      <c r="G1705" s="18" t="s">
        <v>2544</v>
      </c>
      <c r="H1705" s="15">
        <v>1</v>
      </c>
      <c r="I1705" s="15">
        <v>2024</v>
      </c>
      <c r="J1705" s="8" t="s">
        <v>3364</v>
      </c>
      <c r="K1705" s="10" t="s">
        <v>11909</v>
      </c>
    </row>
    <row r="1706" spans="1:11" x14ac:dyDescent="0.35">
      <c r="A1706" s="15" t="s">
        <v>12191</v>
      </c>
      <c r="B1706" s="15" t="s">
        <v>21305</v>
      </c>
      <c r="C1706" s="15" t="s">
        <v>7229</v>
      </c>
      <c r="D1706" s="15" t="s">
        <v>7054</v>
      </c>
      <c r="E1706" s="9" t="s">
        <v>10201</v>
      </c>
      <c r="F1706" s="8" t="s">
        <v>6</v>
      </c>
      <c r="G1706" s="18" t="s">
        <v>2544</v>
      </c>
      <c r="H1706" s="15">
        <v>1</v>
      </c>
      <c r="I1706" s="15">
        <v>2024</v>
      </c>
      <c r="J1706" s="8" t="s">
        <v>3364</v>
      </c>
      <c r="K1706" s="10" t="s">
        <v>11910</v>
      </c>
    </row>
    <row r="1707" spans="1:11" x14ac:dyDescent="0.35">
      <c r="A1707" s="15" t="s">
        <v>7230</v>
      </c>
      <c r="B1707" s="15" t="s">
        <v>22339</v>
      </c>
      <c r="C1707" s="15" t="s">
        <v>7231</v>
      </c>
      <c r="D1707" s="15" t="s">
        <v>179</v>
      </c>
      <c r="E1707" s="9" t="s">
        <v>10201</v>
      </c>
      <c r="F1707" s="8" t="s">
        <v>6</v>
      </c>
      <c r="G1707" s="18" t="s">
        <v>2544</v>
      </c>
      <c r="H1707" s="15">
        <v>1</v>
      </c>
      <c r="I1707" s="15">
        <v>2024</v>
      </c>
      <c r="J1707" s="8" t="s">
        <v>3364</v>
      </c>
      <c r="K1707" s="10" t="s">
        <v>11911</v>
      </c>
    </row>
    <row r="1708" spans="1:11" x14ac:dyDescent="0.35">
      <c r="A1708" s="15" t="s">
        <v>7232</v>
      </c>
      <c r="B1708" s="15" t="s">
        <v>22340</v>
      </c>
      <c r="C1708" s="15" t="s">
        <v>7233</v>
      </c>
      <c r="D1708" s="15" t="s">
        <v>179</v>
      </c>
      <c r="E1708" s="9" t="s">
        <v>10201</v>
      </c>
      <c r="F1708" s="8" t="s">
        <v>6</v>
      </c>
      <c r="G1708" s="18" t="s">
        <v>2544</v>
      </c>
      <c r="H1708" s="15">
        <v>1</v>
      </c>
      <c r="I1708" s="15">
        <v>2024</v>
      </c>
      <c r="J1708" s="8" t="s">
        <v>3364</v>
      </c>
      <c r="K1708" s="10" t="s">
        <v>11912</v>
      </c>
    </row>
    <row r="1709" spans="1:11" x14ac:dyDescent="0.35">
      <c r="A1709" s="15" t="s">
        <v>7234</v>
      </c>
      <c r="B1709" s="15" t="s">
        <v>22341</v>
      </c>
      <c r="C1709" s="15" t="s">
        <v>7235</v>
      </c>
      <c r="D1709" s="15" t="s">
        <v>7025</v>
      </c>
      <c r="E1709" s="9" t="s">
        <v>10201</v>
      </c>
      <c r="F1709" s="8" t="s">
        <v>6</v>
      </c>
      <c r="G1709" s="18" t="s">
        <v>2544</v>
      </c>
      <c r="H1709" s="15">
        <v>1</v>
      </c>
      <c r="I1709" s="15">
        <v>2024</v>
      </c>
      <c r="J1709" s="8" t="s">
        <v>3364</v>
      </c>
      <c r="K1709" s="10" t="s">
        <v>11913</v>
      </c>
    </row>
    <row r="1710" spans="1:11" x14ac:dyDescent="0.35">
      <c r="A1710" s="15" t="s">
        <v>7236</v>
      </c>
      <c r="B1710" s="15" t="s">
        <v>7237</v>
      </c>
      <c r="C1710" s="15" t="s">
        <v>8652</v>
      </c>
      <c r="D1710" s="15" t="s">
        <v>7025</v>
      </c>
      <c r="E1710" s="9" t="s">
        <v>10201</v>
      </c>
      <c r="F1710" s="8" t="s">
        <v>6</v>
      </c>
      <c r="G1710" s="18" t="s">
        <v>2544</v>
      </c>
      <c r="H1710" s="15">
        <v>1</v>
      </c>
      <c r="I1710" s="15">
        <v>2024</v>
      </c>
      <c r="J1710" s="8" t="s">
        <v>3364</v>
      </c>
      <c r="K1710" s="10" t="s">
        <v>11914</v>
      </c>
    </row>
    <row r="1711" spans="1:11" x14ac:dyDescent="0.35">
      <c r="A1711" s="15" t="s">
        <v>7238</v>
      </c>
      <c r="B1711" s="15" t="s">
        <v>22342</v>
      </c>
      <c r="C1711" s="15" t="s">
        <v>7239</v>
      </c>
      <c r="D1711" s="15" t="s">
        <v>7054</v>
      </c>
      <c r="E1711" s="9" t="s">
        <v>10201</v>
      </c>
      <c r="F1711" s="8" t="s">
        <v>6</v>
      </c>
      <c r="G1711" s="18" t="s">
        <v>2544</v>
      </c>
      <c r="H1711" s="15">
        <v>1</v>
      </c>
      <c r="I1711" s="15">
        <v>2024</v>
      </c>
      <c r="J1711" s="8" t="s">
        <v>3364</v>
      </c>
      <c r="K1711" s="10" t="s">
        <v>11915</v>
      </c>
    </row>
    <row r="1712" spans="1:11" x14ac:dyDescent="0.35">
      <c r="A1712" s="15" t="s">
        <v>7240</v>
      </c>
      <c r="B1712" s="15" t="s">
        <v>22343</v>
      </c>
      <c r="C1712" s="15" t="s">
        <v>6404</v>
      </c>
      <c r="D1712" s="15" t="s">
        <v>7025</v>
      </c>
      <c r="E1712" s="9" t="s">
        <v>10201</v>
      </c>
      <c r="F1712" s="8" t="s">
        <v>6</v>
      </c>
      <c r="G1712" s="18" t="s">
        <v>2544</v>
      </c>
      <c r="H1712" s="15">
        <v>1</v>
      </c>
      <c r="I1712" s="15">
        <v>2024</v>
      </c>
      <c r="J1712" s="8" t="s">
        <v>3364</v>
      </c>
      <c r="K1712" s="10" t="s">
        <v>11916</v>
      </c>
    </row>
    <row r="1713" spans="1:11" x14ac:dyDescent="0.35">
      <c r="A1713" s="15" t="s">
        <v>12192</v>
      </c>
      <c r="B1713" s="15" t="s">
        <v>22344</v>
      </c>
      <c r="C1713" s="15" t="s">
        <v>7241</v>
      </c>
      <c r="D1713" s="15" t="s">
        <v>7028</v>
      </c>
      <c r="E1713" s="9" t="s">
        <v>10201</v>
      </c>
      <c r="F1713" s="8" t="s">
        <v>6</v>
      </c>
      <c r="G1713" s="18" t="s">
        <v>2544</v>
      </c>
      <c r="H1713" s="15">
        <v>1</v>
      </c>
      <c r="I1713" s="15">
        <v>2024</v>
      </c>
      <c r="J1713" s="8" t="s">
        <v>3364</v>
      </c>
      <c r="K1713" s="10" t="s">
        <v>11917</v>
      </c>
    </row>
    <row r="1714" spans="1:11" x14ac:dyDescent="0.35">
      <c r="A1714" s="15" t="s">
        <v>7242</v>
      </c>
      <c r="B1714" s="15" t="s">
        <v>22345</v>
      </c>
      <c r="C1714" s="15" t="s">
        <v>3450</v>
      </c>
      <c r="D1714" s="15" t="s">
        <v>7025</v>
      </c>
      <c r="E1714" s="9" t="s">
        <v>10201</v>
      </c>
      <c r="F1714" s="8" t="s">
        <v>6</v>
      </c>
      <c r="G1714" s="18" t="s">
        <v>2544</v>
      </c>
      <c r="H1714" s="15">
        <v>1</v>
      </c>
      <c r="I1714" s="15">
        <v>2024</v>
      </c>
      <c r="J1714" s="8" t="s">
        <v>3364</v>
      </c>
      <c r="K1714" s="10" t="s">
        <v>11918</v>
      </c>
    </row>
    <row r="1715" spans="1:11" x14ac:dyDescent="0.35">
      <c r="A1715" s="15" t="s">
        <v>7243</v>
      </c>
      <c r="B1715" s="15" t="s">
        <v>7244</v>
      </c>
      <c r="C1715" s="15" t="s">
        <v>7245</v>
      </c>
      <c r="D1715" s="15" t="s">
        <v>186</v>
      </c>
      <c r="E1715" s="9" t="s">
        <v>10201</v>
      </c>
      <c r="F1715" s="8" t="s">
        <v>6</v>
      </c>
      <c r="G1715" s="18" t="s">
        <v>2544</v>
      </c>
      <c r="H1715" s="15">
        <v>1</v>
      </c>
      <c r="I1715" s="15">
        <v>2024</v>
      </c>
      <c r="J1715" s="8" t="s">
        <v>3364</v>
      </c>
      <c r="K1715" s="10" t="s">
        <v>11919</v>
      </c>
    </row>
    <row r="1716" spans="1:11" x14ac:dyDescent="0.35">
      <c r="A1716" s="15" t="s">
        <v>7246</v>
      </c>
      <c r="B1716" s="15" t="s">
        <v>22346</v>
      </c>
      <c r="C1716" s="15" t="s">
        <v>7247</v>
      </c>
      <c r="D1716" s="15" t="s">
        <v>7025</v>
      </c>
      <c r="E1716" s="9" t="s">
        <v>10201</v>
      </c>
      <c r="F1716" s="8" t="s">
        <v>6</v>
      </c>
      <c r="G1716" s="18" t="s">
        <v>2544</v>
      </c>
      <c r="H1716" s="15">
        <v>1</v>
      </c>
      <c r="I1716" s="15">
        <v>2024</v>
      </c>
      <c r="J1716" s="8" t="s">
        <v>3364</v>
      </c>
      <c r="K1716" s="10" t="s">
        <v>11920</v>
      </c>
    </row>
    <row r="1717" spans="1:11" x14ac:dyDescent="0.35">
      <c r="A1717" s="15" t="s">
        <v>7248</v>
      </c>
      <c r="B1717" s="15" t="s">
        <v>22347</v>
      </c>
      <c r="C1717" s="15" t="s">
        <v>12223</v>
      </c>
      <c r="D1717" s="15" t="s">
        <v>179</v>
      </c>
      <c r="E1717" s="9" t="s">
        <v>10201</v>
      </c>
      <c r="F1717" s="8" t="s">
        <v>6</v>
      </c>
      <c r="G1717" s="18" t="s">
        <v>2544</v>
      </c>
      <c r="H1717" s="15">
        <v>1</v>
      </c>
      <c r="I1717" s="15">
        <v>2024</v>
      </c>
      <c r="J1717" s="8" t="s">
        <v>3364</v>
      </c>
      <c r="K1717" s="10" t="s">
        <v>11921</v>
      </c>
    </row>
    <row r="1718" spans="1:11" x14ac:dyDescent="0.35">
      <c r="A1718" s="15" t="s">
        <v>7249</v>
      </c>
      <c r="B1718" s="15" t="s">
        <v>22348</v>
      </c>
      <c r="C1718" s="15" t="s">
        <v>7250</v>
      </c>
      <c r="D1718" s="15" t="s">
        <v>7028</v>
      </c>
      <c r="E1718" s="9" t="s">
        <v>10201</v>
      </c>
      <c r="F1718" s="8" t="s">
        <v>6</v>
      </c>
      <c r="G1718" s="18" t="s">
        <v>2544</v>
      </c>
      <c r="H1718" s="15">
        <v>1</v>
      </c>
      <c r="I1718" s="15">
        <v>2024</v>
      </c>
      <c r="J1718" s="8" t="s">
        <v>3364</v>
      </c>
      <c r="K1718" s="10" t="s">
        <v>11922</v>
      </c>
    </row>
    <row r="1719" spans="1:11" x14ac:dyDescent="0.35">
      <c r="A1719" s="15" t="s">
        <v>7251</v>
      </c>
      <c r="B1719" s="15" t="s">
        <v>22349</v>
      </c>
      <c r="C1719" s="15" t="s">
        <v>7252</v>
      </c>
      <c r="D1719" s="15" t="s">
        <v>179</v>
      </c>
      <c r="E1719" s="9" t="s">
        <v>10201</v>
      </c>
      <c r="F1719" s="8" t="s">
        <v>6</v>
      </c>
      <c r="G1719" s="18" t="s">
        <v>2544</v>
      </c>
      <c r="H1719" s="15">
        <v>1</v>
      </c>
      <c r="I1719" s="15">
        <v>2024</v>
      </c>
      <c r="J1719" s="8" t="s">
        <v>3364</v>
      </c>
      <c r="K1719" s="10" t="s">
        <v>11923</v>
      </c>
    </row>
    <row r="1720" spans="1:11" x14ac:dyDescent="0.35">
      <c r="A1720" s="15" t="s">
        <v>7253</v>
      </c>
      <c r="B1720" s="15" t="s">
        <v>22350</v>
      </c>
      <c r="C1720" s="15" t="s">
        <v>7254</v>
      </c>
      <c r="D1720" s="15" t="s">
        <v>179</v>
      </c>
      <c r="E1720" s="9" t="s">
        <v>10201</v>
      </c>
      <c r="F1720" s="8" t="s">
        <v>6</v>
      </c>
      <c r="G1720" s="18" t="s">
        <v>2544</v>
      </c>
      <c r="H1720" s="15">
        <v>1</v>
      </c>
      <c r="I1720" s="15">
        <v>2024</v>
      </c>
      <c r="J1720" s="8" t="s">
        <v>3364</v>
      </c>
      <c r="K1720" s="10" t="s">
        <v>11924</v>
      </c>
    </row>
    <row r="1721" spans="1:11" x14ac:dyDescent="0.35">
      <c r="A1721" s="15" t="s">
        <v>7255</v>
      </c>
      <c r="B1721" s="15" t="s">
        <v>22351</v>
      </c>
      <c r="C1721" s="15" t="s">
        <v>7256</v>
      </c>
      <c r="D1721" s="15" t="s">
        <v>7025</v>
      </c>
      <c r="E1721" s="9" t="s">
        <v>10201</v>
      </c>
      <c r="F1721" s="8" t="s">
        <v>6</v>
      </c>
      <c r="G1721" s="18" t="s">
        <v>2544</v>
      </c>
      <c r="H1721" s="15">
        <v>1</v>
      </c>
      <c r="I1721" s="15">
        <v>2024</v>
      </c>
      <c r="J1721" s="8" t="s">
        <v>3364</v>
      </c>
      <c r="K1721" s="10" t="s">
        <v>11925</v>
      </c>
    </row>
    <row r="1722" spans="1:11" x14ac:dyDescent="0.35">
      <c r="A1722" s="15" t="s">
        <v>12193</v>
      </c>
      <c r="B1722" s="15" t="s">
        <v>21306</v>
      </c>
      <c r="C1722" s="15" t="s">
        <v>7257</v>
      </c>
      <c r="D1722" s="15" t="s">
        <v>7054</v>
      </c>
      <c r="E1722" s="9" t="s">
        <v>10201</v>
      </c>
      <c r="F1722" s="8" t="s">
        <v>6</v>
      </c>
      <c r="G1722" s="18" t="s">
        <v>2544</v>
      </c>
      <c r="H1722" s="15">
        <v>1</v>
      </c>
      <c r="I1722" s="15">
        <v>2024</v>
      </c>
      <c r="J1722" s="8" t="s">
        <v>3364</v>
      </c>
      <c r="K1722" s="10" t="s">
        <v>11926</v>
      </c>
    </row>
    <row r="1723" spans="1:11" x14ac:dyDescent="0.35">
      <c r="A1723" s="15" t="s">
        <v>12085</v>
      </c>
      <c r="B1723" s="15" t="s">
        <v>22352</v>
      </c>
      <c r="C1723" s="15" t="s">
        <v>7258</v>
      </c>
      <c r="D1723" s="15" t="s">
        <v>7025</v>
      </c>
      <c r="E1723" s="9" t="s">
        <v>10201</v>
      </c>
      <c r="F1723" s="8" t="s">
        <v>6</v>
      </c>
      <c r="G1723" s="18" t="s">
        <v>2544</v>
      </c>
      <c r="H1723" s="15">
        <v>1</v>
      </c>
      <c r="I1723" s="15">
        <v>2024</v>
      </c>
      <c r="J1723" s="8" t="s">
        <v>3364</v>
      </c>
      <c r="K1723" s="10" t="s">
        <v>11927</v>
      </c>
    </row>
    <row r="1724" spans="1:11" x14ac:dyDescent="0.35">
      <c r="A1724" s="15" t="s">
        <v>7259</v>
      </c>
      <c r="B1724" s="15" t="s">
        <v>20208</v>
      </c>
      <c r="C1724" s="15" t="s">
        <v>6398</v>
      </c>
      <c r="D1724" s="15" t="s">
        <v>179</v>
      </c>
      <c r="E1724" s="9" t="s">
        <v>10201</v>
      </c>
      <c r="F1724" s="8" t="s">
        <v>6</v>
      </c>
      <c r="G1724" s="18" t="s">
        <v>2544</v>
      </c>
      <c r="H1724" s="15">
        <v>1</v>
      </c>
      <c r="I1724" s="15">
        <v>2024</v>
      </c>
      <c r="J1724" s="8" t="s">
        <v>3364</v>
      </c>
      <c r="K1724" s="10" t="s">
        <v>11928</v>
      </c>
    </row>
    <row r="1725" spans="1:11" x14ac:dyDescent="0.35">
      <c r="A1725" s="15" t="s">
        <v>7260</v>
      </c>
      <c r="B1725" s="15" t="s">
        <v>21307</v>
      </c>
      <c r="C1725" s="15" t="s">
        <v>7261</v>
      </c>
      <c r="D1725" s="15" t="s">
        <v>7054</v>
      </c>
      <c r="E1725" s="9" t="s">
        <v>10201</v>
      </c>
      <c r="F1725" s="8" t="s">
        <v>6</v>
      </c>
      <c r="G1725" s="18" t="s">
        <v>2544</v>
      </c>
      <c r="H1725" s="15">
        <v>1</v>
      </c>
      <c r="I1725" s="15">
        <v>2024</v>
      </c>
      <c r="J1725" s="8" t="s">
        <v>3364</v>
      </c>
      <c r="K1725" s="10" t="s">
        <v>11929</v>
      </c>
    </row>
    <row r="1726" spans="1:11" x14ac:dyDescent="0.35">
      <c r="A1726" s="15" t="s">
        <v>12086</v>
      </c>
      <c r="B1726" s="15" t="s">
        <v>21308</v>
      </c>
      <c r="C1726" s="15" t="s">
        <v>12224</v>
      </c>
      <c r="D1726" s="15" t="s">
        <v>7025</v>
      </c>
      <c r="E1726" s="9" t="s">
        <v>10201</v>
      </c>
      <c r="F1726" s="8" t="s">
        <v>6</v>
      </c>
      <c r="G1726" s="18" t="s">
        <v>2544</v>
      </c>
      <c r="H1726" s="15">
        <v>1</v>
      </c>
      <c r="I1726" s="15">
        <v>2024</v>
      </c>
      <c r="J1726" s="8" t="s">
        <v>3364</v>
      </c>
      <c r="K1726" s="10" t="s">
        <v>11930</v>
      </c>
    </row>
    <row r="1727" spans="1:11" x14ac:dyDescent="0.35">
      <c r="A1727" s="15" t="s">
        <v>7262</v>
      </c>
      <c r="B1727" s="15" t="s">
        <v>22353</v>
      </c>
      <c r="C1727" s="15" t="s">
        <v>7263</v>
      </c>
      <c r="D1727" s="15" t="s">
        <v>7025</v>
      </c>
      <c r="E1727" s="9" t="s">
        <v>10201</v>
      </c>
      <c r="F1727" s="8" t="s">
        <v>6</v>
      </c>
      <c r="G1727" s="18" t="s">
        <v>2544</v>
      </c>
      <c r="H1727" s="15">
        <v>1</v>
      </c>
      <c r="I1727" s="15">
        <v>2024</v>
      </c>
      <c r="J1727" s="8" t="s">
        <v>3364</v>
      </c>
      <c r="K1727" s="10" t="s">
        <v>11931</v>
      </c>
    </row>
    <row r="1728" spans="1:11" x14ac:dyDescent="0.35">
      <c r="A1728" s="15" t="s">
        <v>7264</v>
      </c>
      <c r="B1728" s="15" t="s">
        <v>22354</v>
      </c>
      <c r="C1728" s="15" t="s">
        <v>7265</v>
      </c>
      <c r="D1728" s="15" t="s">
        <v>179</v>
      </c>
      <c r="E1728" s="9" t="s">
        <v>10201</v>
      </c>
      <c r="F1728" s="8" t="s">
        <v>6</v>
      </c>
      <c r="G1728" s="18" t="s">
        <v>2544</v>
      </c>
      <c r="H1728" s="15">
        <v>1</v>
      </c>
      <c r="I1728" s="15">
        <v>2024</v>
      </c>
      <c r="J1728" s="8" t="s">
        <v>3364</v>
      </c>
      <c r="K1728" s="10" t="s">
        <v>11932</v>
      </c>
    </row>
    <row r="1729" spans="1:11" x14ac:dyDescent="0.35">
      <c r="A1729" s="15" t="s">
        <v>7266</v>
      </c>
      <c r="B1729" s="15" t="s">
        <v>22355</v>
      </c>
      <c r="C1729" s="15" t="s">
        <v>7267</v>
      </c>
      <c r="D1729" s="15" t="s">
        <v>186</v>
      </c>
      <c r="E1729" s="9" t="s">
        <v>10201</v>
      </c>
      <c r="F1729" s="8" t="s">
        <v>6</v>
      </c>
      <c r="G1729" s="18" t="s">
        <v>2544</v>
      </c>
      <c r="H1729" s="15">
        <v>1</v>
      </c>
      <c r="I1729" s="15">
        <v>2024</v>
      </c>
      <c r="J1729" s="8" t="s">
        <v>3364</v>
      </c>
      <c r="K1729" s="10" t="s">
        <v>11933</v>
      </c>
    </row>
    <row r="1730" spans="1:11" x14ac:dyDescent="0.35">
      <c r="A1730" s="15" t="s">
        <v>7268</v>
      </c>
      <c r="B1730" s="15" t="s">
        <v>22356</v>
      </c>
      <c r="C1730" s="15" t="s">
        <v>7269</v>
      </c>
      <c r="D1730" s="15" t="s">
        <v>7025</v>
      </c>
      <c r="E1730" s="9" t="s">
        <v>10201</v>
      </c>
      <c r="F1730" s="8" t="s">
        <v>6</v>
      </c>
      <c r="G1730" s="18" t="s">
        <v>2544</v>
      </c>
      <c r="H1730" s="15">
        <v>1</v>
      </c>
      <c r="I1730" s="15">
        <v>2024</v>
      </c>
      <c r="J1730" s="8" t="s">
        <v>3364</v>
      </c>
      <c r="K1730" s="10" t="s">
        <v>11934</v>
      </c>
    </row>
    <row r="1731" spans="1:11" x14ac:dyDescent="0.35">
      <c r="A1731" s="15" t="s">
        <v>7270</v>
      </c>
      <c r="B1731" s="15" t="s">
        <v>12202</v>
      </c>
      <c r="C1731" s="15" t="s">
        <v>7180</v>
      </c>
      <c r="D1731" s="15" t="s">
        <v>179</v>
      </c>
      <c r="E1731" s="9" t="s">
        <v>10201</v>
      </c>
      <c r="F1731" s="8" t="s">
        <v>6</v>
      </c>
      <c r="G1731" s="18" t="s">
        <v>2544</v>
      </c>
      <c r="H1731" s="15">
        <v>1</v>
      </c>
      <c r="I1731" s="15">
        <v>2024</v>
      </c>
      <c r="J1731" s="8" t="s">
        <v>3364</v>
      </c>
      <c r="K1731" s="10" t="s">
        <v>11935</v>
      </c>
    </row>
    <row r="1732" spans="1:11" x14ac:dyDescent="0.35">
      <c r="A1732" s="15" t="s">
        <v>7271</v>
      </c>
      <c r="B1732" s="15" t="s">
        <v>22297</v>
      </c>
      <c r="C1732" s="15" t="s">
        <v>7136</v>
      </c>
      <c r="D1732" s="15" t="s">
        <v>7025</v>
      </c>
      <c r="E1732" s="9" t="s">
        <v>10201</v>
      </c>
      <c r="F1732" s="8" t="s">
        <v>6</v>
      </c>
      <c r="G1732" s="18" t="s">
        <v>2544</v>
      </c>
      <c r="H1732" s="15">
        <v>1</v>
      </c>
      <c r="I1732" s="15">
        <v>2024</v>
      </c>
      <c r="J1732" s="8" t="s">
        <v>3364</v>
      </c>
      <c r="K1732" s="10" t="s">
        <v>11936</v>
      </c>
    </row>
    <row r="1733" spans="1:11" x14ac:dyDescent="0.35">
      <c r="A1733" s="15" t="s">
        <v>7272</v>
      </c>
      <c r="B1733" s="15" t="s">
        <v>22357</v>
      </c>
      <c r="C1733" s="15" t="s">
        <v>7273</v>
      </c>
      <c r="D1733" s="15" t="s">
        <v>179</v>
      </c>
      <c r="E1733" s="9" t="s">
        <v>10201</v>
      </c>
      <c r="F1733" s="8" t="s">
        <v>6</v>
      </c>
      <c r="G1733" s="18" t="s">
        <v>2544</v>
      </c>
      <c r="H1733" s="15">
        <v>1</v>
      </c>
      <c r="I1733" s="15">
        <v>2024</v>
      </c>
      <c r="J1733" s="8" t="s">
        <v>3364</v>
      </c>
      <c r="K1733" s="10" t="s">
        <v>11937</v>
      </c>
    </row>
    <row r="1734" spans="1:11" x14ac:dyDescent="0.35">
      <c r="A1734" s="15" t="s">
        <v>7274</v>
      </c>
      <c r="B1734" s="15" t="s">
        <v>22358</v>
      </c>
      <c r="C1734" s="15" t="s">
        <v>2967</v>
      </c>
      <c r="D1734" s="15" t="s">
        <v>7025</v>
      </c>
      <c r="E1734" s="9" t="s">
        <v>10201</v>
      </c>
      <c r="F1734" s="8" t="s">
        <v>6</v>
      </c>
      <c r="G1734" s="18" t="s">
        <v>2544</v>
      </c>
      <c r="H1734" s="15">
        <v>1</v>
      </c>
      <c r="I1734" s="15">
        <v>2024</v>
      </c>
      <c r="J1734" s="8" t="s">
        <v>3364</v>
      </c>
      <c r="K1734" s="10" t="s">
        <v>11938</v>
      </c>
    </row>
    <row r="1735" spans="1:11" x14ac:dyDescent="0.35">
      <c r="A1735" s="15" t="s">
        <v>7274</v>
      </c>
      <c r="B1735" s="15" t="s">
        <v>22358</v>
      </c>
      <c r="C1735" s="15" t="s">
        <v>7275</v>
      </c>
      <c r="D1735" s="15" t="s">
        <v>7025</v>
      </c>
      <c r="E1735" s="9" t="s">
        <v>10201</v>
      </c>
      <c r="F1735" s="8" t="s">
        <v>6</v>
      </c>
      <c r="G1735" s="18" t="s">
        <v>2544</v>
      </c>
      <c r="H1735" s="15">
        <v>1</v>
      </c>
      <c r="I1735" s="15">
        <v>2024</v>
      </c>
      <c r="J1735" s="8" t="s">
        <v>3364</v>
      </c>
      <c r="K1735" s="10" t="s">
        <v>11939</v>
      </c>
    </row>
    <row r="1736" spans="1:11" x14ac:dyDescent="0.35">
      <c r="A1736" s="15" t="s">
        <v>7276</v>
      </c>
      <c r="B1736" s="15" t="s">
        <v>22359</v>
      </c>
      <c r="C1736" s="15" t="s">
        <v>7277</v>
      </c>
      <c r="D1736" s="15" t="s">
        <v>7025</v>
      </c>
      <c r="E1736" s="9" t="s">
        <v>10201</v>
      </c>
      <c r="F1736" s="8" t="s">
        <v>6</v>
      </c>
      <c r="G1736" s="18" t="s">
        <v>2544</v>
      </c>
      <c r="H1736" s="15">
        <v>1</v>
      </c>
      <c r="I1736" s="15">
        <v>2024</v>
      </c>
      <c r="J1736" s="8" t="s">
        <v>3364</v>
      </c>
      <c r="K1736" s="10" t="s">
        <v>11940</v>
      </c>
    </row>
    <row r="1737" spans="1:11" x14ac:dyDescent="0.35">
      <c r="A1737" s="15" t="s">
        <v>7278</v>
      </c>
      <c r="B1737" s="15" t="s">
        <v>22360</v>
      </c>
      <c r="C1737" s="15" t="s">
        <v>7279</v>
      </c>
      <c r="D1737" s="15" t="s">
        <v>7280</v>
      </c>
      <c r="E1737" s="9" t="s">
        <v>10201</v>
      </c>
      <c r="F1737" s="8" t="s">
        <v>6</v>
      </c>
      <c r="G1737" s="18" t="s">
        <v>2544</v>
      </c>
      <c r="H1737" s="15">
        <v>1</v>
      </c>
      <c r="I1737" s="15">
        <v>2024</v>
      </c>
      <c r="J1737" s="8" t="s">
        <v>3364</v>
      </c>
      <c r="K1737" s="10" t="s">
        <v>11941</v>
      </c>
    </row>
    <row r="1738" spans="1:11" x14ac:dyDescent="0.35">
      <c r="A1738" s="15" t="s">
        <v>7281</v>
      </c>
      <c r="B1738" s="15" t="s">
        <v>21309</v>
      </c>
      <c r="C1738" s="15" t="s">
        <v>7282</v>
      </c>
      <c r="D1738" s="15" t="s">
        <v>7025</v>
      </c>
      <c r="E1738" s="9" t="s">
        <v>10201</v>
      </c>
      <c r="F1738" s="8" t="s">
        <v>6</v>
      </c>
      <c r="G1738" s="18" t="s">
        <v>2544</v>
      </c>
      <c r="H1738" s="15">
        <v>1</v>
      </c>
      <c r="I1738" s="15">
        <v>2024</v>
      </c>
      <c r="J1738" s="8" t="s">
        <v>3364</v>
      </c>
      <c r="K1738" s="10" t="s">
        <v>11942</v>
      </c>
    </row>
    <row r="1739" spans="1:11" x14ac:dyDescent="0.35">
      <c r="A1739" s="15" t="s">
        <v>7283</v>
      </c>
      <c r="B1739" s="15" t="s">
        <v>21310</v>
      </c>
      <c r="C1739" s="15" t="s">
        <v>9522</v>
      </c>
      <c r="D1739" s="15" t="s">
        <v>186</v>
      </c>
      <c r="E1739" s="9" t="s">
        <v>10201</v>
      </c>
      <c r="F1739" s="8" t="s">
        <v>6</v>
      </c>
      <c r="G1739" s="18" t="s">
        <v>2544</v>
      </c>
      <c r="H1739" s="15">
        <v>1</v>
      </c>
      <c r="I1739" s="15">
        <v>2024</v>
      </c>
      <c r="J1739" s="8" t="s">
        <v>3364</v>
      </c>
      <c r="K1739" s="10" t="s">
        <v>11943</v>
      </c>
    </row>
    <row r="1740" spans="1:11" x14ac:dyDescent="0.35">
      <c r="A1740" s="15" t="s">
        <v>7284</v>
      </c>
      <c r="B1740" s="15" t="s">
        <v>12203</v>
      </c>
      <c r="C1740" s="15" t="s">
        <v>1998</v>
      </c>
      <c r="D1740" s="15" t="s">
        <v>7028</v>
      </c>
      <c r="E1740" s="9" t="s">
        <v>10201</v>
      </c>
      <c r="F1740" s="8" t="s">
        <v>6</v>
      </c>
      <c r="G1740" s="18" t="s">
        <v>2544</v>
      </c>
      <c r="H1740" s="15">
        <v>1</v>
      </c>
      <c r="I1740" s="15">
        <v>2024</v>
      </c>
      <c r="J1740" s="8" t="s">
        <v>3364</v>
      </c>
      <c r="K1740" s="10" t="s">
        <v>11944</v>
      </c>
    </row>
    <row r="1741" spans="1:11" x14ac:dyDescent="0.35">
      <c r="A1741" s="15" t="s">
        <v>12087</v>
      </c>
      <c r="B1741" s="15" t="s">
        <v>12204</v>
      </c>
      <c r="C1741" s="15" t="s">
        <v>7285</v>
      </c>
      <c r="D1741" s="15" t="s">
        <v>7286</v>
      </c>
      <c r="E1741" s="9" t="s">
        <v>10201</v>
      </c>
      <c r="F1741" s="8" t="s">
        <v>6</v>
      </c>
      <c r="G1741" s="18" t="s">
        <v>2544</v>
      </c>
      <c r="H1741" s="15">
        <v>1</v>
      </c>
      <c r="I1741" s="15">
        <v>2024</v>
      </c>
      <c r="J1741" s="8" t="s">
        <v>3364</v>
      </c>
      <c r="K1741" s="10" t="s">
        <v>11945</v>
      </c>
    </row>
    <row r="1742" spans="1:11" x14ac:dyDescent="0.35">
      <c r="A1742" s="15" t="s">
        <v>7287</v>
      </c>
      <c r="B1742" s="15" t="s">
        <v>22361</v>
      </c>
      <c r="C1742" s="15" t="s">
        <v>3047</v>
      </c>
      <c r="D1742" s="15" t="s">
        <v>7025</v>
      </c>
      <c r="E1742" s="9" t="s">
        <v>10201</v>
      </c>
      <c r="F1742" s="8" t="s">
        <v>6</v>
      </c>
      <c r="G1742" s="18" t="s">
        <v>2544</v>
      </c>
      <c r="H1742" s="15">
        <v>1</v>
      </c>
      <c r="I1742" s="15">
        <v>2024</v>
      </c>
      <c r="J1742" s="8" t="s">
        <v>3364</v>
      </c>
      <c r="K1742" s="10" t="s">
        <v>11946</v>
      </c>
    </row>
    <row r="1743" spans="1:11" x14ac:dyDescent="0.35">
      <c r="A1743" s="15" t="s">
        <v>21311</v>
      </c>
      <c r="B1743" s="15" t="s">
        <v>22362</v>
      </c>
      <c r="C1743" s="15" t="s">
        <v>7288</v>
      </c>
      <c r="D1743" s="15" t="s">
        <v>7025</v>
      </c>
      <c r="E1743" s="9" t="s">
        <v>10201</v>
      </c>
      <c r="F1743" s="8" t="s">
        <v>6</v>
      </c>
      <c r="G1743" s="18" t="s">
        <v>2544</v>
      </c>
      <c r="H1743" s="15">
        <v>1</v>
      </c>
      <c r="I1743" s="15">
        <v>2024</v>
      </c>
      <c r="J1743" s="8" t="s">
        <v>3364</v>
      </c>
      <c r="K1743" s="10" t="s">
        <v>11947</v>
      </c>
    </row>
    <row r="1744" spans="1:11" x14ac:dyDescent="0.35">
      <c r="A1744" s="15" t="s">
        <v>7289</v>
      </c>
      <c r="B1744" s="15" t="s">
        <v>7290</v>
      </c>
      <c r="C1744" s="15" t="s">
        <v>7291</v>
      </c>
      <c r="D1744" s="15" t="s">
        <v>179</v>
      </c>
      <c r="E1744" s="9" t="s">
        <v>10201</v>
      </c>
      <c r="F1744" s="8" t="s">
        <v>6</v>
      </c>
      <c r="G1744" s="18" t="s">
        <v>2544</v>
      </c>
      <c r="H1744" s="15">
        <v>1</v>
      </c>
      <c r="I1744" s="15">
        <v>2024</v>
      </c>
      <c r="J1744" s="8" t="s">
        <v>3364</v>
      </c>
      <c r="K1744" s="10" t="s">
        <v>11948</v>
      </c>
    </row>
    <row r="1745" spans="1:11" x14ac:dyDescent="0.35">
      <c r="A1745" s="15" t="s">
        <v>7938</v>
      </c>
      <c r="B1745" s="15" t="s">
        <v>7939</v>
      </c>
      <c r="C1745" s="15" t="s">
        <v>7940</v>
      </c>
      <c r="D1745" s="15" t="s">
        <v>499</v>
      </c>
      <c r="E1745" s="8" t="s">
        <v>10202</v>
      </c>
      <c r="F1745" s="8" t="s">
        <v>6</v>
      </c>
      <c r="G1745" s="18" t="s">
        <v>2544</v>
      </c>
      <c r="H1745" s="15">
        <v>1</v>
      </c>
      <c r="I1745" s="15">
        <v>2024</v>
      </c>
      <c r="J1745" s="8" t="s">
        <v>3364</v>
      </c>
      <c r="K1745" s="10" t="s">
        <v>11949</v>
      </c>
    </row>
    <row r="1746" spans="1:11" x14ac:dyDescent="0.35">
      <c r="A1746" s="15" t="s">
        <v>7941</v>
      </c>
      <c r="B1746" s="15" t="s">
        <v>22363</v>
      </c>
      <c r="C1746" s="15" t="s">
        <v>7942</v>
      </c>
      <c r="D1746" s="15" t="s">
        <v>5335</v>
      </c>
      <c r="E1746" s="8" t="s">
        <v>10202</v>
      </c>
      <c r="F1746" s="8" t="s">
        <v>6</v>
      </c>
      <c r="G1746" s="18" t="s">
        <v>2544</v>
      </c>
      <c r="H1746" s="15">
        <v>1</v>
      </c>
      <c r="I1746" s="15">
        <v>2024</v>
      </c>
      <c r="J1746" s="8" t="s">
        <v>3364</v>
      </c>
      <c r="K1746" s="10" t="s">
        <v>11950</v>
      </c>
    </row>
    <row r="1747" spans="1:11" x14ac:dyDescent="0.35">
      <c r="A1747" s="15" t="s">
        <v>7943</v>
      </c>
      <c r="B1747" s="15" t="s">
        <v>21312</v>
      </c>
      <c r="C1747" s="15" t="s">
        <v>7944</v>
      </c>
      <c r="D1747" s="15" t="s">
        <v>5335</v>
      </c>
      <c r="E1747" s="8" t="s">
        <v>10202</v>
      </c>
      <c r="F1747" s="8" t="s">
        <v>6</v>
      </c>
      <c r="G1747" s="18" t="s">
        <v>2544</v>
      </c>
      <c r="H1747" s="15">
        <v>1</v>
      </c>
      <c r="I1747" s="15">
        <v>2024</v>
      </c>
      <c r="J1747" s="8" t="s">
        <v>3364</v>
      </c>
      <c r="K1747" s="10" t="s">
        <v>11951</v>
      </c>
    </row>
    <row r="1748" spans="1:11" x14ac:dyDescent="0.35">
      <c r="A1748" s="15" t="s">
        <v>7945</v>
      </c>
      <c r="B1748" s="15" t="s">
        <v>7946</v>
      </c>
      <c r="C1748" s="15" t="s">
        <v>7947</v>
      </c>
      <c r="D1748" s="15" t="s">
        <v>5335</v>
      </c>
      <c r="E1748" s="8" t="s">
        <v>10202</v>
      </c>
      <c r="F1748" s="8" t="s">
        <v>6</v>
      </c>
      <c r="G1748" s="18" t="s">
        <v>2544</v>
      </c>
      <c r="H1748" s="15">
        <v>1</v>
      </c>
      <c r="I1748" s="15">
        <v>2024</v>
      </c>
      <c r="J1748" s="8" t="s">
        <v>3364</v>
      </c>
      <c r="K1748" s="10" t="s">
        <v>11952</v>
      </c>
    </row>
    <row r="1749" spans="1:11" x14ac:dyDescent="0.35">
      <c r="A1749" s="15" t="s">
        <v>12088</v>
      </c>
      <c r="B1749" s="15" t="s">
        <v>7948</v>
      </c>
      <c r="C1749" s="15" t="s">
        <v>7307</v>
      </c>
      <c r="D1749" s="15" t="s">
        <v>499</v>
      </c>
      <c r="E1749" s="8" t="s">
        <v>10202</v>
      </c>
      <c r="F1749" s="8" t="s">
        <v>6</v>
      </c>
      <c r="G1749" s="18" t="s">
        <v>2544</v>
      </c>
      <c r="H1749" s="15">
        <v>1</v>
      </c>
      <c r="I1749" s="15">
        <v>2024</v>
      </c>
      <c r="J1749" s="8" t="s">
        <v>3364</v>
      </c>
      <c r="K1749" s="10" t="s">
        <v>11953</v>
      </c>
    </row>
    <row r="1750" spans="1:11" x14ac:dyDescent="0.35">
      <c r="A1750" s="15" t="s">
        <v>12089</v>
      </c>
      <c r="B1750" s="15" t="s">
        <v>7949</v>
      </c>
      <c r="C1750" s="15" t="s">
        <v>7950</v>
      </c>
      <c r="D1750" s="15" t="s">
        <v>499</v>
      </c>
      <c r="E1750" s="8" t="s">
        <v>10202</v>
      </c>
      <c r="F1750" s="8" t="s">
        <v>6</v>
      </c>
      <c r="G1750" s="18" t="s">
        <v>2544</v>
      </c>
      <c r="H1750" s="15">
        <v>1</v>
      </c>
      <c r="I1750" s="15">
        <v>2024</v>
      </c>
      <c r="J1750" s="8" t="s">
        <v>3364</v>
      </c>
      <c r="K1750" s="10" t="s">
        <v>11954</v>
      </c>
    </row>
    <row r="1751" spans="1:11" x14ac:dyDescent="0.35">
      <c r="A1751" s="15" t="s">
        <v>7951</v>
      </c>
      <c r="B1751" s="15" t="s">
        <v>12118</v>
      </c>
      <c r="C1751" s="15" t="s">
        <v>7952</v>
      </c>
      <c r="D1751" s="15" t="s">
        <v>503</v>
      </c>
      <c r="E1751" s="8" t="s">
        <v>10202</v>
      </c>
      <c r="F1751" s="8" t="s">
        <v>6</v>
      </c>
      <c r="G1751" s="18" t="s">
        <v>2544</v>
      </c>
      <c r="H1751" s="15">
        <v>1</v>
      </c>
      <c r="I1751" s="15">
        <v>2024</v>
      </c>
      <c r="J1751" s="8" t="s">
        <v>3364</v>
      </c>
      <c r="K1751" s="10" t="s">
        <v>11955</v>
      </c>
    </row>
    <row r="1752" spans="1:11" x14ac:dyDescent="0.35">
      <c r="A1752" s="15" t="s">
        <v>7953</v>
      </c>
      <c r="B1752" s="15" t="s">
        <v>21313</v>
      </c>
      <c r="C1752" s="15" t="s">
        <v>2147</v>
      </c>
      <c r="D1752" s="15" t="s">
        <v>5335</v>
      </c>
      <c r="E1752" s="8" t="s">
        <v>10202</v>
      </c>
      <c r="F1752" s="8" t="s">
        <v>6</v>
      </c>
      <c r="G1752" s="18" t="s">
        <v>2544</v>
      </c>
      <c r="H1752" s="15">
        <v>1</v>
      </c>
      <c r="I1752" s="15">
        <v>2024</v>
      </c>
      <c r="J1752" s="8" t="s">
        <v>3364</v>
      </c>
      <c r="K1752" s="10" t="s">
        <v>11956</v>
      </c>
    </row>
    <row r="1753" spans="1:11" x14ac:dyDescent="0.35">
      <c r="A1753" s="15" t="s">
        <v>12090</v>
      </c>
      <c r="B1753" s="15" t="s">
        <v>7954</v>
      </c>
      <c r="C1753" s="15" t="s">
        <v>7955</v>
      </c>
      <c r="D1753" s="15" t="s">
        <v>499</v>
      </c>
      <c r="E1753" s="8" t="s">
        <v>10202</v>
      </c>
      <c r="F1753" s="8" t="s">
        <v>6</v>
      </c>
      <c r="G1753" s="18" t="s">
        <v>2544</v>
      </c>
      <c r="H1753" s="15">
        <v>1</v>
      </c>
      <c r="I1753" s="15">
        <v>2024</v>
      </c>
      <c r="J1753" s="8" t="s">
        <v>3364</v>
      </c>
      <c r="K1753" s="10" t="s">
        <v>11957</v>
      </c>
    </row>
    <row r="1754" spans="1:11" x14ac:dyDescent="0.35">
      <c r="A1754" s="15" t="s">
        <v>7956</v>
      </c>
      <c r="B1754" s="15" t="s">
        <v>21314</v>
      </c>
      <c r="C1754" s="15" t="s">
        <v>7957</v>
      </c>
      <c r="D1754" s="15" t="s">
        <v>5335</v>
      </c>
      <c r="E1754" s="8" t="s">
        <v>10202</v>
      </c>
      <c r="F1754" s="8" t="s">
        <v>6</v>
      </c>
      <c r="G1754" s="18" t="s">
        <v>2544</v>
      </c>
      <c r="H1754" s="15">
        <v>1</v>
      </c>
      <c r="I1754" s="15">
        <v>2024</v>
      </c>
      <c r="J1754" s="8" t="s">
        <v>3364</v>
      </c>
      <c r="K1754" s="10" t="s">
        <v>11958</v>
      </c>
    </row>
    <row r="1755" spans="1:11" x14ac:dyDescent="0.35">
      <c r="A1755" s="15" t="s">
        <v>7958</v>
      </c>
      <c r="B1755" s="15" t="s">
        <v>7959</v>
      </c>
      <c r="C1755" s="15" t="s">
        <v>7960</v>
      </c>
      <c r="D1755" s="15" t="s">
        <v>503</v>
      </c>
      <c r="E1755" s="8" t="s">
        <v>10202</v>
      </c>
      <c r="F1755" s="8" t="s">
        <v>6</v>
      </c>
      <c r="G1755" s="18" t="s">
        <v>2544</v>
      </c>
      <c r="H1755" s="15">
        <v>1</v>
      </c>
      <c r="I1755" s="15">
        <v>2024</v>
      </c>
      <c r="J1755" s="8" t="s">
        <v>3364</v>
      </c>
      <c r="K1755" s="10" t="s">
        <v>11959</v>
      </c>
    </row>
    <row r="1756" spans="1:11" x14ac:dyDescent="0.35">
      <c r="A1756" s="15" t="s">
        <v>7961</v>
      </c>
      <c r="B1756" s="15" t="s">
        <v>22364</v>
      </c>
      <c r="C1756" s="15" t="s">
        <v>7029</v>
      </c>
      <c r="D1756" s="15" t="s">
        <v>3055</v>
      </c>
      <c r="E1756" s="8" t="s">
        <v>10202</v>
      </c>
      <c r="F1756" s="8" t="s">
        <v>6</v>
      </c>
      <c r="G1756" s="18" t="s">
        <v>2544</v>
      </c>
      <c r="H1756" s="15">
        <v>1</v>
      </c>
      <c r="I1756" s="15">
        <v>2024</v>
      </c>
      <c r="J1756" s="8" t="s">
        <v>3364</v>
      </c>
      <c r="K1756" s="10" t="s">
        <v>11960</v>
      </c>
    </row>
    <row r="1757" spans="1:11" x14ac:dyDescent="0.35">
      <c r="A1757" s="15" t="s">
        <v>7962</v>
      </c>
      <c r="B1757" s="15" t="s">
        <v>7963</v>
      </c>
      <c r="C1757" s="15" t="s">
        <v>7964</v>
      </c>
      <c r="D1757" s="15" t="s">
        <v>3055</v>
      </c>
      <c r="E1757" s="8" t="s">
        <v>10202</v>
      </c>
      <c r="F1757" s="8" t="s">
        <v>6</v>
      </c>
      <c r="G1757" s="18" t="s">
        <v>2544</v>
      </c>
      <c r="H1757" s="15">
        <v>1</v>
      </c>
      <c r="I1757" s="15">
        <v>2024</v>
      </c>
      <c r="J1757" s="8" t="s">
        <v>3364</v>
      </c>
      <c r="K1757" s="10" t="s">
        <v>11961</v>
      </c>
    </row>
    <row r="1758" spans="1:11" x14ac:dyDescent="0.35">
      <c r="A1758" s="15" t="s">
        <v>7965</v>
      </c>
      <c r="B1758" s="15" t="s">
        <v>22365</v>
      </c>
      <c r="C1758" s="15" t="s">
        <v>12225</v>
      </c>
      <c r="D1758" s="15" t="s">
        <v>5335</v>
      </c>
      <c r="E1758" s="8" t="s">
        <v>10202</v>
      </c>
      <c r="F1758" s="8" t="s">
        <v>6</v>
      </c>
      <c r="G1758" s="18" t="s">
        <v>2544</v>
      </c>
      <c r="H1758" s="15">
        <v>1</v>
      </c>
      <c r="I1758" s="15">
        <v>2024</v>
      </c>
      <c r="J1758" s="8" t="s">
        <v>3364</v>
      </c>
      <c r="K1758" s="10" t="s">
        <v>11962</v>
      </c>
    </row>
    <row r="1759" spans="1:11" x14ac:dyDescent="0.35">
      <c r="A1759" s="15" t="s">
        <v>7966</v>
      </c>
      <c r="B1759" s="15" t="s">
        <v>22366</v>
      </c>
      <c r="C1759" s="15" t="s">
        <v>12226</v>
      </c>
      <c r="D1759" s="15" t="s">
        <v>5335</v>
      </c>
      <c r="E1759" s="8" t="s">
        <v>10202</v>
      </c>
      <c r="F1759" s="8" t="s">
        <v>6</v>
      </c>
      <c r="G1759" s="18" t="s">
        <v>2544</v>
      </c>
      <c r="H1759" s="15">
        <v>1</v>
      </c>
      <c r="I1759" s="15">
        <v>2024</v>
      </c>
      <c r="J1759" s="8" t="s">
        <v>3364</v>
      </c>
      <c r="K1759" s="10" t="s">
        <v>11963</v>
      </c>
    </row>
    <row r="1760" spans="1:11" x14ac:dyDescent="0.35">
      <c r="A1760" s="15" t="s">
        <v>7967</v>
      </c>
      <c r="B1760" s="15" t="s">
        <v>22367</v>
      </c>
      <c r="C1760" s="15" t="s">
        <v>3180</v>
      </c>
      <c r="D1760" s="15" t="s">
        <v>5335</v>
      </c>
      <c r="E1760" s="8" t="s">
        <v>10202</v>
      </c>
      <c r="F1760" s="8" t="s">
        <v>6</v>
      </c>
      <c r="G1760" s="18" t="s">
        <v>2544</v>
      </c>
      <c r="H1760" s="15">
        <v>1</v>
      </c>
      <c r="I1760" s="15">
        <v>2024</v>
      </c>
      <c r="J1760" s="8" t="s">
        <v>3364</v>
      </c>
      <c r="K1760" s="10" t="s">
        <v>11964</v>
      </c>
    </row>
    <row r="1761" spans="1:11" x14ac:dyDescent="0.35">
      <c r="A1761" s="15" t="s">
        <v>7968</v>
      </c>
      <c r="B1761" s="15" t="s">
        <v>22368</v>
      </c>
      <c r="C1761" s="15" t="s">
        <v>7969</v>
      </c>
      <c r="D1761" s="15" t="s">
        <v>5335</v>
      </c>
      <c r="E1761" s="8" t="s">
        <v>10202</v>
      </c>
      <c r="F1761" s="8" t="s">
        <v>6</v>
      </c>
      <c r="G1761" s="18" t="s">
        <v>2544</v>
      </c>
      <c r="H1761" s="15">
        <v>1</v>
      </c>
      <c r="I1761" s="15">
        <v>2024</v>
      </c>
      <c r="J1761" s="8" t="s">
        <v>3364</v>
      </c>
      <c r="K1761" s="10" t="s">
        <v>11965</v>
      </c>
    </row>
    <row r="1762" spans="1:11" x14ac:dyDescent="0.35">
      <c r="A1762" s="15" t="s">
        <v>7970</v>
      </c>
      <c r="B1762" s="15" t="s">
        <v>22369</v>
      </c>
      <c r="C1762" s="15" t="s">
        <v>7971</v>
      </c>
      <c r="D1762" s="15" t="s">
        <v>5335</v>
      </c>
      <c r="E1762" s="8" t="s">
        <v>10202</v>
      </c>
      <c r="F1762" s="8" t="s">
        <v>6</v>
      </c>
      <c r="G1762" s="18" t="s">
        <v>2544</v>
      </c>
      <c r="H1762" s="15">
        <v>1</v>
      </c>
      <c r="I1762" s="15">
        <v>2024</v>
      </c>
      <c r="J1762" s="8" t="s">
        <v>3364</v>
      </c>
      <c r="K1762" s="10" t="s">
        <v>11966</v>
      </c>
    </row>
    <row r="1763" spans="1:11" x14ac:dyDescent="0.35">
      <c r="A1763" s="15" t="s">
        <v>12091</v>
      </c>
      <c r="B1763" s="15" t="s">
        <v>12119</v>
      </c>
      <c r="C1763" s="15" t="s">
        <v>12145</v>
      </c>
      <c r="D1763" s="15" t="s">
        <v>499</v>
      </c>
      <c r="E1763" s="8" t="s">
        <v>10202</v>
      </c>
      <c r="F1763" s="8" t="s">
        <v>6</v>
      </c>
      <c r="G1763" s="18" t="s">
        <v>2544</v>
      </c>
      <c r="H1763" s="15">
        <v>1</v>
      </c>
      <c r="I1763" s="15">
        <v>2024</v>
      </c>
      <c r="J1763" s="8" t="s">
        <v>3364</v>
      </c>
      <c r="K1763" s="10" t="s">
        <v>11967</v>
      </c>
    </row>
    <row r="1764" spans="1:11" x14ac:dyDescent="0.35">
      <c r="A1764" s="15" t="s">
        <v>12092</v>
      </c>
      <c r="B1764" s="15" t="s">
        <v>6348</v>
      </c>
      <c r="C1764" s="15" t="s">
        <v>6319</v>
      </c>
      <c r="D1764" s="15" t="s">
        <v>499</v>
      </c>
      <c r="E1764" s="8" t="s">
        <v>10202</v>
      </c>
      <c r="F1764" s="8" t="s">
        <v>6</v>
      </c>
      <c r="G1764" s="18" t="s">
        <v>2544</v>
      </c>
      <c r="H1764" s="15">
        <v>1</v>
      </c>
      <c r="I1764" s="15">
        <v>2024</v>
      </c>
      <c r="J1764" s="8" t="s">
        <v>3364</v>
      </c>
      <c r="K1764" s="10" t="s">
        <v>11968</v>
      </c>
    </row>
    <row r="1765" spans="1:11" x14ac:dyDescent="0.35">
      <c r="A1765" s="15" t="s">
        <v>7972</v>
      </c>
      <c r="B1765" s="15" t="s">
        <v>7973</v>
      </c>
      <c r="C1765" s="15" t="s">
        <v>7974</v>
      </c>
      <c r="D1765" s="15" t="s">
        <v>503</v>
      </c>
      <c r="E1765" s="8" t="s">
        <v>10202</v>
      </c>
      <c r="F1765" s="8" t="s">
        <v>6</v>
      </c>
      <c r="G1765" s="18" t="s">
        <v>2544</v>
      </c>
      <c r="H1765" s="15">
        <v>1</v>
      </c>
      <c r="I1765" s="15">
        <v>2024</v>
      </c>
      <c r="J1765" s="8" t="s">
        <v>3364</v>
      </c>
      <c r="K1765" s="10" t="s">
        <v>11969</v>
      </c>
    </row>
    <row r="1766" spans="1:11" x14ac:dyDescent="0.35">
      <c r="A1766" s="15" t="s">
        <v>12093</v>
      </c>
      <c r="B1766" s="15" t="s">
        <v>12120</v>
      </c>
      <c r="C1766" s="15" t="s">
        <v>2979</v>
      </c>
      <c r="D1766" s="15" t="s">
        <v>503</v>
      </c>
      <c r="E1766" s="8" t="s">
        <v>10202</v>
      </c>
      <c r="F1766" s="8" t="s">
        <v>6</v>
      </c>
      <c r="G1766" s="18" t="s">
        <v>2544</v>
      </c>
      <c r="H1766" s="15">
        <v>1</v>
      </c>
      <c r="I1766" s="15">
        <v>2024</v>
      </c>
      <c r="J1766" s="8" t="s">
        <v>3364</v>
      </c>
      <c r="K1766" s="10" t="s">
        <v>11970</v>
      </c>
    </row>
    <row r="1767" spans="1:11" x14ac:dyDescent="0.35">
      <c r="A1767" s="15" t="s">
        <v>7975</v>
      </c>
      <c r="B1767" s="15" t="s">
        <v>22370</v>
      </c>
      <c r="C1767" s="15" t="s">
        <v>7976</v>
      </c>
      <c r="D1767" s="15" t="s">
        <v>3055</v>
      </c>
      <c r="E1767" s="8" t="s">
        <v>10202</v>
      </c>
      <c r="F1767" s="8" t="s">
        <v>6</v>
      </c>
      <c r="G1767" s="18" t="s">
        <v>2544</v>
      </c>
      <c r="H1767" s="15">
        <v>1</v>
      </c>
      <c r="I1767" s="15">
        <v>2024</v>
      </c>
      <c r="J1767" s="8" t="s">
        <v>3364</v>
      </c>
      <c r="K1767" s="10" t="s">
        <v>11971</v>
      </c>
    </row>
    <row r="1768" spans="1:11" x14ac:dyDescent="0.35">
      <c r="A1768" s="15" t="s">
        <v>7977</v>
      </c>
      <c r="B1768" s="15" t="s">
        <v>7978</v>
      </c>
      <c r="C1768" s="15" t="s">
        <v>7979</v>
      </c>
      <c r="D1768" s="15" t="s">
        <v>499</v>
      </c>
      <c r="E1768" s="8" t="s">
        <v>10202</v>
      </c>
      <c r="F1768" s="8" t="s">
        <v>6</v>
      </c>
      <c r="G1768" s="18" t="s">
        <v>2544</v>
      </c>
      <c r="H1768" s="15">
        <v>1</v>
      </c>
      <c r="I1768" s="15">
        <v>2024</v>
      </c>
      <c r="J1768" s="8" t="s">
        <v>3364</v>
      </c>
      <c r="K1768" s="10" t="s">
        <v>11972</v>
      </c>
    </row>
    <row r="1769" spans="1:11" x14ac:dyDescent="0.35">
      <c r="A1769" s="15" t="s">
        <v>7980</v>
      </c>
      <c r="B1769" s="15" t="s">
        <v>7981</v>
      </c>
      <c r="C1769" s="15" t="s">
        <v>8652</v>
      </c>
      <c r="D1769" s="15" t="s">
        <v>5335</v>
      </c>
      <c r="E1769" s="8" t="s">
        <v>10202</v>
      </c>
      <c r="F1769" s="8" t="s">
        <v>6</v>
      </c>
      <c r="G1769" s="18" t="s">
        <v>2544</v>
      </c>
      <c r="H1769" s="15">
        <v>1</v>
      </c>
      <c r="I1769" s="15">
        <v>2024</v>
      </c>
      <c r="J1769" s="8" t="s">
        <v>3364</v>
      </c>
      <c r="K1769" s="10" t="s">
        <v>11973</v>
      </c>
    </row>
    <row r="1770" spans="1:11" x14ac:dyDescent="0.35">
      <c r="A1770" s="15" t="s">
        <v>12094</v>
      </c>
      <c r="B1770" s="15" t="s">
        <v>12121</v>
      </c>
      <c r="C1770" s="15" t="s">
        <v>7982</v>
      </c>
      <c r="D1770" s="15" t="s">
        <v>503</v>
      </c>
      <c r="E1770" s="8" t="s">
        <v>10202</v>
      </c>
      <c r="F1770" s="8" t="s">
        <v>6</v>
      </c>
      <c r="G1770" s="18" t="s">
        <v>2544</v>
      </c>
      <c r="H1770" s="15">
        <v>1</v>
      </c>
      <c r="I1770" s="15">
        <v>2024</v>
      </c>
      <c r="J1770" s="8" t="s">
        <v>3364</v>
      </c>
      <c r="K1770" s="10" t="s">
        <v>11974</v>
      </c>
    </row>
    <row r="1771" spans="1:11" x14ac:dyDescent="0.35">
      <c r="A1771" s="15" t="s">
        <v>12095</v>
      </c>
      <c r="B1771" s="15" t="s">
        <v>12122</v>
      </c>
      <c r="C1771" s="15" t="s">
        <v>7983</v>
      </c>
      <c r="D1771" s="15" t="s">
        <v>499</v>
      </c>
      <c r="E1771" s="8" t="s">
        <v>10202</v>
      </c>
      <c r="F1771" s="8" t="s">
        <v>6</v>
      </c>
      <c r="G1771" s="18" t="s">
        <v>2544</v>
      </c>
      <c r="H1771" s="15">
        <v>1</v>
      </c>
      <c r="I1771" s="15">
        <v>2024</v>
      </c>
      <c r="J1771" s="8" t="s">
        <v>3364</v>
      </c>
      <c r="K1771" s="10" t="s">
        <v>11975</v>
      </c>
    </row>
    <row r="1772" spans="1:11" x14ac:dyDescent="0.35">
      <c r="A1772" s="15" t="s">
        <v>7984</v>
      </c>
      <c r="B1772" s="15" t="s">
        <v>22371</v>
      </c>
      <c r="C1772" s="15" t="s">
        <v>7985</v>
      </c>
      <c r="D1772" s="15" t="s">
        <v>5335</v>
      </c>
      <c r="E1772" s="8" t="s">
        <v>10202</v>
      </c>
      <c r="F1772" s="8" t="s">
        <v>6</v>
      </c>
      <c r="G1772" s="18" t="s">
        <v>2544</v>
      </c>
      <c r="H1772" s="15">
        <v>1</v>
      </c>
      <c r="I1772" s="15">
        <v>2024</v>
      </c>
      <c r="J1772" s="8" t="s">
        <v>3364</v>
      </c>
      <c r="K1772" s="10" t="s">
        <v>11976</v>
      </c>
    </row>
    <row r="1773" spans="1:11" x14ac:dyDescent="0.35">
      <c r="A1773" s="15" t="s">
        <v>7986</v>
      </c>
      <c r="B1773" s="15" t="s">
        <v>5845</v>
      </c>
      <c r="C1773" s="15" t="s">
        <v>12146</v>
      </c>
      <c r="D1773" s="15" t="s">
        <v>499</v>
      </c>
      <c r="E1773" s="8" t="s">
        <v>10202</v>
      </c>
      <c r="F1773" s="8" t="s">
        <v>6</v>
      </c>
      <c r="G1773" s="18" t="s">
        <v>2544</v>
      </c>
      <c r="H1773" s="15">
        <v>1</v>
      </c>
      <c r="I1773" s="15">
        <v>2024</v>
      </c>
      <c r="J1773" s="8" t="s">
        <v>3364</v>
      </c>
      <c r="K1773" s="10" t="s">
        <v>11977</v>
      </c>
    </row>
    <row r="1774" spans="1:11" x14ac:dyDescent="0.35">
      <c r="A1774" s="15" t="s">
        <v>7987</v>
      </c>
      <c r="B1774" s="15" t="s">
        <v>12205</v>
      </c>
      <c r="C1774" s="15" t="s">
        <v>7988</v>
      </c>
      <c r="D1774" s="15" t="s">
        <v>5335</v>
      </c>
      <c r="E1774" s="8" t="s">
        <v>10202</v>
      </c>
      <c r="F1774" s="8" t="s">
        <v>6</v>
      </c>
      <c r="G1774" s="18" t="s">
        <v>2544</v>
      </c>
      <c r="H1774" s="15">
        <v>1</v>
      </c>
      <c r="I1774" s="15">
        <v>2024</v>
      </c>
      <c r="J1774" s="8" t="s">
        <v>3364</v>
      </c>
      <c r="K1774" s="10" t="s">
        <v>11978</v>
      </c>
    </row>
    <row r="1775" spans="1:11" x14ac:dyDescent="0.35">
      <c r="A1775" s="15" t="s">
        <v>12096</v>
      </c>
      <c r="B1775" s="15" t="s">
        <v>7989</v>
      </c>
      <c r="C1775" s="15" t="s">
        <v>7990</v>
      </c>
      <c r="D1775" s="15" t="s">
        <v>499</v>
      </c>
      <c r="E1775" s="8" t="s">
        <v>10202</v>
      </c>
      <c r="F1775" s="8" t="s">
        <v>6</v>
      </c>
      <c r="G1775" s="18" t="s">
        <v>2544</v>
      </c>
      <c r="H1775" s="15">
        <v>1</v>
      </c>
      <c r="I1775" s="15">
        <v>2024</v>
      </c>
      <c r="J1775" s="8" t="s">
        <v>3364</v>
      </c>
      <c r="K1775" s="10" t="s">
        <v>11979</v>
      </c>
    </row>
    <row r="1776" spans="1:11" x14ac:dyDescent="0.35">
      <c r="A1776" s="15" t="s">
        <v>7991</v>
      </c>
      <c r="B1776" s="15" t="s">
        <v>21315</v>
      </c>
      <c r="C1776" s="15" t="s">
        <v>7992</v>
      </c>
      <c r="D1776" s="15" t="s">
        <v>5335</v>
      </c>
      <c r="E1776" s="8" t="s">
        <v>10202</v>
      </c>
      <c r="F1776" s="8" t="s">
        <v>6</v>
      </c>
      <c r="G1776" s="18" t="s">
        <v>2544</v>
      </c>
      <c r="H1776" s="15">
        <v>1</v>
      </c>
      <c r="I1776" s="15">
        <v>2024</v>
      </c>
      <c r="J1776" s="8" t="s">
        <v>3364</v>
      </c>
      <c r="K1776" s="10" t="s">
        <v>11980</v>
      </c>
    </row>
    <row r="1777" spans="1:11" x14ac:dyDescent="0.35">
      <c r="A1777" s="15" t="s">
        <v>12097</v>
      </c>
      <c r="B1777" s="15" t="s">
        <v>12123</v>
      </c>
      <c r="C1777" s="15" t="s">
        <v>12147</v>
      </c>
      <c r="D1777" s="15" t="s">
        <v>499</v>
      </c>
      <c r="E1777" s="8" t="s">
        <v>10202</v>
      </c>
      <c r="F1777" s="8" t="s">
        <v>6</v>
      </c>
      <c r="G1777" s="18" t="s">
        <v>2544</v>
      </c>
      <c r="H1777" s="15">
        <v>1</v>
      </c>
      <c r="I1777" s="15">
        <v>2024</v>
      </c>
      <c r="J1777" s="8" t="s">
        <v>3364</v>
      </c>
      <c r="K1777" s="10" t="s">
        <v>11981</v>
      </c>
    </row>
    <row r="1778" spans="1:11" x14ac:dyDescent="0.35">
      <c r="A1778" s="15" t="s">
        <v>12098</v>
      </c>
      <c r="B1778" s="15" t="s">
        <v>12124</v>
      </c>
      <c r="C1778" s="15" t="s">
        <v>12148</v>
      </c>
      <c r="D1778" s="15" t="s">
        <v>499</v>
      </c>
      <c r="E1778" s="8" t="s">
        <v>10202</v>
      </c>
      <c r="F1778" s="8" t="s">
        <v>6</v>
      </c>
      <c r="G1778" s="18" t="s">
        <v>2544</v>
      </c>
      <c r="H1778" s="15">
        <v>1</v>
      </c>
      <c r="I1778" s="15">
        <v>2024</v>
      </c>
      <c r="J1778" s="8" t="s">
        <v>3364</v>
      </c>
      <c r="K1778" s="10" t="s">
        <v>11982</v>
      </c>
    </row>
    <row r="1779" spans="1:11" x14ac:dyDescent="0.35">
      <c r="A1779" s="15" t="s">
        <v>7993</v>
      </c>
      <c r="B1779" s="15" t="s">
        <v>7994</v>
      </c>
      <c r="C1779" s="15" t="s">
        <v>7995</v>
      </c>
      <c r="D1779" s="15" t="s">
        <v>499</v>
      </c>
      <c r="E1779" s="8" t="s">
        <v>10202</v>
      </c>
      <c r="F1779" s="8" t="s">
        <v>6</v>
      </c>
      <c r="G1779" s="18" t="s">
        <v>2544</v>
      </c>
      <c r="H1779" s="15">
        <v>1</v>
      </c>
      <c r="I1779" s="15">
        <v>2024</v>
      </c>
      <c r="J1779" s="8" t="s">
        <v>3364</v>
      </c>
      <c r="K1779" s="10" t="s">
        <v>11983</v>
      </c>
    </row>
    <row r="1780" spans="1:11" x14ac:dyDescent="0.35">
      <c r="A1780" s="15" t="s">
        <v>7996</v>
      </c>
      <c r="B1780" s="15" t="s">
        <v>7997</v>
      </c>
      <c r="C1780" s="15" t="s">
        <v>7998</v>
      </c>
      <c r="D1780" s="15" t="s">
        <v>503</v>
      </c>
      <c r="E1780" s="8" t="s">
        <v>10202</v>
      </c>
      <c r="F1780" s="8" t="s">
        <v>6</v>
      </c>
      <c r="G1780" s="18" t="s">
        <v>2544</v>
      </c>
      <c r="H1780" s="15">
        <v>1</v>
      </c>
      <c r="I1780" s="15">
        <v>2024</v>
      </c>
      <c r="J1780" s="8" t="s">
        <v>3364</v>
      </c>
      <c r="K1780" s="10" t="s">
        <v>11984</v>
      </c>
    </row>
    <row r="1781" spans="1:11" x14ac:dyDescent="0.35">
      <c r="A1781" s="15" t="s">
        <v>7999</v>
      </c>
      <c r="B1781" s="15" t="s">
        <v>8000</v>
      </c>
      <c r="C1781" s="15" t="s">
        <v>8001</v>
      </c>
      <c r="D1781" s="15" t="s">
        <v>3055</v>
      </c>
      <c r="E1781" s="8" t="s">
        <v>10202</v>
      </c>
      <c r="F1781" s="8" t="s">
        <v>6</v>
      </c>
      <c r="G1781" s="18" t="s">
        <v>2544</v>
      </c>
      <c r="H1781" s="15">
        <v>1</v>
      </c>
      <c r="I1781" s="15">
        <v>2024</v>
      </c>
      <c r="J1781" s="8" t="s">
        <v>3364</v>
      </c>
      <c r="K1781" s="10" t="s">
        <v>11985</v>
      </c>
    </row>
    <row r="1782" spans="1:11" x14ac:dyDescent="0.35">
      <c r="A1782" s="15" t="s">
        <v>8002</v>
      </c>
      <c r="B1782" s="15" t="s">
        <v>8652</v>
      </c>
      <c r="C1782" s="15" t="s">
        <v>8652</v>
      </c>
      <c r="D1782" s="15" t="s">
        <v>8652</v>
      </c>
      <c r="E1782" s="8" t="s">
        <v>10202</v>
      </c>
      <c r="F1782" s="8" t="s">
        <v>6</v>
      </c>
      <c r="G1782" s="18" t="s">
        <v>2544</v>
      </c>
      <c r="H1782" s="15">
        <v>1</v>
      </c>
      <c r="I1782" s="15">
        <v>2024</v>
      </c>
      <c r="J1782" s="8" t="s">
        <v>3364</v>
      </c>
      <c r="K1782" s="10" t="s">
        <v>11986</v>
      </c>
    </row>
    <row r="1783" spans="1:11" x14ac:dyDescent="0.35">
      <c r="A1783" s="15" t="s">
        <v>8003</v>
      </c>
      <c r="B1783" s="15" t="s">
        <v>8004</v>
      </c>
      <c r="C1783" s="15" t="s">
        <v>2037</v>
      </c>
      <c r="D1783" s="15" t="s">
        <v>499</v>
      </c>
      <c r="E1783" s="8" t="s">
        <v>10202</v>
      </c>
      <c r="F1783" s="8" t="s">
        <v>6</v>
      </c>
      <c r="G1783" s="18" t="s">
        <v>2544</v>
      </c>
      <c r="H1783" s="15">
        <v>1</v>
      </c>
      <c r="I1783" s="15">
        <v>2024</v>
      </c>
      <c r="J1783" s="8" t="s">
        <v>3364</v>
      </c>
      <c r="K1783" s="10" t="s">
        <v>11987</v>
      </c>
    </row>
    <row r="1784" spans="1:11" x14ac:dyDescent="0.35">
      <c r="A1784" s="15" t="s">
        <v>8005</v>
      </c>
      <c r="B1784" s="15" t="s">
        <v>3437</v>
      </c>
      <c r="C1784" s="15" t="s">
        <v>8006</v>
      </c>
      <c r="D1784" s="15" t="s">
        <v>499</v>
      </c>
      <c r="E1784" s="8" t="s">
        <v>10202</v>
      </c>
      <c r="F1784" s="8" t="s">
        <v>6</v>
      </c>
      <c r="G1784" s="18" t="s">
        <v>2544</v>
      </c>
      <c r="H1784" s="15">
        <v>1</v>
      </c>
      <c r="I1784" s="15">
        <v>2024</v>
      </c>
      <c r="J1784" s="8" t="s">
        <v>3364</v>
      </c>
      <c r="K1784" s="10" t="s">
        <v>11988</v>
      </c>
    </row>
    <row r="1785" spans="1:11" x14ac:dyDescent="0.35">
      <c r="A1785" s="15" t="s">
        <v>8007</v>
      </c>
      <c r="B1785" s="15" t="s">
        <v>22372</v>
      </c>
      <c r="C1785" s="15" t="s">
        <v>12227</v>
      </c>
      <c r="D1785" s="15" t="s">
        <v>5335</v>
      </c>
      <c r="E1785" s="8" t="s">
        <v>10202</v>
      </c>
      <c r="F1785" s="8" t="s">
        <v>6</v>
      </c>
      <c r="G1785" s="18" t="s">
        <v>2544</v>
      </c>
      <c r="H1785" s="15">
        <v>1</v>
      </c>
      <c r="I1785" s="15">
        <v>2024</v>
      </c>
      <c r="J1785" s="8" t="s">
        <v>3364</v>
      </c>
      <c r="K1785" s="10" t="s">
        <v>11989</v>
      </c>
    </row>
    <row r="1786" spans="1:11" x14ac:dyDescent="0.35">
      <c r="A1786" s="15" t="s">
        <v>8008</v>
      </c>
      <c r="B1786" s="15" t="s">
        <v>8009</v>
      </c>
      <c r="C1786" s="15" t="s">
        <v>7032</v>
      </c>
      <c r="D1786" s="15" t="s">
        <v>5335</v>
      </c>
      <c r="E1786" s="8" t="s">
        <v>10202</v>
      </c>
      <c r="F1786" s="8" t="s">
        <v>6</v>
      </c>
      <c r="G1786" s="18" t="s">
        <v>2544</v>
      </c>
      <c r="H1786" s="15">
        <v>1</v>
      </c>
      <c r="I1786" s="15">
        <v>2024</v>
      </c>
      <c r="J1786" s="8" t="s">
        <v>3364</v>
      </c>
      <c r="K1786" s="10" t="s">
        <v>11990</v>
      </c>
    </row>
    <row r="1787" spans="1:11" x14ac:dyDescent="0.35">
      <c r="A1787" s="15" t="s">
        <v>8010</v>
      </c>
      <c r="B1787" s="15" t="s">
        <v>22373</v>
      </c>
      <c r="C1787" s="15" t="s">
        <v>8011</v>
      </c>
      <c r="D1787" s="15" t="s">
        <v>5335</v>
      </c>
      <c r="E1787" s="8" t="s">
        <v>10202</v>
      </c>
      <c r="F1787" s="8" t="s">
        <v>6</v>
      </c>
      <c r="G1787" s="18" t="s">
        <v>2544</v>
      </c>
      <c r="H1787" s="15">
        <v>1</v>
      </c>
      <c r="I1787" s="15">
        <v>2024</v>
      </c>
      <c r="J1787" s="8" t="s">
        <v>3364</v>
      </c>
      <c r="K1787" s="10" t="s">
        <v>11991</v>
      </c>
    </row>
    <row r="1788" spans="1:11" x14ac:dyDescent="0.35">
      <c r="A1788" s="15" t="s">
        <v>8012</v>
      </c>
      <c r="B1788" s="15" t="s">
        <v>8013</v>
      </c>
      <c r="C1788" s="15" t="s">
        <v>8014</v>
      </c>
      <c r="D1788" s="15" t="s">
        <v>499</v>
      </c>
      <c r="E1788" s="8" t="s">
        <v>10202</v>
      </c>
      <c r="F1788" s="8" t="s">
        <v>6</v>
      </c>
      <c r="G1788" s="18" t="s">
        <v>2544</v>
      </c>
      <c r="H1788" s="15">
        <v>1</v>
      </c>
      <c r="I1788" s="15">
        <v>2024</v>
      </c>
      <c r="J1788" s="8" t="s">
        <v>3364</v>
      </c>
      <c r="K1788" s="10" t="s">
        <v>11992</v>
      </c>
    </row>
    <row r="1789" spans="1:11" x14ac:dyDescent="0.35">
      <c r="A1789" s="15" t="s">
        <v>3689</v>
      </c>
      <c r="B1789" s="15" t="s">
        <v>6446</v>
      </c>
      <c r="C1789" s="15" t="s">
        <v>6447</v>
      </c>
      <c r="D1789" s="15" t="s">
        <v>503</v>
      </c>
      <c r="E1789" s="8" t="s">
        <v>10202</v>
      </c>
      <c r="F1789" s="8" t="s">
        <v>6</v>
      </c>
      <c r="G1789" s="18" t="s">
        <v>2544</v>
      </c>
      <c r="H1789" s="15">
        <v>1</v>
      </c>
      <c r="I1789" s="15">
        <v>2024</v>
      </c>
      <c r="J1789" s="8" t="s">
        <v>3364</v>
      </c>
      <c r="K1789" s="10" t="s">
        <v>11993</v>
      </c>
    </row>
    <row r="1790" spans="1:11" x14ac:dyDescent="0.35">
      <c r="A1790" s="15" t="s">
        <v>12099</v>
      </c>
      <c r="B1790" s="15" t="s">
        <v>12125</v>
      </c>
      <c r="C1790" s="15" t="s">
        <v>12149</v>
      </c>
      <c r="D1790" s="15" t="s">
        <v>499</v>
      </c>
      <c r="E1790" s="8" t="s">
        <v>10202</v>
      </c>
      <c r="F1790" s="8" t="s">
        <v>6</v>
      </c>
      <c r="G1790" s="18" t="s">
        <v>2544</v>
      </c>
      <c r="H1790" s="15">
        <v>1</v>
      </c>
      <c r="I1790" s="15">
        <v>2024</v>
      </c>
      <c r="J1790" s="8" t="s">
        <v>3364</v>
      </c>
      <c r="K1790" s="10" t="s">
        <v>11994</v>
      </c>
    </row>
    <row r="1791" spans="1:11" x14ac:dyDescent="0.35">
      <c r="A1791" s="15" t="s">
        <v>8015</v>
      </c>
      <c r="B1791" s="15" t="s">
        <v>8016</v>
      </c>
      <c r="C1791" s="15" t="s">
        <v>8017</v>
      </c>
      <c r="D1791" s="15" t="s">
        <v>5335</v>
      </c>
      <c r="E1791" s="8" t="s">
        <v>10202</v>
      </c>
      <c r="F1791" s="8" t="s">
        <v>6</v>
      </c>
      <c r="G1791" s="18" t="s">
        <v>2544</v>
      </c>
      <c r="H1791" s="15">
        <v>1</v>
      </c>
      <c r="I1791" s="15">
        <v>2024</v>
      </c>
      <c r="J1791" s="8" t="s">
        <v>3364</v>
      </c>
      <c r="K1791" s="10" t="s">
        <v>11995</v>
      </c>
    </row>
    <row r="1792" spans="1:11" x14ac:dyDescent="0.35">
      <c r="A1792" s="15" t="s">
        <v>12100</v>
      </c>
      <c r="B1792" s="15" t="s">
        <v>8018</v>
      </c>
      <c r="C1792" s="15" t="s">
        <v>7308</v>
      </c>
      <c r="D1792" s="15" t="s">
        <v>499</v>
      </c>
      <c r="E1792" s="8" t="s">
        <v>10202</v>
      </c>
      <c r="F1792" s="8" t="s">
        <v>6</v>
      </c>
      <c r="G1792" s="18" t="s">
        <v>2544</v>
      </c>
      <c r="H1792" s="15">
        <v>1</v>
      </c>
      <c r="I1792" s="15">
        <v>2024</v>
      </c>
      <c r="J1792" s="8" t="s">
        <v>3364</v>
      </c>
      <c r="K1792" s="10" t="s">
        <v>11996</v>
      </c>
    </row>
    <row r="1793" spans="1:11" x14ac:dyDescent="0.35">
      <c r="A1793" s="15" t="s">
        <v>8019</v>
      </c>
      <c r="B1793" s="15" t="s">
        <v>8020</v>
      </c>
      <c r="C1793" s="15" t="s">
        <v>8021</v>
      </c>
      <c r="D1793" s="15" t="s">
        <v>499</v>
      </c>
      <c r="E1793" s="8" t="s">
        <v>10202</v>
      </c>
      <c r="F1793" s="8" t="s">
        <v>6</v>
      </c>
      <c r="G1793" s="18" t="s">
        <v>2544</v>
      </c>
      <c r="H1793" s="15">
        <v>1</v>
      </c>
      <c r="I1793" s="15">
        <v>2024</v>
      </c>
      <c r="J1793" s="8" t="s">
        <v>3364</v>
      </c>
      <c r="K1793" s="10" t="s">
        <v>11997</v>
      </c>
    </row>
    <row r="1794" spans="1:11" x14ac:dyDescent="0.35">
      <c r="A1794" s="15" t="s">
        <v>8022</v>
      </c>
      <c r="B1794" s="15" t="s">
        <v>12206</v>
      </c>
      <c r="C1794" s="15" t="s">
        <v>8023</v>
      </c>
      <c r="D1794" s="15" t="s">
        <v>5335</v>
      </c>
      <c r="E1794" s="8" t="s">
        <v>10202</v>
      </c>
      <c r="F1794" s="8" t="s">
        <v>6</v>
      </c>
      <c r="G1794" s="18" t="s">
        <v>2544</v>
      </c>
      <c r="H1794" s="15">
        <v>1</v>
      </c>
      <c r="I1794" s="15">
        <v>2024</v>
      </c>
      <c r="J1794" s="8" t="s">
        <v>3364</v>
      </c>
      <c r="K1794" s="10" t="s">
        <v>11998</v>
      </c>
    </row>
    <row r="1795" spans="1:11" x14ac:dyDescent="0.35">
      <c r="A1795" s="15" t="s">
        <v>8024</v>
      </c>
      <c r="B1795" s="15" t="s">
        <v>8025</v>
      </c>
      <c r="C1795" s="15" t="s">
        <v>8026</v>
      </c>
      <c r="D1795" s="15" t="s">
        <v>5335</v>
      </c>
      <c r="E1795" s="8" t="s">
        <v>10202</v>
      </c>
      <c r="F1795" s="8" t="s">
        <v>6</v>
      </c>
      <c r="G1795" s="18" t="s">
        <v>2544</v>
      </c>
      <c r="H1795" s="15">
        <v>1</v>
      </c>
      <c r="I1795" s="15">
        <v>2024</v>
      </c>
      <c r="J1795" s="8" t="s">
        <v>3364</v>
      </c>
      <c r="K1795" s="10" t="s">
        <v>11999</v>
      </c>
    </row>
    <row r="1796" spans="1:11" x14ac:dyDescent="0.35">
      <c r="A1796" s="15" t="s">
        <v>8027</v>
      </c>
      <c r="B1796" s="15" t="s">
        <v>12207</v>
      </c>
      <c r="C1796" s="15" t="s">
        <v>8028</v>
      </c>
      <c r="D1796" s="15" t="s">
        <v>5335</v>
      </c>
      <c r="E1796" s="8" t="s">
        <v>10202</v>
      </c>
      <c r="F1796" s="8" t="s">
        <v>6</v>
      </c>
      <c r="G1796" s="18" t="s">
        <v>2544</v>
      </c>
      <c r="H1796" s="15">
        <v>1</v>
      </c>
      <c r="I1796" s="15">
        <v>2024</v>
      </c>
      <c r="J1796" s="8" t="s">
        <v>3364</v>
      </c>
      <c r="K1796" s="10" t="s">
        <v>12000</v>
      </c>
    </row>
    <row r="1797" spans="1:11" x14ac:dyDescent="0.35">
      <c r="A1797" s="15" t="s">
        <v>8029</v>
      </c>
      <c r="B1797" s="15" t="s">
        <v>22374</v>
      </c>
      <c r="C1797" s="15" t="s">
        <v>7032</v>
      </c>
      <c r="D1797" s="15" t="s">
        <v>5335</v>
      </c>
      <c r="E1797" s="8" t="s">
        <v>10202</v>
      </c>
      <c r="F1797" s="8" t="s">
        <v>6</v>
      </c>
      <c r="G1797" s="18" t="s">
        <v>2544</v>
      </c>
      <c r="H1797" s="15">
        <v>1</v>
      </c>
      <c r="I1797" s="15">
        <v>2024</v>
      </c>
      <c r="J1797" s="8" t="s">
        <v>3364</v>
      </c>
      <c r="K1797" s="10" t="s">
        <v>12001</v>
      </c>
    </row>
    <row r="1798" spans="1:11" x14ac:dyDescent="0.35">
      <c r="A1798" s="15" t="s">
        <v>8030</v>
      </c>
      <c r="B1798" s="15" t="s">
        <v>22375</v>
      </c>
      <c r="C1798" s="15" t="s">
        <v>8031</v>
      </c>
      <c r="D1798" s="15" t="s">
        <v>3055</v>
      </c>
      <c r="E1798" s="8" t="s">
        <v>10202</v>
      </c>
      <c r="F1798" s="8" t="s">
        <v>6</v>
      </c>
      <c r="G1798" s="18" t="s">
        <v>2544</v>
      </c>
      <c r="H1798" s="15">
        <v>1</v>
      </c>
      <c r="I1798" s="15">
        <v>2024</v>
      </c>
      <c r="J1798" s="8" t="s">
        <v>3364</v>
      </c>
      <c r="K1798" s="10" t="s">
        <v>12002</v>
      </c>
    </row>
    <row r="1799" spans="1:11" x14ac:dyDescent="0.35">
      <c r="A1799" s="15" t="s">
        <v>8032</v>
      </c>
      <c r="B1799" s="15" t="s">
        <v>8033</v>
      </c>
      <c r="C1799" s="15" t="s">
        <v>8034</v>
      </c>
      <c r="D1799" s="15" t="s">
        <v>503</v>
      </c>
      <c r="E1799" s="8" t="s">
        <v>10202</v>
      </c>
      <c r="F1799" s="8" t="s">
        <v>6</v>
      </c>
      <c r="G1799" s="18" t="s">
        <v>2544</v>
      </c>
      <c r="H1799" s="15">
        <v>1</v>
      </c>
      <c r="I1799" s="15">
        <v>2024</v>
      </c>
      <c r="J1799" s="8" t="s">
        <v>3364</v>
      </c>
      <c r="K1799" s="10" t="s">
        <v>12003</v>
      </c>
    </row>
    <row r="1800" spans="1:11" x14ac:dyDescent="0.35">
      <c r="A1800" s="15" t="s">
        <v>8035</v>
      </c>
      <c r="B1800" s="15" t="s">
        <v>8036</v>
      </c>
      <c r="C1800" s="15" t="s">
        <v>8037</v>
      </c>
      <c r="D1800" s="15" t="s">
        <v>503</v>
      </c>
      <c r="E1800" s="8" t="s">
        <v>10202</v>
      </c>
      <c r="F1800" s="8" t="s">
        <v>6</v>
      </c>
      <c r="G1800" s="18" t="s">
        <v>2544</v>
      </c>
      <c r="H1800" s="15">
        <v>1</v>
      </c>
      <c r="I1800" s="15">
        <v>2024</v>
      </c>
      <c r="J1800" s="8" t="s">
        <v>3364</v>
      </c>
      <c r="K1800" s="10" t="s">
        <v>12004</v>
      </c>
    </row>
    <row r="1801" spans="1:11" x14ac:dyDescent="0.35">
      <c r="A1801" s="15" t="s">
        <v>12101</v>
      </c>
      <c r="B1801" s="15" t="s">
        <v>12126</v>
      </c>
      <c r="C1801" s="15" t="s">
        <v>12150</v>
      </c>
      <c r="D1801" s="15" t="s">
        <v>499</v>
      </c>
      <c r="E1801" s="8" t="s">
        <v>10202</v>
      </c>
      <c r="F1801" s="8" t="s">
        <v>6</v>
      </c>
      <c r="G1801" s="18" t="s">
        <v>2544</v>
      </c>
      <c r="H1801" s="15">
        <v>1</v>
      </c>
      <c r="I1801" s="15">
        <v>2024</v>
      </c>
      <c r="J1801" s="8" t="s">
        <v>3364</v>
      </c>
      <c r="K1801" s="10" t="s">
        <v>12005</v>
      </c>
    </row>
    <row r="1802" spans="1:11" x14ac:dyDescent="0.35">
      <c r="A1802" s="15" t="s">
        <v>8038</v>
      </c>
      <c r="B1802" s="15" t="s">
        <v>12208</v>
      </c>
      <c r="C1802" s="15" t="s">
        <v>8039</v>
      </c>
      <c r="D1802" s="15" t="s">
        <v>5335</v>
      </c>
      <c r="E1802" s="8" t="s">
        <v>10202</v>
      </c>
      <c r="F1802" s="8" t="s">
        <v>6</v>
      </c>
      <c r="G1802" s="18" t="s">
        <v>2544</v>
      </c>
      <c r="H1802" s="15">
        <v>1</v>
      </c>
      <c r="I1802" s="15">
        <v>2024</v>
      </c>
      <c r="J1802" s="8" t="s">
        <v>3364</v>
      </c>
      <c r="K1802" s="10" t="s">
        <v>12006</v>
      </c>
    </row>
    <row r="1803" spans="1:11" x14ac:dyDescent="0.35">
      <c r="A1803" s="15" t="s">
        <v>8040</v>
      </c>
      <c r="B1803" s="15" t="s">
        <v>8041</v>
      </c>
      <c r="C1803" s="15" t="s">
        <v>7301</v>
      </c>
      <c r="D1803" s="15" t="s">
        <v>499</v>
      </c>
      <c r="E1803" s="8" t="s">
        <v>10202</v>
      </c>
      <c r="F1803" s="8" t="s">
        <v>6</v>
      </c>
      <c r="G1803" s="18" t="s">
        <v>2544</v>
      </c>
      <c r="H1803" s="15">
        <v>1</v>
      </c>
      <c r="I1803" s="15">
        <v>2024</v>
      </c>
      <c r="J1803" s="8" t="s">
        <v>3364</v>
      </c>
      <c r="K1803" s="10" t="s">
        <v>12007</v>
      </c>
    </row>
    <row r="1804" spans="1:11" x14ac:dyDescent="0.35">
      <c r="A1804" s="15" t="s">
        <v>8042</v>
      </c>
      <c r="B1804" s="15" t="s">
        <v>8043</v>
      </c>
      <c r="C1804" s="15" t="s">
        <v>8044</v>
      </c>
      <c r="D1804" s="15" t="s">
        <v>5335</v>
      </c>
      <c r="E1804" s="8" t="s">
        <v>10202</v>
      </c>
      <c r="F1804" s="8" t="s">
        <v>6</v>
      </c>
      <c r="G1804" s="18" t="s">
        <v>2544</v>
      </c>
      <c r="H1804" s="15">
        <v>1</v>
      </c>
      <c r="I1804" s="15">
        <v>2024</v>
      </c>
      <c r="J1804" s="8" t="s">
        <v>3364</v>
      </c>
      <c r="K1804" s="10" t="s">
        <v>12008</v>
      </c>
    </row>
    <row r="1805" spans="1:11" x14ac:dyDescent="0.35">
      <c r="A1805" s="15" t="s">
        <v>8045</v>
      </c>
      <c r="B1805" s="15" t="s">
        <v>22376</v>
      </c>
      <c r="C1805" s="15" t="s">
        <v>8046</v>
      </c>
      <c r="D1805" s="15" t="s">
        <v>5335</v>
      </c>
      <c r="E1805" s="8" t="s">
        <v>10202</v>
      </c>
      <c r="F1805" s="8" t="s">
        <v>6</v>
      </c>
      <c r="G1805" s="18" t="s">
        <v>2544</v>
      </c>
      <c r="H1805" s="15">
        <v>1</v>
      </c>
      <c r="I1805" s="15">
        <v>2024</v>
      </c>
      <c r="J1805" s="8" t="s">
        <v>3364</v>
      </c>
      <c r="K1805" s="10" t="s">
        <v>12009</v>
      </c>
    </row>
    <row r="1806" spans="1:11" x14ac:dyDescent="0.35">
      <c r="A1806" s="15" t="s">
        <v>8047</v>
      </c>
      <c r="B1806" s="15" t="s">
        <v>8048</v>
      </c>
      <c r="C1806" s="15" t="s">
        <v>8049</v>
      </c>
      <c r="D1806" s="15" t="s">
        <v>5335</v>
      </c>
      <c r="E1806" s="8" t="s">
        <v>10202</v>
      </c>
      <c r="F1806" s="8" t="s">
        <v>6</v>
      </c>
      <c r="G1806" s="18" t="s">
        <v>2544</v>
      </c>
      <c r="H1806" s="15">
        <v>1</v>
      </c>
      <c r="I1806" s="15">
        <v>2024</v>
      </c>
      <c r="J1806" s="8" t="s">
        <v>3364</v>
      </c>
      <c r="K1806" s="10" t="s">
        <v>12010</v>
      </c>
    </row>
    <row r="1807" spans="1:11" x14ac:dyDescent="0.35">
      <c r="A1807" s="15" t="s">
        <v>12102</v>
      </c>
      <c r="B1807" s="15" t="s">
        <v>12127</v>
      </c>
      <c r="C1807" s="15" t="s">
        <v>8050</v>
      </c>
      <c r="D1807" s="15" t="s">
        <v>499</v>
      </c>
      <c r="E1807" s="8" t="s">
        <v>10202</v>
      </c>
      <c r="F1807" s="8" t="s">
        <v>6</v>
      </c>
      <c r="G1807" s="18" t="s">
        <v>2544</v>
      </c>
      <c r="H1807" s="15">
        <v>1</v>
      </c>
      <c r="I1807" s="15">
        <v>2024</v>
      </c>
      <c r="J1807" s="8" t="s">
        <v>3364</v>
      </c>
      <c r="K1807" s="10" t="s">
        <v>12011</v>
      </c>
    </row>
    <row r="1808" spans="1:11" x14ac:dyDescent="0.35">
      <c r="A1808" s="15" t="s">
        <v>8051</v>
      </c>
      <c r="B1808" s="15" t="s">
        <v>22377</v>
      </c>
      <c r="C1808" s="15" t="s">
        <v>12228</v>
      </c>
      <c r="D1808" s="15" t="s">
        <v>5335</v>
      </c>
      <c r="E1808" s="8" t="s">
        <v>10202</v>
      </c>
      <c r="F1808" s="8" t="s">
        <v>6</v>
      </c>
      <c r="G1808" s="18" t="s">
        <v>2544</v>
      </c>
      <c r="H1808" s="15">
        <v>1</v>
      </c>
      <c r="I1808" s="15">
        <v>2024</v>
      </c>
      <c r="J1808" s="8" t="s">
        <v>3364</v>
      </c>
      <c r="K1808" s="10" t="s">
        <v>12012</v>
      </c>
    </row>
    <row r="1809" spans="1:11" x14ac:dyDescent="0.35">
      <c r="A1809" s="15" t="s">
        <v>8052</v>
      </c>
      <c r="B1809" s="15" t="s">
        <v>8053</v>
      </c>
      <c r="C1809" s="15" t="s">
        <v>2116</v>
      </c>
      <c r="D1809" s="15" t="s">
        <v>499</v>
      </c>
      <c r="E1809" s="8" t="s">
        <v>10202</v>
      </c>
      <c r="F1809" s="8" t="s">
        <v>6</v>
      </c>
      <c r="G1809" s="18" t="s">
        <v>2544</v>
      </c>
      <c r="H1809" s="15">
        <v>1</v>
      </c>
      <c r="I1809" s="15">
        <v>2024</v>
      </c>
      <c r="J1809" s="8" t="s">
        <v>3364</v>
      </c>
      <c r="K1809" s="10" t="s">
        <v>12013</v>
      </c>
    </row>
    <row r="1810" spans="1:11" x14ac:dyDescent="0.35">
      <c r="A1810" s="15" t="s">
        <v>8054</v>
      </c>
      <c r="B1810" s="15" t="s">
        <v>767</v>
      </c>
      <c r="C1810" s="15" t="s">
        <v>220</v>
      </c>
      <c r="D1810" s="15" t="s">
        <v>17</v>
      </c>
      <c r="E1810" s="8" t="s">
        <v>10202</v>
      </c>
      <c r="F1810" s="8" t="s">
        <v>6</v>
      </c>
      <c r="G1810" s="18" t="s">
        <v>2544</v>
      </c>
      <c r="H1810" s="15">
        <v>1</v>
      </c>
      <c r="I1810" s="15">
        <v>2024</v>
      </c>
      <c r="J1810" s="8" t="s">
        <v>3364</v>
      </c>
      <c r="K1810" s="10" t="s">
        <v>12014</v>
      </c>
    </row>
    <row r="1811" spans="1:11" x14ac:dyDescent="0.35">
      <c r="A1811" s="15" t="s">
        <v>8055</v>
      </c>
      <c r="B1811" s="15" t="s">
        <v>22378</v>
      </c>
      <c r="C1811" s="15" t="s">
        <v>8056</v>
      </c>
      <c r="D1811" s="15" t="s">
        <v>5335</v>
      </c>
      <c r="E1811" s="8" t="s">
        <v>10202</v>
      </c>
      <c r="F1811" s="8" t="s">
        <v>6</v>
      </c>
      <c r="G1811" s="18" t="s">
        <v>2544</v>
      </c>
      <c r="H1811" s="15">
        <v>1</v>
      </c>
      <c r="I1811" s="15">
        <v>2024</v>
      </c>
      <c r="J1811" s="8" t="s">
        <v>3364</v>
      </c>
      <c r="K1811" s="10" t="s">
        <v>12015</v>
      </c>
    </row>
    <row r="1812" spans="1:11" x14ac:dyDescent="0.35">
      <c r="A1812" s="15" t="s">
        <v>8057</v>
      </c>
      <c r="B1812" s="15" t="s">
        <v>22379</v>
      </c>
      <c r="C1812" s="15" t="s">
        <v>8058</v>
      </c>
      <c r="D1812" s="15" t="s">
        <v>5335</v>
      </c>
      <c r="E1812" s="8" t="s">
        <v>10202</v>
      </c>
      <c r="F1812" s="8" t="s">
        <v>6</v>
      </c>
      <c r="G1812" s="18" t="s">
        <v>2544</v>
      </c>
      <c r="H1812" s="15">
        <v>1</v>
      </c>
      <c r="I1812" s="15">
        <v>2024</v>
      </c>
      <c r="J1812" s="8" t="s">
        <v>3364</v>
      </c>
      <c r="K1812" s="10" t="s">
        <v>12016</v>
      </c>
    </row>
    <row r="1813" spans="1:11" x14ac:dyDescent="0.35">
      <c r="A1813" s="15" t="s">
        <v>12103</v>
      </c>
      <c r="B1813" s="15" t="s">
        <v>8059</v>
      </c>
      <c r="C1813" s="15" t="s">
        <v>8060</v>
      </c>
      <c r="D1813" s="15" t="s">
        <v>499</v>
      </c>
      <c r="E1813" s="8" t="s">
        <v>10202</v>
      </c>
      <c r="F1813" s="8" t="s">
        <v>6</v>
      </c>
      <c r="G1813" s="18" t="s">
        <v>2544</v>
      </c>
      <c r="H1813" s="15">
        <v>1</v>
      </c>
      <c r="I1813" s="15">
        <v>2024</v>
      </c>
      <c r="J1813" s="8" t="s">
        <v>3364</v>
      </c>
      <c r="K1813" s="10" t="s">
        <v>12017</v>
      </c>
    </row>
    <row r="1814" spans="1:11" x14ac:dyDescent="0.35">
      <c r="A1814" s="15" t="s">
        <v>8061</v>
      </c>
      <c r="B1814" s="15" t="s">
        <v>8062</v>
      </c>
      <c r="C1814" s="15" t="s">
        <v>8063</v>
      </c>
      <c r="D1814" s="15" t="s">
        <v>499</v>
      </c>
      <c r="E1814" s="8" t="s">
        <v>10202</v>
      </c>
      <c r="F1814" s="8" t="s">
        <v>6</v>
      </c>
      <c r="G1814" s="18" t="s">
        <v>2544</v>
      </c>
      <c r="H1814" s="15">
        <v>1</v>
      </c>
      <c r="I1814" s="15">
        <v>2024</v>
      </c>
      <c r="J1814" s="8" t="s">
        <v>3364</v>
      </c>
      <c r="K1814" s="10" t="s">
        <v>12018</v>
      </c>
    </row>
    <row r="1815" spans="1:11" x14ac:dyDescent="0.35">
      <c r="A1815" s="15" t="s">
        <v>8064</v>
      </c>
      <c r="B1815" s="15" t="s">
        <v>22380</v>
      </c>
      <c r="C1815" s="15" t="s">
        <v>12229</v>
      </c>
      <c r="D1815" s="15" t="s">
        <v>5335</v>
      </c>
      <c r="E1815" s="8" t="s">
        <v>10202</v>
      </c>
      <c r="F1815" s="8" t="s">
        <v>6</v>
      </c>
      <c r="G1815" s="18" t="s">
        <v>2544</v>
      </c>
      <c r="H1815" s="15">
        <v>1</v>
      </c>
      <c r="I1815" s="15">
        <v>2024</v>
      </c>
      <c r="J1815" s="8" t="s">
        <v>3364</v>
      </c>
      <c r="K1815" s="10" t="s">
        <v>12019</v>
      </c>
    </row>
    <row r="1816" spans="1:11" x14ac:dyDescent="0.35">
      <c r="A1816" s="15" t="s">
        <v>8065</v>
      </c>
      <c r="B1816" s="15" t="s">
        <v>5814</v>
      </c>
      <c r="C1816" s="15" t="s">
        <v>8066</v>
      </c>
      <c r="D1816" s="15" t="s">
        <v>503</v>
      </c>
      <c r="E1816" s="8" t="s">
        <v>10202</v>
      </c>
      <c r="F1816" s="8" t="s">
        <v>6</v>
      </c>
      <c r="G1816" s="18" t="s">
        <v>2544</v>
      </c>
      <c r="H1816" s="15">
        <v>1</v>
      </c>
      <c r="I1816" s="15">
        <v>2024</v>
      </c>
      <c r="J1816" s="8" t="s">
        <v>3364</v>
      </c>
      <c r="K1816" s="10" t="s">
        <v>12020</v>
      </c>
    </row>
    <row r="1817" spans="1:11" x14ac:dyDescent="0.35">
      <c r="A1817" s="15" t="s">
        <v>12104</v>
      </c>
      <c r="B1817" s="15" t="s">
        <v>8067</v>
      </c>
      <c r="C1817" s="15" t="s">
        <v>8068</v>
      </c>
      <c r="D1817" s="15" t="s">
        <v>499</v>
      </c>
      <c r="E1817" s="8" t="s">
        <v>10202</v>
      </c>
      <c r="F1817" s="8" t="s">
        <v>6</v>
      </c>
      <c r="G1817" s="18" t="s">
        <v>2544</v>
      </c>
      <c r="H1817" s="15">
        <v>1</v>
      </c>
      <c r="I1817" s="15">
        <v>2024</v>
      </c>
      <c r="J1817" s="8" t="s">
        <v>3364</v>
      </c>
      <c r="K1817" s="10" t="s">
        <v>12021</v>
      </c>
    </row>
    <row r="1818" spans="1:11" x14ac:dyDescent="0.35">
      <c r="A1818" s="15" t="s">
        <v>12105</v>
      </c>
      <c r="B1818" s="15" t="s">
        <v>12128</v>
      </c>
      <c r="C1818" s="15" t="s">
        <v>12151</v>
      </c>
      <c r="D1818" s="15" t="s">
        <v>503</v>
      </c>
      <c r="E1818" s="8" t="s">
        <v>10202</v>
      </c>
      <c r="F1818" s="8" t="s">
        <v>6</v>
      </c>
      <c r="G1818" s="18" t="s">
        <v>2544</v>
      </c>
      <c r="H1818" s="15">
        <v>1</v>
      </c>
      <c r="I1818" s="15">
        <v>2024</v>
      </c>
      <c r="J1818" s="8" t="s">
        <v>3364</v>
      </c>
      <c r="K1818" s="10" t="s">
        <v>12022</v>
      </c>
    </row>
    <row r="1819" spans="1:11" x14ac:dyDescent="0.35">
      <c r="A1819" s="15" t="s">
        <v>8069</v>
      </c>
      <c r="B1819" s="15" t="s">
        <v>12209</v>
      </c>
      <c r="C1819" s="15" t="s">
        <v>8070</v>
      </c>
      <c r="D1819" s="15" t="s">
        <v>5335</v>
      </c>
      <c r="E1819" s="8" t="s">
        <v>10202</v>
      </c>
      <c r="F1819" s="8" t="s">
        <v>6</v>
      </c>
      <c r="G1819" s="18" t="s">
        <v>2544</v>
      </c>
      <c r="H1819" s="15">
        <v>1</v>
      </c>
      <c r="I1819" s="15">
        <v>2024</v>
      </c>
      <c r="J1819" s="8" t="s">
        <v>3364</v>
      </c>
      <c r="K1819" s="10" t="s">
        <v>12023</v>
      </c>
    </row>
    <row r="1820" spans="1:11" x14ac:dyDescent="0.35">
      <c r="A1820" s="15" t="s">
        <v>8071</v>
      </c>
      <c r="B1820" s="15" t="s">
        <v>8072</v>
      </c>
      <c r="C1820" s="15" t="s">
        <v>8073</v>
      </c>
      <c r="D1820" s="15" t="s">
        <v>3055</v>
      </c>
      <c r="E1820" s="8" t="s">
        <v>10202</v>
      </c>
      <c r="F1820" s="8" t="s">
        <v>6</v>
      </c>
      <c r="G1820" s="18" t="s">
        <v>2544</v>
      </c>
      <c r="H1820" s="15">
        <v>1</v>
      </c>
      <c r="I1820" s="15">
        <v>2024</v>
      </c>
      <c r="J1820" s="8" t="s">
        <v>3364</v>
      </c>
      <c r="K1820" s="10" t="s">
        <v>12024</v>
      </c>
    </row>
    <row r="1821" spans="1:11" x14ac:dyDescent="0.35">
      <c r="A1821" s="15" t="s">
        <v>8074</v>
      </c>
      <c r="B1821" s="15" t="s">
        <v>6305</v>
      </c>
      <c r="C1821" s="15" t="s">
        <v>2086</v>
      </c>
      <c r="D1821" s="15" t="s">
        <v>5335</v>
      </c>
      <c r="E1821" s="8" t="s">
        <v>10202</v>
      </c>
      <c r="F1821" s="8" t="s">
        <v>6</v>
      </c>
      <c r="G1821" s="18" t="s">
        <v>2544</v>
      </c>
      <c r="H1821" s="15">
        <v>1</v>
      </c>
      <c r="I1821" s="15">
        <v>2024</v>
      </c>
      <c r="J1821" s="8" t="s">
        <v>3364</v>
      </c>
      <c r="K1821" s="10" t="s">
        <v>12025</v>
      </c>
    </row>
    <row r="1822" spans="1:11" x14ac:dyDescent="0.35">
      <c r="A1822" s="15" t="s">
        <v>12106</v>
      </c>
      <c r="B1822" s="15" t="s">
        <v>8075</v>
      </c>
      <c r="C1822" s="15" t="s">
        <v>3157</v>
      </c>
      <c r="D1822" s="15" t="s">
        <v>499</v>
      </c>
      <c r="E1822" s="8" t="s">
        <v>10202</v>
      </c>
      <c r="F1822" s="8" t="s">
        <v>6</v>
      </c>
      <c r="G1822" s="18" t="s">
        <v>2544</v>
      </c>
      <c r="H1822" s="15">
        <v>1</v>
      </c>
      <c r="I1822" s="15">
        <v>2024</v>
      </c>
      <c r="J1822" s="8" t="s">
        <v>3364</v>
      </c>
      <c r="K1822" s="10" t="s">
        <v>12026</v>
      </c>
    </row>
    <row r="1823" spans="1:11" x14ac:dyDescent="0.35">
      <c r="A1823" s="15" t="s">
        <v>12107</v>
      </c>
      <c r="B1823" s="15" t="s">
        <v>12129</v>
      </c>
      <c r="C1823" s="15" t="s">
        <v>3923</v>
      </c>
      <c r="D1823" s="15" t="s">
        <v>503</v>
      </c>
      <c r="E1823" s="8" t="s">
        <v>10202</v>
      </c>
      <c r="F1823" s="8" t="s">
        <v>6</v>
      </c>
      <c r="G1823" s="18" t="s">
        <v>2544</v>
      </c>
      <c r="H1823" s="15">
        <v>1</v>
      </c>
      <c r="I1823" s="15">
        <v>2024</v>
      </c>
      <c r="J1823" s="8" t="s">
        <v>3364</v>
      </c>
      <c r="K1823" s="10" t="s">
        <v>12027</v>
      </c>
    </row>
    <row r="1824" spans="1:11" x14ac:dyDescent="0.35">
      <c r="A1824" s="15" t="s">
        <v>8076</v>
      </c>
      <c r="B1824" s="15" t="s">
        <v>8077</v>
      </c>
      <c r="C1824" s="15" t="s">
        <v>8078</v>
      </c>
      <c r="D1824" s="15" t="s">
        <v>499</v>
      </c>
      <c r="E1824" s="8" t="s">
        <v>10202</v>
      </c>
      <c r="F1824" s="8" t="s">
        <v>6</v>
      </c>
      <c r="G1824" s="18" t="s">
        <v>2544</v>
      </c>
      <c r="H1824" s="15">
        <v>1</v>
      </c>
      <c r="I1824" s="15">
        <v>2024</v>
      </c>
      <c r="J1824" s="8" t="s">
        <v>3364</v>
      </c>
      <c r="K1824" s="10" t="s">
        <v>12028</v>
      </c>
    </row>
    <row r="1825" spans="1:11" x14ac:dyDescent="0.35">
      <c r="A1825" s="15" t="s">
        <v>12108</v>
      </c>
      <c r="B1825" s="15" t="s">
        <v>12130</v>
      </c>
      <c r="C1825" s="15" t="s">
        <v>12152</v>
      </c>
      <c r="D1825" s="15" t="s">
        <v>499</v>
      </c>
      <c r="E1825" s="8" t="s">
        <v>10202</v>
      </c>
      <c r="F1825" s="8" t="s">
        <v>6</v>
      </c>
      <c r="G1825" s="18" t="s">
        <v>2544</v>
      </c>
      <c r="H1825" s="15">
        <v>1</v>
      </c>
      <c r="I1825" s="15">
        <v>2024</v>
      </c>
      <c r="J1825" s="8" t="s">
        <v>3364</v>
      </c>
      <c r="K1825" s="10" t="s">
        <v>12029</v>
      </c>
    </row>
    <row r="1826" spans="1:11" x14ac:dyDescent="0.35">
      <c r="A1826" s="15" t="s">
        <v>12109</v>
      </c>
      <c r="B1826" s="15" t="s">
        <v>12131</v>
      </c>
      <c r="C1826" s="15" t="s">
        <v>8079</v>
      </c>
      <c r="D1826" s="15" t="s">
        <v>499</v>
      </c>
      <c r="E1826" s="8" t="s">
        <v>10202</v>
      </c>
      <c r="F1826" s="8" t="s">
        <v>6</v>
      </c>
      <c r="G1826" s="18" t="s">
        <v>2544</v>
      </c>
      <c r="H1826" s="15">
        <v>1</v>
      </c>
      <c r="I1826" s="15">
        <v>2024</v>
      </c>
      <c r="J1826" s="8" t="s">
        <v>3364</v>
      </c>
      <c r="K1826" s="10" t="s">
        <v>12030</v>
      </c>
    </row>
    <row r="1827" spans="1:11" x14ac:dyDescent="0.35">
      <c r="A1827" s="15" t="s">
        <v>12110</v>
      </c>
      <c r="B1827" s="15" t="s">
        <v>12132</v>
      </c>
      <c r="C1827" s="15" t="s">
        <v>8080</v>
      </c>
      <c r="D1827" s="15" t="s">
        <v>499</v>
      </c>
      <c r="E1827" s="8" t="s">
        <v>10202</v>
      </c>
      <c r="F1827" s="8" t="s">
        <v>6</v>
      </c>
      <c r="G1827" s="18" t="s">
        <v>2544</v>
      </c>
      <c r="H1827" s="15">
        <v>1</v>
      </c>
      <c r="I1827" s="15">
        <v>2024</v>
      </c>
      <c r="J1827" s="8" t="s">
        <v>3364</v>
      </c>
      <c r="K1827" s="10" t="s">
        <v>12031</v>
      </c>
    </row>
    <row r="1828" spans="1:11" x14ac:dyDescent="0.35">
      <c r="A1828" s="15" t="s">
        <v>8081</v>
      </c>
      <c r="B1828" s="15" t="s">
        <v>8082</v>
      </c>
      <c r="C1828" s="15" t="s">
        <v>8083</v>
      </c>
      <c r="D1828" s="15" t="s">
        <v>3055</v>
      </c>
      <c r="E1828" s="8" t="s">
        <v>10202</v>
      </c>
      <c r="F1828" s="8" t="s">
        <v>6</v>
      </c>
      <c r="G1828" s="18" t="s">
        <v>2544</v>
      </c>
      <c r="H1828" s="15">
        <v>1</v>
      </c>
      <c r="I1828" s="15">
        <v>2024</v>
      </c>
      <c r="J1828" s="8" t="s">
        <v>3364</v>
      </c>
      <c r="K1828" s="10" t="s">
        <v>12032</v>
      </c>
    </row>
    <row r="1829" spans="1:11" x14ac:dyDescent="0.35">
      <c r="A1829" s="15" t="s">
        <v>8084</v>
      </c>
      <c r="B1829" s="15" t="s">
        <v>22381</v>
      </c>
      <c r="C1829" s="15" t="s">
        <v>21316</v>
      </c>
      <c r="D1829" s="15" t="s">
        <v>3055</v>
      </c>
      <c r="E1829" s="8" t="s">
        <v>10202</v>
      </c>
      <c r="F1829" s="8" t="s">
        <v>6</v>
      </c>
      <c r="G1829" s="18" t="s">
        <v>2544</v>
      </c>
      <c r="H1829" s="15">
        <v>1</v>
      </c>
      <c r="I1829" s="15">
        <v>2024</v>
      </c>
      <c r="J1829" s="8" t="s">
        <v>3364</v>
      </c>
      <c r="K1829" s="10" t="s">
        <v>12033</v>
      </c>
    </row>
    <row r="1830" spans="1:11" x14ac:dyDescent="0.35">
      <c r="A1830" s="15" t="s">
        <v>8085</v>
      </c>
      <c r="B1830" s="15" t="s">
        <v>8086</v>
      </c>
      <c r="C1830" s="15" t="s">
        <v>8087</v>
      </c>
      <c r="D1830" s="15" t="s">
        <v>3055</v>
      </c>
      <c r="E1830" s="8" t="s">
        <v>10202</v>
      </c>
      <c r="F1830" s="8" t="s">
        <v>6</v>
      </c>
      <c r="G1830" s="18" t="s">
        <v>2544</v>
      </c>
      <c r="H1830" s="15">
        <v>1</v>
      </c>
      <c r="I1830" s="15">
        <v>2024</v>
      </c>
      <c r="J1830" s="8" t="s">
        <v>3364</v>
      </c>
      <c r="K1830" s="10" t="s">
        <v>12034</v>
      </c>
    </row>
    <row r="1831" spans="1:11" x14ac:dyDescent="0.35">
      <c r="A1831" s="15" t="s">
        <v>8088</v>
      </c>
      <c r="B1831" s="15" t="s">
        <v>12210</v>
      </c>
      <c r="C1831" s="15" t="s">
        <v>6510</v>
      </c>
      <c r="D1831" s="15" t="s">
        <v>5335</v>
      </c>
      <c r="E1831" s="8" t="s">
        <v>10202</v>
      </c>
      <c r="F1831" s="8" t="s">
        <v>6</v>
      </c>
      <c r="G1831" s="18" t="s">
        <v>2544</v>
      </c>
      <c r="H1831" s="15">
        <v>1</v>
      </c>
      <c r="I1831" s="15">
        <v>2024</v>
      </c>
      <c r="J1831" s="8" t="s">
        <v>3364</v>
      </c>
      <c r="K1831" s="10" t="s">
        <v>12035</v>
      </c>
    </row>
    <row r="1832" spans="1:11" x14ac:dyDescent="0.35">
      <c r="A1832" s="15" t="s">
        <v>8089</v>
      </c>
      <c r="B1832" s="15" t="s">
        <v>8090</v>
      </c>
      <c r="C1832" s="15" t="s">
        <v>8091</v>
      </c>
      <c r="D1832" s="15" t="s">
        <v>5335</v>
      </c>
      <c r="E1832" s="8" t="s">
        <v>10202</v>
      </c>
      <c r="F1832" s="8" t="s">
        <v>6</v>
      </c>
      <c r="G1832" s="18" t="s">
        <v>2544</v>
      </c>
      <c r="H1832" s="15">
        <v>1</v>
      </c>
      <c r="I1832" s="15">
        <v>2024</v>
      </c>
      <c r="J1832" s="8" t="s">
        <v>3364</v>
      </c>
      <c r="K1832" s="10" t="s">
        <v>12036</v>
      </c>
    </row>
    <row r="1833" spans="1:11" x14ac:dyDescent="0.35">
      <c r="A1833" s="15" t="s">
        <v>8092</v>
      </c>
      <c r="B1833" s="15" t="s">
        <v>22382</v>
      </c>
      <c r="C1833" s="15" t="s">
        <v>21317</v>
      </c>
      <c r="D1833" s="15" t="s">
        <v>5335</v>
      </c>
      <c r="E1833" s="8" t="s">
        <v>10202</v>
      </c>
      <c r="F1833" s="8" t="s">
        <v>6</v>
      </c>
      <c r="G1833" s="18" t="s">
        <v>2544</v>
      </c>
      <c r="H1833" s="15">
        <v>1</v>
      </c>
      <c r="I1833" s="15">
        <v>2024</v>
      </c>
      <c r="J1833" s="8" t="s">
        <v>3364</v>
      </c>
      <c r="K1833" s="10" t="s">
        <v>12037</v>
      </c>
    </row>
    <row r="1834" spans="1:11" x14ac:dyDescent="0.35">
      <c r="A1834" s="15" t="s">
        <v>8093</v>
      </c>
      <c r="B1834" s="15" t="s">
        <v>8094</v>
      </c>
      <c r="C1834" s="15" t="s">
        <v>12153</v>
      </c>
      <c r="D1834" s="15" t="s">
        <v>503</v>
      </c>
      <c r="E1834" s="8" t="s">
        <v>10202</v>
      </c>
      <c r="F1834" s="8" t="s">
        <v>6</v>
      </c>
      <c r="G1834" s="18" t="s">
        <v>2544</v>
      </c>
      <c r="H1834" s="15">
        <v>1</v>
      </c>
      <c r="I1834" s="15">
        <v>2024</v>
      </c>
      <c r="J1834" s="8" t="s">
        <v>3364</v>
      </c>
      <c r="K1834" s="10" t="s">
        <v>12038</v>
      </c>
    </row>
    <row r="1835" spans="1:11" x14ac:dyDescent="0.35">
      <c r="A1835" s="15" t="s">
        <v>8095</v>
      </c>
      <c r="B1835" s="15" t="s">
        <v>8096</v>
      </c>
      <c r="C1835" s="15" t="s">
        <v>8097</v>
      </c>
      <c r="D1835" s="15" t="s">
        <v>5335</v>
      </c>
      <c r="E1835" s="8" t="s">
        <v>10202</v>
      </c>
      <c r="F1835" s="8" t="s">
        <v>6</v>
      </c>
      <c r="G1835" s="18" t="s">
        <v>2544</v>
      </c>
      <c r="H1835" s="15">
        <v>1</v>
      </c>
      <c r="I1835" s="15">
        <v>2024</v>
      </c>
      <c r="J1835" s="8" t="s">
        <v>3364</v>
      </c>
      <c r="K1835" s="10" t="s">
        <v>12039</v>
      </c>
    </row>
    <row r="1836" spans="1:11" x14ac:dyDescent="0.35">
      <c r="A1836" s="15" t="s">
        <v>8098</v>
      </c>
      <c r="B1836" s="15" t="s">
        <v>8099</v>
      </c>
      <c r="C1836" s="15" t="s">
        <v>8100</v>
      </c>
      <c r="D1836" s="15" t="s">
        <v>3055</v>
      </c>
      <c r="E1836" s="8" t="s">
        <v>10202</v>
      </c>
      <c r="F1836" s="8" t="s">
        <v>6</v>
      </c>
      <c r="G1836" s="18" t="s">
        <v>2544</v>
      </c>
      <c r="H1836" s="15">
        <v>1</v>
      </c>
      <c r="I1836" s="15">
        <v>2024</v>
      </c>
      <c r="J1836" s="8" t="s">
        <v>3364</v>
      </c>
      <c r="K1836" s="10" t="s">
        <v>12040</v>
      </c>
    </row>
    <row r="1837" spans="1:11" x14ac:dyDescent="0.35">
      <c r="A1837" s="15" t="s">
        <v>8101</v>
      </c>
      <c r="B1837" s="15" t="s">
        <v>21318</v>
      </c>
      <c r="C1837" s="15" t="s">
        <v>8102</v>
      </c>
      <c r="D1837" s="15" t="s">
        <v>5335</v>
      </c>
      <c r="E1837" s="8" t="s">
        <v>10202</v>
      </c>
      <c r="F1837" s="8" t="s">
        <v>6</v>
      </c>
      <c r="G1837" s="18" t="s">
        <v>2544</v>
      </c>
      <c r="H1837" s="15">
        <v>1</v>
      </c>
      <c r="I1837" s="15">
        <v>2024</v>
      </c>
      <c r="J1837" s="8" t="s">
        <v>3364</v>
      </c>
      <c r="K1837" s="10" t="s">
        <v>12041</v>
      </c>
    </row>
    <row r="1838" spans="1:11" x14ac:dyDescent="0.35">
      <c r="A1838" s="15" t="s">
        <v>8103</v>
      </c>
      <c r="B1838" s="15" t="s">
        <v>22383</v>
      </c>
      <c r="C1838" s="15" t="s">
        <v>21319</v>
      </c>
      <c r="D1838" s="15" t="s">
        <v>5335</v>
      </c>
      <c r="E1838" s="8" t="s">
        <v>10202</v>
      </c>
      <c r="F1838" s="8" t="s">
        <v>6</v>
      </c>
      <c r="G1838" s="18" t="s">
        <v>2544</v>
      </c>
      <c r="H1838" s="15">
        <v>1</v>
      </c>
      <c r="I1838" s="15">
        <v>2024</v>
      </c>
      <c r="J1838" s="8" t="s">
        <v>3364</v>
      </c>
      <c r="K1838" s="10" t="s">
        <v>12042</v>
      </c>
    </row>
    <row r="1839" spans="1:11" x14ac:dyDescent="0.35">
      <c r="A1839" s="15" t="s">
        <v>8104</v>
      </c>
      <c r="B1839" s="15" t="s">
        <v>8105</v>
      </c>
      <c r="C1839" s="15" t="s">
        <v>8106</v>
      </c>
      <c r="D1839" s="15" t="s">
        <v>3055</v>
      </c>
      <c r="E1839" s="8" t="s">
        <v>10202</v>
      </c>
      <c r="F1839" s="8" t="s">
        <v>6</v>
      </c>
      <c r="G1839" s="18" t="s">
        <v>2544</v>
      </c>
      <c r="H1839" s="15">
        <v>1</v>
      </c>
      <c r="I1839" s="15">
        <v>2024</v>
      </c>
      <c r="J1839" s="8" t="s">
        <v>3364</v>
      </c>
      <c r="K1839" s="10" t="s">
        <v>12043</v>
      </c>
    </row>
    <row r="1840" spans="1:11" x14ac:dyDescent="0.35">
      <c r="A1840" s="15" t="s">
        <v>8107</v>
      </c>
      <c r="B1840" s="15" t="s">
        <v>8108</v>
      </c>
      <c r="C1840" s="15" t="s">
        <v>8109</v>
      </c>
      <c r="D1840" s="15" t="s">
        <v>5335</v>
      </c>
      <c r="E1840" s="8" t="s">
        <v>10202</v>
      </c>
      <c r="F1840" s="8" t="s">
        <v>6</v>
      </c>
      <c r="G1840" s="18" t="s">
        <v>2544</v>
      </c>
      <c r="H1840" s="15">
        <v>1</v>
      </c>
      <c r="I1840" s="15">
        <v>2024</v>
      </c>
      <c r="J1840" s="8" t="s">
        <v>3364</v>
      </c>
      <c r="K1840" s="10" t="s">
        <v>12044</v>
      </c>
    </row>
    <row r="1841" spans="1:11" x14ac:dyDescent="0.35">
      <c r="A1841" s="15" t="s">
        <v>8110</v>
      </c>
      <c r="B1841" s="15" t="s">
        <v>8111</v>
      </c>
      <c r="C1841" s="15" t="s">
        <v>8112</v>
      </c>
      <c r="D1841" s="15" t="s">
        <v>499</v>
      </c>
      <c r="E1841" s="8" t="s">
        <v>10202</v>
      </c>
      <c r="F1841" s="8" t="s">
        <v>6</v>
      </c>
      <c r="G1841" s="18" t="s">
        <v>2544</v>
      </c>
      <c r="H1841" s="15">
        <v>1</v>
      </c>
      <c r="I1841" s="15">
        <v>2024</v>
      </c>
      <c r="J1841" s="8" t="s">
        <v>3364</v>
      </c>
      <c r="K1841" s="10" t="s">
        <v>12045</v>
      </c>
    </row>
    <row r="1842" spans="1:11" x14ac:dyDescent="0.35">
      <c r="A1842" s="15" t="s">
        <v>8113</v>
      </c>
      <c r="B1842" s="15" t="s">
        <v>8114</v>
      </c>
      <c r="C1842" s="15" t="s">
        <v>3467</v>
      </c>
      <c r="D1842" s="15" t="s">
        <v>499</v>
      </c>
      <c r="E1842" s="8" t="s">
        <v>10202</v>
      </c>
      <c r="F1842" s="8" t="s">
        <v>6</v>
      </c>
      <c r="G1842" s="18" t="s">
        <v>2544</v>
      </c>
      <c r="H1842" s="15">
        <v>1</v>
      </c>
      <c r="I1842" s="15">
        <v>2024</v>
      </c>
      <c r="J1842" s="8" t="s">
        <v>3364</v>
      </c>
      <c r="K1842" s="10" t="s">
        <v>12046</v>
      </c>
    </row>
    <row r="1843" spans="1:11" x14ac:dyDescent="0.35">
      <c r="A1843" s="15" t="s">
        <v>12111</v>
      </c>
      <c r="B1843" s="15" t="s">
        <v>12133</v>
      </c>
      <c r="C1843" s="15" t="s">
        <v>12154</v>
      </c>
      <c r="D1843" s="15" t="s">
        <v>503</v>
      </c>
      <c r="E1843" s="8" t="s">
        <v>10202</v>
      </c>
      <c r="F1843" s="8" t="s">
        <v>6</v>
      </c>
      <c r="G1843" s="18" t="s">
        <v>2544</v>
      </c>
      <c r="H1843" s="15">
        <v>1</v>
      </c>
      <c r="I1843" s="15">
        <v>2024</v>
      </c>
      <c r="J1843" s="8" t="s">
        <v>3364</v>
      </c>
      <c r="K1843" s="10" t="s">
        <v>12047</v>
      </c>
    </row>
    <row r="1844" spans="1:11" x14ac:dyDescent="0.35">
      <c r="A1844" s="15" t="s">
        <v>12112</v>
      </c>
      <c r="B1844" s="15" t="s">
        <v>12134</v>
      </c>
      <c r="C1844" s="15" t="s">
        <v>12155</v>
      </c>
      <c r="D1844" s="15" t="s">
        <v>503</v>
      </c>
      <c r="E1844" s="8" t="s">
        <v>10202</v>
      </c>
      <c r="F1844" s="8" t="s">
        <v>6</v>
      </c>
      <c r="G1844" s="18" t="s">
        <v>2544</v>
      </c>
      <c r="H1844" s="15">
        <v>1</v>
      </c>
      <c r="I1844" s="15">
        <v>2024</v>
      </c>
      <c r="J1844" s="8" t="s">
        <v>3364</v>
      </c>
      <c r="K1844" s="10" t="s">
        <v>12048</v>
      </c>
    </row>
    <row r="1845" spans="1:11" x14ac:dyDescent="0.35">
      <c r="A1845" s="15" t="s">
        <v>8115</v>
      </c>
      <c r="B1845" s="15" t="s">
        <v>8116</v>
      </c>
      <c r="C1845" s="15" t="s">
        <v>8117</v>
      </c>
      <c r="D1845" s="15" t="s">
        <v>503</v>
      </c>
      <c r="E1845" s="8" t="s">
        <v>10202</v>
      </c>
      <c r="F1845" s="8" t="s">
        <v>6</v>
      </c>
      <c r="G1845" s="18" t="s">
        <v>2544</v>
      </c>
      <c r="H1845" s="15">
        <v>1</v>
      </c>
      <c r="I1845" s="15">
        <v>2024</v>
      </c>
      <c r="J1845" s="8" t="s">
        <v>3364</v>
      </c>
      <c r="K1845" s="10" t="s">
        <v>12049</v>
      </c>
    </row>
    <row r="1846" spans="1:11" x14ac:dyDescent="0.35">
      <c r="A1846" s="15" t="s">
        <v>8118</v>
      </c>
      <c r="B1846" s="15" t="s">
        <v>22384</v>
      </c>
      <c r="C1846" s="15" t="s">
        <v>8119</v>
      </c>
      <c r="D1846" s="15" t="s">
        <v>5335</v>
      </c>
      <c r="E1846" s="8" t="s">
        <v>10202</v>
      </c>
      <c r="F1846" s="8" t="s">
        <v>6</v>
      </c>
      <c r="G1846" s="18" t="s">
        <v>2544</v>
      </c>
      <c r="H1846" s="15">
        <v>1</v>
      </c>
      <c r="I1846" s="15">
        <v>2024</v>
      </c>
      <c r="J1846" s="8" t="s">
        <v>3364</v>
      </c>
      <c r="K1846" s="10" t="s">
        <v>12050</v>
      </c>
    </row>
    <row r="1847" spans="1:11" x14ac:dyDescent="0.35">
      <c r="A1847" s="15" t="s">
        <v>8120</v>
      </c>
      <c r="B1847" s="15" t="s">
        <v>8121</v>
      </c>
      <c r="C1847" s="15" t="s">
        <v>6298</v>
      </c>
      <c r="D1847" s="15" t="s">
        <v>3055</v>
      </c>
      <c r="E1847" s="8" t="s">
        <v>10202</v>
      </c>
      <c r="F1847" s="8" t="s">
        <v>6</v>
      </c>
      <c r="G1847" s="18" t="s">
        <v>2544</v>
      </c>
      <c r="H1847" s="15">
        <v>1</v>
      </c>
      <c r="I1847" s="15">
        <v>2024</v>
      </c>
      <c r="J1847" s="8" t="s">
        <v>3364</v>
      </c>
      <c r="K1847" s="10" t="s">
        <v>12051</v>
      </c>
    </row>
    <row r="1848" spans="1:11" x14ac:dyDescent="0.35">
      <c r="A1848" s="15" t="s">
        <v>12113</v>
      </c>
      <c r="B1848" s="15" t="s">
        <v>8122</v>
      </c>
      <c r="C1848" s="15" t="s">
        <v>8123</v>
      </c>
      <c r="D1848" s="15" t="s">
        <v>503</v>
      </c>
      <c r="E1848" s="8" t="s">
        <v>10202</v>
      </c>
      <c r="F1848" s="8" t="s">
        <v>6</v>
      </c>
      <c r="G1848" s="18" t="s">
        <v>2544</v>
      </c>
      <c r="H1848" s="15">
        <v>1</v>
      </c>
      <c r="I1848" s="15">
        <v>2024</v>
      </c>
      <c r="J1848" s="8" t="s">
        <v>3364</v>
      </c>
      <c r="K1848" s="10" t="s">
        <v>12052</v>
      </c>
    </row>
    <row r="1849" spans="1:11" x14ac:dyDescent="0.35">
      <c r="A1849" s="15" t="s">
        <v>12114</v>
      </c>
      <c r="B1849" s="15" t="s">
        <v>12135</v>
      </c>
      <c r="C1849" s="15" t="s">
        <v>12156</v>
      </c>
      <c r="D1849" s="15" t="s">
        <v>499</v>
      </c>
      <c r="E1849" s="8" t="s">
        <v>10202</v>
      </c>
      <c r="F1849" s="8" t="s">
        <v>6</v>
      </c>
      <c r="G1849" s="18" t="s">
        <v>2544</v>
      </c>
      <c r="H1849" s="15">
        <v>1</v>
      </c>
      <c r="I1849" s="15">
        <v>2024</v>
      </c>
      <c r="J1849" s="8" t="s">
        <v>3364</v>
      </c>
      <c r="K1849" s="10" t="s">
        <v>12053</v>
      </c>
    </row>
    <row r="1850" spans="1:11" x14ac:dyDescent="0.35">
      <c r="A1850" s="15" t="s">
        <v>12115</v>
      </c>
      <c r="B1850" s="15" t="s">
        <v>12136</v>
      </c>
      <c r="C1850" s="15" t="s">
        <v>8652</v>
      </c>
      <c r="D1850" s="15" t="s">
        <v>5335</v>
      </c>
      <c r="E1850" s="8" t="s">
        <v>10202</v>
      </c>
      <c r="F1850" s="8" t="s">
        <v>6</v>
      </c>
      <c r="G1850" s="18" t="s">
        <v>2544</v>
      </c>
      <c r="H1850" s="15">
        <v>1</v>
      </c>
      <c r="I1850" s="15">
        <v>2024</v>
      </c>
      <c r="J1850" s="8" t="s">
        <v>3364</v>
      </c>
      <c r="K1850" s="10" t="s">
        <v>12054</v>
      </c>
    </row>
    <row r="1851" spans="1:11" x14ac:dyDescent="0.35">
      <c r="A1851" s="15" t="s">
        <v>12116</v>
      </c>
      <c r="B1851" s="15" t="s">
        <v>8124</v>
      </c>
      <c r="C1851" s="15" t="s">
        <v>6319</v>
      </c>
      <c r="D1851" s="15" t="s">
        <v>503</v>
      </c>
      <c r="E1851" s="8" t="s">
        <v>10202</v>
      </c>
      <c r="F1851" s="8" t="s">
        <v>6</v>
      </c>
      <c r="G1851" s="18" t="s">
        <v>2544</v>
      </c>
      <c r="H1851" s="15">
        <v>1</v>
      </c>
      <c r="I1851" s="15">
        <v>2024</v>
      </c>
      <c r="J1851" s="8" t="s">
        <v>3364</v>
      </c>
      <c r="K1851" s="10" t="s">
        <v>12055</v>
      </c>
    </row>
    <row r="1852" spans="1:11" x14ac:dyDescent="0.35">
      <c r="A1852" s="15" t="s">
        <v>12194</v>
      </c>
      <c r="B1852" s="15" t="s">
        <v>22385</v>
      </c>
      <c r="C1852" s="15" t="s">
        <v>8125</v>
      </c>
      <c r="D1852" s="15" t="s">
        <v>5335</v>
      </c>
      <c r="E1852" s="8" t="s">
        <v>10202</v>
      </c>
      <c r="F1852" s="8" t="s">
        <v>6</v>
      </c>
      <c r="G1852" s="18" t="s">
        <v>2544</v>
      </c>
      <c r="H1852" s="15">
        <v>1</v>
      </c>
      <c r="I1852" s="15">
        <v>2024</v>
      </c>
      <c r="J1852" s="8" t="s">
        <v>3364</v>
      </c>
      <c r="K1852" s="10" t="s">
        <v>12056</v>
      </c>
    </row>
    <row r="1853" spans="1:11" x14ac:dyDescent="0.35">
      <c r="A1853" s="15" t="s">
        <v>8126</v>
      </c>
      <c r="B1853" s="15" t="s">
        <v>8127</v>
      </c>
      <c r="C1853" s="15" t="s">
        <v>8128</v>
      </c>
      <c r="D1853" s="15" t="s">
        <v>5335</v>
      </c>
      <c r="E1853" s="8" t="s">
        <v>10202</v>
      </c>
      <c r="F1853" s="8" t="s">
        <v>6</v>
      </c>
      <c r="G1853" s="18" t="s">
        <v>2544</v>
      </c>
      <c r="H1853" s="15">
        <v>1</v>
      </c>
      <c r="I1853" s="15">
        <v>2024</v>
      </c>
      <c r="J1853" s="8" t="s">
        <v>3364</v>
      </c>
      <c r="K1853" s="10" t="s">
        <v>12057</v>
      </c>
    </row>
    <row r="1854" spans="1:11" x14ac:dyDescent="0.35">
      <c r="A1854" s="15" t="s">
        <v>8129</v>
      </c>
      <c r="B1854" s="15" t="s">
        <v>12137</v>
      </c>
      <c r="C1854" s="15" t="s">
        <v>8130</v>
      </c>
      <c r="D1854" s="15" t="s">
        <v>503</v>
      </c>
      <c r="E1854" s="8" t="s">
        <v>10202</v>
      </c>
      <c r="F1854" s="8" t="s">
        <v>6</v>
      </c>
      <c r="G1854" s="18" t="s">
        <v>2544</v>
      </c>
      <c r="H1854" s="15">
        <v>1</v>
      </c>
      <c r="I1854" s="15">
        <v>2024</v>
      </c>
      <c r="J1854" s="8" t="s">
        <v>3364</v>
      </c>
      <c r="K1854" s="10" t="s">
        <v>12058</v>
      </c>
    </row>
    <row r="1855" spans="1:11" x14ac:dyDescent="0.35">
      <c r="A1855" s="15" t="s">
        <v>8131</v>
      </c>
      <c r="B1855" s="15" t="s">
        <v>22386</v>
      </c>
      <c r="C1855" s="15" t="s">
        <v>8132</v>
      </c>
      <c r="D1855" s="15" t="s">
        <v>5335</v>
      </c>
      <c r="E1855" s="8" t="s">
        <v>10202</v>
      </c>
      <c r="F1855" s="8" t="s">
        <v>6</v>
      </c>
      <c r="G1855" s="18" t="s">
        <v>2544</v>
      </c>
      <c r="H1855" s="15">
        <v>1</v>
      </c>
      <c r="I1855" s="15">
        <v>2024</v>
      </c>
      <c r="J1855" s="8" t="s">
        <v>3364</v>
      </c>
      <c r="K1855" s="10" t="s">
        <v>12059</v>
      </c>
    </row>
    <row r="1856" spans="1:11" x14ac:dyDescent="0.35">
      <c r="A1856" s="15" t="s">
        <v>8133</v>
      </c>
      <c r="B1856" s="15" t="s">
        <v>8134</v>
      </c>
      <c r="C1856" s="15" t="s">
        <v>8135</v>
      </c>
      <c r="D1856" s="15" t="s">
        <v>3055</v>
      </c>
      <c r="E1856" s="8" t="s">
        <v>10202</v>
      </c>
      <c r="F1856" s="8" t="s">
        <v>6</v>
      </c>
      <c r="G1856" s="18" t="s">
        <v>2544</v>
      </c>
      <c r="H1856" s="15">
        <v>1</v>
      </c>
      <c r="I1856" s="15">
        <v>2024</v>
      </c>
      <c r="J1856" s="8" t="s">
        <v>3364</v>
      </c>
      <c r="K1856" s="10" t="s">
        <v>12060</v>
      </c>
    </row>
    <row r="1857" spans="1:11" x14ac:dyDescent="0.35">
      <c r="A1857" s="15" t="s">
        <v>8136</v>
      </c>
      <c r="B1857" s="15" t="s">
        <v>3289</v>
      </c>
      <c r="C1857" s="15" t="s">
        <v>8137</v>
      </c>
      <c r="D1857" s="15" t="s">
        <v>503</v>
      </c>
      <c r="E1857" s="8" t="s">
        <v>10202</v>
      </c>
      <c r="F1857" s="8" t="s">
        <v>6</v>
      </c>
      <c r="G1857" s="18" t="s">
        <v>2544</v>
      </c>
      <c r="H1857" s="15">
        <v>1</v>
      </c>
      <c r="I1857" s="15">
        <v>2024</v>
      </c>
      <c r="J1857" s="8" t="s">
        <v>3364</v>
      </c>
      <c r="K1857" s="10" t="s">
        <v>12061</v>
      </c>
    </row>
    <row r="1858" spans="1:11" x14ac:dyDescent="0.35">
      <c r="A1858" s="15" t="s">
        <v>8138</v>
      </c>
      <c r="B1858" s="15" t="s">
        <v>8139</v>
      </c>
      <c r="C1858" s="15" t="s">
        <v>8140</v>
      </c>
      <c r="D1858" s="15" t="s">
        <v>5335</v>
      </c>
      <c r="E1858" s="8" t="s">
        <v>10202</v>
      </c>
      <c r="F1858" s="8" t="s">
        <v>6</v>
      </c>
      <c r="G1858" s="18" t="s">
        <v>2544</v>
      </c>
      <c r="H1858" s="15">
        <v>1</v>
      </c>
      <c r="I1858" s="15">
        <v>2024</v>
      </c>
      <c r="J1858" s="8" t="s">
        <v>3364</v>
      </c>
      <c r="K1858" s="10" t="s">
        <v>12062</v>
      </c>
    </row>
    <row r="1859" spans="1:11" x14ac:dyDescent="0.35">
      <c r="A1859" s="15" t="s">
        <v>12117</v>
      </c>
      <c r="B1859" s="15" t="s">
        <v>7293</v>
      </c>
      <c r="C1859" s="15" t="s">
        <v>12157</v>
      </c>
      <c r="D1859" s="15" t="s">
        <v>499</v>
      </c>
      <c r="E1859" s="8" t="s">
        <v>10202</v>
      </c>
      <c r="F1859" s="8" t="s">
        <v>6</v>
      </c>
      <c r="G1859" s="18" t="s">
        <v>2544</v>
      </c>
      <c r="H1859" s="15">
        <v>1</v>
      </c>
      <c r="I1859" s="15">
        <v>2024</v>
      </c>
      <c r="J1859" s="8" t="s">
        <v>3364</v>
      </c>
      <c r="K1859" s="10" t="s">
        <v>12063</v>
      </c>
    </row>
    <row r="1860" spans="1:11" x14ac:dyDescent="0.35">
      <c r="A1860" s="15" t="s">
        <v>8141</v>
      </c>
      <c r="B1860" s="15" t="s">
        <v>22387</v>
      </c>
      <c r="C1860" s="15" t="s">
        <v>8142</v>
      </c>
      <c r="D1860" s="15" t="s">
        <v>5335</v>
      </c>
      <c r="E1860" s="8" t="s">
        <v>10202</v>
      </c>
      <c r="F1860" s="8" t="s">
        <v>6</v>
      </c>
      <c r="G1860" s="18" t="s">
        <v>2544</v>
      </c>
      <c r="H1860" s="15">
        <v>1</v>
      </c>
      <c r="I1860" s="15">
        <v>2024</v>
      </c>
      <c r="J1860" s="8" t="s">
        <v>3364</v>
      </c>
      <c r="K1860" s="10" t="s">
        <v>12064</v>
      </c>
    </row>
    <row r="1861" spans="1:11" x14ac:dyDescent="0.35">
      <c r="A1861" s="15" t="s">
        <v>8143</v>
      </c>
      <c r="B1861" s="15" t="s">
        <v>8144</v>
      </c>
      <c r="C1861" s="15" t="s">
        <v>8145</v>
      </c>
      <c r="D1861" s="15" t="s">
        <v>499</v>
      </c>
      <c r="E1861" s="8" t="s">
        <v>10202</v>
      </c>
      <c r="F1861" s="8" t="s">
        <v>6</v>
      </c>
      <c r="G1861" s="18" t="s">
        <v>2544</v>
      </c>
      <c r="H1861" s="15">
        <v>1</v>
      </c>
      <c r="I1861" s="15">
        <v>2024</v>
      </c>
      <c r="J1861" s="8" t="s">
        <v>3364</v>
      </c>
      <c r="K1861" s="10" t="s">
        <v>12065</v>
      </c>
    </row>
    <row r="1862" spans="1:11" x14ac:dyDescent="0.35">
      <c r="A1862" s="15" t="s">
        <v>8146</v>
      </c>
      <c r="B1862" s="15" t="s">
        <v>22388</v>
      </c>
      <c r="C1862" s="15" t="s">
        <v>8147</v>
      </c>
      <c r="D1862" s="15" t="s">
        <v>5335</v>
      </c>
      <c r="E1862" s="8" t="s">
        <v>10202</v>
      </c>
      <c r="F1862" s="8" t="s">
        <v>6</v>
      </c>
      <c r="G1862" s="18" t="s">
        <v>2544</v>
      </c>
      <c r="H1862" s="15">
        <v>1</v>
      </c>
      <c r="I1862" s="15">
        <v>2024</v>
      </c>
      <c r="J1862" s="8" t="s">
        <v>3364</v>
      </c>
      <c r="K1862" s="10" t="s">
        <v>12066</v>
      </c>
    </row>
    <row r="1863" spans="1:11" x14ac:dyDescent="0.35">
      <c r="A1863" s="15" t="s">
        <v>8148</v>
      </c>
      <c r="B1863" s="15" t="s">
        <v>21320</v>
      </c>
      <c r="C1863" s="15" t="s">
        <v>8149</v>
      </c>
      <c r="D1863" s="15" t="s">
        <v>3055</v>
      </c>
      <c r="E1863" s="8" t="s">
        <v>10202</v>
      </c>
      <c r="F1863" s="8" t="s">
        <v>6</v>
      </c>
      <c r="G1863" s="18" t="s">
        <v>2544</v>
      </c>
      <c r="H1863" s="15">
        <v>1</v>
      </c>
      <c r="I1863" s="15">
        <v>2024</v>
      </c>
      <c r="J1863" s="8" t="s">
        <v>3364</v>
      </c>
      <c r="K1863" s="10" t="s">
        <v>12067</v>
      </c>
    </row>
    <row r="1864" spans="1:11" x14ac:dyDescent="0.35">
      <c r="A1864" s="15" t="s">
        <v>8150</v>
      </c>
      <c r="B1864" s="15" t="s">
        <v>3398</v>
      </c>
      <c r="C1864" s="15" t="s">
        <v>8151</v>
      </c>
      <c r="D1864" s="15" t="s">
        <v>499</v>
      </c>
      <c r="E1864" s="8" t="s">
        <v>10202</v>
      </c>
      <c r="F1864" s="8" t="s">
        <v>6</v>
      </c>
      <c r="G1864" s="18" t="s">
        <v>2544</v>
      </c>
      <c r="H1864" s="15">
        <v>1</v>
      </c>
      <c r="I1864" s="15">
        <v>2024</v>
      </c>
      <c r="J1864" s="8" t="s">
        <v>3364</v>
      </c>
      <c r="K1864" s="10" t="s">
        <v>12068</v>
      </c>
    </row>
    <row r="1865" spans="1:11" x14ac:dyDescent="0.35">
      <c r="A1865" s="20" t="s">
        <v>21072</v>
      </c>
      <c r="B1865" s="20" t="s">
        <v>21321</v>
      </c>
      <c r="C1865" s="20" t="s">
        <v>21322</v>
      </c>
      <c r="D1865" s="20" t="s">
        <v>17</v>
      </c>
      <c r="E1865" s="8" t="s">
        <v>19382</v>
      </c>
      <c r="F1865" s="8" t="s">
        <v>6</v>
      </c>
      <c r="G1865" s="18" t="s">
        <v>2544</v>
      </c>
      <c r="H1865" s="15">
        <v>1</v>
      </c>
      <c r="I1865" s="15">
        <v>2024</v>
      </c>
      <c r="J1865" s="8" t="s">
        <v>3364</v>
      </c>
      <c r="K1865" s="10" t="s">
        <v>23028</v>
      </c>
    </row>
    <row r="1866" spans="1:11" x14ac:dyDescent="0.35">
      <c r="A1866" s="20" t="s">
        <v>21323</v>
      </c>
      <c r="B1866" s="20" t="s">
        <v>21324</v>
      </c>
      <c r="C1866" s="20" t="s">
        <v>21325</v>
      </c>
      <c r="D1866" s="20" t="s">
        <v>7</v>
      </c>
      <c r="E1866" s="8" t="s">
        <v>19382</v>
      </c>
      <c r="F1866" s="8" t="s">
        <v>6</v>
      </c>
      <c r="G1866" s="18" t="s">
        <v>2544</v>
      </c>
      <c r="H1866" s="15">
        <v>1</v>
      </c>
      <c r="I1866" s="15">
        <v>2024</v>
      </c>
      <c r="J1866" s="8" t="s">
        <v>3364</v>
      </c>
      <c r="K1866" s="10" t="s">
        <v>23029</v>
      </c>
    </row>
    <row r="1867" spans="1:11" x14ac:dyDescent="0.35">
      <c r="A1867" s="20" t="s">
        <v>21073</v>
      </c>
      <c r="B1867" s="20" t="s">
        <v>21326</v>
      </c>
      <c r="C1867" s="20" t="s">
        <v>14605</v>
      </c>
      <c r="D1867" s="20" t="s">
        <v>7</v>
      </c>
      <c r="E1867" s="8" t="s">
        <v>19382</v>
      </c>
      <c r="F1867" s="8" t="s">
        <v>6</v>
      </c>
      <c r="G1867" s="18" t="s">
        <v>2544</v>
      </c>
      <c r="H1867" s="15">
        <v>1</v>
      </c>
      <c r="I1867" s="15">
        <v>2024</v>
      </c>
      <c r="J1867" s="8" t="s">
        <v>3364</v>
      </c>
      <c r="K1867" s="10" t="s">
        <v>23030</v>
      </c>
    </row>
    <row r="1868" spans="1:11" x14ac:dyDescent="0.35">
      <c r="A1868" s="20" t="s">
        <v>21074</v>
      </c>
      <c r="B1868" s="20" t="s">
        <v>5504</v>
      </c>
      <c r="C1868" s="20" t="s">
        <v>14606</v>
      </c>
      <c r="D1868" s="20" t="s">
        <v>7</v>
      </c>
      <c r="E1868" s="8" t="s">
        <v>19382</v>
      </c>
      <c r="F1868" s="8" t="s">
        <v>6</v>
      </c>
      <c r="G1868" s="18" t="s">
        <v>2544</v>
      </c>
      <c r="H1868" s="15">
        <v>1</v>
      </c>
      <c r="I1868" s="15">
        <v>2024</v>
      </c>
      <c r="J1868" s="8" t="s">
        <v>3364</v>
      </c>
      <c r="K1868" s="10" t="s">
        <v>23031</v>
      </c>
    </row>
    <row r="1869" spans="1:11" x14ac:dyDescent="0.35">
      <c r="A1869" s="20" t="s">
        <v>21075</v>
      </c>
      <c r="B1869" s="20" t="s">
        <v>14607</v>
      </c>
      <c r="C1869" s="20" t="s">
        <v>846</v>
      </c>
      <c r="D1869" s="20" t="s">
        <v>17</v>
      </c>
      <c r="E1869" s="8" t="s">
        <v>19382</v>
      </c>
      <c r="F1869" s="8" t="s">
        <v>6</v>
      </c>
      <c r="G1869" s="18" t="s">
        <v>2544</v>
      </c>
      <c r="H1869" s="15">
        <v>1</v>
      </c>
      <c r="I1869" s="15">
        <v>2024</v>
      </c>
      <c r="J1869" s="8" t="s">
        <v>3364</v>
      </c>
      <c r="K1869" s="10" t="s">
        <v>23032</v>
      </c>
    </row>
    <row r="1870" spans="1:11" x14ac:dyDescent="0.35">
      <c r="A1870" s="20" t="s">
        <v>22389</v>
      </c>
      <c r="B1870" s="20" t="s">
        <v>21327</v>
      </c>
      <c r="C1870" s="20" t="s">
        <v>21328</v>
      </c>
      <c r="D1870" s="20" t="s">
        <v>7</v>
      </c>
      <c r="E1870" s="8" t="s">
        <v>19382</v>
      </c>
      <c r="F1870" s="8" t="s">
        <v>6</v>
      </c>
      <c r="G1870" s="18" t="s">
        <v>2544</v>
      </c>
      <c r="H1870" s="15">
        <v>1</v>
      </c>
      <c r="I1870" s="15">
        <v>2024</v>
      </c>
      <c r="J1870" s="8" t="s">
        <v>3364</v>
      </c>
      <c r="K1870" s="10" t="s">
        <v>23033</v>
      </c>
    </row>
    <row r="1871" spans="1:11" x14ac:dyDescent="0.35">
      <c r="A1871" s="20" t="s">
        <v>14608</v>
      </c>
      <c r="B1871" s="20" t="s">
        <v>21076</v>
      </c>
      <c r="C1871" s="20" t="s">
        <v>21329</v>
      </c>
      <c r="D1871" s="20" t="s">
        <v>7</v>
      </c>
      <c r="E1871" s="8" t="s">
        <v>19382</v>
      </c>
      <c r="F1871" s="8" t="s">
        <v>6</v>
      </c>
      <c r="G1871" s="18" t="s">
        <v>2544</v>
      </c>
      <c r="H1871" s="15">
        <v>1</v>
      </c>
      <c r="I1871" s="15">
        <v>2024</v>
      </c>
      <c r="J1871" s="8" t="s">
        <v>3364</v>
      </c>
      <c r="K1871" s="10" t="s">
        <v>23034</v>
      </c>
    </row>
    <row r="1872" spans="1:11" x14ac:dyDescent="0.35">
      <c r="A1872" s="20" t="s">
        <v>14609</v>
      </c>
      <c r="B1872" s="20" t="s">
        <v>21330</v>
      </c>
      <c r="C1872" s="20" t="s">
        <v>14610</v>
      </c>
      <c r="D1872" s="20" t="s">
        <v>17</v>
      </c>
      <c r="E1872" s="8" t="s">
        <v>19382</v>
      </c>
      <c r="F1872" s="8" t="s">
        <v>6</v>
      </c>
      <c r="G1872" s="18" t="s">
        <v>2544</v>
      </c>
      <c r="H1872" s="15">
        <v>1</v>
      </c>
      <c r="I1872" s="15">
        <v>2024</v>
      </c>
      <c r="J1872" s="8" t="s">
        <v>3364</v>
      </c>
      <c r="K1872" s="10" t="s">
        <v>23035</v>
      </c>
    </row>
    <row r="1873" spans="1:11" x14ac:dyDescent="0.35">
      <c r="A1873" s="20" t="s">
        <v>21077</v>
      </c>
      <c r="B1873" s="20" t="s">
        <v>21078</v>
      </c>
      <c r="C1873" s="20" t="s">
        <v>14611</v>
      </c>
      <c r="D1873" s="20" t="s">
        <v>7</v>
      </c>
      <c r="E1873" s="8" t="s">
        <v>19382</v>
      </c>
      <c r="F1873" s="8" t="s">
        <v>6</v>
      </c>
      <c r="G1873" s="18" t="s">
        <v>2544</v>
      </c>
      <c r="H1873" s="15">
        <v>1</v>
      </c>
      <c r="I1873" s="15">
        <v>2024</v>
      </c>
      <c r="J1873" s="8" t="s">
        <v>3364</v>
      </c>
      <c r="K1873" s="10" t="s">
        <v>23036</v>
      </c>
    </row>
    <row r="1874" spans="1:11" x14ac:dyDescent="0.35">
      <c r="A1874" s="20" t="s">
        <v>21079</v>
      </c>
      <c r="B1874" s="20" t="s">
        <v>14612</v>
      </c>
      <c r="C1874" s="20" t="s">
        <v>14613</v>
      </c>
      <c r="D1874" s="20" t="s">
        <v>17</v>
      </c>
      <c r="E1874" s="8" t="s">
        <v>19382</v>
      </c>
      <c r="F1874" s="8" t="s">
        <v>6</v>
      </c>
      <c r="G1874" s="18" t="s">
        <v>2544</v>
      </c>
      <c r="H1874" s="15">
        <v>1</v>
      </c>
      <c r="I1874" s="15">
        <v>2024</v>
      </c>
      <c r="J1874" s="8" t="s">
        <v>3364</v>
      </c>
      <c r="K1874" s="10" t="s">
        <v>23037</v>
      </c>
    </row>
    <row r="1875" spans="1:11" x14ac:dyDescent="0.35">
      <c r="A1875" s="20" t="s">
        <v>21080</v>
      </c>
      <c r="B1875" s="20" t="s">
        <v>22390</v>
      </c>
      <c r="C1875" s="20" t="s">
        <v>14614</v>
      </c>
      <c r="D1875" s="20" t="s">
        <v>7</v>
      </c>
      <c r="E1875" s="8" t="s">
        <v>19382</v>
      </c>
      <c r="F1875" s="8" t="s">
        <v>6</v>
      </c>
      <c r="G1875" s="18" t="s">
        <v>2544</v>
      </c>
      <c r="H1875" s="15">
        <v>1</v>
      </c>
      <c r="I1875" s="15">
        <v>2024</v>
      </c>
      <c r="J1875" s="8" t="s">
        <v>3364</v>
      </c>
      <c r="K1875" s="10" t="s">
        <v>23038</v>
      </c>
    </row>
    <row r="1876" spans="1:11" x14ac:dyDescent="0.35">
      <c r="A1876" s="20" t="s">
        <v>21081</v>
      </c>
      <c r="B1876" s="20" t="s">
        <v>21331</v>
      </c>
      <c r="C1876" s="20" t="s">
        <v>21332</v>
      </c>
      <c r="D1876" s="20" t="s">
        <v>17</v>
      </c>
      <c r="E1876" s="8" t="s">
        <v>19382</v>
      </c>
      <c r="F1876" s="8" t="s">
        <v>6</v>
      </c>
      <c r="G1876" s="18" t="s">
        <v>2544</v>
      </c>
      <c r="H1876" s="15">
        <v>1</v>
      </c>
      <c r="I1876" s="15">
        <v>2024</v>
      </c>
      <c r="J1876" s="8" t="s">
        <v>3364</v>
      </c>
      <c r="K1876" s="10" t="s">
        <v>23039</v>
      </c>
    </row>
    <row r="1877" spans="1:11" x14ac:dyDescent="0.35">
      <c r="A1877" s="20" t="s">
        <v>14615</v>
      </c>
      <c r="B1877" s="20" t="s">
        <v>14616</v>
      </c>
      <c r="C1877" s="20" t="s">
        <v>14617</v>
      </c>
      <c r="D1877" s="20" t="s">
        <v>7</v>
      </c>
      <c r="E1877" s="8" t="s">
        <v>19382</v>
      </c>
      <c r="F1877" s="8" t="s">
        <v>6</v>
      </c>
      <c r="G1877" s="18" t="s">
        <v>2544</v>
      </c>
      <c r="H1877" s="15">
        <v>1</v>
      </c>
      <c r="I1877" s="15">
        <v>2024</v>
      </c>
      <c r="J1877" s="8" t="s">
        <v>3364</v>
      </c>
      <c r="K1877" s="10" t="s">
        <v>23040</v>
      </c>
    </row>
    <row r="1878" spans="1:11" x14ac:dyDescent="0.35">
      <c r="A1878" s="20" t="s">
        <v>21082</v>
      </c>
      <c r="B1878" s="20" t="s">
        <v>21083</v>
      </c>
      <c r="C1878" s="20" t="s">
        <v>21084</v>
      </c>
      <c r="D1878" s="20" t="s">
        <v>17</v>
      </c>
      <c r="E1878" s="8" t="s">
        <v>19382</v>
      </c>
      <c r="F1878" s="8" t="s">
        <v>6</v>
      </c>
      <c r="G1878" s="18" t="s">
        <v>2544</v>
      </c>
      <c r="H1878" s="15">
        <v>1</v>
      </c>
      <c r="I1878" s="15">
        <v>2024</v>
      </c>
      <c r="J1878" s="8" t="s">
        <v>3364</v>
      </c>
      <c r="K1878" s="10" t="s">
        <v>23041</v>
      </c>
    </row>
    <row r="1879" spans="1:11" x14ac:dyDescent="0.35">
      <c r="A1879" s="20" t="s">
        <v>14618</v>
      </c>
      <c r="B1879" s="20" t="s">
        <v>21085</v>
      </c>
      <c r="C1879" s="20" t="s">
        <v>14619</v>
      </c>
      <c r="D1879" s="20" t="s">
        <v>17</v>
      </c>
      <c r="E1879" s="8" t="s">
        <v>19382</v>
      </c>
      <c r="F1879" s="8" t="s">
        <v>6</v>
      </c>
      <c r="G1879" s="18" t="s">
        <v>2544</v>
      </c>
      <c r="H1879" s="15">
        <v>1</v>
      </c>
      <c r="I1879" s="15">
        <v>2024</v>
      </c>
      <c r="J1879" s="8" t="s">
        <v>3364</v>
      </c>
      <c r="K1879" s="10" t="s">
        <v>23042</v>
      </c>
    </row>
    <row r="1880" spans="1:11" x14ac:dyDescent="0.35">
      <c r="A1880" s="20" t="s">
        <v>21086</v>
      </c>
      <c r="B1880" s="20" t="s">
        <v>21333</v>
      </c>
      <c r="C1880" s="20" t="s">
        <v>21087</v>
      </c>
      <c r="D1880" s="20" t="s">
        <v>7</v>
      </c>
      <c r="E1880" s="8" t="s">
        <v>19382</v>
      </c>
      <c r="F1880" s="8" t="s">
        <v>6</v>
      </c>
      <c r="G1880" s="18" t="s">
        <v>2544</v>
      </c>
      <c r="H1880" s="15">
        <v>1</v>
      </c>
      <c r="I1880" s="15">
        <v>2024</v>
      </c>
      <c r="J1880" s="8" t="s">
        <v>3364</v>
      </c>
      <c r="K1880" s="10" t="s">
        <v>23043</v>
      </c>
    </row>
    <row r="1881" spans="1:11" x14ac:dyDescent="0.35">
      <c r="A1881" s="20" t="s">
        <v>21088</v>
      </c>
      <c r="B1881" s="20" t="s">
        <v>21089</v>
      </c>
      <c r="C1881" s="20" t="s">
        <v>505</v>
      </c>
      <c r="D1881" s="20" t="s">
        <v>7</v>
      </c>
      <c r="E1881" s="8" t="s">
        <v>19382</v>
      </c>
      <c r="F1881" s="8" t="s">
        <v>6</v>
      </c>
      <c r="G1881" s="18" t="s">
        <v>2544</v>
      </c>
      <c r="H1881" s="15">
        <v>1</v>
      </c>
      <c r="I1881" s="15">
        <v>2024</v>
      </c>
      <c r="J1881" s="8" t="s">
        <v>3364</v>
      </c>
      <c r="K1881" s="10" t="s">
        <v>23044</v>
      </c>
    </row>
    <row r="1882" spans="1:11" x14ac:dyDescent="0.35">
      <c r="A1882" s="20" t="s">
        <v>21334</v>
      </c>
      <c r="B1882" s="20" t="s">
        <v>21335</v>
      </c>
      <c r="C1882" s="20" t="s">
        <v>21336</v>
      </c>
      <c r="D1882" s="20" t="s">
        <v>17</v>
      </c>
      <c r="E1882" s="8" t="s">
        <v>19382</v>
      </c>
      <c r="F1882" s="8" t="s">
        <v>6</v>
      </c>
      <c r="G1882" s="18" t="s">
        <v>2544</v>
      </c>
      <c r="H1882" s="15">
        <v>1</v>
      </c>
      <c r="I1882" s="15">
        <v>2024</v>
      </c>
      <c r="J1882" s="8" t="s">
        <v>3364</v>
      </c>
      <c r="K1882" s="10" t="s">
        <v>23045</v>
      </c>
    </row>
    <row r="1883" spans="1:11" x14ac:dyDescent="0.35">
      <c r="A1883" s="20" t="s">
        <v>21090</v>
      </c>
      <c r="B1883" s="20" t="s">
        <v>5504</v>
      </c>
      <c r="C1883" s="20" t="s">
        <v>14620</v>
      </c>
      <c r="D1883" s="20" t="s">
        <v>7</v>
      </c>
      <c r="E1883" s="8" t="s">
        <v>19382</v>
      </c>
      <c r="F1883" s="8" t="s">
        <v>6</v>
      </c>
      <c r="G1883" s="18" t="s">
        <v>2544</v>
      </c>
      <c r="H1883" s="15">
        <v>1</v>
      </c>
      <c r="I1883" s="15">
        <v>2024</v>
      </c>
      <c r="J1883" s="8" t="s">
        <v>3364</v>
      </c>
      <c r="K1883" s="10" t="s">
        <v>23046</v>
      </c>
    </row>
    <row r="1884" spans="1:11" x14ac:dyDescent="0.35">
      <c r="A1884" s="20" t="s">
        <v>14621</v>
      </c>
      <c r="B1884" s="20" t="s">
        <v>21091</v>
      </c>
      <c r="C1884" s="20" t="s">
        <v>21092</v>
      </c>
      <c r="D1884" s="20" t="s">
        <v>7</v>
      </c>
      <c r="E1884" s="8" t="s">
        <v>19382</v>
      </c>
      <c r="F1884" s="8" t="s">
        <v>6</v>
      </c>
      <c r="G1884" s="18" t="s">
        <v>2544</v>
      </c>
      <c r="H1884" s="15">
        <v>1</v>
      </c>
      <c r="I1884" s="15">
        <v>2024</v>
      </c>
      <c r="J1884" s="8" t="s">
        <v>3364</v>
      </c>
      <c r="K1884" s="10" t="s">
        <v>23047</v>
      </c>
    </row>
    <row r="1885" spans="1:11" x14ac:dyDescent="0.35">
      <c r="A1885" s="20" t="s">
        <v>21093</v>
      </c>
      <c r="B1885" s="20" t="s">
        <v>21094</v>
      </c>
      <c r="C1885" s="20" t="s">
        <v>21095</v>
      </c>
      <c r="D1885" s="20" t="s">
        <v>7</v>
      </c>
      <c r="E1885" s="8" t="s">
        <v>19382</v>
      </c>
      <c r="F1885" s="8" t="s">
        <v>6</v>
      </c>
      <c r="G1885" s="18" t="s">
        <v>2544</v>
      </c>
      <c r="H1885" s="15">
        <v>1</v>
      </c>
      <c r="I1885" s="15">
        <v>2024</v>
      </c>
      <c r="J1885" s="8" t="s">
        <v>3364</v>
      </c>
      <c r="K1885" s="10" t="s">
        <v>23048</v>
      </c>
    </row>
    <row r="1886" spans="1:11" x14ac:dyDescent="0.35">
      <c r="A1886" s="20" t="s">
        <v>21337</v>
      </c>
      <c r="B1886" s="20" t="s">
        <v>14622</v>
      </c>
      <c r="C1886" s="20" t="s">
        <v>7395</v>
      </c>
      <c r="D1886" s="20" t="s">
        <v>7</v>
      </c>
      <c r="E1886" s="8" t="s">
        <v>19382</v>
      </c>
      <c r="F1886" s="8" t="s">
        <v>6</v>
      </c>
      <c r="G1886" s="18" t="s">
        <v>2544</v>
      </c>
      <c r="H1886" s="15">
        <v>1</v>
      </c>
      <c r="I1886" s="15">
        <v>2024</v>
      </c>
      <c r="J1886" s="8" t="s">
        <v>3364</v>
      </c>
      <c r="K1886" s="10" t="s">
        <v>23049</v>
      </c>
    </row>
    <row r="1887" spans="1:11" x14ac:dyDescent="0.35">
      <c r="A1887" s="20" t="s">
        <v>21096</v>
      </c>
      <c r="B1887" s="20" t="s">
        <v>14623</v>
      </c>
      <c r="C1887" s="20" t="s">
        <v>14624</v>
      </c>
      <c r="D1887" s="20" t="s">
        <v>17</v>
      </c>
      <c r="E1887" s="8" t="s">
        <v>19382</v>
      </c>
      <c r="F1887" s="8" t="s">
        <v>6</v>
      </c>
      <c r="G1887" s="18" t="s">
        <v>2544</v>
      </c>
      <c r="H1887" s="15">
        <v>1</v>
      </c>
      <c r="I1887" s="15">
        <v>2024</v>
      </c>
      <c r="J1887" s="8" t="s">
        <v>3364</v>
      </c>
      <c r="K1887" s="10" t="s">
        <v>23050</v>
      </c>
    </row>
    <row r="1888" spans="1:11" x14ac:dyDescent="0.35">
      <c r="A1888" s="20" t="s">
        <v>21097</v>
      </c>
      <c r="B1888" s="20" t="s">
        <v>14625</v>
      </c>
      <c r="C1888" s="20" t="s">
        <v>14626</v>
      </c>
      <c r="D1888" s="20" t="s">
        <v>7</v>
      </c>
      <c r="E1888" s="8" t="s">
        <v>19382</v>
      </c>
      <c r="F1888" s="8" t="s">
        <v>6</v>
      </c>
      <c r="G1888" s="18" t="s">
        <v>2544</v>
      </c>
      <c r="H1888" s="15">
        <v>1</v>
      </c>
      <c r="I1888" s="15">
        <v>2024</v>
      </c>
      <c r="J1888" s="8" t="s">
        <v>3364</v>
      </c>
      <c r="K1888" s="10" t="s">
        <v>23051</v>
      </c>
    </row>
    <row r="1889" spans="1:11" x14ac:dyDescent="0.35">
      <c r="A1889" s="20" t="s">
        <v>21338</v>
      </c>
      <c r="B1889" s="20" t="s">
        <v>21339</v>
      </c>
      <c r="C1889" s="20" t="s">
        <v>21340</v>
      </c>
      <c r="D1889" s="20" t="s">
        <v>17</v>
      </c>
      <c r="E1889" s="8" t="s">
        <v>19382</v>
      </c>
      <c r="F1889" s="8" t="s">
        <v>6</v>
      </c>
      <c r="G1889" s="18" t="s">
        <v>2544</v>
      </c>
      <c r="H1889" s="15">
        <v>1</v>
      </c>
      <c r="I1889" s="15">
        <v>2024</v>
      </c>
      <c r="J1889" s="8" t="s">
        <v>3364</v>
      </c>
      <c r="K1889" s="10" t="s">
        <v>23052</v>
      </c>
    </row>
    <row r="1890" spans="1:11" x14ac:dyDescent="0.35">
      <c r="A1890" s="20" t="s">
        <v>21341</v>
      </c>
      <c r="B1890" s="20" t="s">
        <v>21342</v>
      </c>
      <c r="C1890" s="20" t="s">
        <v>21343</v>
      </c>
      <c r="D1890" s="20" t="s">
        <v>7</v>
      </c>
      <c r="E1890" s="8" t="s">
        <v>19382</v>
      </c>
      <c r="F1890" s="8" t="s">
        <v>6</v>
      </c>
      <c r="G1890" s="18" t="s">
        <v>2544</v>
      </c>
      <c r="H1890" s="15">
        <v>1</v>
      </c>
      <c r="I1890" s="15">
        <v>2024</v>
      </c>
      <c r="J1890" s="8" t="s">
        <v>3364</v>
      </c>
      <c r="K1890" s="10" t="s">
        <v>23053</v>
      </c>
    </row>
    <row r="1891" spans="1:11" x14ac:dyDescent="0.35">
      <c r="A1891" s="20" t="s">
        <v>21098</v>
      </c>
      <c r="B1891" s="20" t="s">
        <v>437</v>
      </c>
      <c r="C1891" s="20" t="s">
        <v>2759</v>
      </c>
      <c r="D1891" s="20" t="s">
        <v>7</v>
      </c>
      <c r="E1891" s="8" t="s">
        <v>19382</v>
      </c>
      <c r="F1891" s="8" t="s">
        <v>6</v>
      </c>
      <c r="G1891" s="18" t="s">
        <v>2544</v>
      </c>
      <c r="H1891" s="15">
        <v>1</v>
      </c>
      <c r="I1891" s="15">
        <v>2024</v>
      </c>
      <c r="J1891" s="8" t="s">
        <v>3364</v>
      </c>
      <c r="K1891" s="10" t="s">
        <v>23054</v>
      </c>
    </row>
    <row r="1892" spans="1:11" x14ac:dyDescent="0.35">
      <c r="A1892" s="20" t="s">
        <v>21099</v>
      </c>
      <c r="B1892" s="20" t="s">
        <v>21344</v>
      </c>
      <c r="C1892" s="20" t="s">
        <v>21345</v>
      </c>
      <c r="D1892" s="20" t="s">
        <v>7</v>
      </c>
      <c r="E1892" s="8" t="s">
        <v>19382</v>
      </c>
      <c r="F1892" s="8" t="s">
        <v>6</v>
      </c>
      <c r="G1892" s="18" t="s">
        <v>2544</v>
      </c>
      <c r="H1892" s="15">
        <v>1</v>
      </c>
      <c r="I1892" s="15">
        <v>2024</v>
      </c>
      <c r="J1892" s="8" t="s">
        <v>3364</v>
      </c>
      <c r="K1892" s="10" t="s">
        <v>23055</v>
      </c>
    </row>
    <row r="1893" spans="1:11" x14ac:dyDescent="0.35">
      <c r="A1893" s="20" t="s">
        <v>20566</v>
      </c>
      <c r="B1893" s="20" t="s">
        <v>20571</v>
      </c>
      <c r="C1893" s="20" t="s">
        <v>2855</v>
      </c>
      <c r="D1893" s="20" t="s">
        <v>7</v>
      </c>
      <c r="E1893" s="8" t="s">
        <v>19382</v>
      </c>
      <c r="F1893" s="8" t="s">
        <v>6</v>
      </c>
      <c r="G1893" s="18" t="s">
        <v>2544</v>
      </c>
      <c r="H1893" s="15">
        <v>1</v>
      </c>
      <c r="I1893" s="15">
        <v>2024</v>
      </c>
      <c r="J1893" s="8" t="s">
        <v>3364</v>
      </c>
      <c r="K1893" s="10" t="s">
        <v>23056</v>
      </c>
    </row>
    <row r="1894" spans="1:11" x14ac:dyDescent="0.35">
      <c r="A1894" s="20" t="s">
        <v>21100</v>
      </c>
      <c r="B1894" s="20" t="s">
        <v>1110</v>
      </c>
      <c r="C1894" s="20" t="s">
        <v>14627</v>
      </c>
      <c r="D1894" s="20" t="s">
        <v>17</v>
      </c>
      <c r="E1894" s="8" t="s">
        <v>19382</v>
      </c>
      <c r="F1894" s="8" t="s">
        <v>6</v>
      </c>
      <c r="G1894" s="18" t="s">
        <v>2544</v>
      </c>
      <c r="H1894" s="15">
        <v>1</v>
      </c>
      <c r="I1894" s="15">
        <v>2024</v>
      </c>
      <c r="J1894" s="8" t="s">
        <v>3364</v>
      </c>
      <c r="K1894" s="10" t="s">
        <v>23057</v>
      </c>
    </row>
    <row r="1895" spans="1:11" x14ac:dyDescent="0.35">
      <c r="A1895" s="20" t="s">
        <v>21346</v>
      </c>
      <c r="B1895" s="20" t="s">
        <v>1110</v>
      </c>
      <c r="C1895" s="20" t="s">
        <v>21347</v>
      </c>
      <c r="D1895" s="20" t="s">
        <v>17</v>
      </c>
      <c r="E1895" s="8" t="s">
        <v>19382</v>
      </c>
      <c r="F1895" s="8" t="s">
        <v>6</v>
      </c>
      <c r="G1895" s="18" t="s">
        <v>2544</v>
      </c>
      <c r="H1895" s="15">
        <v>1</v>
      </c>
      <c r="I1895" s="15">
        <v>2024</v>
      </c>
      <c r="J1895" s="8" t="s">
        <v>3364</v>
      </c>
      <c r="K1895" s="10" t="s">
        <v>23058</v>
      </c>
    </row>
    <row r="1896" spans="1:11" x14ac:dyDescent="0.35">
      <c r="A1896" s="20" t="s">
        <v>14628</v>
      </c>
      <c r="B1896" s="20" t="s">
        <v>14629</v>
      </c>
      <c r="C1896" s="20" t="s">
        <v>14630</v>
      </c>
      <c r="D1896" s="20" t="s">
        <v>7</v>
      </c>
      <c r="E1896" s="8" t="s">
        <v>19382</v>
      </c>
      <c r="F1896" s="8" t="s">
        <v>6</v>
      </c>
      <c r="G1896" s="18" t="s">
        <v>2544</v>
      </c>
      <c r="H1896" s="15">
        <v>1</v>
      </c>
      <c r="I1896" s="15">
        <v>2024</v>
      </c>
      <c r="J1896" s="8" t="s">
        <v>3364</v>
      </c>
      <c r="K1896" s="10" t="s">
        <v>23059</v>
      </c>
    </row>
    <row r="1897" spans="1:11" x14ac:dyDescent="0.35">
      <c r="A1897" s="20" t="s">
        <v>21101</v>
      </c>
      <c r="B1897" s="20" t="s">
        <v>21102</v>
      </c>
      <c r="C1897" s="20" t="s">
        <v>21103</v>
      </c>
      <c r="D1897" s="20" t="s">
        <v>7</v>
      </c>
      <c r="E1897" s="8" t="s">
        <v>19382</v>
      </c>
      <c r="F1897" s="8" t="s">
        <v>6</v>
      </c>
      <c r="G1897" s="18" t="s">
        <v>2544</v>
      </c>
      <c r="H1897" s="15">
        <v>1</v>
      </c>
      <c r="I1897" s="15">
        <v>2024</v>
      </c>
      <c r="J1897" s="8" t="s">
        <v>3364</v>
      </c>
      <c r="K1897" s="10" t="s">
        <v>23060</v>
      </c>
    </row>
    <row r="1898" spans="1:11" x14ac:dyDescent="0.35">
      <c r="A1898" s="20" t="s">
        <v>21104</v>
      </c>
      <c r="B1898" s="20" t="s">
        <v>21348</v>
      </c>
      <c r="C1898" s="20" t="s">
        <v>21349</v>
      </c>
      <c r="D1898" s="20" t="s">
        <v>7</v>
      </c>
      <c r="E1898" s="8" t="s">
        <v>19382</v>
      </c>
      <c r="F1898" s="8" t="s">
        <v>6</v>
      </c>
      <c r="G1898" s="18" t="s">
        <v>2544</v>
      </c>
      <c r="H1898" s="15">
        <v>1</v>
      </c>
      <c r="I1898" s="15">
        <v>2024</v>
      </c>
      <c r="J1898" s="8" t="s">
        <v>3364</v>
      </c>
      <c r="K1898" s="10" t="s">
        <v>23061</v>
      </c>
    </row>
    <row r="1899" spans="1:11" x14ac:dyDescent="0.35">
      <c r="A1899" s="20" t="s">
        <v>21105</v>
      </c>
      <c r="B1899" s="20" t="s">
        <v>21350</v>
      </c>
      <c r="C1899" s="20" t="s">
        <v>21351</v>
      </c>
      <c r="D1899" s="20" t="s">
        <v>7</v>
      </c>
      <c r="E1899" s="8" t="s">
        <v>19382</v>
      </c>
      <c r="F1899" s="8" t="s">
        <v>6</v>
      </c>
      <c r="G1899" s="18" t="s">
        <v>2544</v>
      </c>
      <c r="H1899" s="15">
        <v>1</v>
      </c>
      <c r="I1899" s="15">
        <v>2024</v>
      </c>
      <c r="J1899" s="8" t="s">
        <v>3364</v>
      </c>
      <c r="K1899" s="10" t="s">
        <v>23062</v>
      </c>
    </row>
    <row r="1900" spans="1:11" x14ac:dyDescent="0.35">
      <c r="A1900" s="20" t="s">
        <v>14631</v>
      </c>
      <c r="B1900" s="20" t="s">
        <v>14632</v>
      </c>
      <c r="C1900" s="20" t="s">
        <v>21106</v>
      </c>
      <c r="D1900" s="20" t="s">
        <v>17</v>
      </c>
      <c r="E1900" s="8" t="s">
        <v>19382</v>
      </c>
      <c r="F1900" s="8" t="s">
        <v>6</v>
      </c>
      <c r="G1900" s="18" t="s">
        <v>2544</v>
      </c>
      <c r="H1900" s="15">
        <v>1</v>
      </c>
      <c r="I1900" s="15">
        <v>2024</v>
      </c>
      <c r="J1900" s="8" t="s">
        <v>3364</v>
      </c>
      <c r="K1900" s="10" t="s">
        <v>23063</v>
      </c>
    </row>
    <row r="1901" spans="1:11" x14ac:dyDescent="0.35">
      <c r="A1901" s="20" t="s">
        <v>21352</v>
      </c>
      <c r="B1901" s="20" t="s">
        <v>21353</v>
      </c>
      <c r="C1901" s="20" t="s">
        <v>14633</v>
      </c>
      <c r="D1901" s="20" t="s">
        <v>7</v>
      </c>
      <c r="E1901" s="8" t="s">
        <v>19382</v>
      </c>
      <c r="F1901" s="8" t="s">
        <v>6</v>
      </c>
      <c r="G1901" s="18" t="s">
        <v>2544</v>
      </c>
      <c r="H1901" s="15">
        <v>1</v>
      </c>
      <c r="I1901" s="15">
        <v>2024</v>
      </c>
      <c r="J1901" s="8" t="s">
        <v>3364</v>
      </c>
      <c r="K1901" s="10" t="s">
        <v>23064</v>
      </c>
    </row>
    <row r="1902" spans="1:11" x14ac:dyDescent="0.35">
      <c r="A1902" s="20" t="s">
        <v>21354</v>
      </c>
      <c r="B1902" s="20" t="s">
        <v>21107</v>
      </c>
      <c r="C1902" s="20" t="s">
        <v>14634</v>
      </c>
      <c r="D1902" s="20" t="s">
        <v>7</v>
      </c>
      <c r="E1902" s="8" t="s">
        <v>19382</v>
      </c>
      <c r="F1902" s="8" t="s">
        <v>6</v>
      </c>
      <c r="G1902" s="18" t="s">
        <v>2544</v>
      </c>
      <c r="H1902" s="15">
        <v>1</v>
      </c>
      <c r="I1902" s="15">
        <v>2024</v>
      </c>
      <c r="J1902" s="8" t="s">
        <v>3364</v>
      </c>
      <c r="K1902" s="10" t="s">
        <v>23065</v>
      </c>
    </row>
    <row r="1903" spans="1:11" x14ac:dyDescent="0.35">
      <c r="A1903" s="20" t="s">
        <v>21355</v>
      </c>
      <c r="B1903" s="20" t="s">
        <v>21356</v>
      </c>
      <c r="C1903" s="20" t="s">
        <v>21357</v>
      </c>
      <c r="D1903" s="20" t="s">
        <v>7</v>
      </c>
      <c r="E1903" s="8" t="s">
        <v>19382</v>
      </c>
      <c r="F1903" s="8" t="s">
        <v>6</v>
      </c>
      <c r="G1903" s="18" t="s">
        <v>2544</v>
      </c>
      <c r="H1903" s="15">
        <v>1</v>
      </c>
      <c r="I1903" s="15">
        <v>2024</v>
      </c>
      <c r="J1903" s="8" t="s">
        <v>3364</v>
      </c>
      <c r="K1903" s="10" t="s">
        <v>23066</v>
      </c>
    </row>
    <row r="1904" spans="1:11" x14ac:dyDescent="0.35">
      <c r="A1904" s="20" t="s">
        <v>21108</v>
      </c>
      <c r="B1904" s="20" t="s">
        <v>21109</v>
      </c>
      <c r="C1904" s="20" t="s">
        <v>21110</v>
      </c>
      <c r="D1904" s="20" t="s">
        <v>17</v>
      </c>
      <c r="E1904" s="8" t="s">
        <v>19382</v>
      </c>
      <c r="F1904" s="8" t="s">
        <v>6</v>
      </c>
      <c r="G1904" s="18" t="s">
        <v>2544</v>
      </c>
      <c r="H1904" s="15">
        <v>1</v>
      </c>
      <c r="I1904" s="15">
        <v>2024</v>
      </c>
      <c r="J1904" s="8" t="s">
        <v>3364</v>
      </c>
      <c r="K1904" s="10" t="s">
        <v>23067</v>
      </c>
    </row>
    <row r="1905" spans="1:11" x14ac:dyDescent="0.35">
      <c r="A1905" s="20" t="s">
        <v>14635</v>
      </c>
      <c r="B1905" s="20" t="s">
        <v>14636</v>
      </c>
      <c r="C1905" s="20" t="s">
        <v>1296</v>
      </c>
      <c r="D1905" s="20" t="s">
        <v>7</v>
      </c>
      <c r="E1905" s="8" t="s">
        <v>19382</v>
      </c>
      <c r="F1905" s="8" t="s">
        <v>6</v>
      </c>
      <c r="G1905" s="18" t="s">
        <v>2544</v>
      </c>
      <c r="H1905" s="15">
        <v>1</v>
      </c>
      <c r="I1905" s="15">
        <v>2024</v>
      </c>
      <c r="J1905" s="8" t="s">
        <v>3364</v>
      </c>
      <c r="K1905" s="10" t="s">
        <v>23068</v>
      </c>
    </row>
    <row r="1906" spans="1:11" x14ac:dyDescent="0.35">
      <c r="A1906" s="20" t="s">
        <v>21111</v>
      </c>
      <c r="B1906" s="20" t="s">
        <v>21112</v>
      </c>
      <c r="C1906" s="20" t="s">
        <v>21113</v>
      </c>
      <c r="D1906" s="20" t="s">
        <v>7</v>
      </c>
      <c r="E1906" s="8" t="s">
        <v>19382</v>
      </c>
      <c r="F1906" s="8" t="s">
        <v>6</v>
      </c>
      <c r="G1906" s="18" t="s">
        <v>2544</v>
      </c>
      <c r="H1906" s="15">
        <v>1</v>
      </c>
      <c r="I1906" s="15">
        <v>2024</v>
      </c>
      <c r="J1906" s="8" t="s">
        <v>3364</v>
      </c>
      <c r="K1906" s="10" t="s">
        <v>23069</v>
      </c>
    </row>
    <row r="1907" spans="1:11" x14ac:dyDescent="0.35">
      <c r="A1907" s="20" t="s">
        <v>21358</v>
      </c>
      <c r="B1907" s="20" t="s">
        <v>21359</v>
      </c>
      <c r="C1907" s="20" t="s">
        <v>21360</v>
      </c>
      <c r="D1907" s="20" t="s">
        <v>7</v>
      </c>
      <c r="E1907" s="8" t="s">
        <v>19382</v>
      </c>
      <c r="F1907" s="8" t="s">
        <v>6</v>
      </c>
      <c r="G1907" s="18" t="s">
        <v>2544</v>
      </c>
      <c r="H1907" s="15">
        <v>1</v>
      </c>
      <c r="I1907" s="15">
        <v>2024</v>
      </c>
      <c r="J1907" s="8" t="s">
        <v>3364</v>
      </c>
      <c r="K1907" s="10" t="s">
        <v>23070</v>
      </c>
    </row>
    <row r="1908" spans="1:11" x14ac:dyDescent="0.35">
      <c r="A1908" s="20" t="s">
        <v>21361</v>
      </c>
      <c r="B1908" s="20" t="s">
        <v>21114</v>
      </c>
      <c r="C1908" s="20" t="s">
        <v>14637</v>
      </c>
      <c r="D1908" s="20" t="s">
        <v>7</v>
      </c>
      <c r="E1908" s="8" t="s">
        <v>19382</v>
      </c>
      <c r="F1908" s="8" t="s">
        <v>6</v>
      </c>
      <c r="G1908" s="18" t="s">
        <v>2544</v>
      </c>
      <c r="H1908" s="15">
        <v>1</v>
      </c>
      <c r="I1908" s="15">
        <v>2024</v>
      </c>
      <c r="J1908" s="8" t="s">
        <v>3364</v>
      </c>
      <c r="K1908" s="10" t="s">
        <v>23071</v>
      </c>
    </row>
    <row r="1909" spans="1:11" x14ac:dyDescent="0.35">
      <c r="A1909" s="20" t="s">
        <v>14638</v>
      </c>
      <c r="B1909" s="20" t="s">
        <v>2688</v>
      </c>
      <c r="C1909" s="20" t="s">
        <v>897</v>
      </c>
      <c r="D1909" s="20" t="s">
        <v>7</v>
      </c>
      <c r="E1909" s="8" t="s">
        <v>19382</v>
      </c>
      <c r="F1909" s="8" t="s">
        <v>6</v>
      </c>
      <c r="G1909" s="18" t="s">
        <v>2544</v>
      </c>
      <c r="H1909" s="15">
        <v>1</v>
      </c>
      <c r="I1909" s="15">
        <v>2024</v>
      </c>
      <c r="J1909" s="8" t="s">
        <v>3364</v>
      </c>
      <c r="K1909" s="10" t="s">
        <v>23072</v>
      </c>
    </row>
    <row r="1910" spans="1:11" x14ac:dyDescent="0.35">
      <c r="A1910" s="20" t="s">
        <v>14639</v>
      </c>
      <c r="B1910" s="20" t="s">
        <v>14640</v>
      </c>
      <c r="C1910" s="20" t="s">
        <v>21362</v>
      </c>
      <c r="D1910" s="20" t="s">
        <v>7</v>
      </c>
      <c r="E1910" s="8" t="s">
        <v>19382</v>
      </c>
      <c r="F1910" s="8" t="s">
        <v>6</v>
      </c>
      <c r="G1910" s="18" t="s">
        <v>2544</v>
      </c>
      <c r="H1910" s="15">
        <v>1</v>
      </c>
      <c r="I1910" s="15">
        <v>2024</v>
      </c>
      <c r="J1910" s="8" t="s">
        <v>3364</v>
      </c>
      <c r="K1910" s="10" t="s">
        <v>23073</v>
      </c>
    </row>
    <row r="1911" spans="1:11" x14ac:dyDescent="0.35">
      <c r="A1911" s="20" t="s">
        <v>21115</v>
      </c>
      <c r="B1911" s="20" t="s">
        <v>21116</v>
      </c>
      <c r="C1911" s="20" t="s">
        <v>21117</v>
      </c>
      <c r="D1911" s="20" t="s">
        <v>7</v>
      </c>
      <c r="E1911" s="8" t="s">
        <v>19382</v>
      </c>
      <c r="F1911" s="8" t="s">
        <v>6</v>
      </c>
      <c r="G1911" s="18" t="s">
        <v>2544</v>
      </c>
      <c r="H1911" s="15">
        <v>1</v>
      </c>
      <c r="I1911" s="15">
        <v>2024</v>
      </c>
      <c r="J1911" s="8" t="s">
        <v>3364</v>
      </c>
      <c r="K1911" s="10" t="s">
        <v>23074</v>
      </c>
    </row>
    <row r="1912" spans="1:11" x14ac:dyDescent="0.35">
      <c r="A1912" s="20" t="s">
        <v>2755</v>
      </c>
      <c r="B1912" s="20" t="s">
        <v>21118</v>
      </c>
      <c r="C1912" s="20" t="s">
        <v>21119</v>
      </c>
      <c r="D1912" s="20" t="s">
        <v>17</v>
      </c>
      <c r="E1912" s="8" t="s">
        <v>19382</v>
      </c>
      <c r="F1912" s="8" t="s">
        <v>6</v>
      </c>
      <c r="G1912" s="18" t="s">
        <v>2544</v>
      </c>
      <c r="H1912" s="15">
        <v>1</v>
      </c>
      <c r="I1912" s="15">
        <v>2024</v>
      </c>
      <c r="J1912" s="8" t="s">
        <v>3364</v>
      </c>
      <c r="K1912" s="10" t="s">
        <v>23075</v>
      </c>
    </row>
    <row r="1913" spans="1:11" x14ac:dyDescent="0.35">
      <c r="A1913" s="20" t="s">
        <v>21363</v>
      </c>
      <c r="B1913" s="20" t="s">
        <v>14641</v>
      </c>
      <c r="C1913" s="20" t="s">
        <v>6193</v>
      </c>
      <c r="D1913" s="20" t="s">
        <v>7</v>
      </c>
      <c r="E1913" s="8" t="s">
        <v>19382</v>
      </c>
      <c r="F1913" s="8" t="s">
        <v>6</v>
      </c>
      <c r="G1913" s="18" t="s">
        <v>2544</v>
      </c>
      <c r="H1913" s="15">
        <v>1</v>
      </c>
      <c r="I1913" s="15">
        <v>2024</v>
      </c>
      <c r="J1913" s="8" t="s">
        <v>3364</v>
      </c>
      <c r="K1913" s="10" t="s">
        <v>23076</v>
      </c>
    </row>
    <row r="1914" spans="1:11" x14ac:dyDescent="0.35">
      <c r="A1914" s="20" t="s">
        <v>21120</v>
      </c>
      <c r="B1914" s="20" t="s">
        <v>21121</v>
      </c>
      <c r="C1914" s="20" t="s">
        <v>21122</v>
      </c>
      <c r="D1914" s="20" t="s">
        <v>7</v>
      </c>
      <c r="E1914" s="8" t="s">
        <v>19382</v>
      </c>
      <c r="F1914" s="8" t="s">
        <v>6</v>
      </c>
      <c r="G1914" s="18" t="s">
        <v>2544</v>
      </c>
      <c r="H1914" s="15">
        <v>1</v>
      </c>
      <c r="I1914" s="15">
        <v>2024</v>
      </c>
      <c r="J1914" s="8" t="s">
        <v>3364</v>
      </c>
      <c r="K1914" s="10" t="s">
        <v>23077</v>
      </c>
    </row>
    <row r="1915" spans="1:11" x14ac:dyDescent="0.35">
      <c r="A1915" s="20" t="s">
        <v>21364</v>
      </c>
      <c r="B1915" s="20" t="s">
        <v>21365</v>
      </c>
      <c r="C1915" s="20" t="s">
        <v>21366</v>
      </c>
      <c r="D1915" s="20" t="s">
        <v>7</v>
      </c>
      <c r="E1915" s="8" t="s">
        <v>19382</v>
      </c>
      <c r="F1915" s="8" t="s">
        <v>6</v>
      </c>
      <c r="G1915" s="18" t="s">
        <v>2544</v>
      </c>
      <c r="H1915" s="15">
        <v>1</v>
      </c>
      <c r="I1915" s="15">
        <v>2024</v>
      </c>
      <c r="J1915" s="8" t="s">
        <v>3364</v>
      </c>
      <c r="K1915" s="10" t="s">
        <v>23078</v>
      </c>
    </row>
    <row r="1916" spans="1:11" x14ac:dyDescent="0.35">
      <c r="A1916" s="20" t="s">
        <v>21367</v>
      </c>
      <c r="B1916" s="20" t="s">
        <v>21368</v>
      </c>
      <c r="C1916" s="20" t="s">
        <v>21369</v>
      </c>
      <c r="D1916" s="20" t="s">
        <v>7</v>
      </c>
      <c r="E1916" s="8" t="s">
        <v>19382</v>
      </c>
      <c r="F1916" s="8" t="s">
        <v>6</v>
      </c>
      <c r="G1916" s="18" t="s">
        <v>2544</v>
      </c>
      <c r="H1916" s="15">
        <v>1</v>
      </c>
      <c r="I1916" s="15">
        <v>2024</v>
      </c>
      <c r="J1916" s="8" t="s">
        <v>3364</v>
      </c>
      <c r="K1916" s="10" t="s">
        <v>23079</v>
      </c>
    </row>
    <row r="1917" spans="1:11" x14ac:dyDescent="0.35">
      <c r="A1917" s="20" t="s">
        <v>21123</v>
      </c>
      <c r="B1917" s="20" t="s">
        <v>21370</v>
      </c>
      <c r="C1917" s="20" t="s">
        <v>21371</v>
      </c>
      <c r="D1917" s="20" t="s">
        <v>7</v>
      </c>
      <c r="E1917" s="8" t="s">
        <v>19382</v>
      </c>
      <c r="F1917" s="8" t="s">
        <v>6</v>
      </c>
      <c r="G1917" s="18" t="s">
        <v>2544</v>
      </c>
      <c r="H1917" s="15">
        <v>1</v>
      </c>
      <c r="I1917" s="15">
        <v>2024</v>
      </c>
      <c r="J1917" s="8" t="s">
        <v>3364</v>
      </c>
      <c r="K1917" s="10" t="s">
        <v>23080</v>
      </c>
    </row>
    <row r="1918" spans="1:11" x14ac:dyDescent="0.35">
      <c r="A1918" s="20" t="s">
        <v>21372</v>
      </c>
      <c r="B1918" s="20" t="s">
        <v>21124</v>
      </c>
      <c r="C1918" s="20" t="s">
        <v>185</v>
      </c>
      <c r="D1918" s="20" t="s">
        <v>17</v>
      </c>
      <c r="E1918" s="8" t="s">
        <v>19382</v>
      </c>
      <c r="F1918" s="8" t="s">
        <v>6</v>
      </c>
      <c r="G1918" s="18" t="s">
        <v>2544</v>
      </c>
      <c r="H1918" s="15">
        <v>1</v>
      </c>
      <c r="I1918" s="15">
        <v>2024</v>
      </c>
      <c r="J1918" s="8" t="s">
        <v>3364</v>
      </c>
      <c r="K1918" s="10" t="s">
        <v>23081</v>
      </c>
    </row>
    <row r="1919" spans="1:11" x14ac:dyDescent="0.35">
      <c r="A1919" s="20" t="s">
        <v>21125</v>
      </c>
      <c r="B1919" s="20" t="s">
        <v>21126</v>
      </c>
      <c r="C1919" s="20" t="s">
        <v>14642</v>
      </c>
      <c r="D1919" s="20" t="s">
        <v>7</v>
      </c>
      <c r="E1919" s="8" t="s">
        <v>19382</v>
      </c>
      <c r="F1919" s="8" t="s">
        <v>6</v>
      </c>
      <c r="G1919" s="18" t="s">
        <v>2544</v>
      </c>
      <c r="H1919" s="15">
        <v>1</v>
      </c>
      <c r="I1919" s="15">
        <v>2024</v>
      </c>
      <c r="J1919" s="8" t="s">
        <v>3364</v>
      </c>
      <c r="K1919" s="10" t="s">
        <v>23082</v>
      </c>
    </row>
    <row r="1920" spans="1:11" x14ac:dyDescent="0.35">
      <c r="A1920" s="20" t="s">
        <v>21125</v>
      </c>
      <c r="B1920" s="20" t="s">
        <v>14643</v>
      </c>
      <c r="C1920" s="20" t="s">
        <v>21373</v>
      </c>
      <c r="D1920" s="20" t="s">
        <v>7</v>
      </c>
      <c r="E1920" s="8" t="s">
        <v>19382</v>
      </c>
      <c r="F1920" s="8" t="s">
        <v>6</v>
      </c>
      <c r="G1920" s="18" t="s">
        <v>2544</v>
      </c>
      <c r="H1920" s="15">
        <v>1</v>
      </c>
      <c r="I1920" s="15">
        <v>2024</v>
      </c>
      <c r="J1920" s="8" t="s">
        <v>3364</v>
      </c>
      <c r="K1920" s="10" t="s">
        <v>23083</v>
      </c>
    </row>
    <row r="1921" spans="1:11" x14ac:dyDescent="0.35">
      <c r="A1921" s="20" t="s">
        <v>21127</v>
      </c>
      <c r="B1921" s="20" t="s">
        <v>14644</v>
      </c>
      <c r="C1921" s="20" t="s">
        <v>21374</v>
      </c>
      <c r="D1921" s="20" t="s">
        <v>17</v>
      </c>
      <c r="E1921" s="8" t="s">
        <v>19382</v>
      </c>
      <c r="F1921" s="8" t="s">
        <v>6</v>
      </c>
      <c r="G1921" s="18" t="s">
        <v>2544</v>
      </c>
      <c r="H1921" s="15">
        <v>1</v>
      </c>
      <c r="I1921" s="15">
        <v>2024</v>
      </c>
      <c r="J1921" s="8" t="s">
        <v>3364</v>
      </c>
      <c r="K1921" s="10" t="s">
        <v>23084</v>
      </c>
    </row>
    <row r="1922" spans="1:11" x14ac:dyDescent="0.35">
      <c r="A1922" s="20" t="s">
        <v>21128</v>
      </c>
      <c r="B1922" s="20" t="s">
        <v>21375</v>
      </c>
      <c r="C1922" s="20" t="s">
        <v>21361</v>
      </c>
      <c r="D1922" s="20" t="s">
        <v>7</v>
      </c>
      <c r="E1922" s="8" t="s">
        <v>19382</v>
      </c>
      <c r="F1922" s="8" t="s">
        <v>6</v>
      </c>
      <c r="G1922" s="18" t="s">
        <v>2544</v>
      </c>
      <c r="H1922" s="15">
        <v>1</v>
      </c>
      <c r="I1922" s="15">
        <v>2024</v>
      </c>
      <c r="J1922" s="8" t="s">
        <v>3364</v>
      </c>
      <c r="K1922" s="10" t="s">
        <v>23085</v>
      </c>
    </row>
    <row r="1923" spans="1:11" x14ac:dyDescent="0.35">
      <c r="A1923" s="20" t="s">
        <v>21376</v>
      </c>
      <c r="B1923" s="20" t="s">
        <v>21129</v>
      </c>
      <c r="C1923" s="20" t="s">
        <v>15120</v>
      </c>
      <c r="D1923" s="20" t="s">
        <v>7</v>
      </c>
      <c r="E1923" s="8" t="s">
        <v>19382</v>
      </c>
      <c r="F1923" s="8" t="s">
        <v>6</v>
      </c>
      <c r="G1923" s="18" t="s">
        <v>2544</v>
      </c>
      <c r="H1923" s="15">
        <v>1</v>
      </c>
      <c r="I1923" s="15">
        <v>2024</v>
      </c>
      <c r="J1923" s="8" t="s">
        <v>3364</v>
      </c>
      <c r="K1923" s="10" t="s">
        <v>23086</v>
      </c>
    </row>
    <row r="1924" spans="1:11" x14ac:dyDescent="0.35">
      <c r="A1924" s="20" t="s">
        <v>21377</v>
      </c>
      <c r="B1924" s="20" t="s">
        <v>15338</v>
      </c>
      <c r="C1924" s="20" t="s">
        <v>21130</v>
      </c>
      <c r="D1924" s="20" t="s">
        <v>7</v>
      </c>
      <c r="E1924" s="8" t="s">
        <v>19382</v>
      </c>
      <c r="F1924" s="8" t="s">
        <v>6</v>
      </c>
      <c r="G1924" s="18" t="s">
        <v>2544</v>
      </c>
      <c r="H1924" s="15">
        <v>1</v>
      </c>
      <c r="I1924" s="15">
        <v>2024</v>
      </c>
      <c r="J1924" s="8" t="s">
        <v>3364</v>
      </c>
      <c r="K1924" s="10" t="s">
        <v>23087</v>
      </c>
    </row>
    <row r="1925" spans="1:11" x14ac:dyDescent="0.35">
      <c r="A1925" s="20" t="s">
        <v>21378</v>
      </c>
      <c r="B1925" s="20" t="s">
        <v>21131</v>
      </c>
      <c r="C1925" s="20" t="s">
        <v>21379</v>
      </c>
      <c r="D1925" s="20" t="s">
        <v>7</v>
      </c>
      <c r="E1925" s="8" t="s">
        <v>19382</v>
      </c>
      <c r="F1925" s="8" t="s">
        <v>6</v>
      </c>
      <c r="G1925" s="18" t="s">
        <v>2544</v>
      </c>
      <c r="H1925" s="15">
        <v>1</v>
      </c>
      <c r="I1925" s="15">
        <v>2024</v>
      </c>
      <c r="J1925" s="8" t="s">
        <v>3364</v>
      </c>
      <c r="K1925" s="10" t="s">
        <v>23088</v>
      </c>
    </row>
    <row r="1926" spans="1:11" x14ac:dyDescent="0.35">
      <c r="A1926" s="20" t="s">
        <v>21380</v>
      </c>
      <c r="B1926" s="20" t="s">
        <v>21381</v>
      </c>
      <c r="C1926" s="20" t="s">
        <v>21382</v>
      </c>
      <c r="D1926" s="20" t="s">
        <v>7</v>
      </c>
      <c r="E1926" s="8" t="s">
        <v>19382</v>
      </c>
      <c r="F1926" s="8" t="s">
        <v>6</v>
      </c>
      <c r="G1926" s="18" t="s">
        <v>2544</v>
      </c>
      <c r="H1926" s="15">
        <v>1</v>
      </c>
      <c r="I1926" s="15">
        <v>2024</v>
      </c>
      <c r="J1926" s="8" t="s">
        <v>3364</v>
      </c>
      <c r="K1926" s="10" t="s">
        <v>23089</v>
      </c>
    </row>
    <row r="1927" spans="1:11" x14ac:dyDescent="0.35">
      <c r="A1927" s="20" t="s">
        <v>21132</v>
      </c>
      <c r="B1927" s="20" t="s">
        <v>21133</v>
      </c>
      <c r="C1927" s="20" t="s">
        <v>21134</v>
      </c>
      <c r="D1927" s="20" t="s">
        <v>7</v>
      </c>
      <c r="E1927" s="8" t="s">
        <v>19382</v>
      </c>
      <c r="F1927" s="8" t="s">
        <v>6</v>
      </c>
      <c r="G1927" s="18" t="s">
        <v>2544</v>
      </c>
      <c r="H1927" s="15">
        <v>1</v>
      </c>
      <c r="I1927" s="15">
        <v>2024</v>
      </c>
      <c r="J1927" s="8" t="s">
        <v>3364</v>
      </c>
      <c r="K1927" s="10" t="s">
        <v>23090</v>
      </c>
    </row>
    <row r="1928" spans="1:11" x14ac:dyDescent="0.35">
      <c r="A1928" s="20" t="s">
        <v>14645</v>
      </c>
      <c r="B1928" s="20" t="s">
        <v>9118</v>
      </c>
      <c r="C1928" s="20" t="s">
        <v>14646</v>
      </c>
      <c r="D1928" s="20" t="s">
        <v>7</v>
      </c>
      <c r="E1928" s="8" t="s">
        <v>19382</v>
      </c>
      <c r="F1928" s="8" t="s">
        <v>6</v>
      </c>
      <c r="G1928" s="18" t="s">
        <v>2544</v>
      </c>
      <c r="H1928" s="15">
        <v>1</v>
      </c>
      <c r="I1928" s="15">
        <v>2024</v>
      </c>
      <c r="J1928" s="8" t="s">
        <v>3364</v>
      </c>
      <c r="K1928" s="10" t="s">
        <v>23091</v>
      </c>
    </row>
    <row r="1929" spans="1:11" x14ac:dyDescent="0.35">
      <c r="A1929" s="20" t="s">
        <v>21383</v>
      </c>
      <c r="B1929" s="20" t="s">
        <v>21135</v>
      </c>
      <c r="C1929" s="20" t="s">
        <v>8427</v>
      </c>
      <c r="D1929" s="20" t="s">
        <v>7</v>
      </c>
      <c r="E1929" s="8" t="s">
        <v>19382</v>
      </c>
      <c r="F1929" s="8" t="s">
        <v>6</v>
      </c>
      <c r="G1929" s="18" t="s">
        <v>2544</v>
      </c>
      <c r="H1929" s="15">
        <v>1</v>
      </c>
      <c r="I1929" s="15">
        <v>2024</v>
      </c>
      <c r="J1929" s="8" t="s">
        <v>3364</v>
      </c>
      <c r="K1929" s="10" t="s">
        <v>23092</v>
      </c>
    </row>
    <row r="1930" spans="1:11" x14ac:dyDescent="0.35">
      <c r="A1930" s="20" t="s">
        <v>21136</v>
      </c>
      <c r="B1930" s="20" t="s">
        <v>21137</v>
      </c>
      <c r="C1930" s="20" t="s">
        <v>5121</v>
      </c>
      <c r="D1930" s="20" t="s">
        <v>7</v>
      </c>
      <c r="E1930" s="8" t="s">
        <v>19382</v>
      </c>
      <c r="F1930" s="8" t="s">
        <v>6</v>
      </c>
      <c r="G1930" s="18" t="s">
        <v>2544</v>
      </c>
      <c r="H1930" s="15">
        <v>1</v>
      </c>
      <c r="I1930" s="15">
        <v>2024</v>
      </c>
      <c r="J1930" s="8" t="s">
        <v>3364</v>
      </c>
      <c r="K1930" s="10" t="s">
        <v>23093</v>
      </c>
    </row>
    <row r="1931" spans="1:11" x14ac:dyDescent="0.35">
      <c r="A1931" s="20" t="s">
        <v>21138</v>
      </c>
      <c r="B1931" s="20" t="s">
        <v>21139</v>
      </c>
      <c r="C1931" s="20" t="s">
        <v>14647</v>
      </c>
      <c r="D1931" s="20" t="s">
        <v>17</v>
      </c>
      <c r="E1931" s="8" t="s">
        <v>19382</v>
      </c>
      <c r="F1931" s="8" t="s">
        <v>6</v>
      </c>
      <c r="G1931" s="18" t="s">
        <v>2544</v>
      </c>
      <c r="H1931" s="15">
        <v>1</v>
      </c>
      <c r="I1931" s="15">
        <v>2024</v>
      </c>
      <c r="J1931" s="8" t="s">
        <v>3364</v>
      </c>
      <c r="K1931" s="10" t="s">
        <v>23094</v>
      </c>
    </row>
    <row r="1932" spans="1:11" x14ac:dyDescent="0.35">
      <c r="A1932" s="20" t="s">
        <v>21140</v>
      </c>
      <c r="B1932" s="20" t="s">
        <v>21141</v>
      </c>
      <c r="C1932" s="20" t="s">
        <v>21142</v>
      </c>
      <c r="D1932" s="20" t="s">
        <v>7</v>
      </c>
      <c r="E1932" s="8" t="s">
        <v>19382</v>
      </c>
      <c r="F1932" s="8" t="s">
        <v>6</v>
      </c>
      <c r="G1932" s="18" t="s">
        <v>2544</v>
      </c>
      <c r="H1932" s="15">
        <v>1</v>
      </c>
      <c r="I1932" s="15">
        <v>2024</v>
      </c>
      <c r="J1932" s="8" t="s">
        <v>3364</v>
      </c>
      <c r="K1932" s="10" t="s">
        <v>23095</v>
      </c>
    </row>
    <row r="1933" spans="1:11" x14ac:dyDescent="0.35">
      <c r="A1933" s="20" t="s">
        <v>19414</v>
      </c>
      <c r="B1933" s="20" t="s">
        <v>21384</v>
      </c>
      <c r="C1933" s="20" t="s">
        <v>21385</v>
      </c>
      <c r="D1933" s="20" t="s">
        <v>7</v>
      </c>
      <c r="E1933" s="8" t="s">
        <v>19382</v>
      </c>
      <c r="F1933" s="8" t="s">
        <v>6</v>
      </c>
      <c r="G1933" s="18" t="s">
        <v>2544</v>
      </c>
      <c r="H1933" s="15">
        <v>1</v>
      </c>
      <c r="I1933" s="15">
        <v>2024</v>
      </c>
      <c r="J1933" s="8" t="s">
        <v>3364</v>
      </c>
      <c r="K1933" s="10" t="s">
        <v>23096</v>
      </c>
    </row>
    <row r="1934" spans="1:11" x14ac:dyDescent="0.35">
      <c r="A1934" s="20" t="s">
        <v>21143</v>
      </c>
      <c r="B1934" s="20" t="s">
        <v>21144</v>
      </c>
      <c r="C1934" s="20" t="s">
        <v>14648</v>
      </c>
      <c r="D1934" s="20" t="s">
        <v>7</v>
      </c>
      <c r="E1934" s="8" t="s">
        <v>19382</v>
      </c>
      <c r="F1934" s="8" t="s">
        <v>6</v>
      </c>
      <c r="G1934" s="18" t="s">
        <v>2544</v>
      </c>
      <c r="H1934" s="15">
        <v>1</v>
      </c>
      <c r="I1934" s="15">
        <v>2024</v>
      </c>
      <c r="J1934" s="8" t="s">
        <v>3364</v>
      </c>
      <c r="K1934" s="10" t="s">
        <v>23097</v>
      </c>
    </row>
    <row r="1935" spans="1:11" x14ac:dyDescent="0.35">
      <c r="A1935" s="20" t="s">
        <v>21386</v>
      </c>
      <c r="B1935" s="20" t="s">
        <v>21145</v>
      </c>
      <c r="C1935" s="20" t="s">
        <v>21146</v>
      </c>
      <c r="D1935" s="20" t="s">
        <v>7</v>
      </c>
      <c r="E1935" s="8" t="s">
        <v>19382</v>
      </c>
      <c r="F1935" s="8" t="s">
        <v>6</v>
      </c>
      <c r="G1935" s="18" t="s">
        <v>2544</v>
      </c>
      <c r="H1935" s="15">
        <v>1</v>
      </c>
      <c r="I1935" s="15">
        <v>2024</v>
      </c>
      <c r="J1935" s="8" t="s">
        <v>3364</v>
      </c>
      <c r="K1935" s="10" t="s">
        <v>23098</v>
      </c>
    </row>
    <row r="1936" spans="1:11" x14ac:dyDescent="0.35">
      <c r="A1936" s="20" t="s">
        <v>14649</v>
      </c>
      <c r="B1936" s="20" t="s">
        <v>21147</v>
      </c>
      <c r="C1936" s="20" t="s">
        <v>21148</v>
      </c>
      <c r="D1936" s="20" t="s">
        <v>17</v>
      </c>
      <c r="E1936" s="8" t="s">
        <v>19382</v>
      </c>
      <c r="F1936" s="8" t="s">
        <v>6</v>
      </c>
      <c r="G1936" s="18" t="s">
        <v>2544</v>
      </c>
      <c r="H1936" s="15">
        <v>1</v>
      </c>
      <c r="I1936" s="15">
        <v>2024</v>
      </c>
      <c r="J1936" s="8" t="s">
        <v>3364</v>
      </c>
      <c r="K1936" s="10" t="s">
        <v>23099</v>
      </c>
    </row>
    <row r="1937" spans="1:11" x14ac:dyDescent="0.35">
      <c r="A1937" s="20" t="s">
        <v>21149</v>
      </c>
      <c r="B1937" s="20" t="s">
        <v>21150</v>
      </c>
      <c r="C1937" s="20" t="s">
        <v>21151</v>
      </c>
      <c r="D1937" s="20" t="s">
        <v>7</v>
      </c>
      <c r="E1937" s="8" t="s">
        <v>19382</v>
      </c>
      <c r="F1937" s="8" t="s">
        <v>6</v>
      </c>
      <c r="G1937" s="18" t="s">
        <v>2544</v>
      </c>
      <c r="H1937" s="15">
        <v>1</v>
      </c>
      <c r="I1937" s="15">
        <v>2024</v>
      </c>
      <c r="J1937" s="8" t="s">
        <v>3364</v>
      </c>
      <c r="K1937" s="10" t="s">
        <v>23100</v>
      </c>
    </row>
    <row r="1938" spans="1:11" x14ac:dyDescent="0.35">
      <c r="A1938" s="20" t="s">
        <v>21152</v>
      </c>
      <c r="B1938" s="20" t="s">
        <v>21153</v>
      </c>
      <c r="C1938" s="20" t="s">
        <v>21154</v>
      </c>
      <c r="D1938" s="20" t="s">
        <v>17</v>
      </c>
      <c r="E1938" s="8" t="s">
        <v>19382</v>
      </c>
      <c r="F1938" s="8" t="s">
        <v>6</v>
      </c>
      <c r="G1938" s="18" t="s">
        <v>2544</v>
      </c>
      <c r="H1938" s="15">
        <v>1</v>
      </c>
      <c r="I1938" s="15">
        <v>2024</v>
      </c>
      <c r="J1938" s="8" t="s">
        <v>3364</v>
      </c>
      <c r="K1938" s="10" t="s">
        <v>23101</v>
      </c>
    </row>
    <row r="1939" spans="1:11" x14ac:dyDescent="0.35">
      <c r="A1939" s="20" t="s">
        <v>21155</v>
      </c>
      <c r="B1939" s="20" t="s">
        <v>21156</v>
      </c>
      <c r="C1939" s="20" t="s">
        <v>14650</v>
      </c>
      <c r="D1939" s="20" t="s">
        <v>7</v>
      </c>
      <c r="E1939" s="8" t="s">
        <v>19382</v>
      </c>
      <c r="F1939" s="8" t="s">
        <v>6</v>
      </c>
      <c r="G1939" s="18" t="s">
        <v>2544</v>
      </c>
      <c r="H1939" s="15">
        <v>1</v>
      </c>
      <c r="I1939" s="15">
        <v>2024</v>
      </c>
      <c r="J1939" s="8" t="s">
        <v>3364</v>
      </c>
      <c r="K1939" s="10" t="s">
        <v>23102</v>
      </c>
    </row>
    <row r="1940" spans="1:11" x14ac:dyDescent="0.35">
      <c r="A1940" s="20" t="s">
        <v>21157</v>
      </c>
      <c r="B1940" s="20" t="s">
        <v>21158</v>
      </c>
      <c r="C1940" s="20" t="s">
        <v>21159</v>
      </c>
      <c r="D1940" s="20" t="s">
        <v>7</v>
      </c>
      <c r="E1940" s="8" t="s">
        <v>19382</v>
      </c>
      <c r="F1940" s="8" t="s">
        <v>6</v>
      </c>
      <c r="G1940" s="18" t="s">
        <v>2544</v>
      </c>
      <c r="H1940" s="15">
        <v>1</v>
      </c>
      <c r="I1940" s="15">
        <v>2024</v>
      </c>
      <c r="J1940" s="8" t="s">
        <v>3364</v>
      </c>
      <c r="K1940" s="10" t="s">
        <v>23103</v>
      </c>
    </row>
    <row r="1941" spans="1:11" x14ac:dyDescent="0.35">
      <c r="A1941" s="20" t="s">
        <v>21160</v>
      </c>
      <c r="B1941" s="20" t="s">
        <v>21161</v>
      </c>
      <c r="C1941" s="20" t="s">
        <v>21162</v>
      </c>
      <c r="D1941" s="20" t="s">
        <v>7</v>
      </c>
      <c r="E1941" s="8" t="s">
        <v>19382</v>
      </c>
      <c r="F1941" s="8" t="s">
        <v>6</v>
      </c>
      <c r="G1941" s="18" t="s">
        <v>2544</v>
      </c>
      <c r="H1941" s="15">
        <v>1</v>
      </c>
      <c r="I1941" s="15">
        <v>2024</v>
      </c>
      <c r="J1941" s="8" t="s">
        <v>3364</v>
      </c>
      <c r="K1941" s="10" t="s">
        <v>23104</v>
      </c>
    </row>
    <row r="1942" spans="1:11" x14ac:dyDescent="0.35">
      <c r="A1942" s="20" t="s">
        <v>21163</v>
      </c>
      <c r="B1942" s="20" t="s">
        <v>21164</v>
      </c>
      <c r="C1942" s="20" t="s">
        <v>14651</v>
      </c>
      <c r="D1942" s="20" t="s">
        <v>17</v>
      </c>
      <c r="E1942" s="8" t="s">
        <v>19382</v>
      </c>
      <c r="F1942" s="8" t="s">
        <v>6</v>
      </c>
      <c r="G1942" s="18" t="s">
        <v>2544</v>
      </c>
      <c r="H1942" s="15">
        <v>1</v>
      </c>
      <c r="I1942" s="15">
        <v>2024</v>
      </c>
      <c r="J1942" s="8" t="s">
        <v>3364</v>
      </c>
      <c r="K1942" s="10" t="s">
        <v>23105</v>
      </c>
    </row>
    <row r="1943" spans="1:11" x14ac:dyDescent="0.35">
      <c r="A1943" s="20" t="s">
        <v>21165</v>
      </c>
      <c r="B1943" s="20" t="s">
        <v>21166</v>
      </c>
      <c r="C1943" s="20" t="s">
        <v>21167</v>
      </c>
      <c r="D1943" s="20" t="s">
        <v>7</v>
      </c>
      <c r="E1943" s="8" t="s">
        <v>19382</v>
      </c>
      <c r="F1943" s="8" t="s">
        <v>6</v>
      </c>
      <c r="G1943" s="18" t="s">
        <v>2544</v>
      </c>
      <c r="H1943" s="15">
        <v>1</v>
      </c>
      <c r="I1943" s="15">
        <v>2024</v>
      </c>
      <c r="J1943" s="8" t="s">
        <v>3364</v>
      </c>
      <c r="K1943" s="10" t="s">
        <v>23106</v>
      </c>
    </row>
    <row r="1944" spans="1:11" x14ac:dyDescent="0.35">
      <c r="A1944" s="20" t="s">
        <v>21168</v>
      </c>
      <c r="B1944" s="20" t="s">
        <v>21387</v>
      </c>
      <c r="C1944" s="20" t="s">
        <v>1986</v>
      </c>
      <c r="D1944" s="20" t="s">
        <v>17</v>
      </c>
      <c r="E1944" s="8" t="s">
        <v>19382</v>
      </c>
      <c r="F1944" s="8" t="s">
        <v>6</v>
      </c>
      <c r="G1944" s="18" t="s">
        <v>2544</v>
      </c>
      <c r="H1944" s="15">
        <v>1</v>
      </c>
      <c r="I1944" s="15">
        <v>2024</v>
      </c>
      <c r="J1944" s="8" t="s">
        <v>3364</v>
      </c>
      <c r="K1944" s="10" t="s">
        <v>23107</v>
      </c>
    </row>
    <row r="1945" spans="1:11" x14ac:dyDescent="0.35">
      <c r="A1945" s="20" t="s">
        <v>21169</v>
      </c>
      <c r="B1945" s="20" t="s">
        <v>21170</v>
      </c>
      <c r="C1945" s="20" t="s">
        <v>14652</v>
      </c>
      <c r="D1945" s="20" t="s">
        <v>7</v>
      </c>
      <c r="E1945" s="8" t="s">
        <v>19382</v>
      </c>
      <c r="F1945" s="8" t="s">
        <v>6</v>
      </c>
      <c r="G1945" s="18" t="s">
        <v>2544</v>
      </c>
      <c r="H1945" s="15">
        <v>1</v>
      </c>
      <c r="I1945" s="15">
        <v>2024</v>
      </c>
      <c r="J1945" s="8" t="s">
        <v>3364</v>
      </c>
      <c r="K1945" s="10" t="s">
        <v>23108</v>
      </c>
    </row>
    <row r="1946" spans="1:11" x14ac:dyDescent="0.35">
      <c r="A1946" s="20" t="s">
        <v>21388</v>
      </c>
      <c r="B1946" s="20" t="s">
        <v>21389</v>
      </c>
      <c r="C1946" s="20" t="s">
        <v>21390</v>
      </c>
      <c r="D1946" s="20" t="s">
        <v>17</v>
      </c>
      <c r="E1946" s="8" t="s">
        <v>19382</v>
      </c>
      <c r="F1946" s="8" t="s">
        <v>6</v>
      </c>
      <c r="G1946" s="18" t="s">
        <v>2544</v>
      </c>
      <c r="H1946" s="15">
        <v>1</v>
      </c>
      <c r="I1946" s="15">
        <v>2024</v>
      </c>
      <c r="J1946" s="8" t="s">
        <v>3364</v>
      </c>
      <c r="K1946" s="10" t="s">
        <v>23109</v>
      </c>
    </row>
    <row r="1947" spans="1:11" x14ac:dyDescent="0.35">
      <c r="A1947" s="20" t="s">
        <v>21171</v>
      </c>
      <c r="B1947" s="20" t="s">
        <v>21172</v>
      </c>
      <c r="C1947" s="20" t="s">
        <v>21391</v>
      </c>
      <c r="D1947" s="20" t="s">
        <v>17</v>
      </c>
      <c r="E1947" s="8" t="s">
        <v>19382</v>
      </c>
      <c r="F1947" s="8" t="s">
        <v>6</v>
      </c>
      <c r="G1947" s="18" t="s">
        <v>2544</v>
      </c>
      <c r="H1947" s="15">
        <v>1</v>
      </c>
      <c r="I1947" s="15">
        <v>2024</v>
      </c>
      <c r="J1947" s="8" t="s">
        <v>3364</v>
      </c>
      <c r="K1947" s="10" t="s">
        <v>23110</v>
      </c>
    </row>
    <row r="1948" spans="1:11" x14ac:dyDescent="0.35">
      <c r="A1948" s="20" t="s">
        <v>21392</v>
      </c>
      <c r="B1948" s="20" t="s">
        <v>21393</v>
      </c>
      <c r="C1948" s="20" t="s">
        <v>21394</v>
      </c>
      <c r="D1948" s="20" t="s">
        <v>7</v>
      </c>
      <c r="E1948" s="8" t="s">
        <v>19382</v>
      </c>
      <c r="F1948" s="8" t="s">
        <v>6</v>
      </c>
      <c r="G1948" s="18" t="s">
        <v>2544</v>
      </c>
      <c r="H1948" s="15">
        <v>1</v>
      </c>
      <c r="I1948" s="15">
        <v>2024</v>
      </c>
      <c r="J1948" s="8" t="s">
        <v>3364</v>
      </c>
      <c r="K1948" s="10" t="s">
        <v>23111</v>
      </c>
    </row>
    <row r="1949" spans="1:11" x14ac:dyDescent="0.35">
      <c r="A1949" s="20" t="s">
        <v>21395</v>
      </c>
      <c r="B1949" s="20" t="s">
        <v>21396</v>
      </c>
      <c r="C1949" s="20" t="s">
        <v>21397</v>
      </c>
      <c r="D1949" s="20" t="s">
        <v>17</v>
      </c>
      <c r="E1949" s="8" t="s">
        <v>19382</v>
      </c>
      <c r="F1949" s="8" t="s">
        <v>6</v>
      </c>
      <c r="G1949" s="18" t="s">
        <v>2544</v>
      </c>
      <c r="H1949" s="15">
        <v>1</v>
      </c>
      <c r="I1949" s="15">
        <v>2024</v>
      </c>
      <c r="J1949" s="8" t="s">
        <v>3364</v>
      </c>
      <c r="K1949" s="10" t="s">
        <v>23112</v>
      </c>
    </row>
    <row r="1950" spans="1:11" x14ac:dyDescent="0.35">
      <c r="A1950" s="20" t="s">
        <v>21398</v>
      </c>
      <c r="B1950" s="20" t="s">
        <v>14653</v>
      </c>
      <c r="C1950" s="20" t="s">
        <v>172</v>
      </c>
      <c r="D1950" s="20" t="s">
        <v>17</v>
      </c>
      <c r="E1950" s="8" t="s">
        <v>19382</v>
      </c>
      <c r="F1950" s="8" t="s">
        <v>6</v>
      </c>
      <c r="G1950" s="18" t="s">
        <v>2544</v>
      </c>
      <c r="H1950" s="15">
        <v>1</v>
      </c>
      <c r="I1950" s="15">
        <v>2024</v>
      </c>
      <c r="J1950" s="8" t="s">
        <v>3364</v>
      </c>
      <c r="K1950" s="10" t="s">
        <v>23113</v>
      </c>
    </row>
    <row r="1951" spans="1:11" x14ac:dyDescent="0.35">
      <c r="A1951" s="20" t="s">
        <v>21399</v>
      </c>
      <c r="B1951" s="20" t="s">
        <v>21400</v>
      </c>
      <c r="C1951" s="20" t="s">
        <v>21401</v>
      </c>
      <c r="D1951" s="20" t="s">
        <v>7</v>
      </c>
      <c r="E1951" s="8" t="s">
        <v>19382</v>
      </c>
      <c r="F1951" s="8" t="s">
        <v>6</v>
      </c>
      <c r="G1951" s="18" t="s">
        <v>2544</v>
      </c>
      <c r="H1951" s="15">
        <v>1</v>
      </c>
      <c r="I1951" s="15">
        <v>2024</v>
      </c>
      <c r="J1951" s="8" t="s">
        <v>3364</v>
      </c>
      <c r="K1951" s="10" t="s">
        <v>23114</v>
      </c>
    </row>
    <row r="1952" spans="1:11" x14ac:dyDescent="0.35">
      <c r="A1952" s="20" t="s">
        <v>21173</v>
      </c>
      <c r="B1952" s="20" t="s">
        <v>9118</v>
      </c>
      <c r="C1952" s="20" t="s">
        <v>14654</v>
      </c>
      <c r="D1952" s="20" t="s">
        <v>17</v>
      </c>
      <c r="E1952" s="8" t="s">
        <v>19382</v>
      </c>
      <c r="F1952" s="8" t="s">
        <v>6</v>
      </c>
      <c r="G1952" s="18" t="s">
        <v>2544</v>
      </c>
      <c r="H1952" s="15">
        <v>1</v>
      </c>
      <c r="I1952" s="15">
        <v>2024</v>
      </c>
      <c r="J1952" s="8" t="s">
        <v>3364</v>
      </c>
      <c r="K1952" s="10" t="s">
        <v>23115</v>
      </c>
    </row>
    <row r="1953" spans="1:11" x14ac:dyDescent="0.35">
      <c r="A1953" s="20" t="s">
        <v>9121</v>
      </c>
      <c r="B1953" s="20" t="s">
        <v>14655</v>
      </c>
      <c r="C1953" s="20" t="s">
        <v>14656</v>
      </c>
      <c r="D1953" s="20" t="s">
        <v>17</v>
      </c>
      <c r="E1953" s="8" t="s">
        <v>19382</v>
      </c>
      <c r="F1953" s="8" t="s">
        <v>6</v>
      </c>
      <c r="G1953" s="18" t="s">
        <v>2544</v>
      </c>
      <c r="H1953" s="15">
        <v>1</v>
      </c>
      <c r="I1953" s="15">
        <v>2024</v>
      </c>
      <c r="J1953" s="8" t="s">
        <v>3364</v>
      </c>
      <c r="K1953" s="10" t="s">
        <v>23116</v>
      </c>
    </row>
    <row r="1954" spans="1:11" x14ac:dyDescent="0.35">
      <c r="A1954" s="20" t="s">
        <v>21402</v>
      </c>
      <c r="B1954" s="20" t="s">
        <v>14657</v>
      </c>
      <c r="C1954" s="20" t="s">
        <v>21174</v>
      </c>
      <c r="D1954" s="20" t="s">
        <v>17</v>
      </c>
      <c r="E1954" s="8" t="s">
        <v>19382</v>
      </c>
      <c r="F1954" s="8" t="s">
        <v>6</v>
      </c>
      <c r="G1954" s="18" t="s">
        <v>2544</v>
      </c>
      <c r="H1954" s="15">
        <v>1</v>
      </c>
      <c r="I1954" s="15">
        <v>2024</v>
      </c>
      <c r="J1954" s="8" t="s">
        <v>3364</v>
      </c>
      <c r="K1954" s="10" t="s">
        <v>23117</v>
      </c>
    </row>
    <row r="1955" spans="1:11" x14ac:dyDescent="0.35">
      <c r="A1955" s="20" t="s">
        <v>1480</v>
      </c>
      <c r="B1955" s="20" t="s">
        <v>14658</v>
      </c>
      <c r="C1955" s="20" t="s">
        <v>21403</v>
      </c>
      <c r="D1955" s="20" t="s">
        <v>7</v>
      </c>
      <c r="E1955" s="8" t="s">
        <v>19382</v>
      </c>
      <c r="F1955" s="8" t="s">
        <v>6</v>
      </c>
      <c r="G1955" s="18" t="s">
        <v>2544</v>
      </c>
      <c r="H1955" s="15">
        <v>1</v>
      </c>
      <c r="I1955" s="15">
        <v>2024</v>
      </c>
      <c r="J1955" s="8" t="s">
        <v>3364</v>
      </c>
      <c r="K1955" s="10" t="s">
        <v>23118</v>
      </c>
    </row>
    <row r="1956" spans="1:11" x14ac:dyDescent="0.35">
      <c r="A1956" s="20" t="s">
        <v>21175</v>
      </c>
      <c r="B1956" s="20" t="s">
        <v>21141</v>
      </c>
      <c r="C1956" s="20" t="s">
        <v>21142</v>
      </c>
      <c r="D1956" s="20" t="s">
        <v>17</v>
      </c>
      <c r="E1956" s="8" t="s">
        <v>19382</v>
      </c>
      <c r="F1956" s="8" t="s">
        <v>6</v>
      </c>
      <c r="G1956" s="18" t="s">
        <v>2544</v>
      </c>
      <c r="H1956" s="15">
        <v>1</v>
      </c>
      <c r="I1956" s="15">
        <v>2024</v>
      </c>
      <c r="J1956" s="8" t="s">
        <v>3364</v>
      </c>
      <c r="K1956" s="10" t="s">
        <v>23119</v>
      </c>
    </row>
    <row r="1957" spans="1:11" x14ac:dyDescent="0.35">
      <c r="A1957" s="20" t="s">
        <v>21404</v>
      </c>
      <c r="B1957" s="20" t="s">
        <v>21405</v>
      </c>
      <c r="C1957" s="20" t="s">
        <v>21406</v>
      </c>
      <c r="D1957" s="20" t="s">
        <v>7</v>
      </c>
      <c r="E1957" s="8" t="s">
        <v>19382</v>
      </c>
      <c r="F1957" s="8" t="s">
        <v>6</v>
      </c>
      <c r="G1957" s="18" t="s">
        <v>2544</v>
      </c>
      <c r="H1957" s="15">
        <v>1</v>
      </c>
      <c r="I1957" s="15">
        <v>2024</v>
      </c>
      <c r="J1957" s="8" t="s">
        <v>3364</v>
      </c>
      <c r="K1957" s="10" t="s">
        <v>23120</v>
      </c>
    </row>
    <row r="1958" spans="1:11" x14ac:dyDescent="0.35">
      <c r="A1958" s="20" t="s">
        <v>21176</v>
      </c>
      <c r="B1958" s="20" t="s">
        <v>21177</v>
      </c>
      <c r="C1958" s="20" t="s">
        <v>21178</v>
      </c>
      <c r="D1958" s="20" t="s">
        <v>7</v>
      </c>
      <c r="E1958" s="8" t="s">
        <v>19382</v>
      </c>
      <c r="F1958" s="8" t="s">
        <v>6</v>
      </c>
      <c r="G1958" s="18" t="s">
        <v>2544</v>
      </c>
      <c r="H1958" s="15">
        <v>1</v>
      </c>
      <c r="I1958" s="15">
        <v>2024</v>
      </c>
      <c r="J1958" s="8" t="s">
        <v>3364</v>
      </c>
      <c r="K1958" s="10" t="s">
        <v>23121</v>
      </c>
    </row>
    <row r="1959" spans="1:11" x14ac:dyDescent="0.35">
      <c r="A1959" s="20" t="s">
        <v>21179</v>
      </c>
      <c r="B1959" s="20" t="s">
        <v>21180</v>
      </c>
      <c r="C1959" s="20" t="s">
        <v>21181</v>
      </c>
      <c r="D1959" s="20" t="s">
        <v>7</v>
      </c>
      <c r="E1959" s="8" t="s">
        <v>19382</v>
      </c>
      <c r="F1959" s="8" t="s">
        <v>6</v>
      </c>
      <c r="G1959" s="18" t="s">
        <v>2544</v>
      </c>
      <c r="H1959" s="15">
        <v>1</v>
      </c>
      <c r="I1959" s="15">
        <v>2024</v>
      </c>
      <c r="J1959" s="8" t="s">
        <v>3364</v>
      </c>
      <c r="K1959" s="10" t="s">
        <v>23122</v>
      </c>
    </row>
    <row r="1960" spans="1:11" x14ac:dyDescent="0.35">
      <c r="A1960" s="20" t="s">
        <v>21182</v>
      </c>
      <c r="B1960" s="20" t="s">
        <v>21183</v>
      </c>
      <c r="C1960" s="20" t="s">
        <v>389</v>
      </c>
      <c r="D1960" s="20" t="s">
        <v>7</v>
      </c>
      <c r="E1960" s="8" t="s">
        <v>19382</v>
      </c>
      <c r="F1960" s="8" t="s">
        <v>6</v>
      </c>
      <c r="G1960" s="18" t="s">
        <v>2544</v>
      </c>
      <c r="H1960" s="15">
        <v>1</v>
      </c>
      <c r="I1960" s="15">
        <v>2024</v>
      </c>
      <c r="J1960" s="8" t="s">
        <v>3364</v>
      </c>
      <c r="K1960" s="10" t="s">
        <v>23123</v>
      </c>
    </row>
    <row r="1961" spans="1:11" x14ac:dyDescent="0.35">
      <c r="A1961" s="20" t="s">
        <v>10170</v>
      </c>
      <c r="B1961" s="20" t="s">
        <v>21407</v>
      </c>
      <c r="C1961" s="20" t="s">
        <v>389</v>
      </c>
      <c r="D1961" s="20" t="s">
        <v>7</v>
      </c>
      <c r="E1961" s="8" t="s">
        <v>19382</v>
      </c>
      <c r="F1961" s="8" t="s">
        <v>6</v>
      </c>
      <c r="G1961" s="18" t="s">
        <v>2544</v>
      </c>
      <c r="H1961" s="15">
        <v>1</v>
      </c>
      <c r="I1961" s="15">
        <v>2024</v>
      </c>
      <c r="J1961" s="8" t="s">
        <v>3364</v>
      </c>
      <c r="K1961" s="10" t="s">
        <v>23124</v>
      </c>
    </row>
    <row r="1962" spans="1:11" x14ac:dyDescent="0.35">
      <c r="A1962" s="20" t="s">
        <v>21184</v>
      </c>
      <c r="B1962" s="20" t="s">
        <v>21408</v>
      </c>
      <c r="C1962" s="20" t="s">
        <v>21409</v>
      </c>
      <c r="D1962" s="20" t="s">
        <v>7</v>
      </c>
      <c r="E1962" s="8" t="s">
        <v>19382</v>
      </c>
      <c r="F1962" s="8" t="s">
        <v>6</v>
      </c>
      <c r="G1962" s="18" t="s">
        <v>2544</v>
      </c>
      <c r="H1962" s="15">
        <v>1</v>
      </c>
      <c r="I1962" s="15">
        <v>2024</v>
      </c>
      <c r="J1962" s="8" t="s">
        <v>3364</v>
      </c>
      <c r="K1962" s="10" t="s">
        <v>23125</v>
      </c>
    </row>
    <row r="1963" spans="1:11" x14ac:dyDescent="0.35">
      <c r="A1963" s="20" t="s">
        <v>21185</v>
      </c>
      <c r="B1963" s="20" t="s">
        <v>21410</v>
      </c>
      <c r="C1963" s="20" t="s">
        <v>21411</v>
      </c>
      <c r="D1963" s="20" t="s">
        <v>7</v>
      </c>
      <c r="E1963" s="8" t="s">
        <v>19382</v>
      </c>
      <c r="F1963" s="8" t="s">
        <v>6</v>
      </c>
      <c r="G1963" s="18" t="s">
        <v>2544</v>
      </c>
      <c r="H1963" s="15">
        <v>1</v>
      </c>
      <c r="I1963" s="15">
        <v>2024</v>
      </c>
      <c r="J1963" s="8" t="s">
        <v>3364</v>
      </c>
      <c r="K1963" s="10" t="s">
        <v>23126</v>
      </c>
    </row>
    <row r="1964" spans="1:11" x14ac:dyDescent="0.35">
      <c r="A1964" s="20" t="s">
        <v>14659</v>
      </c>
      <c r="B1964" s="20" t="s">
        <v>21412</v>
      </c>
      <c r="C1964" s="20" t="s">
        <v>21413</v>
      </c>
      <c r="D1964" s="20" t="s">
        <v>17</v>
      </c>
      <c r="E1964" s="8" t="s">
        <v>19382</v>
      </c>
      <c r="F1964" s="8" t="s">
        <v>6</v>
      </c>
      <c r="G1964" s="18" t="s">
        <v>2544</v>
      </c>
      <c r="H1964" s="15">
        <v>1</v>
      </c>
      <c r="I1964" s="15">
        <v>2024</v>
      </c>
      <c r="J1964" s="8" t="s">
        <v>3364</v>
      </c>
      <c r="K1964" s="10" t="s">
        <v>23127</v>
      </c>
    </row>
    <row r="1965" spans="1:11" x14ac:dyDescent="0.35">
      <c r="A1965" s="20" t="s">
        <v>21186</v>
      </c>
      <c r="B1965" s="20" t="s">
        <v>21414</v>
      </c>
      <c r="C1965" s="20" t="s">
        <v>15153</v>
      </c>
      <c r="D1965" s="20" t="s">
        <v>17</v>
      </c>
      <c r="E1965" s="8" t="s">
        <v>19382</v>
      </c>
      <c r="F1965" s="8" t="s">
        <v>6</v>
      </c>
      <c r="G1965" s="18" t="s">
        <v>2544</v>
      </c>
      <c r="H1965" s="15">
        <v>1</v>
      </c>
      <c r="I1965" s="15">
        <v>2024</v>
      </c>
      <c r="J1965" s="8" t="s">
        <v>3364</v>
      </c>
      <c r="K1965" s="10" t="s">
        <v>23128</v>
      </c>
    </row>
    <row r="1966" spans="1:11" x14ac:dyDescent="0.35">
      <c r="A1966" s="20" t="s">
        <v>5196</v>
      </c>
      <c r="B1966" s="20" t="s">
        <v>14660</v>
      </c>
      <c r="C1966" s="20" t="s">
        <v>14661</v>
      </c>
      <c r="D1966" s="20" t="s">
        <v>7</v>
      </c>
      <c r="E1966" s="8" t="s">
        <v>19382</v>
      </c>
      <c r="F1966" s="8" t="s">
        <v>6</v>
      </c>
      <c r="G1966" s="18" t="s">
        <v>2544</v>
      </c>
      <c r="H1966" s="15">
        <v>1</v>
      </c>
      <c r="I1966" s="15">
        <v>2024</v>
      </c>
      <c r="J1966" s="8" t="s">
        <v>3364</v>
      </c>
      <c r="K1966" s="10" t="s">
        <v>23129</v>
      </c>
    </row>
    <row r="1967" spans="1:11" x14ac:dyDescent="0.35">
      <c r="A1967" s="20" t="s">
        <v>21187</v>
      </c>
      <c r="B1967" s="20" t="s">
        <v>21188</v>
      </c>
      <c r="C1967" s="20" t="s">
        <v>20564</v>
      </c>
      <c r="D1967" s="20" t="s">
        <v>7</v>
      </c>
      <c r="E1967" s="8" t="s">
        <v>19382</v>
      </c>
      <c r="F1967" s="8" t="s">
        <v>6</v>
      </c>
      <c r="G1967" s="18" t="s">
        <v>2544</v>
      </c>
      <c r="H1967" s="15">
        <v>1</v>
      </c>
      <c r="I1967" s="15">
        <v>2024</v>
      </c>
      <c r="J1967" s="8" t="s">
        <v>3364</v>
      </c>
      <c r="K1967" s="10" t="s">
        <v>23130</v>
      </c>
    </row>
    <row r="1968" spans="1:11" x14ac:dyDescent="0.35">
      <c r="A1968" s="20" t="s">
        <v>21189</v>
      </c>
      <c r="B1968" s="20" t="s">
        <v>21190</v>
      </c>
      <c r="C1968" s="20" t="s">
        <v>21191</v>
      </c>
      <c r="D1968" s="20" t="s">
        <v>7</v>
      </c>
      <c r="E1968" s="8" t="s">
        <v>19382</v>
      </c>
      <c r="F1968" s="8" t="s">
        <v>6</v>
      </c>
      <c r="G1968" s="18" t="s">
        <v>2544</v>
      </c>
      <c r="H1968" s="15">
        <v>1</v>
      </c>
      <c r="I1968" s="15">
        <v>2024</v>
      </c>
      <c r="J1968" s="8" t="s">
        <v>3364</v>
      </c>
      <c r="K1968" s="10" t="s">
        <v>23131</v>
      </c>
    </row>
    <row r="1969" spans="1:11" x14ac:dyDescent="0.35">
      <c r="A1969" s="20" t="s">
        <v>21192</v>
      </c>
      <c r="B1969" s="20" t="s">
        <v>21415</v>
      </c>
      <c r="C1969" s="20" t="s">
        <v>21416</v>
      </c>
      <c r="D1969" s="20" t="s">
        <v>17</v>
      </c>
      <c r="E1969" s="8" t="s">
        <v>19382</v>
      </c>
      <c r="F1969" s="8" t="s">
        <v>6</v>
      </c>
      <c r="G1969" s="18" t="s">
        <v>2544</v>
      </c>
      <c r="H1969" s="15">
        <v>1</v>
      </c>
      <c r="I1969" s="15">
        <v>2024</v>
      </c>
      <c r="J1969" s="8" t="s">
        <v>3364</v>
      </c>
      <c r="K1969" s="10" t="s">
        <v>23132</v>
      </c>
    </row>
    <row r="1970" spans="1:11" x14ac:dyDescent="0.35">
      <c r="A1970" s="20" t="s">
        <v>21417</v>
      </c>
      <c r="B1970" s="20" t="s">
        <v>21405</v>
      </c>
      <c r="C1970" s="20" t="s">
        <v>21418</v>
      </c>
      <c r="D1970" s="20" t="s">
        <v>17</v>
      </c>
      <c r="E1970" s="8" t="s">
        <v>19382</v>
      </c>
      <c r="F1970" s="8" t="s">
        <v>6</v>
      </c>
      <c r="G1970" s="18" t="s">
        <v>2544</v>
      </c>
      <c r="H1970" s="15">
        <v>1</v>
      </c>
      <c r="I1970" s="15">
        <v>2024</v>
      </c>
      <c r="J1970" s="8" t="s">
        <v>3364</v>
      </c>
      <c r="K1970" s="10" t="s">
        <v>23133</v>
      </c>
    </row>
    <row r="1971" spans="1:11" x14ac:dyDescent="0.35">
      <c r="A1971" s="20" t="s">
        <v>21193</v>
      </c>
      <c r="B1971" s="20" t="s">
        <v>21194</v>
      </c>
      <c r="C1971" s="20" t="s">
        <v>21195</v>
      </c>
      <c r="D1971" s="20" t="s">
        <v>17</v>
      </c>
      <c r="E1971" s="8" t="s">
        <v>19382</v>
      </c>
      <c r="F1971" s="8" t="s">
        <v>6</v>
      </c>
      <c r="G1971" s="18" t="s">
        <v>2544</v>
      </c>
      <c r="H1971" s="15">
        <v>1</v>
      </c>
      <c r="I1971" s="15">
        <v>2024</v>
      </c>
      <c r="J1971" s="8" t="s">
        <v>3364</v>
      </c>
      <c r="K1971" s="10" t="s">
        <v>23134</v>
      </c>
    </row>
    <row r="1972" spans="1:11" x14ac:dyDescent="0.35">
      <c r="A1972" s="20" t="s">
        <v>21196</v>
      </c>
      <c r="B1972" s="20" t="s">
        <v>21419</v>
      </c>
      <c r="C1972" s="20" t="s">
        <v>21197</v>
      </c>
      <c r="D1972" s="20" t="s">
        <v>7</v>
      </c>
      <c r="E1972" s="8" t="s">
        <v>19382</v>
      </c>
      <c r="F1972" s="8" t="s">
        <v>6</v>
      </c>
      <c r="G1972" s="18" t="s">
        <v>2544</v>
      </c>
      <c r="H1972" s="15">
        <v>1</v>
      </c>
      <c r="I1972" s="15">
        <v>2024</v>
      </c>
      <c r="J1972" s="8" t="s">
        <v>3364</v>
      </c>
      <c r="K1972" s="10" t="s">
        <v>23135</v>
      </c>
    </row>
    <row r="1973" spans="1:11" x14ac:dyDescent="0.35">
      <c r="A1973" s="20" t="s">
        <v>21198</v>
      </c>
      <c r="B1973" s="20" t="s">
        <v>21420</v>
      </c>
      <c r="C1973" s="20" t="s">
        <v>21421</v>
      </c>
      <c r="D1973" s="20" t="s">
        <v>7</v>
      </c>
      <c r="E1973" s="8" t="s">
        <v>19382</v>
      </c>
      <c r="F1973" s="8" t="s">
        <v>6</v>
      </c>
      <c r="G1973" s="18" t="s">
        <v>2544</v>
      </c>
      <c r="H1973" s="15">
        <v>1</v>
      </c>
      <c r="I1973" s="15">
        <v>2024</v>
      </c>
      <c r="J1973" s="8" t="s">
        <v>3364</v>
      </c>
      <c r="K1973" s="10" t="s">
        <v>23136</v>
      </c>
    </row>
    <row r="1974" spans="1:11" x14ac:dyDescent="0.35">
      <c r="A1974" s="20" t="s">
        <v>21199</v>
      </c>
      <c r="B1974" s="20" t="s">
        <v>21200</v>
      </c>
      <c r="C1974" s="20" t="s">
        <v>21201</v>
      </c>
      <c r="D1974" s="20" t="s">
        <v>7</v>
      </c>
      <c r="E1974" s="8" t="s">
        <v>19382</v>
      </c>
      <c r="F1974" s="8" t="s">
        <v>6</v>
      </c>
      <c r="G1974" s="18" t="s">
        <v>2544</v>
      </c>
      <c r="H1974" s="15">
        <v>1</v>
      </c>
      <c r="I1974" s="15">
        <v>2024</v>
      </c>
      <c r="J1974" s="8" t="s">
        <v>3364</v>
      </c>
      <c r="K1974" s="10" t="s">
        <v>23137</v>
      </c>
    </row>
    <row r="1975" spans="1:11" x14ac:dyDescent="0.35">
      <c r="A1975" s="20" t="s">
        <v>21202</v>
      </c>
      <c r="B1975" s="20" t="s">
        <v>14662</v>
      </c>
      <c r="C1975" s="20" t="s">
        <v>21422</v>
      </c>
      <c r="D1975" s="20" t="s">
        <v>7</v>
      </c>
      <c r="E1975" s="8" t="s">
        <v>19382</v>
      </c>
      <c r="F1975" s="8" t="s">
        <v>6</v>
      </c>
      <c r="G1975" s="18" t="s">
        <v>2544</v>
      </c>
      <c r="H1975" s="15">
        <v>1</v>
      </c>
      <c r="I1975" s="15">
        <v>2024</v>
      </c>
      <c r="J1975" s="8" t="s">
        <v>3364</v>
      </c>
      <c r="K1975" s="10" t="s">
        <v>23138</v>
      </c>
    </row>
    <row r="1976" spans="1:11" x14ac:dyDescent="0.35">
      <c r="A1976" s="20" t="s">
        <v>21423</v>
      </c>
      <c r="B1976" s="20" t="s">
        <v>21203</v>
      </c>
      <c r="C1976" s="20" t="s">
        <v>21204</v>
      </c>
      <c r="D1976" s="20" t="s">
        <v>7</v>
      </c>
      <c r="E1976" s="8" t="s">
        <v>19382</v>
      </c>
      <c r="F1976" s="8" t="s">
        <v>6</v>
      </c>
      <c r="G1976" s="18" t="s">
        <v>2544</v>
      </c>
      <c r="H1976" s="15">
        <v>1</v>
      </c>
      <c r="I1976" s="15">
        <v>2024</v>
      </c>
      <c r="J1976" s="8" t="s">
        <v>3364</v>
      </c>
      <c r="K1976" s="10" t="s">
        <v>23139</v>
      </c>
    </row>
    <row r="1977" spans="1:11" x14ac:dyDescent="0.35">
      <c r="A1977" s="20" t="s">
        <v>21205</v>
      </c>
      <c r="B1977" s="20" t="s">
        <v>21206</v>
      </c>
      <c r="C1977" s="20" t="s">
        <v>21207</v>
      </c>
      <c r="D1977" s="20" t="s">
        <v>7</v>
      </c>
      <c r="E1977" s="8" t="s">
        <v>19382</v>
      </c>
      <c r="F1977" s="8" t="s">
        <v>6</v>
      </c>
      <c r="G1977" s="18" t="s">
        <v>2544</v>
      </c>
      <c r="H1977" s="15">
        <v>1</v>
      </c>
      <c r="I1977" s="15">
        <v>2024</v>
      </c>
      <c r="J1977" s="8" t="s">
        <v>3364</v>
      </c>
      <c r="K1977" s="10" t="s">
        <v>23140</v>
      </c>
    </row>
    <row r="1978" spans="1:11" x14ac:dyDescent="0.35">
      <c r="A1978" s="20" t="s">
        <v>14663</v>
      </c>
      <c r="B1978" s="20" t="s">
        <v>14664</v>
      </c>
      <c r="C1978" s="20" t="s">
        <v>14665</v>
      </c>
      <c r="D1978" s="20" t="s">
        <v>7</v>
      </c>
      <c r="E1978" s="8" t="s">
        <v>19382</v>
      </c>
      <c r="F1978" s="8" t="s">
        <v>6</v>
      </c>
      <c r="G1978" s="18" t="s">
        <v>2544</v>
      </c>
      <c r="H1978" s="15">
        <v>1</v>
      </c>
      <c r="I1978" s="15">
        <v>2024</v>
      </c>
      <c r="J1978" s="8" t="s">
        <v>3364</v>
      </c>
      <c r="K1978" s="10" t="s">
        <v>23141</v>
      </c>
    </row>
    <row r="1979" spans="1:11" x14ac:dyDescent="0.35">
      <c r="A1979" s="20" t="s">
        <v>21208</v>
      </c>
      <c r="B1979" s="20" t="s">
        <v>21424</v>
      </c>
      <c r="C1979" s="20" t="s">
        <v>21425</v>
      </c>
      <c r="D1979" s="20" t="s">
        <v>7</v>
      </c>
      <c r="E1979" s="8" t="s">
        <v>19382</v>
      </c>
      <c r="F1979" s="8" t="s">
        <v>6</v>
      </c>
      <c r="G1979" s="18" t="s">
        <v>2544</v>
      </c>
      <c r="H1979" s="15">
        <v>1</v>
      </c>
      <c r="I1979" s="15">
        <v>2024</v>
      </c>
      <c r="J1979" s="8" t="s">
        <v>3364</v>
      </c>
      <c r="K1979" s="10" t="s">
        <v>23142</v>
      </c>
    </row>
    <row r="1980" spans="1:11" x14ac:dyDescent="0.35">
      <c r="A1980" s="20" t="s">
        <v>21209</v>
      </c>
      <c r="B1980" s="20" t="s">
        <v>21426</v>
      </c>
      <c r="C1980" s="20" t="s">
        <v>21427</v>
      </c>
      <c r="D1980" s="20" t="s">
        <v>7</v>
      </c>
      <c r="E1980" s="8" t="s">
        <v>19382</v>
      </c>
      <c r="F1980" s="8" t="s">
        <v>6</v>
      </c>
      <c r="G1980" s="18" t="s">
        <v>2544</v>
      </c>
      <c r="H1980" s="15">
        <v>1</v>
      </c>
      <c r="I1980" s="15">
        <v>2024</v>
      </c>
      <c r="J1980" s="8" t="s">
        <v>3364</v>
      </c>
      <c r="K1980" s="10" t="s">
        <v>23143</v>
      </c>
    </row>
    <row r="1981" spans="1:11" x14ac:dyDescent="0.35">
      <c r="A1981" s="20" t="s">
        <v>14666</v>
      </c>
      <c r="B1981" s="20" t="s">
        <v>21210</v>
      </c>
      <c r="C1981" s="20" t="s">
        <v>21211</v>
      </c>
      <c r="D1981" s="20" t="s">
        <v>7</v>
      </c>
      <c r="E1981" s="8" t="s">
        <v>19382</v>
      </c>
      <c r="F1981" s="8" t="s">
        <v>6</v>
      </c>
      <c r="G1981" s="18" t="s">
        <v>2544</v>
      </c>
      <c r="H1981" s="15">
        <v>1</v>
      </c>
      <c r="I1981" s="15">
        <v>2024</v>
      </c>
      <c r="J1981" s="8" t="s">
        <v>3364</v>
      </c>
      <c r="K1981" s="10" t="s">
        <v>23144</v>
      </c>
    </row>
    <row r="1982" spans="1:11" x14ac:dyDescent="0.35">
      <c r="A1982" s="20" t="s">
        <v>21212</v>
      </c>
      <c r="B1982" s="20" t="s">
        <v>21428</v>
      </c>
      <c r="C1982" s="20" t="s">
        <v>21429</v>
      </c>
      <c r="D1982" s="20" t="s">
        <v>17</v>
      </c>
      <c r="E1982" s="8" t="s">
        <v>19382</v>
      </c>
      <c r="F1982" s="8" t="s">
        <v>6</v>
      </c>
      <c r="G1982" s="18" t="s">
        <v>2544</v>
      </c>
      <c r="H1982" s="15">
        <v>1</v>
      </c>
      <c r="I1982" s="15">
        <v>2024</v>
      </c>
      <c r="J1982" s="8" t="s">
        <v>3364</v>
      </c>
      <c r="K1982" s="10" t="s">
        <v>23145</v>
      </c>
    </row>
    <row r="1983" spans="1:11" x14ac:dyDescent="0.35">
      <c r="A1983" s="20" t="s">
        <v>21430</v>
      </c>
      <c r="B1983" s="20" t="s">
        <v>14667</v>
      </c>
      <c r="C1983" s="20" t="s">
        <v>14668</v>
      </c>
      <c r="D1983" s="20" t="s">
        <v>7</v>
      </c>
      <c r="E1983" s="8" t="s">
        <v>19382</v>
      </c>
      <c r="F1983" s="8" t="s">
        <v>6</v>
      </c>
      <c r="G1983" s="18" t="s">
        <v>2544</v>
      </c>
      <c r="H1983" s="15">
        <v>1</v>
      </c>
      <c r="I1983" s="15">
        <v>2024</v>
      </c>
      <c r="J1983" s="8" t="s">
        <v>3364</v>
      </c>
      <c r="K1983" s="10" t="s">
        <v>23146</v>
      </c>
    </row>
    <row r="1984" spans="1:11" x14ac:dyDescent="0.35">
      <c r="A1984" s="20" t="s">
        <v>21213</v>
      </c>
      <c r="B1984" s="20" t="s">
        <v>21431</v>
      </c>
      <c r="C1984" s="20" t="s">
        <v>21214</v>
      </c>
      <c r="D1984" s="20" t="s">
        <v>17</v>
      </c>
      <c r="E1984" s="8" t="s">
        <v>19382</v>
      </c>
      <c r="F1984" s="8" t="s">
        <v>6</v>
      </c>
      <c r="G1984" s="18" t="s">
        <v>2544</v>
      </c>
      <c r="H1984" s="15">
        <v>1</v>
      </c>
      <c r="I1984" s="15">
        <v>2024</v>
      </c>
      <c r="J1984" s="8" t="s">
        <v>3364</v>
      </c>
      <c r="K1984" s="10" t="s">
        <v>23147</v>
      </c>
    </row>
    <row r="1985" spans="1:11" x14ac:dyDescent="0.35">
      <c r="A1985" s="21" t="s">
        <v>21432</v>
      </c>
      <c r="B1985" s="15" t="s">
        <v>21433</v>
      </c>
      <c r="C1985" s="15" t="s">
        <v>21434</v>
      </c>
      <c r="D1985" s="15" t="s">
        <v>179</v>
      </c>
      <c r="E1985" s="8" t="s">
        <v>19383</v>
      </c>
      <c r="F1985" s="8" t="s">
        <v>6</v>
      </c>
      <c r="G1985" s="18" t="s">
        <v>2544</v>
      </c>
      <c r="H1985" s="15">
        <v>1</v>
      </c>
      <c r="I1985" s="15">
        <v>2024</v>
      </c>
      <c r="J1985" s="8" t="s">
        <v>3364</v>
      </c>
      <c r="K1985" s="10" t="s">
        <v>23148</v>
      </c>
    </row>
    <row r="1986" spans="1:11" x14ac:dyDescent="0.35">
      <c r="A1986" s="21" t="s">
        <v>5928</v>
      </c>
      <c r="B1986" s="15" t="s">
        <v>14680</v>
      </c>
      <c r="C1986" s="15" t="s">
        <v>6081</v>
      </c>
      <c r="D1986" s="15" t="s">
        <v>186</v>
      </c>
      <c r="E1986" s="8" t="s">
        <v>19383</v>
      </c>
      <c r="F1986" s="8" t="s">
        <v>6</v>
      </c>
      <c r="G1986" s="18" t="s">
        <v>2544</v>
      </c>
      <c r="H1986" s="15">
        <v>1</v>
      </c>
      <c r="I1986" s="15">
        <v>2024</v>
      </c>
      <c r="J1986" s="8" t="s">
        <v>3364</v>
      </c>
      <c r="K1986" s="10" t="s">
        <v>23149</v>
      </c>
    </row>
    <row r="1987" spans="1:11" x14ac:dyDescent="0.35">
      <c r="A1987" s="21" t="s">
        <v>21435</v>
      </c>
      <c r="B1987" s="15" t="s">
        <v>21436</v>
      </c>
      <c r="C1987" s="15" t="s">
        <v>14681</v>
      </c>
      <c r="D1987" s="15" t="s">
        <v>179</v>
      </c>
      <c r="E1987" s="8" t="s">
        <v>19383</v>
      </c>
      <c r="F1987" s="8" t="s">
        <v>6</v>
      </c>
      <c r="G1987" s="18" t="s">
        <v>2544</v>
      </c>
      <c r="H1987" s="15">
        <v>1</v>
      </c>
      <c r="I1987" s="15">
        <v>2024</v>
      </c>
      <c r="J1987" s="8" t="s">
        <v>3364</v>
      </c>
      <c r="K1987" s="10" t="s">
        <v>23150</v>
      </c>
    </row>
    <row r="1988" spans="1:11" x14ac:dyDescent="0.35">
      <c r="A1988" s="21" t="s">
        <v>21437</v>
      </c>
      <c r="B1988" s="15" t="s">
        <v>21438</v>
      </c>
      <c r="C1988" s="15" t="s">
        <v>14682</v>
      </c>
      <c r="D1988" s="15" t="s">
        <v>186</v>
      </c>
      <c r="E1988" s="8" t="s">
        <v>19383</v>
      </c>
      <c r="F1988" s="8" t="s">
        <v>6</v>
      </c>
      <c r="G1988" s="18" t="s">
        <v>2544</v>
      </c>
      <c r="H1988" s="15">
        <v>1</v>
      </c>
      <c r="I1988" s="15">
        <v>2024</v>
      </c>
      <c r="J1988" s="8" t="s">
        <v>3364</v>
      </c>
      <c r="K1988" s="10" t="s">
        <v>23151</v>
      </c>
    </row>
    <row r="1989" spans="1:11" x14ac:dyDescent="0.35">
      <c r="A1989" s="21" t="s">
        <v>21439</v>
      </c>
      <c r="B1989" s="15" t="s">
        <v>21440</v>
      </c>
      <c r="C1989" s="15" t="s">
        <v>21441</v>
      </c>
      <c r="D1989" s="15" t="s">
        <v>179</v>
      </c>
      <c r="E1989" s="8" t="s">
        <v>19383</v>
      </c>
      <c r="F1989" s="8" t="s">
        <v>6</v>
      </c>
      <c r="G1989" s="18" t="s">
        <v>2544</v>
      </c>
      <c r="H1989" s="15">
        <v>1</v>
      </c>
      <c r="I1989" s="15">
        <v>2024</v>
      </c>
      <c r="J1989" s="8" t="s">
        <v>3364</v>
      </c>
      <c r="K1989" s="10" t="s">
        <v>23152</v>
      </c>
    </row>
    <row r="1990" spans="1:11" x14ac:dyDescent="0.35">
      <c r="A1990" s="21" t="s">
        <v>21442</v>
      </c>
      <c r="B1990" s="15" t="s">
        <v>14683</v>
      </c>
      <c r="C1990" s="15" t="s">
        <v>136</v>
      </c>
      <c r="D1990" s="15" t="s">
        <v>179</v>
      </c>
      <c r="E1990" s="8" t="s">
        <v>19383</v>
      </c>
      <c r="F1990" s="8" t="s">
        <v>6</v>
      </c>
      <c r="G1990" s="18" t="s">
        <v>2544</v>
      </c>
      <c r="H1990" s="15">
        <v>1</v>
      </c>
      <c r="I1990" s="15">
        <v>2024</v>
      </c>
      <c r="J1990" s="8" t="s">
        <v>3364</v>
      </c>
      <c r="K1990" s="10" t="s">
        <v>23153</v>
      </c>
    </row>
    <row r="1991" spans="1:11" x14ac:dyDescent="0.35">
      <c r="A1991" s="21" t="s">
        <v>21443</v>
      </c>
      <c r="B1991" s="15" t="s">
        <v>21444</v>
      </c>
      <c r="C1991" s="15" t="s">
        <v>598</v>
      </c>
      <c r="D1991" s="15" t="s">
        <v>179</v>
      </c>
      <c r="E1991" s="8" t="s">
        <v>19383</v>
      </c>
      <c r="F1991" s="8" t="s">
        <v>6</v>
      </c>
      <c r="G1991" s="18" t="s">
        <v>2544</v>
      </c>
      <c r="H1991" s="15">
        <v>1</v>
      </c>
      <c r="I1991" s="15">
        <v>2024</v>
      </c>
      <c r="J1991" s="8" t="s">
        <v>3364</v>
      </c>
      <c r="K1991" s="10" t="s">
        <v>23154</v>
      </c>
    </row>
    <row r="1992" spans="1:11" x14ac:dyDescent="0.35">
      <c r="A1992" s="21" t="s">
        <v>21445</v>
      </c>
      <c r="B1992" s="15" t="s">
        <v>21446</v>
      </c>
      <c r="C1992" s="15" t="s">
        <v>223</v>
      </c>
      <c r="D1992" s="15" t="s">
        <v>179</v>
      </c>
      <c r="E1992" s="8" t="s">
        <v>19383</v>
      </c>
      <c r="F1992" s="8" t="s">
        <v>6</v>
      </c>
      <c r="G1992" s="18" t="s">
        <v>2544</v>
      </c>
      <c r="H1992" s="15">
        <v>1</v>
      </c>
      <c r="I1992" s="15">
        <v>2024</v>
      </c>
      <c r="J1992" s="8" t="s">
        <v>3364</v>
      </c>
      <c r="K1992" s="10" t="s">
        <v>23155</v>
      </c>
    </row>
    <row r="1993" spans="1:11" x14ac:dyDescent="0.35">
      <c r="A1993" s="21" t="s">
        <v>21447</v>
      </c>
      <c r="B1993" s="15" t="s">
        <v>21448</v>
      </c>
      <c r="C1993" s="15" t="s">
        <v>21449</v>
      </c>
      <c r="D1993" s="15" t="s">
        <v>186</v>
      </c>
      <c r="E1993" s="8" t="s">
        <v>19383</v>
      </c>
      <c r="F1993" s="8" t="s">
        <v>6</v>
      </c>
      <c r="G1993" s="18" t="s">
        <v>2544</v>
      </c>
      <c r="H1993" s="15">
        <v>1</v>
      </c>
      <c r="I1993" s="15">
        <v>2024</v>
      </c>
      <c r="J1993" s="8" t="s">
        <v>3364</v>
      </c>
      <c r="K1993" s="10" t="s">
        <v>23156</v>
      </c>
    </row>
    <row r="1994" spans="1:11" x14ac:dyDescent="0.35">
      <c r="A1994" s="21" t="s">
        <v>21450</v>
      </c>
      <c r="B1994" s="15" t="s">
        <v>21451</v>
      </c>
      <c r="C1994" s="15" t="s">
        <v>21452</v>
      </c>
      <c r="D1994" s="15" t="s">
        <v>179</v>
      </c>
      <c r="E1994" s="8" t="s">
        <v>19383</v>
      </c>
      <c r="F1994" s="8" t="s">
        <v>6</v>
      </c>
      <c r="G1994" s="18" t="s">
        <v>2544</v>
      </c>
      <c r="H1994" s="15">
        <v>1</v>
      </c>
      <c r="I1994" s="15">
        <v>2024</v>
      </c>
      <c r="J1994" s="8" t="s">
        <v>3364</v>
      </c>
      <c r="K1994" s="10" t="s">
        <v>23157</v>
      </c>
    </row>
    <row r="1995" spans="1:11" x14ac:dyDescent="0.35">
      <c r="A1995" s="21" t="s">
        <v>21453</v>
      </c>
      <c r="B1995" s="15" t="s">
        <v>21454</v>
      </c>
      <c r="C1995" s="15" t="s">
        <v>21455</v>
      </c>
      <c r="D1995" s="15" t="s">
        <v>179</v>
      </c>
      <c r="E1995" s="8" t="s">
        <v>19383</v>
      </c>
      <c r="F1995" s="8" t="s">
        <v>6</v>
      </c>
      <c r="G1995" s="18" t="s">
        <v>2544</v>
      </c>
      <c r="H1995" s="15">
        <v>1</v>
      </c>
      <c r="I1995" s="15">
        <v>2024</v>
      </c>
      <c r="J1995" s="8" t="s">
        <v>3364</v>
      </c>
      <c r="K1995" s="10" t="s">
        <v>23158</v>
      </c>
    </row>
    <row r="1996" spans="1:11" x14ac:dyDescent="0.35">
      <c r="A1996" s="21" t="s">
        <v>21456</v>
      </c>
      <c r="B1996" s="15" t="s">
        <v>14684</v>
      </c>
      <c r="C1996" s="15" t="s">
        <v>14685</v>
      </c>
      <c r="D1996" s="15" t="s">
        <v>179</v>
      </c>
      <c r="E1996" s="8" t="s">
        <v>19383</v>
      </c>
      <c r="F1996" s="8" t="s">
        <v>6</v>
      </c>
      <c r="G1996" s="18" t="s">
        <v>2544</v>
      </c>
      <c r="H1996" s="15">
        <v>1</v>
      </c>
      <c r="I1996" s="15">
        <v>2024</v>
      </c>
      <c r="J1996" s="8" t="s">
        <v>3364</v>
      </c>
      <c r="K1996" s="10" t="s">
        <v>23159</v>
      </c>
    </row>
    <row r="1997" spans="1:11" x14ac:dyDescent="0.35">
      <c r="A1997" s="21" t="s">
        <v>14686</v>
      </c>
      <c r="B1997" s="15" t="s">
        <v>6816</v>
      </c>
      <c r="C1997" s="15" t="s">
        <v>5930</v>
      </c>
      <c r="D1997" s="15" t="s">
        <v>186</v>
      </c>
      <c r="E1997" s="8" t="s">
        <v>19383</v>
      </c>
      <c r="F1997" s="8" t="s">
        <v>6</v>
      </c>
      <c r="G1997" s="18" t="s">
        <v>2544</v>
      </c>
      <c r="H1997" s="15">
        <v>1</v>
      </c>
      <c r="I1997" s="15">
        <v>2024</v>
      </c>
      <c r="J1997" s="8" t="s">
        <v>3364</v>
      </c>
      <c r="K1997" s="10" t="s">
        <v>23160</v>
      </c>
    </row>
    <row r="1998" spans="1:11" x14ac:dyDescent="0.35">
      <c r="A1998" s="21" t="s">
        <v>14687</v>
      </c>
      <c r="B1998" s="15" t="s">
        <v>21457</v>
      </c>
      <c r="C1998" s="15" t="s">
        <v>6046</v>
      </c>
      <c r="D1998" s="15" t="s">
        <v>186</v>
      </c>
      <c r="E1998" s="8" t="s">
        <v>19383</v>
      </c>
      <c r="F1998" s="8" t="s">
        <v>6</v>
      </c>
      <c r="G1998" s="18" t="s">
        <v>2544</v>
      </c>
      <c r="H1998" s="15">
        <v>1</v>
      </c>
      <c r="I1998" s="15">
        <v>2024</v>
      </c>
      <c r="J1998" s="8" t="s">
        <v>3364</v>
      </c>
      <c r="K1998" s="10" t="s">
        <v>23161</v>
      </c>
    </row>
    <row r="1999" spans="1:11" x14ac:dyDescent="0.35">
      <c r="A1999" s="21" t="s">
        <v>14687</v>
      </c>
      <c r="B1999" s="15" t="s">
        <v>14688</v>
      </c>
      <c r="C1999" s="15" t="s">
        <v>14668</v>
      </c>
      <c r="D1999" s="15" t="s">
        <v>186</v>
      </c>
      <c r="E1999" s="8" t="s">
        <v>19383</v>
      </c>
      <c r="F1999" s="8" t="s">
        <v>6</v>
      </c>
      <c r="G1999" s="18" t="s">
        <v>2544</v>
      </c>
      <c r="H1999" s="15">
        <v>1</v>
      </c>
      <c r="I1999" s="15">
        <v>2024</v>
      </c>
      <c r="J1999" s="8" t="s">
        <v>3364</v>
      </c>
      <c r="K1999" s="10" t="s">
        <v>23162</v>
      </c>
    </row>
    <row r="2000" spans="1:11" x14ac:dyDescent="0.35">
      <c r="A2000" s="21" t="s">
        <v>21458</v>
      </c>
      <c r="B2000" s="15" t="s">
        <v>21459</v>
      </c>
      <c r="C2000" s="15" t="s">
        <v>14689</v>
      </c>
      <c r="D2000" s="15" t="s">
        <v>186</v>
      </c>
      <c r="E2000" s="8" t="s">
        <v>19383</v>
      </c>
      <c r="F2000" s="8" t="s">
        <v>6</v>
      </c>
      <c r="G2000" s="18" t="s">
        <v>2544</v>
      </c>
      <c r="H2000" s="15">
        <v>1</v>
      </c>
      <c r="I2000" s="15">
        <v>2024</v>
      </c>
      <c r="J2000" s="8" t="s">
        <v>3364</v>
      </c>
      <c r="K2000" s="10" t="s">
        <v>23163</v>
      </c>
    </row>
    <row r="2001" spans="1:11" x14ac:dyDescent="0.35">
      <c r="A2001" s="21" t="s">
        <v>21460</v>
      </c>
      <c r="B2001" s="15" t="s">
        <v>14690</v>
      </c>
      <c r="C2001" s="15" t="s">
        <v>14691</v>
      </c>
      <c r="D2001" s="15" t="s">
        <v>179</v>
      </c>
      <c r="E2001" s="8" t="s">
        <v>19383</v>
      </c>
      <c r="F2001" s="8" t="s">
        <v>6</v>
      </c>
      <c r="G2001" s="18" t="s">
        <v>2544</v>
      </c>
      <c r="H2001" s="15">
        <v>1</v>
      </c>
      <c r="I2001" s="15">
        <v>2024</v>
      </c>
      <c r="J2001" s="8" t="s">
        <v>3364</v>
      </c>
      <c r="K2001" s="10" t="s">
        <v>23164</v>
      </c>
    </row>
    <row r="2002" spans="1:11" x14ac:dyDescent="0.35">
      <c r="A2002" s="21" t="s">
        <v>14692</v>
      </c>
      <c r="B2002" s="15" t="s">
        <v>21461</v>
      </c>
      <c r="C2002" s="15" t="s">
        <v>49</v>
      </c>
      <c r="D2002" s="15" t="s">
        <v>179</v>
      </c>
      <c r="E2002" s="8" t="s">
        <v>19383</v>
      </c>
      <c r="F2002" s="8" t="s">
        <v>6</v>
      </c>
      <c r="G2002" s="18" t="s">
        <v>2544</v>
      </c>
      <c r="H2002" s="15">
        <v>1</v>
      </c>
      <c r="I2002" s="15">
        <v>2024</v>
      </c>
      <c r="J2002" s="8" t="s">
        <v>3364</v>
      </c>
      <c r="K2002" s="10" t="s">
        <v>23165</v>
      </c>
    </row>
    <row r="2003" spans="1:11" x14ac:dyDescent="0.35">
      <c r="A2003" s="21" t="s">
        <v>21462</v>
      </c>
      <c r="B2003" s="15" t="s">
        <v>21463</v>
      </c>
      <c r="C2003" s="15" t="s">
        <v>21464</v>
      </c>
      <c r="D2003" s="15" t="s">
        <v>186</v>
      </c>
      <c r="E2003" s="8" t="s">
        <v>19383</v>
      </c>
      <c r="F2003" s="8" t="s">
        <v>6</v>
      </c>
      <c r="G2003" s="18" t="s">
        <v>2544</v>
      </c>
      <c r="H2003" s="15">
        <v>1</v>
      </c>
      <c r="I2003" s="15">
        <v>2024</v>
      </c>
      <c r="J2003" s="8" t="s">
        <v>3364</v>
      </c>
      <c r="K2003" s="10" t="s">
        <v>23166</v>
      </c>
    </row>
    <row r="2004" spans="1:11" x14ac:dyDescent="0.35">
      <c r="A2004" s="21" t="s">
        <v>21465</v>
      </c>
      <c r="B2004" s="15" t="s">
        <v>21466</v>
      </c>
      <c r="C2004" s="15" t="s">
        <v>391</v>
      </c>
      <c r="D2004" s="15" t="s">
        <v>186</v>
      </c>
      <c r="E2004" s="8" t="s">
        <v>19383</v>
      </c>
      <c r="F2004" s="8" t="s">
        <v>6</v>
      </c>
      <c r="G2004" s="18" t="s">
        <v>2544</v>
      </c>
      <c r="H2004" s="15">
        <v>1</v>
      </c>
      <c r="I2004" s="15">
        <v>2024</v>
      </c>
      <c r="J2004" s="8" t="s">
        <v>3364</v>
      </c>
      <c r="K2004" s="10" t="s">
        <v>23167</v>
      </c>
    </row>
    <row r="2005" spans="1:11" x14ac:dyDescent="0.35">
      <c r="A2005" s="21" t="s">
        <v>21467</v>
      </c>
      <c r="B2005" s="15" t="s">
        <v>14693</v>
      </c>
      <c r="C2005" s="15" t="s">
        <v>21468</v>
      </c>
      <c r="D2005" s="15" t="s">
        <v>186</v>
      </c>
      <c r="E2005" s="8" t="s">
        <v>19383</v>
      </c>
      <c r="F2005" s="8" t="s">
        <v>6</v>
      </c>
      <c r="G2005" s="18" t="s">
        <v>2544</v>
      </c>
      <c r="H2005" s="15">
        <v>1</v>
      </c>
      <c r="I2005" s="15">
        <v>2024</v>
      </c>
      <c r="J2005" s="8" t="s">
        <v>3364</v>
      </c>
      <c r="K2005" s="10" t="s">
        <v>23168</v>
      </c>
    </row>
    <row r="2006" spans="1:11" x14ac:dyDescent="0.35">
      <c r="A2006" s="21" t="s">
        <v>21469</v>
      </c>
      <c r="B2006" s="15" t="s">
        <v>21470</v>
      </c>
      <c r="C2006" s="15" t="s">
        <v>3518</v>
      </c>
      <c r="D2006" s="15" t="s">
        <v>179</v>
      </c>
      <c r="E2006" s="8" t="s">
        <v>19383</v>
      </c>
      <c r="F2006" s="8" t="s">
        <v>6</v>
      </c>
      <c r="G2006" s="18" t="s">
        <v>2544</v>
      </c>
      <c r="H2006" s="15">
        <v>1</v>
      </c>
      <c r="I2006" s="15">
        <v>2024</v>
      </c>
      <c r="J2006" s="8" t="s">
        <v>3364</v>
      </c>
      <c r="K2006" s="10" t="s">
        <v>23169</v>
      </c>
    </row>
    <row r="2007" spans="1:11" x14ac:dyDescent="0.35">
      <c r="A2007" s="21" t="s">
        <v>1088</v>
      </c>
      <c r="B2007" s="15" t="s">
        <v>228</v>
      </c>
      <c r="C2007" s="15" t="s">
        <v>148</v>
      </c>
      <c r="D2007" s="15" t="s">
        <v>179</v>
      </c>
      <c r="E2007" s="8" t="s">
        <v>19383</v>
      </c>
      <c r="F2007" s="8" t="s">
        <v>6</v>
      </c>
      <c r="G2007" s="18" t="s">
        <v>2544</v>
      </c>
      <c r="H2007" s="15">
        <v>1</v>
      </c>
      <c r="I2007" s="15">
        <v>2024</v>
      </c>
      <c r="J2007" s="8" t="s">
        <v>3364</v>
      </c>
      <c r="K2007" s="10" t="s">
        <v>23170</v>
      </c>
    </row>
    <row r="2008" spans="1:11" x14ac:dyDescent="0.35">
      <c r="A2008" s="21" t="s">
        <v>21471</v>
      </c>
      <c r="B2008" s="15" t="s">
        <v>5998</v>
      </c>
      <c r="C2008" s="15" t="s">
        <v>14694</v>
      </c>
      <c r="D2008" s="15" t="s">
        <v>179</v>
      </c>
      <c r="E2008" s="8" t="s">
        <v>19383</v>
      </c>
      <c r="F2008" s="8" t="s">
        <v>6</v>
      </c>
      <c r="G2008" s="18" t="s">
        <v>2544</v>
      </c>
      <c r="H2008" s="15">
        <v>1</v>
      </c>
      <c r="I2008" s="15">
        <v>2024</v>
      </c>
      <c r="J2008" s="8" t="s">
        <v>3364</v>
      </c>
      <c r="K2008" s="10" t="s">
        <v>23171</v>
      </c>
    </row>
    <row r="2009" spans="1:11" x14ac:dyDescent="0.35">
      <c r="A2009" s="21" t="s">
        <v>21472</v>
      </c>
      <c r="B2009" s="15" t="s">
        <v>21473</v>
      </c>
      <c r="C2009" s="15" t="s">
        <v>21474</v>
      </c>
      <c r="D2009" s="15" t="s">
        <v>179</v>
      </c>
      <c r="E2009" s="8" t="s">
        <v>19383</v>
      </c>
      <c r="F2009" s="8" t="s">
        <v>6</v>
      </c>
      <c r="G2009" s="18" t="s">
        <v>2544</v>
      </c>
      <c r="H2009" s="15">
        <v>1</v>
      </c>
      <c r="I2009" s="15">
        <v>2024</v>
      </c>
      <c r="J2009" s="8" t="s">
        <v>3364</v>
      </c>
      <c r="K2009" s="10" t="s">
        <v>23172</v>
      </c>
    </row>
    <row r="2010" spans="1:11" x14ac:dyDescent="0.35">
      <c r="A2010" s="15" t="s">
        <v>14695</v>
      </c>
      <c r="B2010" s="15" t="s">
        <v>14696</v>
      </c>
      <c r="C2010" s="15" t="s">
        <v>14697</v>
      </c>
      <c r="D2010" s="15" t="s">
        <v>17</v>
      </c>
      <c r="E2010" s="11" t="s">
        <v>19384</v>
      </c>
      <c r="F2010" s="8" t="s">
        <v>6</v>
      </c>
      <c r="G2010" s="18" t="s">
        <v>2544</v>
      </c>
      <c r="H2010" s="15">
        <v>1</v>
      </c>
      <c r="I2010" s="15">
        <v>2024</v>
      </c>
      <c r="J2010" s="8" t="s">
        <v>3364</v>
      </c>
      <c r="K2010" s="10" t="s">
        <v>23173</v>
      </c>
    </row>
    <row r="2011" spans="1:11" x14ac:dyDescent="0.35">
      <c r="A2011" s="15" t="s">
        <v>14698</v>
      </c>
      <c r="B2011" s="15" t="s">
        <v>14699</v>
      </c>
      <c r="C2011" s="15" t="s">
        <v>14700</v>
      </c>
      <c r="D2011" s="15" t="s">
        <v>7</v>
      </c>
      <c r="E2011" s="11" t="s">
        <v>19384</v>
      </c>
      <c r="F2011" s="8" t="s">
        <v>6</v>
      </c>
      <c r="G2011" s="18" t="s">
        <v>2544</v>
      </c>
      <c r="H2011" s="15">
        <v>1</v>
      </c>
      <c r="I2011" s="15">
        <v>2024</v>
      </c>
      <c r="J2011" s="8" t="s">
        <v>3364</v>
      </c>
      <c r="K2011" s="10" t="s">
        <v>23174</v>
      </c>
    </row>
    <row r="2012" spans="1:11" x14ac:dyDescent="0.35">
      <c r="A2012" s="15" t="s">
        <v>14701</v>
      </c>
      <c r="B2012" s="15" t="s">
        <v>198</v>
      </c>
      <c r="C2012" s="15" t="s">
        <v>260</v>
      </c>
      <c r="D2012" s="15" t="s">
        <v>7</v>
      </c>
      <c r="E2012" s="11" t="s">
        <v>19384</v>
      </c>
      <c r="F2012" s="8" t="s">
        <v>6</v>
      </c>
      <c r="G2012" s="18" t="s">
        <v>2544</v>
      </c>
      <c r="H2012" s="15">
        <v>1</v>
      </c>
      <c r="I2012" s="15">
        <v>2024</v>
      </c>
      <c r="J2012" s="8" t="s">
        <v>3364</v>
      </c>
      <c r="K2012" s="10" t="s">
        <v>23175</v>
      </c>
    </row>
    <row r="2013" spans="1:11" x14ac:dyDescent="0.35">
      <c r="A2013" s="15" t="s">
        <v>14702</v>
      </c>
      <c r="B2013" s="15" t="s">
        <v>21215</v>
      </c>
      <c r="C2013" s="15" t="s">
        <v>14703</v>
      </c>
      <c r="D2013" s="15" t="s">
        <v>7</v>
      </c>
      <c r="E2013" s="11" t="s">
        <v>19384</v>
      </c>
      <c r="F2013" s="8" t="s">
        <v>6</v>
      </c>
      <c r="G2013" s="18" t="s">
        <v>2544</v>
      </c>
      <c r="H2013" s="15">
        <v>1</v>
      </c>
      <c r="I2013" s="15">
        <v>2024</v>
      </c>
      <c r="J2013" s="8" t="s">
        <v>3364</v>
      </c>
      <c r="K2013" s="10" t="s">
        <v>23176</v>
      </c>
    </row>
    <row r="2014" spans="1:11" x14ac:dyDescent="0.35">
      <c r="A2014" s="15" t="s">
        <v>14704</v>
      </c>
      <c r="B2014" s="15" t="s">
        <v>14705</v>
      </c>
      <c r="C2014" s="15" t="s">
        <v>159</v>
      </c>
      <c r="D2014" s="15" t="s">
        <v>7</v>
      </c>
      <c r="E2014" s="11" t="s">
        <v>19384</v>
      </c>
      <c r="F2014" s="8" t="s">
        <v>6</v>
      </c>
      <c r="G2014" s="18" t="s">
        <v>2544</v>
      </c>
      <c r="H2014" s="15">
        <v>1</v>
      </c>
      <c r="I2014" s="15">
        <v>2024</v>
      </c>
      <c r="J2014" s="8" t="s">
        <v>3364</v>
      </c>
      <c r="K2014" s="10" t="s">
        <v>23177</v>
      </c>
    </row>
    <row r="2015" spans="1:11" x14ac:dyDescent="0.35">
      <c r="A2015" s="15" t="s">
        <v>14706</v>
      </c>
      <c r="B2015" s="15" t="s">
        <v>14707</v>
      </c>
      <c r="C2015" s="15" t="s">
        <v>14708</v>
      </c>
      <c r="D2015" s="15" t="s">
        <v>7</v>
      </c>
      <c r="E2015" s="11" t="s">
        <v>19384</v>
      </c>
      <c r="F2015" s="8" t="s">
        <v>6</v>
      </c>
      <c r="G2015" s="18" t="s">
        <v>2544</v>
      </c>
      <c r="H2015" s="15">
        <v>1</v>
      </c>
      <c r="I2015" s="15">
        <v>2024</v>
      </c>
      <c r="J2015" s="8" t="s">
        <v>3364</v>
      </c>
      <c r="K2015" s="10" t="s">
        <v>23178</v>
      </c>
    </row>
    <row r="2016" spans="1:11" x14ac:dyDescent="0.35">
      <c r="A2016" s="15" t="s">
        <v>14709</v>
      </c>
      <c r="B2016" s="15" t="s">
        <v>14710</v>
      </c>
      <c r="C2016" s="15" t="s">
        <v>192</v>
      </c>
      <c r="D2016" s="15" t="s">
        <v>7</v>
      </c>
      <c r="E2016" s="11" t="s">
        <v>19384</v>
      </c>
      <c r="F2016" s="8" t="s">
        <v>6</v>
      </c>
      <c r="G2016" s="18" t="s">
        <v>2544</v>
      </c>
      <c r="H2016" s="15">
        <v>1</v>
      </c>
      <c r="I2016" s="15">
        <v>2024</v>
      </c>
      <c r="J2016" s="8" t="s">
        <v>3364</v>
      </c>
      <c r="K2016" s="10" t="s">
        <v>23179</v>
      </c>
    </row>
    <row r="2017" spans="1:11" x14ac:dyDescent="0.35">
      <c r="A2017" s="15" t="s">
        <v>14711</v>
      </c>
      <c r="B2017" s="15" t="s">
        <v>14712</v>
      </c>
      <c r="C2017" s="15" t="s">
        <v>10</v>
      </c>
      <c r="D2017" s="15" t="s">
        <v>17</v>
      </c>
      <c r="E2017" s="11" t="s">
        <v>19384</v>
      </c>
      <c r="F2017" s="8" t="s">
        <v>6</v>
      </c>
      <c r="G2017" s="18" t="s">
        <v>2544</v>
      </c>
      <c r="H2017" s="15">
        <v>1</v>
      </c>
      <c r="I2017" s="15">
        <v>2024</v>
      </c>
      <c r="J2017" s="8" t="s">
        <v>3364</v>
      </c>
      <c r="K2017" s="10" t="s">
        <v>23180</v>
      </c>
    </row>
    <row r="2018" spans="1:11" x14ac:dyDescent="0.35">
      <c r="A2018" s="15" t="s">
        <v>14713</v>
      </c>
      <c r="B2018" s="15" t="s">
        <v>14714</v>
      </c>
      <c r="C2018" s="15" t="s">
        <v>14715</v>
      </c>
      <c r="D2018" s="15" t="s">
        <v>17</v>
      </c>
      <c r="E2018" s="11" t="s">
        <v>19384</v>
      </c>
      <c r="F2018" s="8" t="s">
        <v>6</v>
      </c>
      <c r="G2018" s="18" t="s">
        <v>2544</v>
      </c>
      <c r="H2018" s="15">
        <v>1</v>
      </c>
      <c r="I2018" s="15">
        <v>2024</v>
      </c>
      <c r="J2018" s="8" t="s">
        <v>3364</v>
      </c>
      <c r="K2018" s="10" t="s">
        <v>23181</v>
      </c>
    </row>
    <row r="2019" spans="1:11" x14ac:dyDescent="0.35">
      <c r="A2019" s="15" t="s">
        <v>14716</v>
      </c>
      <c r="B2019" s="15" t="s">
        <v>14717</v>
      </c>
      <c r="C2019" s="15" t="s">
        <v>14718</v>
      </c>
      <c r="D2019" s="15" t="s">
        <v>17</v>
      </c>
      <c r="E2019" s="11" t="s">
        <v>19384</v>
      </c>
      <c r="F2019" s="8" t="s">
        <v>6</v>
      </c>
      <c r="G2019" s="18" t="s">
        <v>2544</v>
      </c>
      <c r="H2019" s="15">
        <v>1</v>
      </c>
      <c r="I2019" s="15">
        <v>2024</v>
      </c>
      <c r="J2019" s="8" t="s">
        <v>3364</v>
      </c>
      <c r="K2019" s="10" t="s">
        <v>23182</v>
      </c>
    </row>
    <row r="2020" spans="1:11" x14ac:dyDescent="0.35">
      <c r="A2020" s="15" t="s">
        <v>14719</v>
      </c>
      <c r="B2020" s="15" t="s">
        <v>14720</v>
      </c>
      <c r="C2020" s="15" t="s">
        <v>14721</v>
      </c>
      <c r="D2020" s="15" t="s">
        <v>7</v>
      </c>
      <c r="E2020" s="11" t="s">
        <v>19384</v>
      </c>
      <c r="F2020" s="8" t="s">
        <v>6</v>
      </c>
      <c r="G2020" s="18" t="s">
        <v>2544</v>
      </c>
      <c r="H2020" s="15">
        <v>1</v>
      </c>
      <c r="I2020" s="15">
        <v>2024</v>
      </c>
      <c r="J2020" s="8" t="s">
        <v>3364</v>
      </c>
      <c r="K2020" s="10" t="s">
        <v>23183</v>
      </c>
    </row>
    <row r="2021" spans="1:11" x14ac:dyDescent="0.35">
      <c r="A2021" s="15" t="s">
        <v>14722</v>
      </c>
      <c r="B2021" s="15" t="s">
        <v>14723</v>
      </c>
      <c r="C2021" s="15" t="s">
        <v>897</v>
      </c>
      <c r="D2021" s="15" t="s">
        <v>7</v>
      </c>
      <c r="E2021" s="11" t="s">
        <v>19384</v>
      </c>
      <c r="F2021" s="8" t="s">
        <v>6</v>
      </c>
      <c r="G2021" s="18" t="s">
        <v>2544</v>
      </c>
      <c r="H2021" s="15">
        <v>1</v>
      </c>
      <c r="I2021" s="15">
        <v>2024</v>
      </c>
      <c r="J2021" s="8" t="s">
        <v>3364</v>
      </c>
      <c r="K2021" s="10" t="s">
        <v>23184</v>
      </c>
    </row>
    <row r="2022" spans="1:11" x14ac:dyDescent="0.35">
      <c r="A2022" s="15" t="s">
        <v>14724</v>
      </c>
      <c r="B2022" s="15" t="s">
        <v>14725</v>
      </c>
      <c r="C2022" s="15" t="s">
        <v>14726</v>
      </c>
      <c r="D2022" s="15" t="s">
        <v>7</v>
      </c>
      <c r="E2022" s="11" t="s">
        <v>19384</v>
      </c>
      <c r="F2022" s="8" t="s">
        <v>6</v>
      </c>
      <c r="G2022" s="18" t="s">
        <v>2544</v>
      </c>
      <c r="H2022" s="15">
        <v>1</v>
      </c>
      <c r="I2022" s="15">
        <v>2024</v>
      </c>
      <c r="J2022" s="8" t="s">
        <v>3364</v>
      </c>
      <c r="K2022" s="10" t="s">
        <v>23185</v>
      </c>
    </row>
    <row r="2023" spans="1:11" x14ac:dyDescent="0.35">
      <c r="A2023" s="15" t="s">
        <v>14727</v>
      </c>
      <c r="B2023" s="15" t="s">
        <v>14728</v>
      </c>
      <c r="C2023" s="15" t="s">
        <v>14729</v>
      </c>
      <c r="D2023" s="15" t="s">
        <v>7</v>
      </c>
      <c r="E2023" s="11" t="s">
        <v>19384</v>
      </c>
      <c r="F2023" s="8" t="s">
        <v>6</v>
      </c>
      <c r="G2023" s="18" t="s">
        <v>2544</v>
      </c>
      <c r="H2023" s="15">
        <v>1</v>
      </c>
      <c r="I2023" s="15">
        <v>2024</v>
      </c>
      <c r="J2023" s="8" t="s">
        <v>3364</v>
      </c>
      <c r="K2023" s="10" t="s">
        <v>23186</v>
      </c>
    </row>
    <row r="2024" spans="1:11" x14ac:dyDescent="0.35">
      <c r="A2024" s="15" t="s">
        <v>14730</v>
      </c>
      <c r="B2024" s="15" t="s">
        <v>14731</v>
      </c>
      <c r="C2024" s="15" t="s">
        <v>1942</v>
      </c>
      <c r="D2024" s="15" t="s">
        <v>7</v>
      </c>
      <c r="E2024" s="11" t="s">
        <v>19384</v>
      </c>
      <c r="F2024" s="8" t="s">
        <v>6</v>
      </c>
      <c r="G2024" s="18" t="s">
        <v>2544</v>
      </c>
      <c r="H2024" s="15">
        <v>1</v>
      </c>
      <c r="I2024" s="15">
        <v>2024</v>
      </c>
      <c r="J2024" s="8" t="s">
        <v>3364</v>
      </c>
      <c r="K2024" s="10" t="s">
        <v>23187</v>
      </c>
    </row>
    <row r="2025" spans="1:11" x14ac:dyDescent="0.35">
      <c r="A2025" s="15" t="s">
        <v>14732</v>
      </c>
      <c r="B2025" s="15" t="s">
        <v>14733</v>
      </c>
      <c r="C2025" s="15" t="s">
        <v>14734</v>
      </c>
      <c r="D2025" s="15" t="s">
        <v>7</v>
      </c>
      <c r="E2025" s="11" t="s">
        <v>19384</v>
      </c>
      <c r="F2025" s="8" t="s">
        <v>6</v>
      </c>
      <c r="G2025" s="18" t="s">
        <v>2544</v>
      </c>
      <c r="H2025" s="15">
        <v>1</v>
      </c>
      <c r="I2025" s="15">
        <v>2024</v>
      </c>
      <c r="J2025" s="8" t="s">
        <v>3364</v>
      </c>
      <c r="K2025" s="10" t="s">
        <v>23188</v>
      </c>
    </row>
    <row r="2026" spans="1:11" x14ac:dyDescent="0.35">
      <c r="A2026" s="15" t="s">
        <v>14735</v>
      </c>
      <c r="B2026" s="15" t="s">
        <v>31</v>
      </c>
      <c r="C2026" s="15" t="s">
        <v>14736</v>
      </c>
      <c r="D2026" s="15" t="s">
        <v>7</v>
      </c>
      <c r="E2026" s="11" t="s">
        <v>19384</v>
      </c>
      <c r="F2026" s="8" t="s">
        <v>6</v>
      </c>
      <c r="G2026" s="18" t="s">
        <v>2544</v>
      </c>
      <c r="H2026" s="15">
        <v>1</v>
      </c>
      <c r="I2026" s="15">
        <v>2024</v>
      </c>
      <c r="J2026" s="8" t="s">
        <v>3364</v>
      </c>
      <c r="K2026" s="10" t="s">
        <v>23189</v>
      </c>
    </row>
    <row r="2027" spans="1:11" x14ac:dyDescent="0.35">
      <c r="A2027" s="15" t="s">
        <v>14737</v>
      </c>
      <c r="B2027" s="15" t="s">
        <v>14738</v>
      </c>
      <c r="C2027" s="15" t="s">
        <v>3518</v>
      </c>
      <c r="D2027" s="15" t="s">
        <v>7</v>
      </c>
      <c r="E2027" s="11" t="s">
        <v>19384</v>
      </c>
      <c r="F2027" s="8" t="s">
        <v>6</v>
      </c>
      <c r="G2027" s="18" t="s">
        <v>2544</v>
      </c>
      <c r="H2027" s="15">
        <v>1</v>
      </c>
      <c r="I2027" s="15">
        <v>2024</v>
      </c>
      <c r="J2027" s="8" t="s">
        <v>3364</v>
      </c>
      <c r="K2027" s="10" t="s">
        <v>23190</v>
      </c>
    </row>
    <row r="2028" spans="1:11" x14ac:dyDescent="0.35">
      <c r="A2028" s="15" t="s">
        <v>14739</v>
      </c>
      <c r="B2028" s="15" t="s">
        <v>14740</v>
      </c>
      <c r="C2028" s="15" t="s">
        <v>14741</v>
      </c>
      <c r="D2028" s="15" t="s">
        <v>7</v>
      </c>
      <c r="E2028" s="11" t="s">
        <v>19384</v>
      </c>
      <c r="F2028" s="8" t="s">
        <v>6</v>
      </c>
      <c r="G2028" s="18" t="s">
        <v>2544</v>
      </c>
      <c r="H2028" s="15">
        <v>1</v>
      </c>
      <c r="I2028" s="15">
        <v>2024</v>
      </c>
      <c r="J2028" s="8" t="s">
        <v>3364</v>
      </c>
      <c r="K2028" s="10" t="s">
        <v>23191</v>
      </c>
    </row>
    <row r="2029" spans="1:11" x14ac:dyDescent="0.35">
      <c r="A2029" s="15" t="s">
        <v>14742</v>
      </c>
      <c r="B2029" s="15" t="s">
        <v>14743</v>
      </c>
      <c r="C2029" s="15" t="s">
        <v>14744</v>
      </c>
      <c r="D2029" s="15" t="s">
        <v>7</v>
      </c>
      <c r="E2029" s="11" t="s">
        <v>19384</v>
      </c>
      <c r="F2029" s="8" t="s">
        <v>6</v>
      </c>
      <c r="G2029" s="18" t="s">
        <v>2544</v>
      </c>
      <c r="H2029" s="15">
        <v>1</v>
      </c>
      <c r="I2029" s="15">
        <v>2024</v>
      </c>
      <c r="J2029" s="8" t="s">
        <v>3364</v>
      </c>
      <c r="K2029" s="10" t="s">
        <v>23192</v>
      </c>
    </row>
    <row r="2030" spans="1:11" x14ac:dyDescent="0.35">
      <c r="A2030" s="15" t="s">
        <v>21216</v>
      </c>
      <c r="B2030" s="15" t="s">
        <v>14745</v>
      </c>
      <c r="C2030" s="15" t="s">
        <v>14746</v>
      </c>
      <c r="D2030" s="15" t="s">
        <v>7</v>
      </c>
      <c r="E2030" s="11" t="s">
        <v>19384</v>
      </c>
      <c r="F2030" s="8" t="s">
        <v>6</v>
      </c>
      <c r="G2030" s="18" t="s">
        <v>2544</v>
      </c>
      <c r="H2030" s="15">
        <v>1</v>
      </c>
      <c r="I2030" s="15">
        <v>2024</v>
      </c>
      <c r="J2030" s="8" t="s">
        <v>3364</v>
      </c>
      <c r="K2030" s="10" t="s">
        <v>23193</v>
      </c>
    </row>
    <row r="2031" spans="1:11" x14ac:dyDescent="0.35">
      <c r="A2031" s="15" t="s">
        <v>14747</v>
      </c>
      <c r="B2031" s="15" t="s">
        <v>14740</v>
      </c>
      <c r="C2031" s="15" t="s">
        <v>588</v>
      </c>
      <c r="D2031" s="15" t="s">
        <v>7</v>
      </c>
      <c r="E2031" s="11" t="s">
        <v>19384</v>
      </c>
      <c r="F2031" s="8" t="s">
        <v>6</v>
      </c>
      <c r="G2031" s="18" t="s">
        <v>2544</v>
      </c>
      <c r="H2031" s="15">
        <v>1</v>
      </c>
      <c r="I2031" s="15">
        <v>2024</v>
      </c>
      <c r="J2031" s="8" t="s">
        <v>3364</v>
      </c>
      <c r="K2031" s="10" t="s">
        <v>23194</v>
      </c>
    </row>
    <row r="2032" spans="1:11" x14ac:dyDescent="0.35">
      <c r="A2032" s="15" t="s">
        <v>14748</v>
      </c>
      <c r="B2032" s="15" t="s">
        <v>14749</v>
      </c>
      <c r="C2032" s="15" t="s">
        <v>14750</v>
      </c>
      <c r="D2032" s="15" t="s">
        <v>7</v>
      </c>
      <c r="E2032" s="11" t="s">
        <v>19384</v>
      </c>
      <c r="F2032" s="8" t="s">
        <v>6</v>
      </c>
      <c r="G2032" s="18" t="s">
        <v>2544</v>
      </c>
      <c r="H2032" s="15">
        <v>1</v>
      </c>
      <c r="I2032" s="15">
        <v>2024</v>
      </c>
      <c r="J2032" s="8" t="s">
        <v>3364</v>
      </c>
      <c r="K2032" s="10" t="s">
        <v>23195</v>
      </c>
    </row>
    <row r="2033" spans="1:11" x14ac:dyDescent="0.35">
      <c r="A2033" s="15" t="s">
        <v>14751</v>
      </c>
      <c r="B2033" s="15" t="s">
        <v>14752</v>
      </c>
      <c r="C2033" s="15" t="s">
        <v>14753</v>
      </c>
      <c r="D2033" s="15" t="s">
        <v>7</v>
      </c>
      <c r="E2033" s="11" t="s">
        <v>19384</v>
      </c>
      <c r="F2033" s="8" t="s">
        <v>6</v>
      </c>
      <c r="G2033" s="18" t="s">
        <v>2544</v>
      </c>
      <c r="H2033" s="15">
        <v>1</v>
      </c>
      <c r="I2033" s="15">
        <v>2024</v>
      </c>
      <c r="J2033" s="8" t="s">
        <v>3364</v>
      </c>
      <c r="K2033" s="10" t="s">
        <v>23196</v>
      </c>
    </row>
    <row r="2034" spans="1:11" x14ac:dyDescent="0.35">
      <c r="A2034" s="15" t="s">
        <v>14754</v>
      </c>
      <c r="B2034" s="15" t="s">
        <v>14755</v>
      </c>
      <c r="C2034" s="15" t="s">
        <v>1942</v>
      </c>
      <c r="D2034" s="15" t="s">
        <v>7</v>
      </c>
      <c r="E2034" s="11" t="s">
        <v>19384</v>
      </c>
      <c r="F2034" s="8" t="s">
        <v>6</v>
      </c>
      <c r="G2034" s="18" t="s">
        <v>2544</v>
      </c>
      <c r="H2034" s="15">
        <v>1</v>
      </c>
      <c r="I2034" s="15">
        <v>2024</v>
      </c>
      <c r="J2034" s="8" t="s">
        <v>3364</v>
      </c>
      <c r="K2034" s="10" t="s">
        <v>23197</v>
      </c>
    </row>
    <row r="2035" spans="1:11" x14ac:dyDescent="0.35">
      <c r="A2035" s="15" t="s">
        <v>14756</v>
      </c>
      <c r="B2035" s="15" t="s">
        <v>14757</v>
      </c>
      <c r="C2035" s="15" t="s">
        <v>14758</v>
      </c>
      <c r="D2035" s="15" t="s">
        <v>17</v>
      </c>
      <c r="E2035" s="11" t="s">
        <v>19384</v>
      </c>
      <c r="F2035" s="8" t="s">
        <v>6</v>
      </c>
      <c r="G2035" s="18" t="s">
        <v>2544</v>
      </c>
      <c r="H2035" s="15">
        <v>1</v>
      </c>
      <c r="I2035" s="15">
        <v>2024</v>
      </c>
      <c r="J2035" s="8" t="s">
        <v>3364</v>
      </c>
      <c r="K2035" s="10" t="s">
        <v>23198</v>
      </c>
    </row>
    <row r="2036" spans="1:11" x14ac:dyDescent="0.35">
      <c r="A2036" s="15" t="s">
        <v>14759</v>
      </c>
      <c r="B2036" s="15" t="s">
        <v>688</v>
      </c>
      <c r="C2036" s="15" t="s">
        <v>14760</v>
      </c>
      <c r="D2036" s="15" t="s">
        <v>7</v>
      </c>
      <c r="E2036" s="11" t="s">
        <v>19384</v>
      </c>
      <c r="F2036" s="8" t="s">
        <v>6</v>
      </c>
      <c r="G2036" s="18" t="s">
        <v>2544</v>
      </c>
      <c r="H2036" s="15">
        <v>1</v>
      </c>
      <c r="I2036" s="15">
        <v>2024</v>
      </c>
      <c r="J2036" s="8" t="s">
        <v>3364</v>
      </c>
      <c r="K2036" s="10" t="s">
        <v>23199</v>
      </c>
    </row>
    <row r="2037" spans="1:11" x14ac:dyDescent="0.35">
      <c r="A2037" s="15" t="s">
        <v>14761</v>
      </c>
      <c r="B2037" s="15" t="s">
        <v>14762</v>
      </c>
      <c r="C2037" s="15" t="s">
        <v>249</v>
      </c>
      <c r="D2037" s="15" t="s">
        <v>17</v>
      </c>
      <c r="E2037" s="11" t="s">
        <v>19384</v>
      </c>
      <c r="F2037" s="8" t="s">
        <v>6</v>
      </c>
      <c r="G2037" s="18" t="s">
        <v>2544</v>
      </c>
      <c r="H2037" s="15">
        <v>1</v>
      </c>
      <c r="I2037" s="15">
        <v>2024</v>
      </c>
      <c r="J2037" s="8" t="s">
        <v>3364</v>
      </c>
      <c r="K2037" s="10" t="s">
        <v>23200</v>
      </c>
    </row>
    <row r="2038" spans="1:11" x14ac:dyDescent="0.35">
      <c r="A2038" s="15" t="s">
        <v>14763</v>
      </c>
      <c r="B2038" s="15" t="s">
        <v>14764</v>
      </c>
      <c r="C2038" s="15" t="s">
        <v>14765</v>
      </c>
      <c r="D2038" s="15" t="s">
        <v>17</v>
      </c>
      <c r="E2038" s="11" t="s">
        <v>19384</v>
      </c>
      <c r="F2038" s="8" t="s">
        <v>6</v>
      </c>
      <c r="G2038" s="18" t="s">
        <v>2544</v>
      </c>
      <c r="H2038" s="15">
        <v>1</v>
      </c>
      <c r="I2038" s="15">
        <v>2024</v>
      </c>
      <c r="J2038" s="8" t="s">
        <v>3364</v>
      </c>
      <c r="K2038" s="10" t="s">
        <v>23201</v>
      </c>
    </row>
    <row r="2039" spans="1:11" x14ac:dyDescent="0.35">
      <c r="A2039" s="15" t="s">
        <v>14766</v>
      </c>
      <c r="B2039" s="15" t="s">
        <v>14767</v>
      </c>
      <c r="C2039" s="15" t="s">
        <v>14768</v>
      </c>
      <c r="D2039" s="15" t="s">
        <v>7</v>
      </c>
      <c r="E2039" s="11" t="s">
        <v>19384</v>
      </c>
      <c r="F2039" s="8" t="s">
        <v>6</v>
      </c>
      <c r="G2039" s="18" t="s">
        <v>2544</v>
      </c>
      <c r="H2039" s="15">
        <v>1</v>
      </c>
      <c r="I2039" s="15">
        <v>2024</v>
      </c>
      <c r="J2039" s="8" t="s">
        <v>3364</v>
      </c>
      <c r="K2039" s="10" t="s">
        <v>23202</v>
      </c>
    </row>
    <row r="2040" spans="1:11" x14ac:dyDescent="0.35">
      <c r="A2040" s="15" t="s">
        <v>14769</v>
      </c>
      <c r="B2040" s="15" t="s">
        <v>14770</v>
      </c>
      <c r="C2040" s="15" t="s">
        <v>14771</v>
      </c>
      <c r="D2040" s="15" t="s">
        <v>7</v>
      </c>
      <c r="E2040" s="11" t="s">
        <v>19384</v>
      </c>
      <c r="F2040" s="8" t="s">
        <v>6</v>
      </c>
      <c r="G2040" s="18" t="s">
        <v>2544</v>
      </c>
      <c r="H2040" s="15">
        <v>1</v>
      </c>
      <c r="I2040" s="15">
        <v>2024</v>
      </c>
      <c r="J2040" s="8" t="s">
        <v>3364</v>
      </c>
      <c r="K2040" s="10" t="s">
        <v>23203</v>
      </c>
    </row>
    <row r="2041" spans="1:11" x14ac:dyDescent="0.35">
      <c r="A2041" s="15" t="s">
        <v>14772</v>
      </c>
      <c r="B2041" s="15" t="s">
        <v>14773</v>
      </c>
      <c r="C2041" s="15" t="s">
        <v>588</v>
      </c>
      <c r="D2041" s="15" t="s">
        <v>7</v>
      </c>
      <c r="E2041" s="11" t="s">
        <v>19384</v>
      </c>
      <c r="F2041" s="8" t="s">
        <v>6</v>
      </c>
      <c r="G2041" s="18" t="s">
        <v>2544</v>
      </c>
      <c r="H2041" s="15">
        <v>1</v>
      </c>
      <c r="I2041" s="15">
        <v>2024</v>
      </c>
      <c r="J2041" s="8" t="s">
        <v>3364</v>
      </c>
      <c r="K2041" s="10" t="s">
        <v>23204</v>
      </c>
    </row>
    <row r="2042" spans="1:11" x14ac:dyDescent="0.35">
      <c r="A2042" s="15" t="s">
        <v>14774</v>
      </c>
      <c r="B2042" s="15" t="s">
        <v>14775</v>
      </c>
      <c r="C2042" s="15" t="s">
        <v>7000</v>
      </c>
      <c r="D2042" s="15" t="s">
        <v>7</v>
      </c>
      <c r="E2042" s="11" t="s">
        <v>19384</v>
      </c>
      <c r="F2042" s="8" t="s">
        <v>6</v>
      </c>
      <c r="G2042" s="18" t="s">
        <v>2544</v>
      </c>
      <c r="H2042" s="15">
        <v>1</v>
      </c>
      <c r="I2042" s="15">
        <v>2024</v>
      </c>
      <c r="J2042" s="8" t="s">
        <v>3364</v>
      </c>
      <c r="K2042" s="10" t="s">
        <v>23205</v>
      </c>
    </row>
    <row r="2043" spans="1:11" x14ac:dyDescent="0.35">
      <c r="A2043" s="15" t="s">
        <v>14776</v>
      </c>
      <c r="B2043" s="15" t="s">
        <v>14777</v>
      </c>
      <c r="C2043" s="15" t="s">
        <v>14778</v>
      </c>
      <c r="D2043" s="15" t="s">
        <v>7</v>
      </c>
      <c r="E2043" s="11" t="s">
        <v>19384</v>
      </c>
      <c r="F2043" s="8" t="s">
        <v>6</v>
      </c>
      <c r="G2043" s="18" t="s">
        <v>2544</v>
      </c>
      <c r="H2043" s="15">
        <v>1</v>
      </c>
      <c r="I2043" s="15">
        <v>2024</v>
      </c>
      <c r="J2043" s="8" t="s">
        <v>3364</v>
      </c>
      <c r="K2043" s="10" t="s">
        <v>23206</v>
      </c>
    </row>
    <row r="2044" spans="1:11" x14ac:dyDescent="0.35">
      <c r="A2044" s="15" t="s">
        <v>21475</v>
      </c>
      <c r="B2044" s="15" t="s">
        <v>14779</v>
      </c>
      <c r="C2044" s="15" t="s">
        <v>14780</v>
      </c>
      <c r="D2044" s="15" t="s">
        <v>179</v>
      </c>
      <c r="E2044" s="8" t="s">
        <v>19385</v>
      </c>
      <c r="F2044" s="8" t="s">
        <v>6</v>
      </c>
      <c r="G2044" s="18" t="s">
        <v>2544</v>
      </c>
      <c r="H2044" s="15">
        <v>1</v>
      </c>
      <c r="I2044" s="15">
        <v>2024</v>
      </c>
      <c r="J2044" s="8" t="s">
        <v>3364</v>
      </c>
      <c r="K2044" s="10" t="s">
        <v>23207</v>
      </c>
    </row>
    <row r="2045" spans="1:11" x14ac:dyDescent="0.35">
      <c r="A2045" s="15" t="s">
        <v>14781</v>
      </c>
      <c r="B2045" s="15" t="s">
        <v>7303</v>
      </c>
      <c r="C2045" s="15" t="s">
        <v>14782</v>
      </c>
      <c r="D2045" s="15" t="s">
        <v>179</v>
      </c>
      <c r="E2045" s="8" t="s">
        <v>19385</v>
      </c>
      <c r="F2045" s="8" t="s">
        <v>6</v>
      </c>
      <c r="G2045" s="18" t="s">
        <v>2544</v>
      </c>
      <c r="H2045" s="15">
        <v>1</v>
      </c>
      <c r="I2045" s="15">
        <v>2024</v>
      </c>
      <c r="J2045" s="8" t="s">
        <v>3364</v>
      </c>
      <c r="K2045" s="10" t="s">
        <v>23208</v>
      </c>
    </row>
    <row r="2046" spans="1:11" x14ac:dyDescent="0.35">
      <c r="A2046" s="15" t="s">
        <v>14783</v>
      </c>
      <c r="B2046" s="15" t="s">
        <v>14784</v>
      </c>
      <c r="C2046" s="15" t="s">
        <v>14785</v>
      </c>
      <c r="D2046" s="15" t="s">
        <v>7119</v>
      </c>
      <c r="E2046" s="8" t="s">
        <v>19385</v>
      </c>
      <c r="F2046" s="8" t="s">
        <v>6</v>
      </c>
      <c r="G2046" s="18" t="s">
        <v>2544</v>
      </c>
      <c r="H2046" s="15">
        <v>1</v>
      </c>
      <c r="I2046" s="15">
        <v>2024</v>
      </c>
      <c r="J2046" s="8" t="s">
        <v>3364</v>
      </c>
      <c r="K2046" s="10" t="s">
        <v>23209</v>
      </c>
    </row>
    <row r="2047" spans="1:11" x14ac:dyDescent="0.35">
      <c r="A2047" s="15" t="s">
        <v>14786</v>
      </c>
      <c r="B2047" s="15" t="s">
        <v>3258</v>
      </c>
      <c r="C2047" s="15" t="s">
        <v>14787</v>
      </c>
      <c r="D2047" s="15" t="s">
        <v>179</v>
      </c>
      <c r="E2047" s="8" t="s">
        <v>19385</v>
      </c>
      <c r="F2047" s="8" t="s">
        <v>6</v>
      </c>
      <c r="G2047" s="18" t="s">
        <v>2544</v>
      </c>
      <c r="H2047" s="15">
        <v>1</v>
      </c>
      <c r="I2047" s="15">
        <v>2024</v>
      </c>
      <c r="J2047" s="8" t="s">
        <v>3364</v>
      </c>
      <c r="K2047" s="10" t="s">
        <v>23210</v>
      </c>
    </row>
    <row r="2048" spans="1:11" x14ac:dyDescent="0.35">
      <c r="A2048" s="15" t="s">
        <v>14788</v>
      </c>
      <c r="B2048" s="15" t="s">
        <v>3096</v>
      </c>
      <c r="C2048" s="15" t="s">
        <v>2052</v>
      </c>
      <c r="D2048" s="15" t="s">
        <v>179</v>
      </c>
      <c r="E2048" s="8" t="s">
        <v>19385</v>
      </c>
      <c r="F2048" s="8" t="s">
        <v>6</v>
      </c>
      <c r="G2048" s="18" t="s">
        <v>2544</v>
      </c>
      <c r="H2048" s="15">
        <v>1</v>
      </c>
      <c r="I2048" s="15">
        <v>2024</v>
      </c>
      <c r="J2048" s="8" t="s">
        <v>3364</v>
      </c>
      <c r="K2048" s="10" t="s">
        <v>23211</v>
      </c>
    </row>
    <row r="2049" spans="1:11" x14ac:dyDescent="0.35">
      <c r="A2049" s="15" t="s">
        <v>14789</v>
      </c>
      <c r="B2049" s="15" t="s">
        <v>14790</v>
      </c>
      <c r="C2049" s="15" t="s">
        <v>14791</v>
      </c>
      <c r="D2049" s="15" t="s">
        <v>179</v>
      </c>
      <c r="E2049" s="8" t="s">
        <v>19385</v>
      </c>
      <c r="F2049" s="8" t="s">
        <v>6</v>
      </c>
      <c r="G2049" s="18" t="s">
        <v>2544</v>
      </c>
      <c r="H2049" s="15">
        <v>1</v>
      </c>
      <c r="I2049" s="15">
        <v>2024</v>
      </c>
      <c r="J2049" s="8" t="s">
        <v>3364</v>
      </c>
      <c r="K2049" s="10" t="s">
        <v>23212</v>
      </c>
    </row>
    <row r="2050" spans="1:11" x14ac:dyDescent="0.35">
      <c r="A2050" s="15" t="s">
        <v>21476</v>
      </c>
      <c r="B2050" s="15" t="s">
        <v>14792</v>
      </c>
      <c r="C2050" s="15" t="s">
        <v>14793</v>
      </c>
      <c r="D2050" s="15" t="s">
        <v>179</v>
      </c>
      <c r="E2050" s="8" t="s">
        <v>19385</v>
      </c>
      <c r="F2050" s="8" t="s">
        <v>6</v>
      </c>
      <c r="G2050" s="18" t="s">
        <v>2544</v>
      </c>
      <c r="H2050" s="15">
        <v>1</v>
      </c>
      <c r="I2050" s="15">
        <v>2024</v>
      </c>
      <c r="J2050" s="8" t="s">
        <v>3364</v>
      </c>
      <c r="K2050" s="10" t="s">
        <v>23213</v>
      </c>
    </row>
    <row r="2051" spans="1:11" x14ac:dyDescent="0.35">
      <c r="A2051" s="15" t="s">
        <v>14794</v>
      </c>
      <c r="B2051" s="15" t="s">
        <v>3411</v>
      </c>
      <c r="C2051" s="15" t="s">
        <v>14795</v>
      </c>
      <c r="D2051" s="15" t="s">
        <v>186</v>
      </c>
      <c r="E2051" s="8" t="s">
        <v>19385</v>
      </c>
      <c r="F2051" s="8" t="s">
        <v>6</v>
      </c>
      <c r="G2051" s="18" t="s">
        <v>2544</v>
      </c>
      <c r="H2051" s="15">
        <v>1</v>
      </c>
      <c r="I2051" s="15">
        <v>2024</v>
      </c>
      <c r="J2051" s="8" t="s">
        <v>3364</v>
      </c>
      <c r="K2051" s="10" t="s">
        <v>23214</v>
      </c>
    </row>
    <row r="2052" spans="1:11" x14ac:dyDescent="0.35">
      <c r="A2052" s="15" t="s">
        <v>14796</v>
      </c>
      <c r="B2052" s="15" t="s">
        <v>14797</v>
      </c>
      <c r="C2052" s="15" t="s">
        <v>14798</v>
      </c>
      <c r="D2052" s="15" t="s">
        <v>179</v>
      </c>
      <c r="E2052" s="8" t="s">
        <v>19385</v>
      </c>
      <c r="F2052" s="8" t="s">
        <v>6</v>
      </c>
      <c r="G2052" s="18" t="s">
        <v>2544</v>
      </c>
      <c r="H2052" s="15">
        <v>1</v>
      </c>
      <c r="I2052" s="15">
        <v>2024</v>
      </c>
      <c r="J2052" s="8" t="s">
        <v>3364</v>
      </c>
      <c r="K2052" s="10" t="s">
        <v>23215</v>
      </c>
    </row>
    <row r="2053" spans="1:11" x14ac:dyDescent="0.35">
      <c r="A2053" s="15" t="s">
        <v>14799</v>
      </c>
      <c r="B2053" s="15" t="s">
        <v>14800</v>
      </c>
      <c r="C2053" s="15" t="s">
        <v>14801</v>
      </c>
      <c r="D2053" s="15" t="s">
        <v>179</v>
      </c>
      <c r="E2053" s="8" t="s">
        <v>19385</v>
      </c>
      <c r="F2053" s="8" t="s">
        <v>6</v>
      </c>
      <c r="G2053" s="18" t="s">
        <v>2544</v>
      </c>
      <c r="H2053" s="15">
        <v>1</v>
      </c>
      <c r="I2053" s="15">
        <v>2024</v>
      </c>
      <c r="J2053" s="8" t="s">
        <v>3364</v>
      </c>
      <c r="K2053" s="10" t="s">
        <v>23216</v>
      </c>
    </row>
    <row r="2054" spans="1:11" x14ac:dyDescent="0.35">
      <c r="A2054" s="15" t="s">
        <v>14802</v>
      </c>
      <c r="B2054" s="15" t="s">
        <v>9957</v>
      </c>
      <c r="C2054" s="15" t="s">
        <v>6298</v>
      </c>
      <c r="D2054" s="15" t="s">
        <v>186</v>
      </c>
      <c r="E2054" s="8" t="s">
        <v>19385</v>
      </c>
      <c r="F2054" s="8" t="s">
        <v>6</v>
      </c>
      <c r="G2054" s="18" t="s">
        <v>2544</v>
      </c>
      <c r="H2054" s="15">
        <v>1</v>
      </c>
      <c r="I2054" s="15">
        <v>2024</v>
      </c>
      <c r="J2054" s="8" t="s">
        <v>3364</v>
      </c>
      <c r="K2054" s="10" t="s">
        <v>23217</v>
      </c>
    </row>
    <row r="2055" spans="1:11" x14ac:dyDescent="0.35">
      <c r="A2055" s="15" t="s">
        <v>14803</v>
      </c>
      <c r="B2055" s="15" t="s">
        <v>9872</v>
      </c>
      <c r="C2055" s="15" t="s">
        <v>14804</v>
      </c>
      <c r="D2055" s="15" t="s">
        <v>179</v>
      </c>
      <c r="E2055" s="8" t="s">
        <v>19385</v>
      </c>
      <c r="F2055" s="8" t="s">
        <v>6</v>
      </c>
      <c r="G2055" s="18" t="s">
        <v>2544</v>
      </c>
      <c r="H2055" s="15">
        <v>1</v>
      </c>
      <c r="I2055" s="15">
        <v>2024</v>
      </c>
      <c r="J2055" s="8" t="s">
        <v>3364</v>
      </c>
      <c r="K2055" s="10" t="s">
        <v>23218</v>
      </c>
    </row>
    <row r="2056" spans="1:11" x14ac:dyDescent="0.35">
      <c r="A2056" s="15" t="s">
        <v>14805</v>
      </c>
      <c r="B2056" s="15" t="s">
        <v>14806</v>
      </c>
      <c r="C2056" s="15" t="s">
        <v>3362</v>
      </c>
      <c r="D2056" s="15" t="s">
        <v>186</v>
      </c>
      <c r="E2056" s="8" t="s">
        <v>19385</v>
      </c>
      <c r="F2056" s="8" t="s">
        <v>6</v>
      </c>
      <c r="G2056" s="18" t="s">
        <v>2544</v>
      </c>
      <c r="H2056" s="15">
        <v>1</v>
      </c>
      <c r="I2056" s="15">
        <v>2024</v>
      </c>
      <c r="J2056" s="8" t="s">
        <v>3364</v>
      </c>
      <c r="K2056" s="10" t="s">
        <v>23219</v>
      </c>
    </row>
    <row r="2057" spans="1:11" x14ac:dyDescent="0.35">
      <c r="A2057" s="15" t="s">
        <v>14807</v>
      </c>
      <c r="B2057" s="15" t="s">
        <v>14808</v>
      </c>
      <c r="C2057" s="15" t="s">
        <v>14809</v>
      </c>
      <c r="D2057" s="15" t="s">
        <v>179</v>
      </c>
      <c r="E2057" s="8" t="s">
        <v>19385</v>
      </c>
      <c r="F2057" s="8" t="s">
        <v>6</v>
      </c>
      <c r="G2057" s="18" t="s">
        <v>2544</v>
      </c>
      <c r="H2057" s="15">
        <v>1</v>
      </c>
      <c r="I2057" s="15">
        <v>2024</v>
      </c>
      <c r="J2057" s="8" t="s">
        <v>3364</v>
      </c>
      <c r="K2057" s="10" t="s">
        <v>23220</v>
      </c>
    </row>
    <row r="2058" spans="1:11" x14ac:dyDescent="0.35">
      <c r="A2058" s="15" t="s">
        <v>14810</v>
      </c>
      <c r="B2058" s="15" t="s">
        <v>14811</v>
      </c>
      <c r="C2058" s="15" t="s">
        <v>14812</v>
      </c>
      <c r="D2058" s="15" t="s">
        <v>186</v>
      </c>
      <c r="E2058" s="8" t="s">
        <v>19385</v>
      </c>
      <c r="F2058" s="8" t="s">
        <v>6</v>
      </c>
      <c r="G2058" s="18" t="s">
        <v>2544</v>
      </c>
      <c r="H2058" s="15">
        <v>1</v>
      </c>
      <c r="I2058" s="15">
        <v>2024</v>
      </c>
      <c r="J2058" s="8" t="s">
        <v>3364</v>
      </c>
      <c r="K2058" s="10" t="s">
        <v>23221</v>
      </c>
    </row>
    <row r="2059" spans="1:11" x14ac:dyDescent="0.35">
      <c r="A2059" s="15" t="s">
        <v>14813</v>
      </c>
      <c r="B2059" s="15" t="s">
        <v>9781</v>
      </c>
      <c r="C2059" s="15" t="s">
        <v>3443</v>
      </c>
      <c r="D2059" s="15" t="s">
        <v>179</v>
      </c>
      <c r="E2059" s="8" t="s">
        <v>19385</v>
      </c>
      <c r="F2059" s="8" t="s">
        <v>6</v>
      </c>
      <c r="G2059" s="18" t="s">
        <v>2544</v>
      </c>
      <c r="H2059" s="15">
        <v>1</v>
      </c>
      <c r="I2059" s="15">
        <v>2024</v>
      </c>
      <c r="J2059" s="8" t="s">
        <v>3364</v>
      </c>
      <c r="K2059" s="10" t="s">
        <v>23222</v>
      </c>
    </row>
    <row r="2060" spans="1:11" x14ac:dyDescent="0.35">
      <c r="A2060" s="15" t="s">
        <v>14814</v>
      </c>
      <c r="B2060" s="15" t="s">
        <v>14815</v>
      </c>
      <c r="C2060" s="15" t="s">
        <v>7312</v>
      </c>
      <c r="D2060" s="15" t="s">
        <v>179</v>
      </c>
      <c r="E2060" s="8" t="s">
        <v>19385</v>
      </c>
      <c r="F2060" s="8" t="s">
        <v>6</v>
      </c>
      <c r="G2060" s="18" t="s">
        <v>2544</v>
      </c>
      <c r="H2060" s="15">
        <v>1</v>
      </c>
      <c r="I2060" s="15">
        <v>2024</v>
      </c>
      <c r="J2060" s="8" t="s">
        <v>3364</v>
      </c>
      <c r="K2060" s="10" t="s">
        <v>23223</v>
      </c>
    </row>
    <row r="2061" spans="1:11" x14ac:dyDescent="0.35">
      <c r="A2061" s="15" t="s">
        <v>14816</v>
      </c>
      <c r="B2061" s="15" t="s">
        <v>14817</v>
      </c>
      <c r="C2061" s="15" t="s">
        <v>14818</v>
      </c>
      <c r="D2061" s="15" t="s">
        <v>179</v>
      </c>
      <c r="E2061" s="8" t="s">
        <v>19385</v>
      </c>
      <c r="F2061" s="8" t="s">
        <v>6</v>
      </c>
      <c r="G2061" s="18" t="s">
        <v>2544</v>
      </c>
      <c r="H2061" s="15">
        <v>1</v>
      </c>
      <c r="I2061" s="15">
        <v>2024</v>
      </c>
      <c r="J2061" s="8" t="s">
        <v>3364</v>
      </c>
      <c r="K2061" s="10" t="s">
        <v>23224</v>
      </c>
    </row>
    <row r="2062" spans="1:11" x14ac:dyDescent="0.35">
      <c r="A2062" s="15" t="s">
        <v>14819</v>
      </c>
      <c r="B2062" s="15" t="s">
        <v>3440</v>
      </c>
      <c r="C2062" s="15" t="s">
        <v>14820</v>
      </c>
      <c r="D2062" s="15" t="s">
        <v>179</v>
      </c>
      <c r="E2062" s="8" t="s">
        <v>19385</v>
      </c>
      <c r="F2062" s="8" t="s">
        <v>6</v>
      </c>
      <c r="G2062" s="18" t="s">
        <v>2544</v>
      </c>
      <c r="H2062" s="15">
        <v>1</v>
      </c>
      <c r="I2062" s="15">
        <v>2024</v>
      </c>
      <c r="J2062" s="8" t="s">
        <v>3364</v>
      </c>
      <c r="K2062" s="10" t="s">
        <v>23225</v>
      </c>
    </row>
    <row r="2063" spans="1:11" x14ac:dyDescent="0.35">
      <c r="A2063" s="15" t="s">
        <v>14821</v>
      </c>
      <c r="B2063" s="15" t="s">
        <v>14822</v>
      </c>
      <c r="C2063" s="15" t="s">
        <v>2086</v>
      </c>
      <c r="D2063" s="15" t="s">
        <v>186</v>
      </c>
      <c r="E2063" s="8" t="s">
        <v>19385</v>
      </c>
      <c r="F2063" s="8" t="s">
        <v>6</v>
      </c>
      <c r="G2063" s="18" t="s">
        <v>2544</v>
      </c>
      <c r="H2063" s="15">
        <v>1</v>
      </c>
      <c r="I2063" s="15">
        <v>2024</v>
      </c>
      <c r="J2063" s="8" t="s">
        <v>3364</v>
      </c>
      <c r="K2063" s="10" t="s">
        <v>23226</v>
      </c>
    </row>
    <row r="2064" spans="1:11" x14ac:dyDescent="0.35">
      <c r="A2064" s="15" t="s">
        <v>14823</v>
      </c>
      <c r="B2064" s="15" t="s">
        <v>14824</v>
      </c>
      <c r="C2064" s="15" t="s">
        <v>3001</v>
      </c>
      <c r="D2064" s="15" t="s">
        <v>179</v>
      </c>
      <c r="E2064" s="8" t="s">
        <v>19385</v>
      </c>
      <c r="F2064" s="8" t="s">
        <v>6</v>
      </c>
      <c r="G2064" s="18" t="s">
        <v>2544</v>
      </c>
      <c r="H2064" s="15">
        <v>1</v>
      </c>
      <c r="I2064" s="15">
        <v>2024</v>
      </c>
      <c r="J2064" s="8" t="s">
        <v>3364</v>
      </c>
      <c r="K2064" s="10" t="s">
        <v>23227</v>
      </c>
    </row>
    <row r="2065" spans="1:11" x14ac:dyDescent="0.35">
      <c r="A2065" s="15" t="s">
        <v>14825</v>
      </c>
      <c r="B2065" s="15" t="s">
        <v>14826</v>
      </c>
      <c r="C2065" s="15" t="s">
        <v>14827</v>
      </c>
      <c r="D2065" s="15" t="s">
        <v>186</v>
      </c>
      <c r="E2065" s="8" t="s">
        <v>19385</v>
      </c>
      <c r="F2065" s="8" t="s">
        <v>6</v>
      </c>
      <c r="G2065" s="18" t="s">
        <v>2544</v>
      </c>
      <c r="H2065" s="15">
        <v>1</v>
      </c>
      <c r="I2065" s="15">
        <v>2024</v>
      </c>
      <c r="J2065" s="8" t="s">
        <v>3364</v>
      </c>
      <c r="K2065" s="10" t="s">
        <v>23228</v>
      </c>
    </row>
    <row r="2066" spans="1:11" x14ac:dyDescent="0.35">
      <c r="A2066" s="15" t="s">
        <v>14828</v>
      </c>
      <c r="B2066" s="15" t="s">
        <v>14829</v>
      </c>
      <c r="C2066" s="15" t="s">
        <v>14830</v>
      </c>
      <c r="D2066" s="15" t="s">
        <v>179</v>
      </c>
      <c r="E2066" s="8" t="s">
        <v>19385</v>
      </c>
      <c r="F2066" s="8" t="s">
        <v>6</v>
      </c>
      <c r="G2066" s="18" t="s">
        <v>2544</v>
      </c>
      <c r="H2066" s="15">
        <v>1</v>
      </c>
      <c r="I2066" s="15">
        <v>2024</v>
      </c>
      <c r="J2066" s="8" t="s">
        <v>3364</v>
      </c>
      <c r="K2066" s="10" t="s">
        <v>23229</v>
      </c>
    </row>
    <row r="2067" spans="1:11" x14ac:dyDescent="0.35">
      <c r="A2067" s="15" t="s">
        <v>14831</v>
      </c>
      <c r="B2067" s="15" t="s">
        <v>14832</v>
      </c>
      <c r="C2067" s="15" t="s">
        <v>14833</v>
      </c>
      <c r="D2067" s="15" t="s">
        <v>186</v>
      </c>
      <c r="E2067" s="8" t="s">
        <v>19385</v>
      </c>
      <c r="F2067" s="8" t="s">
        <v>6</v>
      </c>
      <c r="G2067" s="18" t="s">
        <v>2544</v>
      </c>
      <c r="H2067" s="15">
        <v>1</v>
      </c>
      <c r="I2067" s="15">
        <v>2024</v>
      </c>
      <c r="J2067" s="8" t="s">
        <v>3364</v>
      </c>
      <c r="K2067" s="10" t="s">
        <v>23230</v>
      </c>
    </row>
    <row r="2068" spans="1:11" x14ac:dyDescent="0.35">
      <c r="A2068" s="15" t="s">
        <v>14834</v>
      </c>
      <c r="B2068" s="15" t="s">
        <v>14835</v>
      </c>
      <c r="C2068" s="15" t="s">
        <v>14836</v>
      </c>
      <c r="D2068" s="15" t="s">
        <v>186</v>
      </c>
      <c r="E2068" s="8" t="s">
        <v>19385</v>
      </c>
      <c r="F2068" s="8" t="s">
        <v>6</v>
      </c>
      <c r="G2068" s="18" t="s">
        <v>2544</v>
      </c>
      <c r="H2068" s="15">
        <v>1</v>
      </c>
      <c r="I2068" s="15">
        <v>2024</v>
      </c>
      <c r="J2068" s="8" t="s">
        <v>3364</v>
      </c>
      <c r="K2068" s="10" t="s">
        <v>23231</v>
      </c>
    </row>
    <row r="2069" spans="1:11" x14ac:dyDescent="0.35">
      <c r="A2069" s="15" t="s">
        <v>14837</v>
      </c>
      <c r="B2069" s="15" t="s">
        <v>14838</v>
      </c>
      <c r="C2069" s="15" t="s">
        <v>14839</v>
      </c>
      <c r="D2069" s="15" t="s">
        <v>186</v>
      </c>
      <c r="E2069" s="8" t="s">
        <v>19385</v>
      </c>
      <c r="F2069" s="8" t="s">
        <v>6</v>
      </c>
      <c r="G2069" s="18" t="s">
        <v>2544</v>
      </c>
      <c r="H2069" s="15">
        <v>1</v>
      </c>
      <c r="I2069" s="15">
        <v>2024</v>
      </c>
      <c r="J2069" s="8" t="s">
        <v>3364</v>
      </c>
      <c r="K2069" s="10" t="s">
        <v>23232</v>
      </c>
    </row>
    <row r="2070" spans="1:11" x14ac:dyDescent="0.35">
      <c r="A2070" s="15" t="s">
        <v>14840</v>
      </c>
      <c r="B2070" s="15" t="s">
        <v>2971</v>
      </c>
      <c r="C2070" s="15" t="s">
        <v>2052</v>
      </c>
      <c r="D2070" s="15" t="s">
        <v>179</v>
      </c>
      <c r="E2070" s="8" t="s">
        <v>19385</v>
      </c>
      <c r="F2070" s="8" t="s">
        <v>6</v>
      </c>
      <c r="G2070" s="18" t="s">
        <v>2544</v>
      </c>
      <c r="H2070" s="15">
        <v>1</v>
      </c>
      <c r="I2070" s="15">
        <v>2024</v>
      </c>
      <c r="J2070" s="8" t="s">
        <v>3364</v>
      </c>
      <c r="K2070" s="10" t="s">
        <v>23233</v>
      </c>
    </row>
    <row r="2071" spans="1:11" x14ac:dyDescent="0.35">
      <c r="A2071" s="15" t="s">
        <v>21477</v>
      </c>
      <c r="B2071" s="15" t="s">
        <v>14841</v>
      </c>
      <c r="C2071" s="15" t="s">
        <v>14842</v>
      </c>
      <c r="D2071" s="15" t="s">
        <v>179</v>
      </c>
      <c r="E2071" s="8" t="s">
        <v>19385</v>
      </c>
      <c r="F2071" s="8" t="s">
        <v>6</v>
      </c>
      <c r="G2071" s="18" t="s">
        <v>2544</v>
      </c>
      <c r="H2071" s="15">
        <v>1</v>
      </c>
      <c r="I2071" s="15">
        <v>2024</v>
      </c>
      <c r="J2071" s="8" t="s">
        <v>3364</v>
      </c>
      <c r="K2071" s="10" t="s">
        <v>23234</v>
      </c>
    </row>
    <row r="2072" spans="1:11" x14ac:dyDescent="0.35">
      <c r="A2072" s="15" t="s">
        <v>14843</v>
      </c>
      <c r="B2072" s="15" t="s">
        <v>14844</v>
      </c>
      <c r="C2072" s="15" t="s">
        <v>14845</v>
      </c>
      <c r="D2072" s="15" t="s">
        <v>179</v>
      </c>
      <c r="E2072" s="8" t="s">
        <v>19385</v>
      </c>
      <c r="F2072" s="8" t="s">
        <v>6</v>
      </c>
      <c r="G2072" s="18" t="s">
        <v>2544</v>
      </c>
      <c r="H2072" s="15">
        <v>1</v>
      </c>
      <c r="I2072" s="15">
        <v>2024</v>
      </c>
      <c r="J2072" s="8" t="s">
        <v>3364</v>
      </c>
      <c r="K2072" s="10" t="s">
        <v>23235</v>
      </c>
    </row>
    <row r="2073" spans="1:11" x14ac:dyDescent="0.35">
      <c r="A2073" s="15" t="s">
        <v>14846</v>
      </c>
      <c r="B2073" s="15" t="s">
        <v>9900</v>
      </c>
      <c r="C2073" s="15" t="s">
        <v>14847</v>
      </c>
      <c r="D2073" s="15" t="s">
        <v>186</v>
      </c>
      <c r="E2073" s="8" t="s">
        <v>19385</v>
      </c>
      <c r="F2073" s="8" t="s">
        <v>6</v>
      </c>
      <c r="G2073" s="18" t="s">
        <v>2544</v>
      </c>
      <c r="H2073" s="15">
        <v>1</v>
      </c>
      <c r="I2073" s="15">
        <v>2024</v>
      </c>
      <c r="J2073" s="8" t="s">
        <v>3364</v>
      </c>
      <c r="K2073" s="10" t="s">
        <v>23236</v>
      </c>
    </row>
    <row r="2074" spans="1:11" x14ac:dyDescent="0.35">
      <c r="A2074" s="15" t="s">
        <v>14848</v>
      </c>
      <c r="B2074" s="15" t="s">
        <v>14849</v>
      </c>
      <c r="C2074" s="15" t="s">
        <v>14842</v>
      </c>
      <c r="D2074" s="15" t="s">
        <v>179</v>
      </c>
      <c r="E2074" s="8" t="s">
        <v>19385</v>
      </c>
      <c r="F2074" s="8" t="s">
        <v>6</v>
      </c>
      <c r="G2074" s="18" t="s">
        <v>2544</v>
      </c>
      <c r="H2074" s="15">
        <v>1</v>
      </c>
      <c r="I2074" s="15">
        <v>2024</v>
      </c>
      <c r="J2074" s="8" t="s">
        <v>3364</v>
      </c>
      <c r="K2074" s="10" t="s">
        <v>23237</v>
      </c>
    </row>
    <row r="2075" spans="1:11" x14ac:dyDescent="0.35">
      <c r="A2075" s="15" t="s">
        <v>14850</v>
      </c>
      <c r="B2075" s="15" t="s">
        <v>6624</v>
      </c>
      <c r="C2075" s="15" t="s">
        <v>7312</v>
      </c>
      <c r="D2075" s="15" t="s">
        <v>186</v>
      </c>
      <c r="E2075" s="8" t="s">
        <v>19385</v>
      </c>
      <c r="F2075" s="8" t="s">
        <v>6</v>
      </c>
      <c r="G2075" s="18" t="s">
        <v>2544</v>
      </c>
      <c r="H2075" s="15">
        <v>1</v>
      </c>
      <c r="I2075" s="15">
        <v>2024</v>
      </c>
      <c r="J2075" s="8" t="s">
        <v>3364</v>
      </c>
      <c r="K2075" s="10" t="s">
        <v>23238</v>
      </c>
    </row>
    <row r="2076" spans="1:11" x14ac:dyDescent="0.35">
      <c r="A2076" s="15" t="s">
        <v>14851</v>
      </c>
      <c r="B2076" s="15" t="s">
        <v>14852</v>
      </c>
      <c r="C2076" s="15" t="s">
        <v>2031</v>
      </c>
      <c r="D2076" s="15" t="s">
        <v>179</v>
      </c>
      <c r="E2076" s="8" t="s">
        <v>19385</v>
      </c>
      <c r="F2076" s="8" t="s">
        <v>6</v>
      </c>
      <c r="G2076" s="18" t="s">
        <v>2544</v>
      </c>
      <c r="H2076" s="15">
        <v>1</v>
      </c>
      <c r="I2076" s="15">
        <v>2024</v>
      </c>
      <c r="J2076" s="8" t="s">
        <v>3364</v>
      </c>
      <c r="K2076" s="10" t="s">
        <v>23239</v>
      </c>
    </row>
    <row r="2077" spans="1:11" x14ac:dyDescent="0.35">
      <c r="A2077" s="15" t="s">
        <v>14853</v>
      </c>
      <c r="B2077" s="15" t="s">
        <v>3420</v>
      </c>
      <c r="C2077" s="15" t="s">
        <v>14839</v>
      </c>
      <c r="D2077" s="15" t="s">
        <v>179</v>
      </c>
      <c r="E2077" s="8" t="s">
        <v>19385</v>
      </c>
      <c r="F2077" s="8" t="s">
        <v>6</v>
      </c>
      <c r="G2077" s="18" t="s">
        <v>2544</v>
      </c>
      <c r="H2077" s="15">
        <v>1</v>
      </c>
      <c r="I2077" s="15">
        <v>2024</v>
      </c>
      <c r="J2077" s="8" t="s">
        <v>3364</v>
      </c>
      <c r="K2077" s="10" t="s">
        <v>23240</v>
      </c>
    </row>
    <row r="2078" spans="1:11" x14ac:dyDescent="0.35">
      <c r="A2078" s="15" t="s">
        <v>14854</v>
      </c>
      <c r="B2078" s="15" t="s">
        <v>14855</v>
      </c>
      <c r="C2078" s="15" t="s">
        <v>14856</v>
      </c>
      <c r="D2078" s="15" t="s">
        <v>179</v>
      </c>
      <c r="E2078" s="8" t="s">
        <v>19385</v>
      </c>
      <c r="F2078" s="8" t="s">
        <v>6</v>
      </c>
      <c r="G2078" s="18" t="s">
        <v>2544</v>
      </c>
      <c r="H2078" s="15">
        <v>1</v>
      </c>
      <c r="I2078" s="15">
        <v>2024</v>
      </c>
      <c r="J2078" s="8" t="s">
        <v>3364</v>
      </c>
      <c r="K2078" s="10" t="s">
        <v>23241</v>
      </c>
    </row>
    <row r="2079" spans="1:11" x14ac:dyDescent="0.35">
      <c r="A2079" s="15" t="s">
        <v>14857</v>
      </c>
      <c r="B2079" s="15" t="s">
        <v>14858</v>
      </c>
      <c r="C2079" s="15" t="s">
        <v>8014</v>
      </c>
      <c r="D2079" s="15" t="s">
        <v>179</v>
      </c>
      <c r="E2079" s="8" t="s">
        <v>19385</v>
      </c>
      <c r="F2079" s="8" t="s">
        <v>6</v>
      </c>
      <c r="G2079" s="18" t="s">
        <v>2544</v>
      </c>
      <c r="H2079" s="15">
        <v>1</v>
      </c>
      <c r="I2079" s="15">
        <v>2024</v>
      </c>
      <c r="J2079" s="8" t="s">
        <v>3364</v>
      </c>
      <c r="K2079" s="10" t="s">
        <v>23242</v>
      </c>
    </row>
    <row r="2080" spans="1:11" x14ac:dyDescent="0.35">
      <c r="A2080" s="15" t="s">
        <v>14859</v>
      </c>
      <c r="B2080" s="15" t="s">
        <v>14860</v>
      </c>
      <c r="C2080" s="15" t="s">
        <v>9858</v>
      </c>
      <c r="D2080" s="15" t="s">
        <v>179</v>
      </c>
      <c r="E2080" s="8" t="s">
        <v>19385</v>
      </c>
      <c r="F2080" s="8" t="s">
        <v>6</v>
      </c>
      <c r="G2080" s="18" t="s">
        <v>2544</v>
      </c>
      <c r="H2080" s="15">
        <v>1</v>
      </c>
      <c r="I2080" s="15">
        <v>2024</v>
      </c>
      <c r="J2080" s="8" t="s">
        <v>3364</v>
      </c>
      <c r="K2080" s="10" t="s">
        <v>23243</v>
      </c>
    </row>
    <row r="2081" spans="1:11" x14ac:dyDescent="0.35">
      <c r="A2081" s="15" t="s">
        <v>14861</v>
      </c>
      <c r="B2081" s="15" t="s">
        <v>14862</v>
      </c>
      <c r="C2081" s="15" t="s">
        <v>2052</v>
      </c>
      <c r="D2081" s="15" t="s">
        <v>186</v>
      </c>
      <c r="E2081" s="8" t="s">
        <v>19385</v>
      </c>
      <c r="F2081" s="8" t="s">
        <v>6</v>
      </c>
      <c r="G2081" s="18" t="s">
        <v>2544</v>
      </c>
      <c r="H2081" s="15">
        <v>1</v>
      </c>
      <c r="I2081" s="15">
        <v>2024</v>
      </c>
      <c r="J2081" s="8" t="s">
        <v>3364</v>
      </c>
      <c r="K2081" s="10" t="s">
        <v>23244</v>
      </c>
    </row>
    <row r="2082" spans="1:11" x14ac:dyDescent="0.35">
      <c r="A2082" s="15" t="s">
        <v>14863</v>
      </c>
      <c r="B2082" s="15" t="s">
        <v>14864</v>
      </c>
      <c r="C2082" s="15" t="s">
        <v>14865</v>
      </c>
      <c r="D2082" s="15" t="s">
        <v>179</v>
      </c>
      <c r="E2082" s="8" t="s">
        <v>19385</v>
      </c>
      <c r="F2082" s="8" t="s">
        <v>6</v>
      </c>
      <c r="G2082" s="18" t="s">
        <v>2544</v>
      </c>
      <c r="H2082" s="15">
        <v>1</v>
      </c>
      <c r="I2082" s="15">
        <v>2024</v>
      </c>
      <c r="J2082" s="8" t="s">
        <v>3364</v>
      </c>
      <c r="K2082" s="10" t="s">
        <v>23245</v>
      </c>
    </row>
    <row r="2083" spans="1:11" x14ac:dyDescent="0.35">
      <c r="A2083" s="15" t="s">
        <v>14866</v>
      </c>
      <c r="B2083" s="15" t="s">
        <v>14867</v>
      </c>
      <c r="C2083" s="15" t="s">
        <v>14868</v>
      </c>
      <c r="D2083" s="15" t="s">
        <v>186</v>
      </c>
      <c r="E2083" s="8" t="s">
        <v>19385</v>
      </c>
      <c r="F2083" s="8" t="s">
        <v>6</v>
      </c>
      <c r="G2083" s="18" t="s">
        <v>2544</v>
      </c>
      <c r="H2083" s="15">
        <v>1</v>
      </c>
      <c r="I2083" s="15">
        <v>2024</v>
      </c>
      <c r="J2083" s="8" t="s">
        <v>3364</v>
      </c>
      <c r="K2083" s="10" t="s">
        <v>23246</v>
      </c>
    </row>
    <row r="2084" spans="1:11" x14ac:dyDescent="0.35">
      <c r="A2084" s="15" t="s">
        <v>14869</v>
      </c>
      <c r="B2084" s="15" t="s">
        <v>9981</v>
      </c>
      <c r="C2084" s="15" t="s">
        <v>14870</v>
      </c>
      <c r="D2084" s="15" t="s">
        <v>179</v>
      </c>
      <c r="E2084" s="8" t="s">
        <v>19385</v>
      </c>
      <c r="F2084" s="8" t="s">
        <v>6</v>
      </c>
      <c r="G2084" s="18" t="s">
        <v>2544</v>
      </c>
      <c r="H2084" s="15">
        <v>1</v>
      </c>
      <c r="I2084" s="15">
        <v>2024</v>
      </c>
      <c r="J2084" s="8" t="s">
        <v>3364</v>
      </c>
      <c r="K2084" s="10" t="s">
        <v>23247</v>
      </c>
    </row>
    <row r="2085" spans="1:11" x14ac:dyDescent="0.35">
      <c r="A2085" s="15" t="s">
        <v>14871</v>
      </c>
      <c r="B2085" s="15" t="s">
        <v>14872</v>
      </c>
      <c r="C2085" s="15" t="s">
        <v>14873</v>
      </c>
      <c r="D2085" s="15" t="s">
        <v>186</v>
      </c>
      <c r="E2085" s="8" t="s">
        <v>19385</v>
      </c>
      <c r="F2085" s="8" t="s">
        <v>6</v>
      </c>
      <c r="G2085" s="18" t="s">
        <v>2544</v>
      </c>
      <c r="H2085" s="15">
        <v>1</v>
      </c>
      <c r="I2085" s="15">
        <v>2024</v>
      </c>
      <c r="J2085" s="8" t="s">
        <v>3364</v>
      </c>
      <c r="K2085" s="10" t="s">
        <v>23248</v>
      </c>
    </row>
    <row r="2086" spans="1:11" x14ac:dyDescent="0.35">
      <c r="A2086" s="15" t="s">
        <v>14874</v>
      </c>
      <c r="B2086" s="15" t="s">
        <v>2971</v>
      </c>
      <c r="C2086" s="15" t="s">
        <v>9870</v>
      </c>
      <c r="D2086" s="15" t="s">
        <v>179</v>
      </c>
      <c r="E2086" s="8" t="s">
        <v>19385</v>
      </c>
      <c r="F2086" s="8" t="s">
        <v>6</v>
      </c>
      <c r="G2086" s="18" t="s">
        <v>2544</v>
      </c>
      <c r="H2086" s="15">
        <v>1</v>
      </c>
      <c r="I2086" s="15">
        <v>2024</v>
      </c>
      <c r="J2086" s="8" t="s">
        <v>3364</v>
      </c>
      <c r="K2086" s="10" t="s">
        <v>23249</v>
      </c>
    </row>
    <row r="2087" spans="1:11" x14ac:dyDescent="0.35">
      <c r="A2087" s="15" t="s">
        <v>14875</v>
      </c>
      <c r="B2087" s="15" t="s">
        <v>14876</v>
      </c>
      <c r="C2087" s="15" t="s">
        <v>14877</v>
      </c>
      <c r="D2087" s="15" t="s">
        <v>179</v>
      </c>
      <c r="E2087" s="8" t="s">
        <v>19385</v>
      </c>
      <c r="F2087" s="8" t="s">
        <v>6</v>
      </c>
      <c r="G2087" s="18" t="s">
        <v>2544</v>
      </c>
      <c r="H2087" s="15">
        <v>1</v>
      </c>
      <c r="I2087" s="15">
        <v>2024</v>
      </c>
      <c r="J2087" s="8" t="s">
        <v>3364</v>
      </c>
      <c r="K2087" s="10" t="s">
        <v>23250</v>
      </c>
    </row>
    <row r="2088" spans="1:11" x14ac:dyDescent="0.35">
      <c r="A2088" s="15" t="s">
        <v>21478</v>
      </c>
      <c r="B2088" s="15" t="s">
        <v>14832</v>
      </c>
      <c r="C2088" s="15" t="s">
        <v>14878</v>
      </c>
      <c r="D2088" s="15" t="s">
        <v>179</v>
      </c>
      <c r="E2088" s="8" t="s">
        <v>19385</v>
      </c>
      <c r="F2088" s="8" t="s">
        <v>6</v>
      </c>
      <c r="G2088" s="18" t="s">
        <v>2544</v>
      </c>
      <c r="H2088" s="15">
        <v>1</v>
      </c>
      <c r="I2088" s="15">
        <v>2024</v>
      </c>
      <c r="J2088" s="8" t="s">
        <v>3364</v>
      </c>
      <c r="K2088" s="10" t="s">
        <v>23251</v>
      </c>
    </row>
    <row r="2089" spans="1:11" x14ac:dyDescent="0.35">
      <c r="A2089" s="15" t="s">
        <v>14879</v>
      </c>
      <c r="B2089" s="15" t="s">
        <v>14880</v>
      </c>
      <c r="C2089" s="15" t="s">
        <v>2052</v>
      </c>
      <c r="D2089" s="15" t="s">
        <v>186</v>
      </c>
      <c r="E2089" s="8" t="s">
        <v>19385</v>
      </c>
      <c r="F2089" s="8" t="s">
        <v>6</v>
      </c>
      <c r="G2089" s="18" t="s">
        <v>2544</v>
      </c>
      <c r="H2089" s="15">
        <v>1</v>
      </c>
      <c r="I2089" s="15">
        <v>2024</v>
      </c>
      <c r="J2089" s="8" t="s">
        <v>3364</v>
      </c>
      <c r="K2089" s="10" t="s">
        <v>23252</v>
      </c>
    </row>
    <row r="2090" spans="1:11" x14ac:dyDescent="0.35">
      <c r="A2090" s="15" t="s">
        <v>14881</v>
      </c>
      <c r="B2090" s="15" t="s">
        <v>9954</v>
      </c>
      <c r="C2090" s="15" t="s">
        <v>9968</v>
      </c>
      <c r="D2090" s="15" t="s">
        <v>179</v>
      </c>
      <c r="E2090" s="8" t="s">
        <v>19385</v>
      </c>
      <c r="F2090" s="8" t="s">
        <v>6</v>
      </c>
      <c r="G2090" s="18" t="s">
        <v>2544</v>
      </c>
      <c r="H2090" s="15">
        <v>1</v>
      </c>
      <c r="I2090" s="15">
        <v>2024</v>
      </c>
      <c r="J2090" s="8" t="s">
        <v>3364</v>
      </c>
      <c r="K2090" s="10" t="s">
        <v>23253</v>
      </c>
    </row>
    <row r="2091" spans="1:11" x14ac:dyDescent="0.35">
      <c r="A2091" s="15" t="s">
        <v>14882</v>
      </c>
      <c r="B2091" s="15" t="s">
        <v>14883</v>
      </c>
      <c r="C2091" s="15" t="s">
        <v>14884</v>
      </c>
      <c r="D2091" s="15" t="s">
        <v>186</v>
      </c>
      <c r="E2091" s="8" t="s">
        <v>19385</v>
      </c>
      <c r="F2091" s="8" t="s">
        <v>6</v>
      </c>
      <c r="G2091" s="18" t="s">
        <v>2544</v>
      </c>
      <c r="H2091" s="15">
        <v>1</v>
      </c>
      <c r="I2091" s="15">
        <v>2024</v>
      </c>
      <c r="J2091" s="8" t="s">
        <v>3364</v>
      </c>
      <c r="K2091" s="10" t="s">
        <v>23254</v>
      </c>
    </row>
    <row r="2092" spans="1:11" x14ac:dyDescent="0.35">
      <c r="A2092" s="15" t="s">
        <v>14885</v>
      </c>
      <c r="B2092" s="15" t="s">
        <v>3428</v>
      </c>
      <c r="C2092" s="15" t="s">
        <v>7298</v>
      </c>
      <c r="D2092" s="15" t="s">
        <v>179</v>
      </c>
      <c r="E2092" s="8" t="s">
        <v>19385</v>
      </c>
      <c r="F2092" s="8" t="s">
        <v>6</v>
      </c>
      <c r="G2092" s="18" t="s">
        <v>2544</v>
      </c>
      <c r="H2092" s="15">
        <v>1</v>
      </c>
      <c r="I2092" s="15">
        <v>2024</v>
      </c>
      <c r="J2092" s="8" t="s">
        <v>3364</v>
      </c>
      <c r="K2092" s="10" t="s">
        <v>23255</v>
      </c>
    </row>
    <row r="2093" spans="1:11" x14ac:dyDescent="0.35">
      <c r="A2093" s="15" t="s">
        <v>14886</v>
      </c>
      <c r="B2093" s="15" t="s">
        <v>6522</v>
      </c>
      <c r="C2093" s="15" t="s">
        <v>3127</v>
      </c>
      <c r="D2093" s="15" t="s">
        <v>179</v>
      </c>
      <c r="E2093" s="8" t="s">
        <v>19385</v>
      </c>
      <c r="F2093" s="8" t="s">
        <v>6</v>
      </c>
      <c r="G2093" s="18" t="s">
        <v>2544</v>
      </c>
      <c r="H2093" s="15">
        <v>1</v>
      </c>
      <c r="I2093" s="15">
        <v>2024</v>
      </c>
      <c r="J2093" s="8" t="s">
        <v>3364</v>
      </c>
      <c r="K2093" s="10" t="s">
        <v>23256</v>
      </c>
    </row>
    <row r="2094" spans="1:11" x14ac:dyDescent="0.35">
      <c r="A2094" s="15" t="s">
        <v>6664</v>
      </c>
      <c r="B2094" s="15" t="s">
        <v>14887</v>
      </c>
      <c r="C2094" s="15" t="s">
        <v>2124</v>
      </c>
      <c r="D2094" s="15" t="s">
        <v>179</v>
      </c>
      <c r="E2094" s="8" t="s">
        <v>19385</v>
      </c>
      <c r="F2094" s="8" t="s">
        <v>6</v>
      </c>
      <c r="G2094" s="18" t="s">
        <v>2544</v>
      </c>
      <c r="H2094" s="15">
        <v>1</v>
      </c>
      <c r="I2094" s="15">
        <v>2024</v>
      </c>
      <c r="J2094" s="8" t="s">
        <v>3364</v>
      </c>
      <c r="K2094" s="10" t="s">
        <v>23257</v>
      </c>
    </row>
    <row r="2095" spans="1:11" x14ac:dyDescent="0.35">
      <c r="A2095" s="15" t="s">
        <v>14888</v>
      </c>
      <c r="B2095" s="15" t="s">
        <v>9954</v>
      </c>
      <c r="C2095" s="15" t="s">
        <v>14889</v>
      </c>
      <c r="D2095" s="15" t="s">
        <v>179</v>
      </c>
      <c r="E2095" s="8" t="s">
        <v>19385</v>
      </c>
      <c r="F2095" s="8" t="s">
        <v>6</v>
      </c>
      <c r="G2095" s="18" t="s">
        <v>2544</v>
      </c>
      <c r="H2095" s="15">
        <v>1</v>
      </c>
      <c r="I2095" s="15">
        <v>2024</v>
      </c>
      <c r="J2095" s="8" t="s">
        <v>3364</v>
      </c>
      <c r="K2095" s="10" t="s">
        <v>23258</v>
      </c>
    </row>
    <row r="2096" spans="1:11" x14ac:dyDescent="0.35">
      <c r="A2096" s="15" t="s">
        <v>14890</v>
      </c>
      <c r="B2096" s="15" t="s">
        <v>14891</v>
      </c>
      <c r="C2096" s="15" t="s">
        <v>14845</v>
      </c>
      <c r="D2096" s="15" t="s">
        <v>179</v>
      </c>
      <c r="E2096" s="8" t="s">
        <v>19385</v>
      </c>
      <c r="F2096" s="8" t="s">
        <v>6</v>
      </c>
      <c r="G2096" s="18" t="s">
        <v>2544</v>
      </c>
      <c r="H2096" s="15">
        <v>1</v>
      </c>
      <c r="I2096" s="15">
        <v>2024</v>
      </c>
      <c r="J2096" s="8" t="s">
        <v>3364</v>
      </c>
      <c r="K2096" s="10" t="s">
        <v>23259</v>
      </c>
    </row>
    <row r="2097" spans="1:11" x14ac:dyDescent="0.35">
      <c r="A2097" s="15" t="s">
        <v>14892</v>
      </c>
      <c r="B2097" s="15" t="s">
        <v>14893</v>
      </c>
      <c r="C2097" s="15" t="s">
        <v>3108</v>
      </c>
      <c r="D2097" s="15" t="s">
        <v>186</v>
      </c>
      <c r="E2097" s="8" t="s">
        <v>19385</v>
      </c>
      <c r="F2097" s="8" t="s">
        <v>6</v>
      </c>
      <c r="G2097" s="18" t="s">
        <v>2544</v>
      </c>
      <c r="H2097" s="15">
        <v>1</v>
      </c>
      <c r="I2097" s="15">
        <v>2024</v>
      </c>
      <c r="J2097" s="8" t="s">
        <v>3364</v>
      </c>
      <c r="K2097" s="10" t="s">
        <v>23260</v>
      </c>
    </row>
    <row r="2098" spans="1:11" x14ac:dyDescent="0.35">
      <c r="A2098" s="15" t="s">
        <v>14894</v>
      </c>
      <c r="B2098" s="15" t="s">
        <v>6624</v>
      </c>
      <c r="C2098" s="15" t="s">
        <v>3501</v>
      </c>
      <c r="D2098" s="15" t="s">
        <v>186</v>
      </c>
      <c r="E2098" s="8" t="s">
        <v>19385</v>
      </c>
      <c r="F2098" s="8" t="s">
        <v>6</v>
      </c>
      <c r="G2098" s="18" t="s">
        <v>2544</v>
      </c>
      <c r="H2098" s="15">
        <v>1</v>
      </c>
      <c r="I2098" s="15">
        <v>2024</v>
      </c>
      <c r="J2098" s="8" t="s">
        <v>3364</v>
      </c>
      <c r="K2098" s="10" t="s">
        <v>23261</v>
      </c>
    </row>
    <row r="2099" spans="1:11" x14ac:dyDescent="0.35">
      <c r="A2099" s="15" t="s">
        <v>14895</v>
      </c>
      <c r="B2099" s="15" t="s">
        <v>14896</v>
      </c>
      <c r="C2099" s="15" t="s">
        <v>8014</v>
      </c>
      <c r="D2099" s="15" t="s">
        <v>186</v>
      </c>
      <c r="E2099" s="8" t="s">
        <v>19385</v>
      </c>
      <c r="F2099" s="8" t="s">
        <v>6</v>
      </c>
      <c r="G2099" s="18" t="s">
        <v>2544</v>
      </c>
      <c r="H2099" s="15">
        <v>1</v>
      </c>
      <c r="I2099" s="15">
        <v>2024</v>
      </c>
      <c r="J2099" s="8" t="s">
        <v>3364</v>
      </c>
      <c r="K2099" s="10" t="s">
        <v>23262</v>
      </c>
    </row>
    <row r="2100" spans="1:11" x14ac:dyDescent="0.35">
      <c r="A2100" s="15" t="s">
        <v>14897</v>
      </c>
      <c r="B2100" s="15" t="s">
        <v>14898</v>
      </c>
      <c r="C2100" s="15" t="s">
        <v>14899</v>
      </c>
      <c r="D2100" s="15" t="s">
        <v>186</v>
      </c>
      <c r="E2100" s="8" t="s">
        <v>19385</v>
      </c>
      <c r="F2100" s="8" t="s">
        <v>6</v>
      </c>
      <c r="G2100" s="18" t="s">
        <v>2544</v>
      </c>
      <c r="H2100" s="15">
        <v>1</v>
      </c>
      <c r="I2100" s="15">
        <v>2024</v>
      </c>
      <c r="J2100" s="8" t="s">
        <v>3364</v>
      </c>
      <c r="K2100" s="10" t="s">
        <v>23263</v>
      </c>
    </row>
    <row r="2101" spans="1:11" x14ac:dyDescent="0.35">
      <c r="A2101" s="15" t="s">
        <v>14900</v>
      </c>
      <c r="B2101" s="15" t="s">
        <v>14901</v>
      </c>
      <c r="C2101" s="15" t="s">
        <v>14902</v>
      </c>
      <c r="D2101" s="15" t="s">
        <v>186</v>
      </c>
      <c r="E2101" s="8" t="s">
        <v>19385</v>
      </c>
      <c r="F2101" s="8" t="s">
        <v>6</v>
      </c>
      <c r="G2101" s="18" t="s">
        <v>2544</v>
      </c>
      <c r="H2101" s="15">
        <v>1</v>
      </c>
      <c r="I2101" s="15">
        <v>2024</v>
      </c>
      <c r="J2101" s="8" t="s">
        <v>3364</v>
      </c>
      <c r="K2101" s="10" t="s">
        <v>23264</v>
      </c>
    </row>
    <row r="2102" spans="1:11" x14ac:dyDescent="0.35">
      <c r="A2102" s="15" t="s">
        <v>14903</v>
      </c>
      <c r="B2102" s="15" t="s">
        <v>14904</v>
      </c>
      <c r="C2102" s="15" t="s">
        <v>14905</v>
      </c>
      <c r="D2102" s="15" t="s">
        <v>179</v>
      </c>
      <c r="E2102" s="8" t="s">
        <v>19385</v>
      </c>
      <c r="F2102" s="8" t="s">
        <v>6</v>
      </c>
      <c r="G2102" s="18" t="s">
        <v>2544</v>
      </c>
      <c r="H2102" s="15">
        <v>1</v>
      </c>
      <c r="I2102" s="15">
        <v>2024</v>
      </c>
      <c r="J2102" s="8" t="s">
        <v>3364</v>
      </c>
      <c r="K2102" s="10" t="s">
        <v>23265</v>
      </c>
    </row>
    <row r="2103" spans="1:11" x14ac:dyDescent="0.35">
      <c r="A2103" s="15" t="s">
        <v>14906</v>
      </c>
      <c r="B2103" s="15" t="s">
        <v>14806</v>
      </c>
      <c r="C2103" s="15" t="s">
        <v>2031</v>
      </c>
      <c r="D2103" s="15" t="s">
        <v>179</v>
      </c>
      <c r="E2103" s="8" t="s">
        <v>19385</v>
      </c>
      <c r="F2103" s="8" t="s">
        <v>6</v>
      </c>
      <c r="G2103" s="18" t="s">
        <v>2544</v>
      </c>
      <c r="H2103" s="15">
        <v>1</v>
      </c>
      <c r="I2103" s="15">
        <v>2024</v>
      </c>
      <c r="J2103" s="8" t="s">
        <v>3364</v>
      </c>
      <c r="K2103" s="10" t="s">
        <v>23266</v>
      </c>
    </row>
    <row r="2104" spans="1:11" x14ac:dyDescent="0.35">
      <c r="A2104" s="15" t="s">
        <v>14907</v>
      </c>
      <c r="B2104" s="15" t="s">
        <v>14908</v>
      </c>
      <c r="C2104" s="15" t="s">
        <v>21217</v>
      </c>
      <c r="D2104" s="15" t="s">
        <v>179</v>
      </c>
      <c r="E2104" s="8" t="s">
        <v>19385</v>
      </c>
      <c r="F2104" s="8" t="s">
        <v>6</v>
      </c>
      <c r="G2104" s="18" t="s">
        <v>2544</v>
      </c>
      <c r="H2104" s="15">
        <v>1</v>
      </c>
      <c r="I2104" s="15">
        <v>2024</v>
      </c>
      <c r="J2104" s="8" t="s">
        <v>3364</v>
      </c>
      <c r="K2104" s="10" t="s">
        <v>23267</v>
      </c>
    </row>
    <row r="2105" spans="1:11" x14ac:dyDescent="0.35">
      <c r="A2105" s="15" t="s">
        <v>14909</v>
      </c>
      <c r="B2105" s="15" t="s">
        <v>14910</v>
      </c>
      <c r="C2105" s="15" t="s">
        <v>14877</v>
      </c>
      <c r="D2105" s="15" t="s">
        <v>179</v>
      </c>
      <c r="E2105" s="8" t="s">
        <v>19385</v>
      </c>
      <c r="F2105" s="8" t="s">
        <v>6</v>
      </c>
      <c r="G2105" s="18" t="s">
        <v>2544</v>
      </c>
      <c r="H2105" s="15">
        <v>1</v>
      </c>
      <c r="I2105" s="15">
        <v>2024</v>
      </c>
      <c r="J2105" s="8" t="s">
        <v>3364</v>
      </c>
      <c r="K2105" s="10" t="s">
        <v>23268</v>
      </c>
    </row>
    <row r="2106" spans="1:11" x14ac:dyDescent="0.35">
      <c r="A2106" s="15" t="s">
        <v>14911</v>
      </c>
      <c r="B2106" s="15" t="s">
        <v>14912</v>
      </c>
      <c r="C2106" s="15" t="s">
        <v>14913</v>
      </c>
      <c r="D2106" s="15" t="s">
        <v>179</v>
      </c>
      <c r="E2106" s="8" t="s">
        <v>19385</v>
      </c>
      <c r="F2106" s="8" t="s">
        <v>6</v>
      </c>
      <c r="G2106" s="18" t="s">
        <v>2544</v>
      </c>
      <c r="H2106" s="15">
        <v>1</v>
      </c>
      <c r="I2106" s="15">
        <v>2024</v>
      </c>
      <c r="J2106" s="8" t="s">
        <v>3364</v>
      </c>
      <c r="K2106" s="10" t="s">
        <v>23269</v>
      </c>
    </row>
    <row r="2107" spans="1:11" x14ac:dyDescent="0.35">
      <c r="A2107" s="15" t="s">
        <v>14914</v>
      </c>
      <c r="B2107" s="15" t="s">
        <v>14915</v>
      </c>
      <c r="C2107" s="15" t="s">
        <v>14916</v>
      </c>
      <c r="D2107" s="15" t="s">
        <v>179</v>
      </c>
      <c r="E2107" s="8" t="s">
        <v>19385</v>
      </c>
      <c r="F2107" s="8" t="s">
        <v>6</v>
      </c>
      <c r="G2107" s="18" t="s">
        <v>2544</v>
      </c>
      <c r="H2107" s="15">
        <v>1</v>
      </c>
      <c r="I2107" s="15">
        <v>2024</v>
      </c>
      <c r="J2107" s="8" t="s">
        <v>3364</v>
      </c>
      <c r="K2107" s="10" t="s">
        <v>23270</v>
      </c>
    </row>
    <row r="2108" spans="1:11" x14ac:dyDescent="0.35">
      <c r="A2108" s="15" t="s">
        <v>14917</v>
      </c>
      <c r="B2108" s="15" t="s">
        <v>14918</v>
      </c>
      <c r="C2108" s="15" t="s">
        <v>14919</v>
      </c>
      <c r="D2108" s="15" t="s">
        <v>179</v>
      </c>
      <c r="E2108" s="8" t="s">
        <v>19385</v>
      </c>
      <c r="F2108" s="8" t="s">
        <v>6</v>
      </c>
      <c r="G2108" s="18" t="s">
        <v>2544</v>
      </c>
      <c r="H2108" s="15">
        <v>1</v>
      </c>
      <c r="I2108" s="15">
        <v>2024</v>
      </c>
      <c r="J2108" s="8" t="s">
        <v>3364</v>
      </c>
      <c r="K2108" s="10" t="s">
        <v>23271</v>
      </c>
    </row>
    <row r="2109" spans="1:11" x14ac:dyDescent="0.35">
      <c r="A2109" s="15" t="s">
        <v>14920</v>
      </c>
      <c r="B2109" s="15" t="s">
        <v>14921</v>
      </c>
      <c r="C2109" s="15" t="s">
        <v>3001</v>
      </c>
      <c r="D2109" s="15" t="s">
        <v>179</v>
      </c>
      <c r="E2109" s="8" t="s">
        <v>19385</v>
      </c>
      <c r="F2109" s="8" t="s">
        <v>6</v>
      </c>
      <c r="G2109" s="18" t="s">
        <v>2544</v>
      </c>
      <c r="H2109" s="15">
        <v>1</v>
      </c>
      <c r="I2109" s="15">
        <v>2024</v>
      </c>
      <c r="J2109" s="8" t="s">
        <v>3364</v>
      </c>
      <c r="K2109" s="10" t="s">
        <v>23272</v>
      </c>
    </row>
    <row r="2110" spans="1:11" x14ac:dyDescent="0.35">
      <c r="A2110" s="15" t="s">
        <v>14922</v>
      </c>
      <c r="B2110" s="15" t="s">
        <v>14923</v>
      </c>
      <c r="C2110" s="15" t="s">
        <v>14924</v>
      </c>
      <c r="D2110" s="15" t="s">
        <v>499</v>
      </c>
      <c r="E2110" s="8" t="s">
        <v>19386</v>
      </c>
      <c r="F2110" s="8" t="s">
        <v>6</v>
      </c>
      <c r="G2110" s="18" t="s">
        <v>2544</v>
      </c>
      <c r="H2110" s="15">
        <v>1</v>
      </c>
      <c r="I2110" s="15">
        <v>2024</v>
      </c>
      <c r="J2110" s="8" t="s">
        <v>3364</v>
      </c>
      <c r="K2110" s="10" t="s">
        <v>23273</v>
      </c>
    </row>
    <row r="2111" spans="1:11" x14ac:dyDescent="0.35">
      <c r="A2111" s="15" t="s">
        <v>14925</v>
      </c>
      <c r="B2111" s="15" t="s">
        <v>14926</v>
      </c>
      <c r="C2111" s="15" t="s">
        <v>14927</v>
      </c>
      <c r="D2111" s="15" t="s">
        <v>499</v>
      </c>
      <c r="E2111" s="8" t="s">
        <v>19386</v>
      </c>
      <c r="F2111" s="8" t="s">
        <v>6</v>
      </c>
      <c r="G2111" s="18" t="s">
        <v>2544</v>
      </c>
      <c r="H2111" s="15">
        <v>1</v>
      </c>
      <c r="I2111" s="15">
        <v>2024</v>
      </c>
      <c r="J2111" s="8" t="s">
        <v>3364</v>
      </c>
      <c r="K2111" s="10" t="s">
        <v>23274</v>
      </c>
    </row>
    <row r="2112" spans="1:11" x14ac:dyDescent="0.35">
      <c r="A2112" s="15" t="s">
        <v>14928</v>
      </c>
      <c r="B2112" s="15" t="s">
        <v>14929</v>
      </c>
      <c r="C2112" s="15" t="s">
        <v>14930</v>
      </c>
      <c r="D2112" s="15" t="s">
        <v>503</v>
      </c>
      <c r="E2112" s="8" t="s">
        <v>19386</v>
      </c>
      <c r="F2112" s="8" t="s">
        <v>6</v>
      </c>
      <c r="G2112" s="18" t="s">
        <v>2544</v>
      </c>
      <c r="H2112" s="15">
        <v>1</v>
      </c>
      <c r="I2112" s="15">
        <v>2024</v>
      </c>
      <c r="J2112" s="8" t="s">
        <v>3364</v>
      </c>
      <c r="K2112" s="10" t="s">
        <v>23275</v>
      </c>
    </row>
    <row r="2113" spans="1:11" x14ac:dyDescent="0.35">
      <c r="A2113" s="15" t="s">
        <v>14931</v>
      </c>
      <c r="B2113" s="15" t="s">
        <v>14932</v>
      </c>
      <c r="C2113" s="15" t="s">
        <v>14933</v>
      </c>
      <c r="D2113" s="15" t="s">
        <v>503</v>
      </c>
      <c r="E2113" s="8" t="s">
        <v>19386</v>
      </c>
      <c r="F2113" s="8" t="s">
        <v>6</v>
      </c>
      <c r="G2113" s="18" t="s">
        <v>2544</v>
      </c>
      <c r="H2113" s="15">
        <v>1</v>
      </c>
      <c r="I2113" s="15">
        <v>2024</v>
      </c>
      <c r="J2113" s="8" t="s">
        <v>3364</v>
      </c>
      <c r="K2113" s="10" t="s">
        <v>23276</v>
      </c>
    </row>
    <row r="2114" spans="1:11" x14ac:dyDescent="0.35">
      <c r="A2114" s="15" t="s">
        <v>14934</v>
      </c>
      <c r="B2114" s="15" t="s">
        <v>14935</v>
      </c>
      <c r="C2114" s="15" t="s">
        <v>2969</v>
      </c>
      <c r="D2114" s="15" t="s">
        <v>499</v>
      </c>
      <c r="E2114" s="8" t="s">
        <v>19386</v>
      </c>
      <c r="F2114" s="8" t="s">
        <v>6</v>
      </c>
      <c r="G2114" s="18" t="s">
        <v>2544</v>
      </c>
      <c r="H2114" s="15">
        <v>1</v>
      </c>
      <c r="I2114" s="15">
        <v>2024</v>
      </c>
      <c r="J2114" s="8" t="s">
        <v>3364</v>
      </c>
      <c r="K2114" s="10" t="s">
        <v>23277</v>
      </c>
    </row>
    <row r="2115" spans="1:11" x14ac:dyDescent="0.35">
      <c r="A2115" s="15" t="s">
        <v>14936</v>
      </c>
      <c r="B2115" s="15" t="s">
        <v>14937</v>
      </c>
      <c r="C2115" s="15" t="s">
        <v>14938</v>
      </c>
      <c r="D2115" s="15" t="s">
        <v>499</v>
      </c>
      <c r="E2115" s="8" t="s">
        <v>19386</v>
      </c>
      <c r="F2115" s="8" t="s">
        <v>6</v>
      </c>
      <c r="G2115" s="18" t="s">
        <v>2544</v>
      </c>
      <c r="H2115" s="15">
        <v>1</v>
      </c>
      <c r="I2115" s="15">
        <v>2024</v>
      </c>
      <c r="J2115" s="8" t="s">
        <v>3364</v>
      </c>
      <c r="K2115" s="10" t="s">
        <v>23278</v>
      </c>
    </row>
    <row r="2116" spans="1:11" x14ac:dyDescent="0.35">
      <c r="A2116" s="15" t="s">
        <v>21218</v>
      </c>
      <c r="B2116" s="15" t="s">
        <v>14939</v>
      </c>
      <c r="C2116" s="15" t="s">
        <v>21219</v>
      </c>
      <c r="D2116" s="15" t="s">
        <v>499</v>
      </c>
      <c r="E2116" s="8" t="s">
        <v>19386</v>
      </c>
      <c r="F2116" s="8" t="s">
        <v>6</v>
      </c>
      <c r="G2116" s="18" t="s">
        <v>2544</v>
      </c>
      <c r="H2116" s="15">
        <v>1</v>
      </c>
      <c r="I2116" s="15">
        <v>2024</v>
      </c>
      <c r="J2116" s="8" t="s">
        <v>3364</v>
      </c>
      <c r="K2116" s="10" t="s">
        <v>23279</v>
      </c>
    </row>
    <row r="2117" spans="1:11" x14ac:dyDescent="0.35">
      <c r="A2117" s="15" t="s">
        <v>14940</v>
      </c>
      <c r="B2117" s="15" t="s">
        <v>14941</v>
      </c>
      <c r="C2117" s="15" t="s">
        <v>647</v>
      </c>
      <c r="D2117" s="15" t="s">
        <v>499</v>
      </c>
      <c r="E2117" s="8" t="s">
        <v>19386</v>
      </c>
      <c r="F2117" s="8" t="s">
        <v>6</v>
      </c>
      <c r="G2117" s="18" t="s">
        <v>2544</v>
      </c>
      <c r="H2117" s="15">
        <v>1</v>
      </c>
      <c r="I2117" s="15">
        <v>2024</v>
      </c>
      <c r="J2117" s="8" t="s">
        <v>3364</v>
      </c>
      <c r="K2117" s="10" t="s">
        <v>23280</v>
      </c>
    </row>
    <row r="2118" spans="1:11" x14ac:dyDescent="0.35">
      <c r="A2118" s="15" t="s">
        <v>14942</v>
      </c>
      <c r="B2118" s="15" t="s">
        <v>14943</v>
      </c>
      <c r="C2118" s="15" t="s">
        <v>14944</v>
      </c>
      <c r="D2118" s="15" t="s">
        <v>499</v>
      </c>
      <c r="E2118" s="8" t="s">
        <v>19386</v>
      </c>
      <c r="F2118" s="8" t="s">
        <v>6</v>
      </c>
      <c r="G2118" s="18" t="s">
        <v>2544</v>
      </c>
      <c r="H2118" s="15">
        <v>1</v>
      </c>
      <c r="I2118" s="15">
        <v>2024</v>
      </c>
      <c r="J2118" s="8" t="s">
        <v>3364</v>
      </c>
      <c r="K2118" s="10" t="s">
        <v>23281</v>
      </c>
    </row>
    <row r="2119" spans="1:11" x14ac:dyDescent="0.35">
      <c r="A2119" s="15" t="s">
        <v>14945</v>
      </c>
      <c r="B2119" s="15" t="s">
        <v>14946</v>
      </c>
      <c r="C2119" s="15" t="s">
        <v>14947</v>
      </c>
      <c r="D2119" s="15" t="s">
        <v>503</v>
      </c>
      <c r="E2119" s="8" t="s">
        <v>19386</v>
      </c>
      <c r="F2119" s="8" t="s">
        <v>6</v>
      </c>
      <c r="G2119" s="18" t="s">
        <v>2544</v>
      </c>
      <c r="H2119" s="15">
        <v>1</v>
      </c>
      <c r="I2119" s="15">
        <v>2024</v>
      </c>
      <c r="J2119" s="8" t="s">
        <v>3364</v>
      </c>
      <c r="K2119" s="10" t="s">
        <v>23282</v>
      </c>
    </row>
    <row r="2120" spans="1:11" x14ac:dyDescent="0.35">
      <c r="A2120" s="15" t="s">
        <v>5777</v>
      </c>
      <c r="B2120" s="15" t="s">
        <v>14948</v>
      </c>
      <c r="C2120" s="15" t="s">
        <v>14949</v>
      </c>
      <c r="D2120" s="15" t="s">
        <v>503</v>
      </c>
      <c r="E2120" s="8" t="s">
        <v>19386</v>
      </c>
      <c r="F2120" s="8" t="s">
        <v>6</v>
      </c>
      <c r="G2120" s="18" t="s">
        <v>2544</v>
      </c>
      <c r="H2120" s="15">
        <v>1</v>
      </c>
      <c r="I2120" s="15">
        <v>2024</v>
      </c>
      <c r="J2120" s="8" t="s">
        <v>3364</v>
      </c>
      <c r="K2120" s="10" t="s">
        <v>23283</v>
      </c>
    </row>
    <row r="2121" spans="1:11" x14ac:dyDescent="0.35">
      <c r="A2121" s="15" t="s">
        <v>14950</v>
      </c>
      <c r="B2121" s="15" t="s">
        <v>21479</v>
      </c>
      <c r="C2121" s="15" t="s">
        <v>14951</v>
      </c>
      <c r="D2121" s="15" t="s">
        <v>499</v>
      </c>
      <c r="E2121" s="8" t="s">
        <v>19386</v>
      </c>
      <c r="F2121" s="8" t="s">
        <v>6</v>
      </c>
      <c r="G2121" s="18" t="s">
        <v>2544</v>
      </c>
      <c r="H2121" s="15">
        <v>1</v>
      </c>
      <c r="I2121" s="15">
        <v>2024</v>
      </c>
      <c r="J2121" s="8" t="s">
        <v>3364</v>
      </c>
      <c r="K2121" s="10" t="s">
        <v>23284</v>
      </c>
    </row>
    <row r="2122" spans="1:11" x14ac:dyDescent="0.35">
      <c r="A2122" s="15" t="s">
        <v>14952</v>
      </c>
      <c r="B2122" s="15" t="s">
        <v>14953</v>
      </c>
      <c r="C2122" s="15" t="s">
        <v>14954</v>
      </c>
      <c r="D2122" s="15" t="s">
        <v>499</v>
      </c>
      <c r="E2122" s="8" t="s">
        <v>19386</v>
      </c>
      <c r="F2122" s="8" t="s">
        <v>6</v>
      </c>
      <c r="G2122" s="18" t="s">
        <v>2544</v>
      </c>
      <c r="H2122" s="15">
        <v>1</v>
      </c>
      <c r="I2122" s="15">
        <v>2024</v>
      </c>
      <c r="J2122" s="8" t="s">
        <v>3364</v>
      </c>
      <c r="K2122" s="10" t="s">
        <v>23285</v>
      </c>
    </row>
    <row r="2123" spans="1:11" x14ac:dyDescent="0.35">
      <c r="A2123" s="15" t="s">
        <v>14955</v>
      </c>
      <c r="B2123" s="15" t="s">
        <v>14956</v>
      </c>
      <c r="C2123" s="15" t="s">
        <v>14957</v>
      </c>
      <c r="D2123" s="15" t="s">
        <v>499</v>
      </c>
      <c r="E2123" s="8" t="s">
        <v>19386</v>
      </c>
      <c r="F2123" s="8" t="s">
        <v>6</v>
      </c>
      <c r="G2123" s="18" t="s">
        <v>2544</v>
      </c>
      <c r="H2123" s="15">
        <v>1</v>
      </c>
      <c r="I2123" s="15">
        <v>2024</v>
      </c>
      <c r="J2123" s="8" t="s">
        <v>3364</v>
      </c>
      <c r="K2123" s="10" t="s">
        <v>23286</v>
      </c>
    </row>
    <row r="2124" spans="1:11" x14ac:dyDescent="0.35">
      <c r="A2124" s="15" t="s">
        <v>14958</v>
      </c>
      <c r="B2124" s="15" t="s">
        <v>14959</v>
      </c>
      <c r="C2124" s="15" t="s">
        <v>14960</v>
      </c>
      <c r="D2124" s="15" t="s">
        <v>499</v>
      </c>
      <c r="E2124" s="8" t="s">
        <v>19386</v>
      </c>
      <c r="F2124" s="8" t="s">
        <v>6</v>
      </c>
      <c r="G2124" s="18" t="s">
        <v>2544</v>
      </c>
      <c r="H2124" s="15">
        <v>1</v>
      </c>
      <c r="I2124" s="15">
        <v>2024</v>
      </c>
      <c r="J2124" s="8" t="s">
        <v>3364</v>
      </c>
      <c r="K2124" s="10" t="s">
        <v>23287</v>
      </c>
    </row>
    <row r="2125" spans="1:11" x14ac:dyDescent="0.35">
      <c r="A2125" s="15" t="s">
        <v>14961</v>
      </c>
      <c r="B2125" s="15" t="s">
        <v>14962</v>
      </c>
      <c r="C2125" s="15" t="s">
        <v>14963</v>
      </c>
      <c r="D2125" s="15" t="s">
        <v>499</v>
      </c>
      <c r="E2125" s="8" t="s">
        <v>19386</v>
      </c>
      <c r="F2125" s="8" t="s">
        <v>6</v>
      </c>
      <c r="G2125" s="18" t="s">
        <v>2544</v>
      </c>
      <c r="H2125" s="15">
        <v>1</v>
      </c>
      <c r="I2125" s="15">
        <v>2024</v>
      </c>
      <c r="J2125" s="8" t="s">
        <v>3364</v>
      </c>
      <c r="K2125" s="10" t="s">
        <v>23288</v>
      </c>
    </row>
    <row r="2126" spans="1:11" x14ac:dyDescent="0.35">
      <c r="A2126" s="15" t="s">
        <v>14964</v>
      </c>
      <c r="B2126" s="15" t="s">
        <v>14965</v>
      </c>
      <c r="C2126" s="15" t="s">
        <v>359</v>
      </c>
      <c r="D2126" s="15" t="s">
        <v>499</v>
      </c>
      <c r="E2126" s="8" t="s">
        <v>19386</v>
      </c>
      <c r="F2126" s="8" t="s">
        <v>6</v>
      </c>
      <c r="G2126" s="18" t="s">
        <v>2544</v>
      </c>
      <c r="H2126" s="15">
        <v>1</v>
      </c>
      <c r="I2126" s="15">
        <v>2024</v>
      </c>
      <c r="J2126" s="8" t="s">
        <v>3364</v>
      </c>
      <c r="K2126" s="10" t="s">
        <v>23289</v>
      </c>
    </row>
    <row r="2127" spans="1:11" x14ac:dyDescent="0.35">
      <c r="A2127" s="15" t="s">
        <v>14966</v>
      </c>
      <c r="B2127" s="15" t="s">
        <v>14967</v>
      </c>
      <c r="C2127" s="15" t="s">
        <v>14968</v>
      </c>
      <c r="D2127" s="15" t="s">
        <v>499</v>
      </c>
      <c r="E2127" s="8" t="s">
        <v>19386</v>
      </c>
      <c r="F2127" s="8" t="s">
        <v>6</v>
      </c>
      <c r="G2127" s="18" t="s">
        <v>2544</v>
      </c>
      <c r="H2127" s="15">
        <v>1</v>
      </c>
      <c r="I2127" s="15">
        <v>2024</v>
      </c>
      <c r="J2127" s="8" t="s">
        <v>3364</v>
      </c>
      <c r="K2127" s="10" t="s">
        <v>23290</v>
      </c>
    </row>
    <row r="2128" spans="1:11" x14ac:dyDescent="0.35">
      <c r="A2128" s="15" t="s">
        <v>14969</v>
      </c>
      <c r="B2128" s="15" t="s">
        <v>14970</v>
      </c>
      <c r="C2128" s="15" t="s">
        <v>505</v>
      </c>
      <c r="D2128" s="15" t="s">
        <v>499</v>
      </c>
      <c r="E2128" s="8" t="s">
        <v>19386</v>
      </c>
      <c r="F2128" s="8" t="s">
        <v>6</v>
      </c>
      <c r="G2128" s="18" t="s">
        <v>2544</v>
      </c>
      <c r="H2128" s="15">
        <v>1</v>
      </c>
      <c r="I2128" s="15">
        <v>2024</v>
      </c>
      <c r="J2128" s="8" t="s">
        <v>3364</v>
      </c>
      <c r="K2128" s="10" t="s">
        <v>23291</v>
      </c>
    </row>
    <row r="2129" spans="1:11" x14ac:dyDescent="0.35">
      <c r="A2129" s="15" t="s">
        <v>14971</v>
      </c>
      <c r="B2129" s="15" t="s">
        <v>14972</v>
      </c>
      <c r="C2129" s="15" t="s">
        <v>10</v>
      </c>
      <c r="D2129" s="15" t="s">
        <v>503</v>
      </c>
      <c r="E2129" s="8" t="s">
        <v>19386</v>
      </c>
      <c r="F2129" s="8" t="s">
        <v>6</v>
      </c>
      <c r="G2129" s="18" t="s">
        <v>2544</v>
      </c>
      <c r="H2129" s="15">
        <v>1</v>
      </c>
      <c r="I2129" s="15">
        <v>2024</v>
      </c>
      <c r="J2129" s="8" t="s">
        <v>3364</v>
      </c>
      <c r="K2129" s="10" t="s">
        <v>23292</v>
      </c>
    </row>
    <row r="2130" spans="1:11" x14ac:dyDescent="0.35">
      <c r="A2130" s="15" t="s">
        <v>14973</v>
      </c>
      <c r="B2130" s="15" t="s">
        <v>14974</v>
      </c>
      <c r="C2130" s="15" t="s">
        <v>14975</v>
      </c>
      <c r="D2130" s="15" t="s">
        <v>503</v>
      </c>
      <c r="E2130" s="8" t="s">
        <v>19386</v>
      </c>
      <c r="F2130" s="8" t="s">
        <v>6</v>
      </c>
      <c r="G2130" s="18" t="s">
        <v>2544</v>
      </c>
      <c r="H2130" s="15">
        <v>1</v>
      </c>
      <c r="I2130" s="15">
        <v>2024</v>
      </c>
      <c r="J2130" s="8" t="s">
        <v>3364</v>
      </c>
      <c r="K2130" s="10" t="s">
        <v>23293</v>
      </c>
    </row>
    <row r="2131" spans="1:11" x14ac:dyDescent="0.35">
      <c r="A2131" s="15" t="s">
        <v>14976</v>
      </c>
      <c r="B2131" s="15" t="s">
        <v>14977</v>
      </c>
      <c r="C2131" s="15" t="s">
        <v>14978</v>
      </c>
      <c r="D2131" s="15" t="s">
        <v>499</v>
      </c>
      <c r="E2131" s="8" t="s">
        <v>19386</v>
      </c>
      <c r="F2131" s="8" t="s">
        <v>6</v>
      </c>
      <c r="G2131" s="18" t="s">
        <v>2544</v>
      </c>
      <c r="H2131" s="15">
        <v>1</v>
      </c>
      <c r="I2131" s="15">
        <v>2024</v>
      </c>
      <c r="J2131" s="8" t="s">
        <v>3364</v>
      </c>
      <c r="K2131" s="10" t="s">
        <v>23294</v>
      </c>
    </row>
    <row r="2132" spans="1:11" x14ac:dyDescent="0.35">
      <c r="A2132" s="15" t="s">
        <v>14979</v>
      </c>
      <c r="B2132" s="15" t="s">
        <v>14980</v>
      </c>
      <c r="C2132" s="15" t="s">
        <v>2683</v>
      </c>
      <c r="D2132" s="15" t="s">
        <v>499</v>
      </c>
      <c r="E2132" s="8" t="s">
        <v>19386</v>
      </c>
      <c r="F2132" s="8" t="s">
        <v>6</v>
      </c>
      <c r="G2132" s="18" t="s">
        <v>2544</v>
      </c>
      <c r="H2132" s="15">
        <v>1</v>
      </c>
      <c r="I2132" s="15">
        <v>2024</v>
      </c>
      <c r="J2132" s="8" t="s">
        <v>3364</v>
      </c>
      <c r="K2132" s="10" t="s">
        <v>23295</v>
      </c>
    </row>
    <row r="2133" spans="1:11" x14ac:dyDescent="0.35">
      <c r="A2133" s="15" t="s">
        <v>14981</v>
      </c>
      <c r="B2133" s="15" t="s">
        <v>14982</v>
      </c>
      <c r="C2133" s="15" t="s">
        <v>123</v>
      </c>
      <c r="D2133" s="15" t="s">
        <v>499</v>
      </c>
      <c r="E2133" s="8" t="s">
        <v>19386</v>
      </c>
      <c r="F2133" s="8" t="s">
        <v>6</v>
      </c>
      <c r="G2133" s="18" t="s">
        <v>2544</v>
      </c>
      <c r="H2133" s="15">
        <v>1</v>
      </c>
      <c r="I2133" s="15">
        <v>2024</v>
      </c>
      <c r="J2133" s="8" t="s">
        <v>3364</v>
      </c>
      <c r="K2133" s="10" t="s">
        <v>23296</v>
      </c>
    </row>
    <row r="2134" spans="1:11" x14ac:dyDescent="0.35">
      <c r="A2134" s="15" t="s">
        <v>14983</v>
      </c>
      <c r="B2134" s="15" t="s">
        <v>14984</v>
      </c>
      <c r="C2134" s="15" t="s">
        <v>792</v>
      </c>
      <c r="D2134" s="15" t="s">
        <v>499</v>
      </c>
      <c r="E2134" s="8" t="s">
        <v>19386</v>
      </c>
      <c r="F2134" s="8" t="s">
        <v>6</v>
      </c>
      <c r="G2134" s="18" t="s">
        <v>2544</v>
      </c>
      <c r="H2134" s="15">
        <v>1</v>
      </c>
      <c r="I2134" s="15">
        <v>2024</v>
      </c>
      <c r="J2134" s="8" t="s">
        <v>3364</v>
      </c>
      <c r="K2134" s="10" t="s">
        <v>23297</v>
      </c>
    </row>
    <row r="2135" spans="1:11" x14ac:dyDescent="0.35">
      <c r="A2135" s="15" t="s">
        <v>14985</v>
      </c>
      <c r="B2135" s="15" t="s">
        <v>14986</v>
      </c>
      <c r="C2135" s="15" t="s">
        <v>14987</v>
      </c>
      <c r="D2135" s="15" t="s">
        <v>499</v>
      </c>
      <c r="E2135" s="8" t="s">
        <v>19386</v>
      </c>
      <c r="F2135" s="8" t="s">
        <v>6</v>
      </c>
      <c r="G2135" s="18" t="s">
        <v>2544</v>
      </c>
      <c r="H2135" s="15">
        <v>1</v>
      </c>
      <c r="I2135" s="15">
        <v>2024</v>
      </c>
      <c r="J2135" s="8" t="s">
        <v>3364</v>
      </c>
      <c r="K2135" s="10" t="s">
        <v>23298</v>
      </c>
    </row>
    <row r="2136" spans="1:11" x14ac:dyDescent="0.35">
      <c r="A2136" s="15" t="s">
        <v>14988</v>
      </c>
      <c r="B2136" s="15" t="s">
        <v>14989</v>
      </c>
      <c r="C2136" s="15" t="s">
        <v>14990</v>
      </c>
      <c r="D2136" s="15" t="s">
        <v>499</v>
      </c>
      <c r="E2136" s="8" t="s">
        <v>19386</v>
      </c>
      <c r="F2136" s="8" t="s">
        <v>6</v>
      </c>
      <c r="G2136" s="18" t="s">
        <v>2544</v>
      </c>
      <c r="H2136" s="15">
        <v>1</v>
      </c>
      <c r="I2136" s="15">
        <v>2024</v>
      </c>
      <c r="J2136" s="8" t="s">
        <v>3364</v>
      </c>
      <c r="K2136" s="10" t="s">
        <v>23299</v>
      </c>
    </row>
    <row r="2137" spans="1:11" x14ac:dyDescent="0.35">
      <c r="A2137" s="15" t="s">
        <v>21220</v>
      </c>
      <c r="B2137" s="15" t="s">
        <v>14991</v>
      </c>
      <c r="C2137" s="15" t="s">
        <v>6366</v>
      </c>
      <c r="D2137" s="15" t="s">
        <v>499</v>
      </c>
      <c r="E2137" s="8" t="s">
        <v>19386</v>
      </c>
      <c r="F2137" s="8" t="s">
        <v>6</v>
      </c>
      <c r="G2137" s="18" t="s">
        <v>2544</v>
      </c>
      <c r="H2137" s="15">
        <v>1</v>
      </c>
      <c r="I2137" s="15">
        <v>2024</v>
      </c>
      <c r="J2137" s="8" t="s">
        <v>3364</v>
      </c>
      <c r="K2137" s="10" t="s">
        <v>23300</v>
      </c>
    </row>
    <row r="2138" spans="1:11" x14ac:dyDescent="0.35">
      <c r="A2138" s="15" t="s">
        <v>14992</v>
      </c>
      <c r="B2138" s="15" t="s">
        <v>14674</v>
      </c>
      <c r="C2138" s="15" t="s">
        <v>389</v>
      </c>
      <c r="D2138" s="15" t="s">
        <v>503</v>
      </c>
      <c r="E2138" s="8" t="s">
        <v>19386</v>
      </c>
      <c r="F2138" s="8" t="s">
        <v>6</v>
      </c>
      <c r="G2138" s="18" t="s">
        <v>2544</v>
      </c>
      <c r="H2138" s="15">
        <v>1</v>
      </c>
      <c r="I2138" s="15">
        <v>2024</v>
      </c>
      <c r="J2138" s="8" t="s">
        <v>3364</v>
      </c>
      <c r="K2138" s="10" t="s">
        <v>23301</v>
      </c>
    </row>
    <row r="2139" spans="1:11" x14ac:dyDescent="0.35">
      <c r="A2139" s="15" t="s">
        <v>14992</v>
      </c>
      <c r="B2139" s="15" t="s">
        <v>14674</v>
      </c>
      <c r="C2139" s="15" t="s">
        <v>389</v>
      </c>
      <c r="D2139" s="15" t="s">
        <v>503</v>
      </c>
      <c r="E2139" s="8" t="s">
        <v>19386</v>
      </c>
      <c r="F2139" s="8" t="s">
        <v>6</v>
      </c>
      <c r="G2139" s="18" t="s">
        <v>2544</v>
      </c>
      <c r="H2139" s="15">
        <v>1</v>
      </c>
      <c r="I2139" s="15">
        <v>2024</v>
      </c>
      <c r="J2139" s="8" t="s">
        <v>3364</v>
      </c>
      <c r="K2139" s="10" t="s">
        <v>23302</v>
      </c>
    </row>
    <row r="2140" spans="1:11" x14ac:dyDescent="0.35">
      <c r="A2140" s="15" t="s">
        <v>14993</v>
      </c>
      <c r="B2140" s="15" t="s">
        <v>14994</v>
      </c>
      <c r="C2140" s="15" t="s">
        <v>14995</v>
      </c>
      <c r="D2140" s="15" t="s">
        <v>499</v>
      </c>
      <c r="E2140" s="8" t="s">
        <v>19386</v>
      </c>
      <c r="F2140" s="8" t="s">
        <v>6</v>
      </c>
      <c r="G2140" s="18" t="s">
        <v>2544</v>
      </c>
      <c r="H2140" s="15">
        <v>1</v>
      </c>
      <c r="I2140" s="15">
        <v>2024</v>
      </c>
      <c r="J2140" s="8" t="s">
        <v>3364</v>
      </c>
      <c r="K2140" s="10" t="s">
        <v>23303</v>
      </c>
    </row>
    <row r="2141" spans="1:11" x14ac:dyDescent="0.35">
      <c r="A2141" s="15" t="s">
        <v>21221</v>
      </c>
      <c r="B2141" s="15" t="s">
        <v>21222</v>
      </c>
      <c r="C2141" s="15" t="s">
        <v>505</v>
      </c>
      <c r="D2141" s="15" t="s">
        <v>499</v>
      </c>
      <c r="E2141" s="8" t="s">
        <v>19386</v>
      </c>
      <c r="F2141" s="8" t="s">
        <v>6</v>
      </c>
      <c r="G2141" s="18" t="s">
        <v>2544</v>
      </c>
      <c r="H2141" s="15">
        <v>1</v>
      </c>
      <c r="I2141" s="15">
        <v>2024</v>
      </c>
      <c r="J2141" s="8" t="s">
        <v>3364</v>
      </c>
      <c r="K2141" s="10" t="s">
        <v>23304</v>
      </c>
    </row>
    <row r="2142" spans="1:11" x14ac:dyDescent="0.35">
      <c r="A2142" s="15" t="s">
        <v>14996</v>
      </c>
      <c r="B2142" s="15" t="s">
        <v>14997</v>
      </c>
      <c r="C2142" s="15" t="s">
        <v>14998</v>
      </c>
      <c r="D2142" s="15" t="s">
        <v>499</v>
      </c>
      <c r="E2142" s="8" t="s">
        <v>19386</v>
      </c>
      <c r="F2142" s="8" t="s">
        <v>6</v>
      </c>
      <c r="G2142" s="18" t="s">
        <v>2544</v>
      </c>
      <c r="H2142" s="15">
        <v>1</v>
      </c>
      <c r="I2142" s="15">
        <v>2024</v>
      </c>
      <c r="J2142" s="8" t="s">
        <v>3364</v>
      </c>
      <c r="K2142" s="10" t="s">
        <v>23305</v>
      </c>
    </row>
    <row r="2143" spans="1:11" x14ac:dyDescent="0.35">
      <c r="A2143" s="15" t="s">
        <v>21223</v>
      </c>
      <c r="B2143" s="15" t="s">
        <v>21224</v>
      </c>
      <c r="C2143" s="15" t="s">
        <v>21225</v>
      </c>
      <c r="D2143" s="15" t="s">
        <v>499</v>
      </c>
      <c r="E2143" s="8" t="s">
        <v>19386</v>
      </c>
      <c r="F2143" s="8" t="s">
        <v>6</v>
      </c>
      <c r="G2143" s="18" t="s">
        <v>2544</v>
      </c>
      <c r="H2143" s="15">
        <v>1</v>
      </c>
      <c r="I2143" s="15">
        <v>2024</v>
      </c>
      <c r="J2143" s="8" t="s">
        <v>3364</v>
      </c>
      <c r="K2143" s="10" t="s">
        <v>23306</v>
      </c>
    </row>
    <row r="2144" spans="1:11" x14ac:dyDescent="0.35">
      <c r="A2144" s="15" t="s">
        <v>14999</v>
      </c>
      <c r="B2144" s="15" t="s">
        <v>15000</v>
      </c>
      <c r="C2144" s="15" t="s">
        <v>15001</v>
      </c>
      <c r="D2144" s="15" t="s">
        <v>499</v>
      </c>
      <c r="E2144" s="8" t="s">
        <v>19386</v>
      </c>
      <c r="F2144" s="8" t="s">
        <v>6</v>
      </c>
      <c r="G2144" s="18" t="s">
        <v>2544</v>
      </c>
      <c r="H2144" s="15">
        <v>1</v>
      </c>
      <c r="I2144" s="15">
        <v>2024</v>
      </c>
      <c r="J2144" s="8" t="s">
        <v>3364</v>
      </c>
      <c r="K2144" s="10" t="s">
        <v>23307</v>
      </c>
    </row>
    <row r="2145" spans="1:11" x14ac:dyDescent="0.35">
      <c r="A2145" s="15" t="s">
        <v>15002</v>
      </c>
      <c r="B2145" s="15" t="s">
        <v>15003</v>
      </c>
      <c r="C2145" s="15" t="s">
        <v>15004</v>
      </c>
      <c r="D2145" s="15" t="s">
        <v>503</v>
      </c>
      <c r="E2145" s="8" t="s">
        <v>19386</v>
      </c>
      <c r="F2145" s="8" t="s">
        <v>6</v>
      </c>
      <c r="G2145" s="18" t="s">
        <v>2544</v>
      </c>
      <c r="H2145" s="15">
        <v>1</v>
      </c>
      <c r="I2145" s="15">
        <v>2024</v>
      </c>
      <c r="J2145" s="8" t="s">
        <v>3364</v>
      </c>
      <c r="K2145" s="10" t="s">
        <v>23308</v>
      </c>
    </row>
    <row r="2146" spans="1:11" x14ac:dyDescent="0.35">
      <c r="A2146" s="15" t="s">
        <v>15005</v>
      </c>
      <c r="B2146" s="15" t="s">
        <v>15006</v>
      </c>
      <c r="C2146" s="15" t="s">
        <v>15007</v>
      </c>
      <c r="D2146" s="15" t="s">
        <v>503</v>
      </c>
      <c r="E2146" s="8" t="s">
        <v>19386</v>
      </c>
      <c r="F2146" s="8" t="s">
        <v>6</v>
      </c>
      <c r="G2146" s="18" t="s">
        <v>2544</v>
      </c>
      <c r="H2146" s="15">
        <v>1</v>
      </c>
      <c r="I2146" s="15">
        <v>2024</v>
      </c>
      <c r="J2146" s="8" t="s">
        <v>3364</v>
      </c>
      <c r="K2146" s="10" t="s">
        <v>23309</v>
      </c>
    </row>
    <row r="2147" spans="1:11" x14ac:dyDescent="0.35">
      <c r="A2147" s="15" t="s">
        <v>15008</v>
      </c>
      <c r="B2147" s="15" t="s">
        <v>15009</v>
      </c>
      <c r="C2147" s="15" t="s">
        <v>15010</v>
      </c>
      <c r="D2147" s="15" t="s">
        <v>499</v>
      </c>
      <c r="E2147" s="8" t="s">
        <v>19386</v>
      </c>
      <c r="F2147" s="8" t="s">
        <v>6</v>
      </c>
      <c r="G2147" s="18" t="s">
        <v>2544</v>
      </c>
      <c r="H2147" s="15">
        <v>1</v>
      </c>
      <c r="I2147" s="15">
        <v>2024</v>
      </c>
      <c r="J2147" s="8" t="s">
        <v>3364</v>
      </c>
      <c r="K2147" s="10" t="s">
        <v>23310</v>
      </c>
    </row>
    <row r="2148" spans="1:11" x14ac:dyDescent="0.35">
      <c r="A2148" s="15" t="s">
        <v>15011</v>
      </c>
      <c r="B2148" s="15" t="s">
        <v>15012</v>
      </c>
      <c r="C2148" s="15" t="s">
        <v>15013</v>
      </c>
      <c r="D2148" s="15" t="s">
        <v>499</v>
      </c>
      <c r="E2148" s="8" t="s">
        <v>19386</v>
      </c>
      <c r="F2148" s="8" t="s">
        <v>6</v>
      </c>
      <c r="G2148" s="18" t="s">
        <v>2544</v>
      </c>
      <c r="H2148" s="15">
        <v>1</v>
      </c>
      <c r="I2148" s="15">
        <v>2024</v>
      </c>
      <c r="J2148" s="8" t="s">
        <v>3364</v>
      </c>
      <c r="K2148" s="10" t="s">
        <v>23311</v>
      </c>
    </row>
    <row r="2149" spans="1:11" x14ac:dyDescent="0.35">
      <c r="A2149" s="15" t="s">
        <v>15014</v>
      </c>
      <c r="B2149" s="15" t="s">
        <v>15015</v>
      </c>
      <c r="C2149" s="15" t="s">
        <v>15016</v>
      </c>
      <c r="D2149" s="15" t="s">
        <v>499</v>
      </c>
      <c r="E2149" s="8" t="s">
        <v>19386</v>
      </c>
      <c r="F2149" s="8" t="s">
        <v>6</v>
      </c>
      <c r="G2149" s="18" t="s">
        <v>2544</v>
      </c>
      <c r="H2149" s="15">
        <v>1</v>
      </c>
      <c r="I2149" s="15">
        <v>2024</v>
      </c>
      <c r="J2149" s="8" t="s">
        <v>3364</v>
      </c>
      <c r="K2149" s="10" t="s">
        <v>23312</v>
      </c>
    </row>
    <row r="2150" spans="1:11" x14ac:dyDescent="0.35">
      <c r="A2150" s="15" t="s">
        <v>15017</v>
      </c>
      <c r="B2150" s="15" t="s">
        <v>15018</v>
      </c>
      <c r="C2150" s="15" t="s">
        <v>15019</v>
      </c>
      <c r="D2150" s="15" t="s">
        <v>499</v>
      </c>
      <c r="E2150" s="8" t="s">
        <v>19386</v>
      </c>
      <c r="F2150" s="8" t="s">
        <v>6</v>
      </c>
      <c r="G2150" s="18" t="s">
        <v>2544</v>
      </c>
      <c r="H2150" s="15">
        <v>1</v>
      </c>
      <c r="I2150" s="15">
        <v>2024</v>
      </c>
      <c r="J2150" s="8" t="s">
        <v>3364</v>
      </c>
      <c r="K2150" s="10" t="s">
        <v>23313</v>
      </c>
    </row>
    <row r="2151" spans="1:11" x14ac:dyDescent="0.35">
      <c r="A2151" s="15" t="s">
        <v>15020</v>
      </c>
      <c r="B2151" s="15" t="s">
        <v>15021</v>
      </c>
      <c r="C2151" s="15" t="s">
        <v>329</v>
      </c>
      <c r="D2151" s="15" t="s">
        <v>499</v>
      </c>
      <c r="E2151" s="8" t="s">
        <v>19386</v>
      </c>
      <c r="F2151" s="8" t="s">
        <v>6</v>
      </c>
      <c r="G2151" s="18" t="s">
        <v>2544</v>
      </c>
      <c r="H2151" s="15">
        <v>1</v>
      </c>
      <c r="I2151" s="15">
        <v>2024</v>
      </c>
      <c r="J2151" s="8" t="s">
        <v>3364</v>
      </c>
      <c r="K2151" s="10" t="s">
        <v>23314</v>
      </c>
    </row>
    <row r="2152" spans="1:11" x14ac:dyDescent="0.35">
      <c r="A2152" s="15" t="s">
        <v>15022</v>
      </c>
      <c r="B2152" s="15" t="s">
        <v>15023</v>
      </c>
      <c r="C2152" s="15" t="s">
        <v>3097</v>
      </c>
      <c r="D2152" s="15" t="s">
        <v>499</v>
      </c>
      <c r="E2152" s="8" t="s">
        <v>19386</v>
      </c>
      <c r="F2152" s="8" t="s">
        <v>6</v>
      </c>
      <c r="G2152" s="18" t="s">
        <v>2544</v>
      </c>
      <c r="H2152" s="15">
        <v>1</v>
      </c>
      <c r="I2152" s="15">
        <v>2024</v>
      </c>
      <c r="J2152" s="8" t="s">
        <v>3364</v>
      </c>
      <c r="K2152" s="10" t="s">
        <v>23315</v>
      </c>
    </row>
    <row r="2153" spans="1:11" x14ac:dyDescent="0.35">
      <c r="A2153" s="15" t="s">
        <v>15024</v>
      </c>
      <c r="B2153" s="15" t="s">
        <v>15025</v>
      </c>
      <c r="C2153" s="15" t="s">
        <v>505</v>
      </c>
      <c r="D2153" s="15" t="s">
        <v>499</v>
      </c>
      <c r="E2153" s="8" t="s">
        <v>19386</v>
      </c>
      <c r="F2153" s="8" t="s">
        <v>6</v>
      </c>
      <c r="G2153" s="18" t="s">
        <v>2544</v>
      </c>
      <c r="H2153" s="15">
        <v>1</v>
      </c>
      <c r="I2153" s="15">
        <v>2024</v>
      </c>
      <c r="J2153" s="8" t="s">
        <v>3364</v>
      </c>
      <c r="K2153" s="10" t="s">
        <v>23316</v>
      </c>
    </row>
    <row r="2154" spans="1:11" x14ac:dyDescent="0.35">
      <c r="A2154" s="15" t="s">
        <v>15026</v>
      </c>
      <c r="B2154" s="15" t="s">
        <v>15027</v>
      </c>
      <c r="C2154" s="15" t="s">
        <v>15028</v>
      </c>
      <c r="D2154" s="15" t="s">
        <v>499</v>
      </c>
      <c r="E2154" s="8" t="s">
        <v>19386</v>
      </c>
      <c r="F2154" s="8" t="s">
        <v>6</v>
      </c>
      <c r="G2154" s="18" t="s">
        <v>2544</v>
      </c>
      <c r="H2154" s="15">
        <v>1</v>
      </c>
      <c r="I2154" s="15">
        <v>2024</v>
      </c>
      <c r="J2154" s="8" t="s">
        <v>3364</v>
      </c>
      <c r="K2154" s="10" t="s">
        <v>23317</v>
      </c>
    </row>
    <row r="2155" spans="1:11" x14ac:dyDescent="0.35">
      <c r="A2155" s="15" t="s">
        <v>15029</v>
      </c>
      <c r="B2155" s="15" t="s">
        <v>15030</v>
      </c>
      <c r="C2155" s="15" t="s">
        <v>403</v>
      </c>
      <c r="D2155" s="15" t="s">
        <v>499</v>
      </c>
      <c r="E2155" s="8" t="s">
        <v>19386</v>
      </c>
      <c r="F2155" s="8" t="s">
        <v>6</v>
      </c>
      <c r="G2155" s="18" t="s">
        <v>2544</v>
      </c>
      <c r="H2155" s="15">
        <v>1</v>
      </c>
      <c r="I2155" s="15">
        <v>2024</v>
      </c>
      <c r="J2155" s="8" t="s">
        <v>3364</v>
      </c>
      <c r="K2155" s="10" t="s">
        <v>23318</v>
      </c>
    </row>
    <row r="2156" spans="1:11" x14ac:dyDescent="0.35">
      <c r="A2156" s="15" t="s">
        <v>15031</v>
      </c>
      <c r="B2156" s="15" t="s">
        <v>15032</v>
      </c>
      <c r="C2156" s="15" t="s">
        <v>4982</v>
      </c>
      <c r="D2156" s="15" t="s">
        <v>499</v>
      </c>
      <c r="E2156" s="8" t="s">
        <v>19386</v>
      </c>
      <c r="F2156" s="8" t="s">
        <v>6</v>
      </c>
      <c r="G2156" s="18" t="s">
        <v>2544</v>
      </c>
      <c r="H2156" s="15">
        <v>1</v>
      </c>
      <c r="I2156" s="15">
        <v>2024</v>
      </c>
      <c r="J2156" s="8" t="s">
        <v>3364</v>
      </c>
      <c r="K2156" s="10" t="s">
        <v>23319</v>
      </c>
    </row>
    <row r="2157" spans="1:11" x14ac:dyDescent="0.35">
      <c r="A2157" s="15" t="s">
        <v>15033</v>
      </c>
      <c r="B2157" s="15" t="s">
        <v>15034</v>
      </c>
      <c r="C2157" s="15" t="s">
        <v>15035</v>
      </c>
      <c r="D2157" s="15" t="s">
        <v>499</v>
      </c>
      <c r="E2157" s="8" t="s">
        <v>19386</v>
      </c>
      <c r="F2157" s="8" t="s">
        <v>6</v>
      </c>
      <c r="G2157" s="18" t="s">
        <v>2544</v>
      </c>
      <c r="H2157" s="15">
        <v>1</v>
      </c>
      <c r="I2157" s="15">
        <v>2024</v>
      </c>
      <c r="J2157" s="8" t="s">
        <v>3364</v>
      </c>
      <c r="K2157" s="10" t="s">
        <v>23320</v>
      </c>
    </row>
    <row r="2158" spans="1:11" x14ac:dyDescent="0.35">
      <c r="A2158" s="15" t="s">
        <v>15036</v>
      </c>
      <c r="B2158" s="15" t="s">
        <v>15037</v>
      </c>
      <c r="C2158" s="15" t="s">
        <v>15038</v>
      </c>
      <c r="D2158" s="15" t="s">
        <v>503</v>
      </c>
      <c r="E2158" s="8" t="s">
        <v>19386</v>
      </c>
      <c r="F2158" s="8" t="s">
        <v>6</v>
      </c>
      <c r="G2158" s="18" t="s">
        <v>2544</v>
      </c>
      <c r="H2158" s="15">
        <v>1</v>
      </c>
      <c r="I2158" s="15">
        <v>2024</v>
      </c>
      <c r="J2158" s="8" t="s">
        <v>3364</v>
      </c>
      <c r="K2158" s="10" t="s">
        <v>23321</v>
      </c>
    </row>
    <row r="2159" spans="1:11" x14ac:dyDescent="0.35">
      <c r="A2159" s="15" t="s">
        <v>15039</v>
      </c>
      <c r="B2159" s="15" t="s">
        <v>15040</v>
      </c>
      <c r="C2159" s="15" t="s">
        <v>15041</v>
      </c>
      <c r="D2159" s="15" t="s">
        <v>499</v>
      </c>
      <c r="E2159" s="8" t="s">
        <v>19386</v>
      </c>
      <c r="F2159" s="8" t="s">
        <v>6</v>
      </c>
      <c r="G2159" s="18" t="s">
        <v>2544</v>
      </c>
      <c r="H2159" s="15">
        <v>1</v>
      </c>
      <c r="I2159" s="15">
        <v>2024</v>
      </c>
      <c r="J2159" s="8" t="s">
        <v>3364</v>
      </c>
      <c r="K2159" s="10" t="s">
        <v>23322</v>
      </c>
    </row>
    <row r="2160" spans="1:11" x14ac:dyDescent="0.35">
      <c r="A2160" s="15" t="s">
        <v>15042</v>
      </c>
      <c r="B2160" s="15" t="s">
        <v>15043</v>
      </c>
      <c r="C2160" s="15" t="s">
        <v>15044</v>
      </c>
      <c r="D2160" s="15" t="s">
        <v>499</v>
      </c>
      <c r="E2160" s="8" t="s">
        <v>19386</v>
      </c>
      <c r="F2160" s="8" t="s">
        <v>6</v>
      </c>
      <c r="G2160" s="18" t="s">
        <v>2544</v>
      </c>
      <c r="H2160" s="15">
        <v>1</v>
      </c>
      <c r="I2160" s="15">
        <v>2024</v>
      </c>
      <c r="J2160" s="8" t="s">
        <v>3364</v>
      </c>
      <c r="K2160" s="10" t="s">
        <v>23323</v>
      </c>
    </row>
    <row r="2161" spans="1:11" x14ac:dyDescent="0.35">
      <c r="A2161" s="15" t="s">
        <v>15045</v>
      </c>
      <c r="B2161" s="15" t="s">
        <v>15046</v>
      </c>
      <c r="C2161" s="15" t="s">
        <v>15047</v>
      </c>
      <c r="D2161" s="15" t="s">
        <v>499</v>
      </c>
      <c r="E2161" s="8" t="s">
        <v>19386</v>
      </c>
      <c r="F2161" s="8" t="s">
        <v>6</v>
      </c>
      <c r="G2161" s="18" t="s">
        <v>2544</v>
      </c>
      <c r="H2161" s="15">
        <v>1</v>
      </c>
      <c r="I2161" s="15">
        <v>2024</v>
      </c>
      <c r="J2161" s="8" t="s">
        <v>3364</v>
      </c>
      <c r="K2161" s="10" t="s">
        <v>23324</v>
      </c>
    </row>
    <row r="2162" spans="1:11" x14ac:dyDescent="0.35">
      <c r="A2162" s="15" t="s">
        <v>15048</v>
      </c>
      <c r="B2162" s="15" t="s">
        <v>15049</v>
      </c>
      <c r="C2162" s="15" t="s">
        <v>127</v>
      </c>
      <c r="D2162" s="15" t="s">
        <v>499</v>
      </c>
      <c r="E2162" s="8" t="s">
        <v>19386</v>
      </c>
      <c r="F2162" s="8" t="s">
        <v>6</v>
      </c>
      <c r="G2162" s="18" t="s">
        <v>2544</v>
      </c>
      <c r="H2162" s="15">
        <v>1</v>
      </c>
      <c r="I2162" s="15">
        <v>2024</v>
      </c>
      <c r="J2162" s="8" t="s">
        <v>3364</v>
      </c>
      <c r="K2162" s="10" t="s">
        <v>23325</v>
      </c>
    </row>
    <row r="2163" spans="1:11" x14ac:dyDescent="0.35">
      <c r="A2163" s="15" t="s">
        <v>15050</v>
      </c>
      <c r="B2163" s="15" t="s">
        <v>15051</v>
      </c>
      <c r="C2163" s="15" t="s">
        <v>15052</v>
      </c>
      <c r="D2163" s="15" t="s">
        <v>499</v>
      </c>
      <c r="E2163" s="8" t="s">
        <v>19386</v>
      </c>
      <c r="F2163" s="8" t="s">
        <v>6</v>
      </c>
      <c r="G2163" s="18" t="s">
        <v>2544</v>
      </c>
      <c r="H2163" s="15">
        <v>1</v>
      </c>
      <c r="I2163" s="15">
        <v>2024</v>
      </c>
      <c r="J2163" s="8" t="s">
        <v>3364</v>
      </c>
      <c r="K2163" s="10" t="s">
        <v>23326</v>
      </c>
    </row>
    <row r="2164" spans="1:11" x14ac:dyDescent="0.35">
      <c r="A2164" s="15" t="s">
        <v>8543</v>
      </c>
      <c r="B2164" s="15" t="s">
        <v>15053</v>
      </c>
      <c r="C2164" s="15" t="s">
        <v>249</v>
      </c>
      <c r="D2164" s="15" t="s">
        <v>503</v>
      </c>
      <c r="E2164" s="8" t="s">
        <v>19386</v>
      </c>
      <c r="F2164" s="8" t="s">
        <v>6</v>
      </c>
      <c r="G2164" s="18" t="s">
        <v>2544</v>
      </c>
      <c r="H2164" s="15">
        <v>1</v>
      </c>
      <c r="I2164" s="15">
        <v>2024</v>
      </c>
      <c r="J2164" s="8" t="s">
        <v>3364</v>
      </c>
      <c r="K2164" s="10" t="s">
        <v>23327</v>
      </c>
    </row>
    <row r="2165" spans="1:11" x14ac:dyDescent="0.35">
      <c r="A2165" s="15" t="s">
        <v>15054</v>
      </c>
      <c r="B2165" s="15" t="s">
        <v>15055</v>
      </c>
      <c r="C2165" s="15" t="s">
        <v>15056</v>
      </c>
      <c r="D2165" s="15" t="s">
        <v>499</v>
      </c>
      <c r="E2165" s="8" t="s">
        <v>19386</v>
      </c>
      <c r="F2165" s="8" t="s">
        <v>6</v>
      </c>
      <c r="G2165" s="18" t="s">
        <v>2544</v>
      </c>
      <c r="H2165" s="15">
        <v>1</v>
      </c>
      <c r="I2165" s="15">
        <v>2024</v>
      </c>
      <c r="J2165" s="8" t="s">
        <v>3364</v>
      </c>
      <c r="K2165" s="10" t="s">
        <v>23328</v>
      </c>
    </row>
    <row r="2166" spans="1:11" x14ac:dyDescent="0.35">
      <c r="A2166" s="15" t="s">
        <v>1137</v>
      </c>
      <c r="B2166" s="15" t="s">
        <v>15057</v>
      </c>
      <c r="C2166" s="15" t="s">
        <v>15058</v>
      </c>
      <c r="D2166" s="15" t="s">
        <v>499</v>
      </c>
      <c r="E2166" s="8" t="s">
        <v>19386</v>
      </c>
      <c r="F2166" s="8" t="s">
        <v>6</v>
      </c>
      <c r="G2166" s="18" t="s">
        <v>2544</v>
      </c>
      <c r="H2166" s="15">
        <v>1</v>
      </c>
      <c r="I2166" s="15">
        <v>2024</v>
      </c>
      <c r="J2166" s="8" t="s">
        <v>3364</v>
      </c>
      <c r="K2166" s="10" t="s">
        <v>23329</v>
      </c>
    </row>
    <row r="2167" spans="1:11" x14ac:dyDescent="0.35">
      <c r="A2167" s="15" t="s">
        <v>15059</v>
      </c>
      <c r="B2167" s="15" t="s">
        <v>15060</v>
      </c>
      <c r="C2167" s="15" t="s">
        <v>8235</v>
      </c>
      <c r="D2167" s="15" t="s">
        <v>499</v>
      </c>
      <c r="E2167" s="8" t="s">
        <v>19386</v>
      </c>
      <c r="F2167" s="8" t="s">
        <v>6</v>
      </c>
      <c r="G2167" s="18" t="s">
        <v>2544</v>
      </c>
      <c r="H2167" s="15">
        <v>1</v>
      </c>
      <c r="I2167" s="15">
        <v>2024</v>
      </c>
      <c r="J2167" s="8" t="s">
        <v>3364</v>
      </c>
      <c r="K2167" s="10" t="s">
        <v>23330</v>
      </c>
    </row>
    <row r="2168" spans="1:11" x14ac:dyDescent="0.35">
      <c r="A2168" s="15" t="s">
        <v>15061</v>
      </c>
      <c r="B2168" s="15" t="s">
        <v>15062</v>
      </c>
      <c r="C2168" s="15" t="s">
        <v>15063</v>
      </c>
      <c r="D2168" s="15" t="s">
        <v>499</v>
      </c>
      <c r="E2168" s="8" t="s">
        <v>19386</v>
      </c>
      <c r="F2168" s="8" t="s">
        <v>6</v>
      </c>
      <c r="G2168" s="18" t="s">
        <v>2544</v>
      </c>
      <c r="H2168" s="15">
        <v>1</v>
      </c>
      <c r="I2168" s="15">
        <v>2024</v>
      </c>
      <c r="J2168" s="8" t="s">
        <v>3364</v>
      </c>
      <c r="K2168" s="10" t="s">
        <v>23331</v>
      </c>
    </row>
    <row r="2169" spans="1:11" x14ac:dyDescent="0.35">
      <c r="A2169" s="15" t="s">
        <v>15064</v>
      </c>
      <c r="B2169" s="15" t="s">
        <v>15065</v>
      </c>
      <c r="C2169" s="15" t="s">
        <v>15066</v>
      </c>
      <c r="D2169" s="15" t="s">
        <v>499</v>
      </c>
      <c r="E2169" s="8" t="s">
        <v>19386</v>
      </c>
      <c r="F2169" s="8" t="s">
        <v>6</v>
      </c>
      <c r="G2169" s="18" t="s">
        <v>2544</v>
      </c>
      <c r="H2169" s="15">
        <v>1</v>
      </c>
      <c r="I2169" s="15">
        <v>2024</v>
      </c>
      <c r="J2169" s="8" t="s">
        <v>3364</v>
      </c>
      <c r="K2169" s="10" t="s">
        <v>23332</v>
      </c>
    </row>
    <row r="2170" spans="1:11" x14ac:dyDescent="0.35">
      <c r="A2170" s="15" t="s">
        <v>15067</v>
      </c>
      <c r="B2170" s="15" t="s">
        <v>6244</v>
      </c>
      <c r="C2170" s="15" t="s">
        <v>15068</v>
      </c>
      <c r="D2170" s="15" t="s">
        <v>499</v>
      </c>
      <c r="E2170" s="8" t="s">
        <v>19386</v>
      </c>
      <c r="F2170" s="8" t="s">
        <v>6</v>
      </c>
      <c r="G2170" s="18" t="s">
        <v>2544</v>
      </c>
      <c r="H2170" s="15">
        <v>1</v>
      </c>
      <c r="I2170" s="15">
        <v>2024</v>
      </c>
      <c r="J2170" s="8" t="s">
        <v>3364</v>
      </c>
      <c r="K2170" s="10" t="s">
        <v>23333</v>
      </c>
    </row>
    <row r="2171" spans="1:11" x14ac:dyDescent="0.35">
      <c r="A2171" s="15" t="s">
        <v>15069</v>
      </c>
      <c r="B2171" s="15" t="s">
        <v>6244</v>
      </c>
      <c r="C2171" s="15" t="s">
        <v>15068</v>
      </c>
      <c r="D2171" s="15" t="s">
        <v>499</v>
      </c>
      <c r="E2171" s="8" t="s">
        <v>19386</v>
      </c>
      <c r="F2171" s="8" t="s">
        <v>6</v>
      </c>
      <c r="G2171" s="18" t="s">
        <v>2544</v>
      </c>
      <c r="H2171" s="15">
        <v>1</v>
      </c>
      <c r="I2171" s="15">
        <v>2024</v>
      </c>
      <c r="J2171" s="8" t="s">
        <v>3364</v>
      </c>
      <c r="K2171" s="10" t="s">
        <v>23334</v>
      </c>
    </row>
    <row r="2172" spans="1:11" x14ac:dyDescent="0.35">
      <c r="A2172" s="15" t="s">
        <v>15070</v>
      </c>
      <c r="B2172" s="15" t="s">
        <v>15071</v>
      </c>
      <c r="C2172" s="15" t="s">
        <v>40</v>
      </c>
      <c r="D2172" s="15" t="s">
        <v>499</v>
      </c>
      <c r="E2172" s="8" t="s">
        <v>19386</v>
      </c>
      <c r="F2172" s="8" t="s">
        <v>6</v>
      </c>
      <c r="G2172" s="18" t="s">
        <v>2544</v>
      </c>
      <c r="H2172" s="15">
        <v>1</v>
      </c>
      <c r="I2172" s="15">
        <v>2024</v>
      </c>
      <c r="J2172" s="8" t="s">
        <v>3364</v>
      </c>
      <c r="K2172" s="10" t="s">
        <v>23335</v>
      </c>
    </row>
    <row r="2173" spans="1:11" x14ac:dyDescent="0.35">
      <c r="A2173" s="15" t="s">
        <v>15072</v>
      </c>
      <c r="B2173" s="15" t="s">
        <v>15073</v>
      </c>
      <c r="C2173" s="15" t="s">
        <v>332</v>
      </c>
      <c r="D2173" s="15" t="s">
        <v>499</v>
      </c>
      <c r="E2173" s="8" t="s">
        <v>19386</v>
      </c>
      <c r="F2173" s="8" t="s">
        <v>6</v>
      </c>
      <c r="G2173" s="18" t="s">
        <v>2544</v>
      </c>
      <c r="H2173" s="15">
        <v>1</v>
      </c>
      <c r="I2173" s="15">
        <v>2024</v>
      </c>
      <c r="J2173" s="8" t="s">
        <v>3364</v>
      </c>
      <c r="K2173" s="10" t="s">
        <v>23336</v>
      </c>
    </row>
    <row r="2174" spans="1:11" x14ac:dyDescent="0.35">
      <c r="A2174" s="15" t="s">
        <v>15074</v>
      </c>
      <c r="B2174" s="15" t="s">
        <v>21226</v>
      </c>
      <c r="C2174" s="15" t="s">
        <v>40</v>
      </c>
      <c r="D2174" s="15" t="s">
        <v>499</v>
      </c>
      <c r="E2174" s="8" t="s">
        <v>19386</v>
      </c>
      <c r="F2174" s="8" t="s">
        <v>6</v>
      </c>
      <c r="G2174" s="18" t="s">
        <v>2544</v>
      </c>
      <c r="H2174" s="15">
        <v>1</v>
      </c>
      <c r="I2174" s="15">
        <v>2024</v>
      </c>
      <c r="J2174" s="8" t="s">
        <v>3364</v>
      </c>
      <c r="K2174" s="10" t="s">
        <v>23337</v>
      </c>
    </row>
    <row r="2175" spans="1:11" x14ac:dyDescent="0.35">
      <c r="A2175" s="15" t="s">
        <v>15075</v>
      </c>
      <c r="B2175" s="15" t="s">
        <v>21227</v>
      </c>
      <c r="C2175" s="15" t="s">
        <v>21228</v>
      </c>
      <c r="D2175" s="15" t="s">
        <v>503</v>
      </c>
      <c r="E2175" s="8" t="s">
        <v>19386</v>
      </c>
      <c r="F2175" s="8" t="s">
        <v>6</v>
      </c>
      <c r="G2175" s="18" t="s">
        <v>2544</v>
      </c>
      <c r="H2175" s="15">
        <v>1</v>
      </c>
      <c r="I2175" s="15">
        <v>2024</v>
      </c>
      <c r="J2175" s="8" t="s">
        <v>3364</v>
      </c>
      <c r="K2175" s="10" t="s">
        <v>23338</v>
      </c>
    </row>
    <row r="2176" spans="1:11" x14ac:dyDescent="0.35">
      <c r="A2176" s="15" t="s">
        <v>15076</v>
      </c>
      <c r="B2176" s="15" t="s">
        <v>15077</v>
      </c>
      <c r="C2176" s="15" t="s">
        <v>15078</v>
      </c>
      <c r="D2176" s="15" t="s">
        <v>503</v>
      </c>
      <c r="E2176" s="8" t="s">
        <v>19386</v>
      </c>
      <c r="F2176" s="8" t="s">
        <v>6</v>
      </c>
      <c r="G2176" s="18" t="s">
        <v>2544</v>
      </c>
      <c r="H2176" s="15">
        <v>1</v>
      </c>
      <c r="I2176" s="15">
        <v>2024</v>
      </c>
      <c r="J2176" s="8" t="s">
        <v>3364</v>
      </c>
      <c r="K2176" s="10" t="s">
        <v>23339</v>
      </c>
    </row>
    <row r="2177" spans="1:11" x14ac:dyDescent="0.35">
      <c r="A2177" s="15" t="s">
        <v>15079</v>
      </c>
      <c r="B2177" s="15" t="s">
        <v>15080</v>
      </c>
      <c r="C2177" s="15" t="s">
        <v>15081</v>
      </c>
      <c r="D2177" s="15" t="s">
        <v>499</v>
      </c>
      <c r="E2177" s="8" t="s">
        <v>19386</v>
      </c>
      <c r="F2177" s="8" t="s">
        <v>6</v>
      </c>
      <c r="G2177" s="18" t="s">
        <v>2544</v>
      </c>
      <c r="H2177" s="15">
        <v>1</v>
      </c>
      <c r="I2177" s="15">
        <v>2024</v>
      </c>
      <c r="J2177" s="8" t="s">
        <v>3364</v>
      </c>
      <c r="K2177" s="10" t="s">
        <v>23340</v>
      </c>
    </row>
    <row r="2178" spans="1:11" x14ac:dyDescent="0.35">
      <c r="A2178" s="15" t="s">
        <v>15082</v>
      </c>
      <c r="B2178" s="15" t="s">
        <v>15083</v>
      </c>
      <c r="C2178" s="15" t="s">
        <v>15084</v>
      </c>
      <c r="D2178" s="15" t="s">
        <v>499</v>
      </c>
      <c r="E2178" s="8" t="s">
        <v>19386</v>
      </c>
      <c r="F2178" s="8" t="s">
        <v>6</v>
      </c>
      <c r="G2178" s="18" t="s">
        <v>2544</v>
      </c>
      <c r="H2178" s="15">
        <v>1</v>
      </c>
      <c r="I2178" s="15">
        <v>2024</v>
      </c>
      <c r="J2178" s="8" t="s">
        <v>3364</v>
      </c>
      <c r="K2178" s="10" t="s">
        <v>23341</v>
      </c>
    </row>
    <row r="2179" spans="1:11" x14ac:dyDescent="0.35">
      <c r="A2179" s="15" t="s">
        <v>15085</v>
      </c>
      <c r="B2179" s="15" t="s">
        <v>15086</v>
      </c>
      <c r="C2179" s="15" t="s">
        <v>720</v>
      </c>
      <c r="D2179" s="15" t="s">
        <v>499</v>
      </c>
      <c r="E2179" s="8" t="s">
        <v>19386</v>
      </c>
      <c r="F2179" s="8" t="s">
        <v>6</v>
      </c>
      <c r="G2179" s="18" t="s">
        <v>2544</v>
      </c>
      <c r="H2179" s="15">
        <v>1</v>
      </c>
      <c r="I2179" s="15">
        <v>2024</v>
      </c>
      <c r="J2179" s="8" t="s">
        <v>3364</v>
      </c>
      <c r="K2179" s="10" t="s">
        <v>23342</v>
      </c>
    </row>
    <row r="2180" spans="1:11" x14ac:dyDescent="0.35">
      <c r="A2180" s="15" t="s">
        <v>15087</v>
      </c>
      <c r="B2180" s="15" t="s">
        <v>15088</v>
      </c>
      <c r="C2180" s="15" t="s">
        <v>89</v>
      </c>
      <c r="D2180" s="15" t="s">
        <v>499</v>
      </c>
      <c r="E2180" s="8" t="s">
        <v>19386</v>
      </c>
      <c r="F2180" s="8" t="s">
        <v>6</v>
      </c>
      <c r="G2180" s="18" t="s">
        <v>2544</v>
      </c>
      <c r="H2180" s="15">
        <v>1</v>
      </c>
      <c r="I2180" s="15">
        <v>2024</v>
      </c>
      <c r="J2180" s="8" t="s">
        <v>3364</v>
      </c>
      <c r="K2180" s="10" t="s">
        <v>23343</v>
      </c>
    </row>
    <row r="2181" spans="1:11" x14ac:dyDescent="0.35">
      <c r="A2181" s="15" t="s">
        <v>15089</v>
      </c>
      <c r="B2181" s="15" t="s">
        <v>15090</v>
      </c>
      <c r="C2181" s="15" t="s">
        <v>15091</v>
      </c>
      <c r="D2181" s="15" t="s">
        <v>499</v>
      </c>
      <c r="E2181" s="8" t="s">
        <v>19386</v>
      </c>
      <c r="F2181" s="8" t="s">
        <v>6</v>
      </c>
      <c r="G2181" s="18" t="s">
        <v>2544</v>
      </c>
      <c r="H2181" s="15">
        <v>1</v>
      </c>
      <c r="I2181" s="15">
        <v>2024</v>
      </c>
      <c r="J2181" s="8" t="s">
        <v>3364</v>
      </c>
      <c r="K2181" s="10" t="s">
        <v>23344</v>
      </c>
    </row>
    <row r="2182" spans="1:11" x14ac:dyDescent="0.35">
      <c r="A2182" s="15" t="s">
        <v>15092</v>
      </c>
      <c r="B2182" s="15" t="s">
        <v>15093</v>
      </c>
      <c r="C2182" s="15" t="s">
        <v>15094</v>
      </c>
      <c r="D2182" s="15" t="s">
        <v>499</v>
      </c>
      <c r="E2182" s="8" t="s">
        <v>19386</v>
      </c>
      <c r="F2182" s="8" t="s">
        <v>6</v>
      </c>
      <c r="G2182" s="18" t="s">
        <v>2544</v>
      </c>
      <c r="H2182" s="15">
        <v>1</v>
      </c>
      <c r="I2182" s="15">
        <v>2024</v>
      </c>
      <c r="J2182" s="8" t="s">
        <v>3364</v>
      </c>
      <c r="K2182" s="10" t="s">
        <v>23345</v>
      </c>
    </row>
    <row r="2183" spans="1:11" x14ac:dyDescent="0.35">
      <c r="A2183" s="15" t="s">
        <v>15095</v>
      </c>
      <c r="B2183" s="15" t="s">
        <v>15096</v>
      </c>
      <c r="C2183" s="15" t="s">
        <v>15097</v>
      </c>
      <c r="D2183" s="15" t="s">
        <v>499</v>
      </c>
      <c r="E2183" s="8" t="s">
        <v>19386</v>
      </c>
      <c r="F2183" s="8" t="s">
        <v>6</v>
      </c>
      <c r="G2183" s="18" t="s">
        <v>2544</v>
      </c>
      <c r="H2183" s="15">
        <v>1</v>
      </c>
      <c r="I2183" s="15">
        <v>2024</v>
      </c>
      <c r="J2183" s="8" t="s">
        <v>3364</v>
      </c>
      <c r="K2183" s="10" t="s">
        <v>23346</v>
      </c>
    </row>
    <row r="2184" spans="1:11" x14ac:dyDescent="0.35">
      <c r="A2184" s="15" t="s">
        <v>15098</v>
      </c>
      <c r="B2184" s="15" t="s">
        <v>15099</v>
      </c>
      <c r="C2184" s="15" t="s">
        <v>15100</v>
      </c>
      <c r="D2184" s="15" t="s">
        <v>499</v>
      </c>
      <c r="E2184" s="8" t="s">
        <v>19386</v>
      </c>
      <c r="F2184" s="8" t="s">
        <v>6</v>
      </c>
      <c r="G2184" s="18" t="s">
        <v>2544</v>
      </c>
      <c r="H2184" s="15">
        <v>1</v>
      </c>
      <c r="I2184" s="15">
        <v>2024</v>
      </c>
      <c r="J2184" s="8" t="s">
        <v>3364</v>
      </c>
      <c r="K2184" s="10" t="s">
        <v>23347</v>
      </c>
    </row>
    <row r="2185" spans="1:11" x14ac:dyDescent="0.35">
      <c r="A2185" s="15" t="s">
        <v>15101</v>
      </c>
      <c r="B2185" s="15" t="s">
        <v>15102</v>
      </c>
      <c r="C2185" s="15" t="s">
        <v>15103</v>
      </c>
      <c r="D2185" s="15" t="s">
        <v>503</v>
      </c>
      <c r="E2185" s="8" t="s">
        <v>19386</v>
      </c>
      <c r="F2185" s="8" t="s">
        <v>6</v>
      </c>
      <c r="G2185" s="18" t="s">
        <v>2544</v>
      </c>
      <c r="H2185" s="15">
        <v>1</v>
      </c>
      <c r="I2185" s="15">
        <v>2024</v>
      </c>
      <c r="J2185" s="8" t="s">
        <v>3364</v>
      </c>
      <c r="K2185" s="10" t="s">
        <v>23348</v>
      </c>
    </row>
    <row r="2186" spans="1:11" x14ac:dyDescent="0.35">
      <c r="A2186" s="15" t="s">
        <v>15104</v>
      </c>
      <c r="B2186" s="15" t="s">
        <v>15105</v>
      </c>
      <c r="C2186" s="15" t="s">
        <v>15106</v>
      </c>
      <c r="D2186" s="15" t="s">
        <v>503</v>
      </c>
      <c r="E2186" s="8" t="s">
        <v>19386</v>
      </c>
      <c r="F2186" s="8" t="s">
        <v>6</v>
      </c>
      <c r="G2186" s="18" t="s">
        <v>2544</v>
      </c>
      <c r="H2186" s="15">
        <v>1</v>
      </c>
      <c r="I2186" s="15">
        <v>2024</v>
      </c>
      <c r="J2186" s="8" t="s">
        <v>3364</v>
      </c>
      <c r="K2186" s="10" t="s">
        <v>23349</v>
      </c>
    </row>
    <row r="2187" spans="1:11" x14ac:dyDescent="0.35">
      <c r="A2187" s="15" t="s">
        <v>15107</v>
      </c>
      <c r="B2187" s="15" t="s">
        <v>15108</v>
      </c>
      <c r="C2187" s="15" t="s">
        <v>329</v>
      </c>
      <c r="D2187" s="15" t="s">
        <v>499</v>
      </c>
      <c r="E2187" s="8" t="s">
        <v>19386</v>
      </c>
      <c r="F2187" s="8" t="s">
        <v>6</v>
      </c>
      <c r="G2187" s="18" t="s">
        <v>2544</v>
      </c>
      <c r="H2187" s="15">
        <v>1</v>
      </c>
      <c r="I2187" s="15">
        <v>2024</v>
      </c>
      <c r="J2187" s="8" t="s">
        <v>3364</v>
      </c>
      <c r="K2187" s="10" t="s">
        <v>23350</v>
      </c>
    </row>
    <row r="2188" spans="1:11" x14ac:dyDescent="0.35">
      <c r="A2188" s="15" t="s">
        <v>15109</v>
      </c>
      <c r="B2188" s="15" t="s">
        <v>15110</v>
      </c>
      <c r="C2188" s="15" t="s">
        <v>15111</v>
      </c>
      <c r="D2188" s="15" t="s">
        <v>499</v>
      </c>
      <c r="E2188" s="8" t="s">
        <v>19386</v>
      </c>
      <c r="F2188" s="8" t="s">
        <v>6</v>
      </c>
      <c r="G2188" s="18" t="s">
        <v>2544</v>
      </c>
      <c r="H2188" s="15">
        <v>1</v>
      </c>
      <c r="I2188" s="15">
        <v>2024</v>
      </c>
      <c r="J2188" s="8" t="s">
        <v>3364</v>
      </c>
      <c r="K2188" s="10" t="s">
        <v>23351</v>
      </c>
    </row>
    <row r="2189" spans="1:11" x14ac:dyDescent="0.35">
      <c r="A2189" s="15" t="s">
        <v>21229</v>
      </c>
      <c r="B2189" s="15" t="s">
        <v>21230</v>
      </c>
      <c r="C2189" s="15" t="s">
        <v>907</v>
      </c>
      <c r="D2189" s="15" t="s">
        <v>499</v>
      </c>
      <c r="E2189" s="8" t="s">
        <v>19386</v>
      </c>
      <c r="F2189" s="8" t="s">
        <v>6</v>
      </c>
      <c r="G2189" s="18" t="s">
        <v>2544</v>
      </c>
      <c r="H2189" s="15">
        <v>1</v>
      </c>
      <c r="I2189" s="15">
        <v>2024</v>
      </c>
      <c r="J2189" s="8" t="s">
        <v>3364</v>
      </c>
      <c r="K2189" s="10" t="s">
        <v>23352</v>
      </c>
    </row>
    <row r="2190" spans="1:11" x14ac:dyDescent="0.35">
      <c r="A2190" s="15" t="s">
        <v>15112</v>
      </c>
      <c r="B2190" s="15" t="s">
        <v>9432</v>
      </c>
      <c r="C2190" s="15" t="s">
        <v>8418</v>
      </c>
      <c r="D2190" s="15" t="s">
        <v>499</v>
      </c>
      <c r="E2190" s="8" t="s">
        <v>19386</v>
      </c>
      <c r="F2190" s="8" t="s">
        <v>6</v>
      </c>
      <c r="G2190" s="18" t="s">
        <v>2544</v>
      </c>
      <c r="H2190" s="15">
        <v>1</v>
      </c>
      <c r="I2190" s="15">
        <v>2024</v>
      </c>
      <c r="J2190" s="8" t="s">
        <v>3364</v>
      </c>
      <c r="K2190" s="10" t="s">
        <v>23353</v>
      </c>
    </row>
    <row r="2191" spans="1:11" x14ac:dyDescent="0.35">
      <c r="A2191" s="15" t="s">
        <v>15113</v>
      </c>
      <c r="B2191" s="15" t="s">
        <v>15114</v>
      </c>
      <c r="C2191" s="15" t="s">
        <v>15115</v>
      </c>
      <c r="D2191" s="15" t="s">
        <v>503</v>
      </c>
      <c r="E2191" s="8" t="s">
        <v>19386</v>
      </c>
      <c r="F2191" s="8" t="s">
        <v>6</v>
      </c>
      <c r="G2191" s="18" t="s">
        <v>2544</v>
      </c>
      <c r="H2191" s="15">
        <v>1</v>
      </c>
      <c r="I2191" s="15">
        <v>2024</v>
      </c>
      <c r="J2191" s="8" t="s">
        <v>3364</v>
      </c>
      <c r="K2191" s="10" t="s">
        <v>23354</v>
      </c>
    </row>
    <row r="2192" spans="1:11" x14ac:dyDescent="0.35">
      <c r="A2192" s="15" t="s">
        <v>1860</v>
      </c>
      <c r="B2192" s="15" t="s">
        <v>15116</v>
      </c>
      <c r="C2192" s="15" t="s">
        <v>15117</v>
      </c>
      <c r="D2192" s="15" t="s">
        <v>499</v>
      </c>
      <c r="E2192" s="8" t="s">
        <v>19386</v>
      </c>
      <c r="F2192" s="8" t="s">
        <v>6</v>
      </c>
      <c r="G2192" s="18" t="s">
        <v>2544</v>
      </c>
      <c r="H2192" s="15">
        <v>1</v>
      </c>
      <c r="I2192" s="15">
        <v>2024</v>
      </c>
      <c r="J2192" s="8" t="s">
        <v>3364</v>
      </c>
      <c r="K2192" s="10" t="s">
        <v>23355</v>
      </c>
    </row>
    <row r="2193" spans="1:11" x14ac:dyDescent="0.35">
      <c r="A2193" s="15" t="s">
        <v>15118</v>
      </c>
      <c r="B2193" s="15" t="s">
        <v>15119</v>
      </c>
      <c r="C2193" s="15" t="s">
        <v>15120</v>
      </c>
      <c r="D2193" s="15" t="s">
        <v>499</v>
      </c>
      <c r="E2193" s="8" t="s">
        <v>19386</v>
      </c>
      <c r="F2193" s="8" t="s">
        <v>6</v>
      </c>
      <c r="G2193" s="18" t="s">
        <v>2544</v>
      </c>
      <c r="H2193" s="15">
        <v>1</v>
      </c>
      <c r="I2193" s="15">
        <v>2024</v>
      </c>
      <c r="J2193" s="8" t="s">
        <v>3364</v>
      </c>
      <c r="K2193" s="10" t="s">
        <v>23356</v>
      </c>
    </row>
    <row r="2194" spans="1:11" x14ac:dyDescent="0.35">
      <c r="A2194" s="15" t="s">
        <v>15121</v>
      </c>
      <c r="B2194" s="15" t="s">
        <v>15122</v>
      </c>
      <c r="C2194" s="15" t="s">
        <v>15123</v>
      </c>
      <c r="D2194" s="15" t="s">
        <v>499</v>
      </c>
      <c r="E2194" s="8" t="s">
        <v>19386</v>
      </c>
      <c r="F2194" s="8" t="s">
        <v>6</v>
      </c>
      <c r="G2194" s="18" t="s">
        <v>2544</v>
      </c>
      <c r="H2194" s="15">
        <v>1</v>
      </c>
      <c r="I2194" s="15">
        <v>2024</v>
      </c>
      <c r="J2194" s="8" t="s">
        <v>3364</v>
      </c>
      <c r="K2194" s="10" t="s">
        <v>23357</v>
      </c>
    </row>
    <row r="2195" spans="1:11" x14ac:dyDescent="0.35">
      <c r="A2195" s="15" t="s">
        <v>15124</v>
      </c>
      <c r="B2195" s="15" t="s">
        <v>15125</v>
      </c>
      <c r="C2195" s="15" t="s">
        <v>15126</v>
      </c>
      <c r="D2195" s="15" t="s">
        <v>499</v>
      </c>
      <c r="E2195" s="8" t="s">
        <v>19386</v>
      </c>
      <c r="F2195" s="8" t="s">
        <v>6</v>
      </c>
      <c r="G2195" s="18" t="s">
        <v>2544</v>
      </c>
      <c r="H2195" s="15">
        <v>1</v>
      </c>
      <c r="I2195" s="15">
        <v>2024</v>
      </c>
      <c r="J2195" s="8" t="s">
        <v>3364</v>
      </c>
      <c r="K2195" s="10" t="s">
        <v>23358</v>
      </c>
    </row>
    <row r="2196" spans="1:11" x14ac:dyDescent="0.35">
      <c r="A2196" s="15" t="s">
        <v>15127</v>
      </c>
      <c r="B2196" s="15" t="s">
        <v>15128</v>
      </c>
      <c r="C2196" s="15" t="s">
        <v>15129</v>
      </c>
      <c r="D2196" s="15" t="s">
        <v>499</v>
      </c>
      <c r="E2196" s="8" t="s">
        <v>19386</v>
      </c>
      <c r="F2196" s="8" t="s">
        <v>6</v>
      </c>
      <c r="G2196" s="18" t="s">
        <v>2544</v>
      </c>
      <c r="H2196" s="15">
        <v>1</v>
      </c>
      <c r="I2196" s="15">
        <v>2024</v>
      </c>
      <c r="J2196" s="8" t="s">
        <v>3364</v>
      </c>
      <c r="K2196" s="10" t="s">
        <v>23359</v>
      </c>
    </row>
    <row r="2197" spans="1:11" x14ac:dyDescent="0.35">
      <c r="A2197" s="15" t="s">
        <v>15130</v>
      </c>
      <c r="B2197" s="15" t="s">
        <v>15131</v>
      </c>
      <c r="C2197" s="15" t="s">
        <v>15132</v>
      </c>
      <c r="D2197" s="15" t="s">
        <v>503</v>
      </c>
      <c r="E2197" s="8" t="s">
        <v>19386</v>
      </c>
      <c r="F2197" s="8" t="s">
        <v>6</v>
      </c>
      <c r="G2197" s="18" t="s">
        <v>2544</v>
      </c>
      <c r="H2197" s="15">
        <v>1</v>
      </c>
      <c r="I2197" s="15">
        <v>2024</v>
      </c>
      <c r="J2197" s="8" t="s">
        <v>3364</v>
      </c>
      <c r="K2197" s="10" t="s">
        <v>23360</v>
      </c>
    </row>
    <row r="2198" spans="1:11" x14ac:dyDescent="0.35">
      <c r="A2198" s="15" t="s">
        <v>15133</v>
      </c>
      <c r="B2198" s="15" t="s">
        <v>15134</v>
      </c>
      <c r="C2198" s="15" t="s">
        <v>15135</v>
      </c>
      <c r="D2198" s="15" t="s">
        <v>499</v>
      </c>
      <c r="E2198" s="8" t="s">
        <v>19386</v>
      </c>
      <c r="F2198" s="8" t="s">
        <v>6</v>
      </c>
      <c r="G2198" s="18" t="s">
        <v>2544</v>
      </c>
      <c r="H2198" s="15">
        <v>1</v>
      </c>
      <c r="I2198" s="15">
        <v>2024</v>
      </c>
      <c r="J2198" s="8" t="s">
        <v>3364</v>
      </c>
      <c r="K2198" s="10" t="s">
        <v>23361</v>
      </c>
    </row>
    <row r="2199" spans="1:11" x14ac:dyDescent="0.35">
      <c r="A2199" s="15" t="s">
        <v>15136</v>
      </c>
      <c r="B2199" s="15" t="s">
        <v>15137</v>
      </c>
      <c r="C2199" s="15" t="s">
        <v>15138</v>
      </c>
      <c r="D2199" s="15" t="s">
        <v>499</v>
      </c>
      <c r="E2199" s="8" t="s">
        <v>19386</v>
      </c>
      <c r="F2199" s="8" t="s">
        <v>6</v>
      </c>
      <c r="G2199" s="18" t="s">
        <v>2544</v>
      </c>
      <c r="H2199" s="15">
        <v>1</v>
      </c>
      <c r="I2199" s="15">
        <v>2024</v>
      </c>
      <c r="J2199" s="8" t="s">
        <v>3364</v>
      </c>
      <c r="K2199" s="10" t="s">
        <v>23362</v>
      </c>
    </row>
    <row r="2200" spans="1:11" x14ac:dyDescent="0.35">
      <c r="A2200" s="15" t="s">
        <v>15139</v>
      </c>
      <c r="B2200" s="15" t="s">
        <v>15140</v>
      </c>
      <c r="C2200" s="15" t="s">
        <v>15141</v>
      </c>
      <c r="D2200" s="15" t="s">
        <v>499</v>
      </c>
      <c r="E2200" s="8" t="s">
        <v>19386</v>
      </c>
      <c r="F2200" s="8" t="s">
        <v>6</v>
      </c>
      <c r="G2200" s="18" t="s">
        <v>2544</v>
      </c>
      <c r="H2200" s="15">
        <v>1</v>
      </c>
      <c r="I2200" s="15">
        <v>2024</v>
      </c>
      <c r="J2200" s="8" t="s">
        <v>3364</v>
      </c>
      <c r="K2200" s="10" t="s">
        <v>23363</v>
      </c>
    </row>
    <row r="2201" spans="1:11" x14ac:dyDescent="0.35">
      <c r="A2201" s="15" t="s">
        <v>15142</v>
      </c>
      <c r="B2201" s="15" t="s">
        <v>8589</v>
      </c>
      <c r="C2201" s="15" t="s">
        <v>15143</v>
      </c>
      <c r="D2201" s="15" t="s">
        <v>499</v>
      </c>
      <c r="E2201" s="8" t="s">
        <v>19386</v>
      </c>
      <c r="F2201" s="8" t="s">
        <v>6</v>
      </c>
      <c r="G2201" s="18" t="s">
        <v>2544</v>
      </c>
      <c r="H2201" s="15">
        <v>1</v>
      </c>
      <c r="I2201" s="15">
        <v>2024</v>
      </c>
      <c r="J2201" s="8" t="s">
        <v>3364</v>
      </c>
      <c r="K2201" s="10" t="s">
        <v>23364</v>
      </c>
    </row>
    <row r="2202" spans="1:11" x14ac:dyDescent="0.35">
      <c r="A2202" s="15" t="s">
        <v>15144</v>
      </c>
      <c r="B2202" s="15" t="s">
        <v>1214</v>
      </c>
      <c r="C2202" s="15" t="s">
        <v>15145</v>
      </c>
      <c r="D2202" s="15" t="s">
        <v>503</v>
      </c>
      <c r="E2202" s="8" t="s">
        <v>19386</v>
      </c>
      <c r="F2202" s="8" t="s">
        <v>6</v>
      </c>
      <c r="G2202" s="18" t="s">
        <v>2544</v>
      </c>
      <c r="H2202" s="15">
        <v>1</v>
      </c>
      <c r="I2202" s="15">
        <v>2024</v>
      </c>
      <c r="J2202" s="8" t="s">
        <v>3364</v>
      </c>
      <c r="K2202" s="10" t="s">
        <v>23365</v>
      </c>
    </row>
    <row r="2203" spans="1:11" x14ac:dyDescent="0.35">
      <c r="A2203" s="15" t="s">
        <v>15146</v>
      </c>
      <c r="B2203" s="15" t="s">
        <v>6682</v>
      </c>
      <c r="C2203" s="15" t="s">
        <v>15147</v>
      </c>
      <c r="D2203" s="15" t="s">
        <v>499</v>
      </c>
      <c r="E2203" s="8" t="s">
        <v>19386</v>
      </c>
      <c r="F2203" s="8" t="s">
        <v>6</v>
      </c>
      <c r="G2203" s="18" t="s">
        <v>2544</v>
      </c>
      <c r="H2203" s="15">
        <v>1</v>
      </c>
      <c r="I2203" s="15">
        <v>2024</v>
      </c>
      <c r="J2203" s="8" t="s">
        <v>3364</v>
      </c>
      <c r="K2203" s="10" t="s">
        <v>23366</v>
      </c>
    </row>
    <row r="2204" spans="1:11" x14ac:dyDescent="0.35">
      <c r="A2204" s="15" t="s">
        <v>21480</v>
      </c>
      <c r="B2204" s="15" t="s">
        <v>21481</v>
      </c>
      <c r="C2204" s="15" t="s">
        <v>21482</v>
      </c>
      <c r="D2204" s="15" t="s">
        <v>499</v>
      </c>
      <c r="E2204" s="8" t="s">
        <v>19386</v>
      </c>
      <c r="F2204" s="8" t="s">
        <v>6</v>
      </c>
      <c r="G2204" s="18" t="s">
        <v>2544</v>
      </c>
      <c r="H2204" s="15">
        <v>1</v>
      </c>
      <c r="I2204" s="15">
        <v>2024</v>
      </c>
      <c r="J2204" s="8" t="s">
        <v>3364</v>
      </c>
      <c r="K2204" s="10" t="s">
        <v>23367</v>
      </c>
    </row>
    <row r="2205" spans="1:11" x14ac:dyDescent="0.35">
      <c r="A2205" s="15" t="s">
        <v>15148</v>
      </c>
      <c r="B2205" s="15" t="s">
        <v>15149</v>
      </c>
      <c r="C2205" s="15" t="s">
        <v>15150</v>
      </c>
      <c r="D2205" s="15" t="s">
        <v>499</v>
      </c>
      <c r="E2205" s="8" t="s">
        <v>19386</v>
      </c>
      <c r="F2205" s="8" t="s">
        <v>6</v>
      </c>
      <c r="G2205" s="18" t="s">
        <v>2544</v>
      </c>
      <c r="H2205" s="15">
        <v>1</v>
      </c>
      <c r="I2205" s="15">
        <v>2024</v>
      </c>
      <c r="J2205" s="8" t="s">
        <v>3364</v>
      </c>
      <c r="K2205" s="10" t="s">
        <v>23368</v>
      </c>
    </row>
    <row r="2206" spans="1:11" x14ac:dyDescent="0.35">
      <c r="A2206" s="15" t="s">
        <v>15151</v>
      </c>
      <c r="B2206" s="15" t="s">
        <v>15152</v>
      </c>
      <c r="C2206" s="15" t="s">
        <v>15153</v>
      </c>
      <c r="D2206" s="15" t="s">
        <v>499</v>
      </c>
      <c r="E2206" s="8" t="s">
        <v>19386</v>
      </c>
      <c r="F2206" s="8" t="s">
        <v>6</v>
      </c>
      <c r="G2206" s="18" t="s">
        <v>2544</v>
      </c>
      <c r="H2206" s="15">
        <v>1</v>
      </c>
      <c r="I2206" s="15">
        <v>2024</v>
      </c>
      <c r="J2206" s="8" t="s">
        <v>3364</v>
      </c>
      <c r="K2206" s="10" t="s">
        <v>23369</v>
      </c>
    </row>
    <row r="2207" spans="1:11" x14ac:dyDescent="0.35">
      <c r="A2207" s="15" t="s">
        <v>15154</v>
      </c>
      <c r="B2207" s="15" t="s">
        <v>15155</v>
      </c>
      <c r="C2207" s="15" t="s">
        <v>6176</v>
      </c>
      <c r="D2207" s="15" t="s">
        <v>499</v>
      </c>
      <c r="E2207" s="8" t="s">
        <v>19386</v>
      </c>
      <c r="F2207" s="8" t="s">
        <v>6</v>
      </c>
      <c r="G2207" s="18" t="s">
        <v>2544</v>
      </c>
      <c r="H2207" s="15">
        <v>1</v>
      </c>
      <c r="I2207" s="15">
        <v>2024</v>
      </c>
      <c r="J2207" s="8" t="s">
        <v>3364</v>
      </c>
      <c r="K2207" s="10" t="s">
        <v>23370</v>
      </c>
    </row>
    <row r="2208" spans="1:11" x14ac:dyDescent="0.35">
      <c r="A2208" s="15" t="s">
        <v>15156</v>
      </c>
      <c r="B2208" s="15" t="s">
        <v>15157</v>
      </c>
      <c r="C2208" s="15" t="s">
        <v>15158</v>
      </c>
      <c r="D2208" s="15" t="s">
        <v>499</v>
      </c>
      <c r="E2208" s="8" t="s">
        <v>19386</v>
      </c>
      <c r="F2208" s="8" t="s">
        <v>6</v>
      </c>
      <c r="G2208" s="18" t="s">
        <v>2544</v>
      </c>
      <c r="H2208" s="15">
        <v>1</v>
      </c>
      <c r="I2208" s="15">
        <v>2024</v>
      </c>
      <c r="J2208" s="8" t="s">
        <v>3364</v>
      </c>
      <c r="K2208" s="10" t="s">
        <v>23371</v>
      </c>
    </row>
    <row r="2209" spans="1:11" x14ac:dyDescent="0.35">
      <c r="A2209" s="15" t="s">
        <v>15159</v>
      </c>
      <c r="B2209" s="15" t="s">
        <v>15160</v>
      </c>
      <c r="C2209" s="15" t="s">
        <v>15161</v>
      </c>
      <c r="D2209" s="15" t="s">
        <v>503</v>
      </c>
      <c r="E2209" s="8" t="s">
        <v>19386</v>
      </c>
      <c r="F2209" s="8" t="s">
        <v>6</v>
      </c>
      <c r="G2209" s="18" t="s">
        <v>2544</v>
      </c>
      <c r="H2209" s="15">
        <v>1</v>
      </c>
      <c r="I2209" s="15">
        <v>2024</v>
      </c>
      <c r="J2209" s="8" t="s">
        <v>3364</v>
      </c>
      <c r="K2209" s="10" t="s">
        <v>23372</v>
      </c>
    </row>
    <row r="2210" spans="1:11" x14ac:dyDescent="0.35">
      <c r="A2210" s="15" t="s">
        <v>15162</v>
      </c>
      <c r="B2210" s="15" t="s">
        <v>15163</v>
      </c>
      <c r="C2210" s="15" t="s">
        <v>15164</v>
      </c>
      <c r="D2210" s="15" t="s">
        <v>499</v>
      </c>
      <c r="E2210" s="8" t="s">
        <v>19386</v>
      </c>
      <c r="F2210" s="8" t="s">
        <v>6</v>
      </c>
      <c r="G2210" s="18" t="s">
        <v>2544</v>
      </c>
      <c r="H2210" s="15">
        <v>1</v>
      </c>
      <c r="I2210" s="15">
        <v>2024</v>
      </c>
      <c r="J2210" s="8" t="s">
        <v>3364</v>
      </c>
      <c r="K2210" s="10" t="s">
        <v>23373</v>
      </c>
    </row>
    <row r="2211" spans="1:11" x14ac:dyDescent="0.35">
      <c r="A2211" s="15" t="s">
        <v>15165</v>
      </c>
      <c r="B2211" s="15" t="s">
        <v>15166</v>
      </c>
      <c r="C2211" s="15" t="s">
        <v>3097</v>
      </c>
      <c r="D2211" s="15" t="s">
        <v>499</v>
      </c>
      <c r="E2211" s="8" t="s">
        <v>19386</v>
      </c>
      <c r="F2211" s="8" t="s">
        <v>6</v>
      </c>
      <c r="G2211" s="18" t="s">
        <v>2544</v>
      </c>
      <c r="H2211" s="15">
        <v>1</v>
      </c>
      <c r="I2211" s="15">
        <v>2024</v>
      </c>
      <c r="J2211" s="8" t="s">
        <v>3364</v>
      </c>
      <c r="K2211" s="10" t="s">
        <v>23374</v>
      </c>
    </row>
    <row r="2212" spans="1:11" x14ac:dyDescent="0.35">
      <c r="A2212" s="15" t="s">
        <v>15167</v>
      </c>
      <c r="B2212" s="15" t="s">
        <v>15168</v>
      </c>
      <c r="C2212" s="15" t="s">
        <v>15169</v>
      </c>
      <c r="D2212" s="15" t="s">
        <v>499</v>
      </c>
      <c r="E2212" s="8" t="s">
        <v>19386</v>
      </c>
      <c r="F2212" s="8" t="s">
        <v>6</v>
      </c>
      <c r="G2212" s="18" t="s">
        <v>2544</v>
      </c>
      <c r="H2212" s="15">
        <v>1</v>
      </c>
      <c r="I2212" s="15">
        <v>2024</v>
      </c>
      <c r="J2212" s="8" t="s">
        <v>3364</v>
      </c>
      <c r="K2212" s="10" t="s">
        <v>23375</v>
      </c>
    </row>
    <row r="2213" spans="1:11" x14ac:dyDescent="0.35">
      <c r="A2213" s="15" t="s">
        <v>15170</v>
      </c>
      <c r="B2213" s="15" t="s">
        <v>15171</v>
      </c>
      <c r="C2213" s="15" t="s">
        <v>15172</v>
      </c>
      <c r="D2213" s="15" t="s">
        <v>499</v>
      </c>
      <c r="E2213" s="8" t="s">
        <v>19386</v>
      </c>
      <c r="F2213" s="8" t="s">
        <v>6</v>
      </c>
      <c r="G2213" s="18" t="s">
        <v>2544</v>
      </c>
      <c r="H2213" s="15">
        <v>1</v>
      </c>
      <c r="I2213" s="15">
        <v>2024</v>
      </c>
      <c r="J2213" s="8" t="s">
        <v>3364</v>
      </c>
      <c r="K2213" s="10" t="s">
        <v>23376</v>
      </c>
    </row>
    <row r="2214" spans="1:11" x14ac:dyDescent="0.35">
      <c r="A2214" s="15" t="s">
        <v>15173</v>
      </c>
      <c r="B2214" s="15" t="s">
        <v>15174</v>
      </c>
      <c r="C2214" s="15" t="s">
        <v>15175</v>
      </c>
      <c r="D2214" s="15" t="s">
        <v>503</v>
      </c>
      <c r="E2214" s="8" t="s">
        <v>19386</v>
      </c>
      <c r="F2214" s="8" t="s">
        <v>6</v>
      </c>
      <c r="G2214" s="18" t="s">
        <v>2544</v>
      </c>
      <c r="H2214" s="15">
        <v>1</v>
      </c>
      <c r="I2214" s="15">
        <v>2024</v>
      </c>
      <c r="J2214" s="8" t="s">
        <v>3364</v>
      </c>
      <c r="K2214" s="10" t="s">
        <v>23377</v>
      </c>
    </row>
    <row r="2215" spans="1:11" x14ac:dyDescent="0.35">
      <c r="A2215" s="15" t="s">
        <v>15176</v>
      </c>
      <c r="B2215" s="15" t="s">
        <v>15177</v>
      </c>
      <c r="C2215" s="15" t="s">
        <v>15178</v>
      </c>
      <c r="D2215" s="15" t="s">
        <v>499</v>
      </c>
      <c r="E2215" s="8" t="s">
        <v>19386</v>
      </c>
      <c r="F2215" s="8" t="s">
        <v>6</v>
      </c>
      <c r="G2215" s="18" t="s">
        <v>2544</v>
      </c>
      <c r="H2215" s="15">
        <v>1</v>
      </c>
      <c r="I2215" s="15">
        <v>2024</v>
      </c>
      <c r="J2215" s="8" t="s">
        <v>3364</v>
      </c>
      <c r="K2215" s="10" t="s">
        <v>23378</v>
      </c>
    </row>
    <row r="2216" spans="1:11" x14ac:dyDescent="0.35">
      <c r="A2216" s="15" t="s">
        <v>15179</v>
      </c>
      <c r="B2216" s="15" t="s">
        <v>15180</v>
      </c>
      <c r="C2216" s="15" t="s">
        <v>740</v>
      </c>
      <c r="D2216" s="15" t="s">
        <v>499</v>
      </c>
      <c r="E2216" s="8" t="s">
        <v>19386</v>
      </c>
      <c r="F2216" s="8" t="s">
        <v>6</v>
      </c>
      <c r="G2216" s="18" t="s">
        <v>2544</v>
      </c>
      <c r="H2216" s="15">
        <v>1</v>
      </c>
      <c r="I2216" s="15">
        <v>2024</v>
      </c>
      <c r="J2216" s="8" t="s">
        <v>3364</v>
      </c>
      <c r="K2216" s="10" t="s">
        <v>23379</v>
      </c>
    </row>
    <row r="2217" spans="1:11" x14ac:dyDescent="0.35">
      <c r="A2217" s="15" t="s">
        <v>15181</v>
      </c>
      <c r="B2217" s="15" t="s">
        <v>15182</v>
      </c>
      <c r="C2217" s="15" t="s">
        <v>15183</v>
      </c>
      <c r="D2217" s="15" t="s">
        <v>499</v>
      </c>
      <c r="E2217" s="8" t="s">
        <v>19386</v>
      </c>
      <c r="F2217" s="8" t="s">
        <v>6</v>
      </c>
      <c r="G2217" s="18" t="s">
        <v>2544</v>
      </c>
      <c r="H2217" s="15">
        <v>1</v>
      </c>
      <c r="I2217" s="15">
        <v>2024</v>
      </c>
      <c r="J2217" s="8" t="s">
        <v>3364</v>
      </c>
      <c r="K2217" s="10" t="s">
        <v>23380</v>
      </c>
    </row>
    <row r="2218" spans="1:11" x14ac:dyDescent="0.35">
      <c r="A2218" s="15" t="s">
        <v>15184</v>
      </c>
      <c r="B2218" s="15" t="s">
        <v>15185</v>
      </c>
      <c r="C2218" s="15" t="s">
        <v>15186</v>
      </c>
      <c r="D2218" s="15" t="s">
        <v>499</v>
      </c>
      <c r="E2218" s="8" t="s">
        <v>19386</v>
      </c>
      <c r="F2218" s="8" t="s">
        <v>6</v>
      </c>
      <c r="G2218" s="18" t="s">
        <v>2544</v>
      </c>
      <c r="H2218" s="15">
        <v>1</v>
      </c>
      <c r="I2218" s="15">
        <v>2024</v>
      </c>
      <c r="J2218" s="8" t="s">
        <v>3364</v>
      </c>
      <c r="K2218" s="10" t="s">
        <v>23381</v>
      </c>
    </row>
    <row r="2219" spans="1:11" x14ac:dyDescent="0.35">
      <c r="A2219" s="15" t="s">
        <v>15187</v>
      </c>
      <c r="B2219" s="15" t="s">
        <v>15188</v>
      </c>
      <c r="C2219" s="15" t="s">
        <v>148</v>
      </c>
      <c r="D2219" s="15" t="s">
        <v>499</v>
      </c>
      <c r="E2219" s="8" t="s">
        <v>19386</v>
      </c>
      <c r="F2219" s="8" t="s">
        <v>6</v>
      </c>
      <c r="G2219" s="18" t="s">
        <v>2544</v>
      </c>
      <c r="H2219" s="15">
        <v>1</v>
      </c>
      <c r="I2219" s="15">
        <v>2024</v>
      </c>
      <c r="J2219" s="8" t="s">
        <v>3364</v>
      </c>
      <c r="K2219" s="10" t="s">
        <v>23382</v>
      </c>
    </row>
    <row r="2220" spans="1:11" x14ac:dyDescent="0.35">
      <c r="A2220" s="15" t="s">
        <v>15189</v>
      </c>
      <c r="B2220" s="15" t="s">
        <v>15190</v>
      </c>
      <c r="C2220" s="15" t="s">
        <v>369</v>
      </c>
      <c r="D2220" s="15" t="s">
        <v>499</v>
      </c>
      <c r="E2220" s="8" t="s">
        <v>19386</v>
      </c>
      <c r="F2220" s="8" t="s">
        <v>6</v>
      </c>
      <c r="G2220" s="18" t="s">
        <v>2544</v>
      </c>
      <c r="H2220" s="15">
        <v>1</v>
      </c>
      <c r="I2220" s="15">
        <v>2024</v>
      </c>
      <c r="J2220" s="8" t="s">
        <v>3364</v>
      </c>
      <c r="K2220" s="10" t="s">
        <v>23383</v>
      </c>
    </row>
    <row r="2221" spans="1:11" x14ac:dyDescent="0.35">
      <c r="A2221" s="15" t="s">
        <v>356</v>
      </c>
      <c r="B2221" s="15" t="s">
        <v>15191</v>
      </c>
      <c r="C2221" s="15" t="s">
        <v>15192</v>
      </c>
      <c r="D2221" s="15" t="s">
        <v>499</v>
      </c>
      <c r="E2221" s="8" t="s">
        <v>19386</v>
      </c>
      <c r="F2221" s="8" t="s">
        <v>6</v>
      </c>
      <c r="G2221" s="18" t="s">
        <v>2544</v>
      </c>
      <c r="H2221" s="15">
        <v>1</v>
      </c>
      <c r="I2221" s="15">
        <v>2024</v>
      </c>
      <c r="J2221" s="8" t="s">
        <v>3364</v>
      </c>
      <c r="K2221" s="10" t="s">
        <v>23384</v>
      </c>
    </row>
    <row r="2222" spans="1:11" x14ac:dyDescent="0.35">
      <c r="A2222" s="15" t="s">
        <v>15193</v>
      </c>
      <c r="B2222" s="15" t="s">
        <v>15194</v>
      </c>
      <c r="C2222" s="15" t="s">
        <v>15195</v>
      </c>
      <c r="D2222" s="15" t="s">
        <v>499</v>
      </c>
      <c r="E2222" s="8" t="s">
        <v>19386</v>
      </c>
      <c r="F2222" s="8" t="s">
        <v>6</v>
      </c>
      <c r="G2222" s="18" t="s">
        <v>2544</v>
      </c>
      <c r="H2222" s="15">
        <v>1</v>
      </c>
      <c r="I2222" s="15">
        <v>2024</v>
      </c>
      <c r="J2222" s="8" t="s">
        <v>3364</v>
      </c>
      <c r="K2222" s="10" t="s">
        <v>23385</v>
      </c>
    </row>
    <row r="2223" spans="1:11" x14ac:dyDescent="0.35">
      <c r="A2223" s="15" t="s">
        <v>15196</v>
      </c>
      <c r="B2223" s="15" t="s">
        <v>14674</v>
      </c>
      <c r="C2223" s="15" t="s">
        <v>389</v>
      </c>
      <c r="D2223" s="15" t="s">
        <v>499</v>
      </c>
      <c r="E2223" s="8" t="s">
        <v>19386</v>
      </c>
      <c r="F2223" s="8" t="s">
        <v>6</v>
      </c>
      <c r="G2223" s="18" t="s">
        <v>2544</v>
      </c>
      <c r="H2223" s="15">
        <v>1</v>
      </c>
      <c r="I2223" s="15">
        <v>2024</v>
      </c>
      <c r="J2223" s="8" t="s">
        <v>3364</v>
      </c>
      <c r="K2223" s="10" t="s">
        <v>23386</v>
      </c>
    </row>
    <row r="2224" spans="1:11" x14ac:dyDescent="0.35">
      <c r="A2224" s="15" t="s">
        <v>15197</v>
      </c>
      <c r="B2224" s="15" t="s">
        <v>15198</v>
      </c>
      <c r="C2224" s="15" t="s">
        <v>15199</v>
      </c>
      <c r="D2224" s="15" t="s">
        <v>499</v>
      </c>
      <c r="E2224" s="8" t="s">
        <v>19386</v>
      </c>
      <c r="F2224" s="8" t="s">
        <v>6</v>
      </c>
      <c r="G2224" s="18" t="s">
        <v>2544</v>
      </c>
      <c r="H2224" s="15">
        <v>1</v>
      </c>
      <c r="I2224" s="15">
        <v>2024</v>
      </c>
      <c r="J2224" s="8" t="s">
        <v>3364</v>
      </c>
      <c r="K2224" s="10" t="s">
        <v>23387</v>
      </c>
    </row>
    <row r="2225" spans="1:11" x14ac:dyDescent="0.35">
      <c r="A2225" s="15" t="s">
        <v>15200</v>
      </c>
      <c r="B2225" s="15" t="s">
        <v>15201</v>
      </c>
      <c r="C2225" s="15" t="s">
        <v>208</v>
      </c>
      <c r="D2225" s="15" t="s">
        <v>503</v>
      </c>
      <c r="E2225" s="8" t="s">
        <v>19386</v>
      </c>
      <c r="F2225" s="8" t="s">
        <v>6</v>
      </c>
      <c r="G2225" s="18" t="s">
        <v>2544</v>
      </c>
      <c r="H2225" s="15">
        <v>1</v>
      </c>
      <c r="I2225" s="15">
        <v>2024</v>
      </c>
      <c r="J2225" s="8" t="s">
        <v>3364</v>
      </c>
      <c r="K2225" s="10" t="s">
        <v>23388</v>
      </c>
    </row>
    <row r="2226" spans="1:11" x14ac:dyDescent="0.35">
      <c r="A2226" s="15" t="s">
        <v>15202</v>
      </c>
      <c r="B2226" s="15" t="s">
        <v>15203</v>
      </c>
      <c r="C2226" s="15" t="s">
        <v>6081</v>
      </c>
      <c r="D2226" s="15" t="s">
        <v>499</v>
      </c>
      <c r="E2226" s="8" t="s">
        <v>19386</v>
      </c>
      <c r="F2226" s="8" t="s">
        <v>6</v>
      </c>
      <c r="G2226" s="18" t="s">
        <v>2544</v>
      </c>
      <c r="H2226" s="15">
        <v>1</v>
      </c>
      <c r="I2226" s="15">
        <v>2024</v>
      </c>
      <c r="J2226" s="8" t="s">
        <v>3364</v>
      </c>
      <c r="K2226" s="10" t="s">
        <v>23389</v>
      </c>
    </row>
    <row r="2227" spans="1:11" x14ac:dyDescent="0.35">
      <c r="A2227" s="15" t="s">
        <v>15204</v>
      </c>
      <c r="B2227" s="15" t="s">
        <v>21483</v>
      </c>
      <c r="C2227" s="15" t="s">
        <v>21484</v>
      </c>
      <c r="D2227" s="15" t="s">
        <v>503</v>
      </c>
      <c r="E2227" s="8" t="s">
        <v>19386</v>
      </c>
      <c r="F2227" s="8" t="s">
        <v>6</v>
      </c>
      <c r="G2227" s="18" t="s">
        <v>2544</v>
      </c>
      <c r="H2227" s="15">
        <v>1</v>
      </c>
      <c r="I2227" s="15">
        <v>2024</v>
      </c>
      <c r="J2227" s="8" t="s">
        <v>3364</v>
      </c>
      <c r="K2227" s="10" t="s">
        <v>23390</v>
      </c>
    </row>
    <row r="2228" spans="1:11" x14ac:dyDescent="0.35">
      <c r="A2228" s="15" t="s">
        <v>15205</v>
      </c>
      <c r="B2228" s="15" t="s">
        <v>15206</v>
      </c>
      <c r="C2228" s="15" t="s">
        <v>3651</v>
      </c>
      <c r="D2228" s="15" t="s">
        <v>499</v>
      </c>
      <c r="E2228" s="8" t="s">
        <v>19386</v>
      </c>
      <c r="F2228" s="8" t="s">
        <v>6</v>
      </c>
      <c r="G2228" s="18" t="s">
        <v>2544</v>
      </c>
      <c r="H2228" s="15">
        <v>1</v>
      </c>
      <c r="I2228" s="15">
        <v>2024</v>
      </c>
      <c r="J2228" s="8" t="s">
        <v>3364</v>
      </c>
      <c r="K2228" s="10" t="s">
        <v>23391</v>
      </c>
    </row>
    <row r="2229" spans="1:11" x14ac:dyDescent="0.35">
      <c r="A2229" s="15" t="s">
        <v>15207</v>
      </c>
      <c r="B2229" s="15" t="s">
        <v>15208</v>
      </c>
      <c r="C2229" s="15" t="s">
        <v>123</v>
      </c>
      <c r="D2229" s="15" t="s">
        <v>499</v>
      </c>
      <c r="E2229" s="8" t="s">
        <v>19386</v>
      </c>
      <c r="F2229" s="8" t="s">
        <v>6</v>
      </c>
      <c r="G2229" s="18" t="s">
        <v>2544</v>
      </c>
      <c r="H2229" s="15">
        <v>1</v>
      </c>
      <c r="I2229" s="15">
        <v>2024</v>
      </c>
      <c r="J2229" s="8" t="s">
        <v>3364</v>
      </c>
      <c r="K2229" s="10" t="s">
        <v>23392</v>
      </c>
    </row>
    <row r="2230" spans="1:11" x14ac:dyDescent="0.35">
      <c r="A2230" s="15" t="s">
        <v>15209</v>
      </c>
      <c r="B2230" s="15" t="s">
        <v>604</v>
      </c>
      <c r="C2230" s="15" t="s">
        <v>15210</v>
      </c>
      <c r="D2230" s="15" t="s">
        <v>499</v>
      </c>
      <c r="E2230" s="8" t="s">
        <v>19386</v>
      </c>
      <c r="F2230" s="8" t="s">
        <v>6</v>
      </c>
      <c r="G2230" s="18" t="s">
        <v>2544</v>
      </c>
      <c r="H2230" s="15">
        <v>1</v>
      </c>
      <c r="I2230" s="15">
        <v>2024</v>
      </c>
      <c r="J2230" s="8" t="s">
        <v>3364</v>
      </c>
      <c r="K2230" s="10" t="s">
        <v>23393</v>
      </c>
    </row>
    <row r="2231" spans="1:11" x14ac:dyDescent="0.35">
      <c r="A2231" s="15" t="s">
        <v>15211</v>
      </c>
      <c r="B2231" s="15" t="s">
        <v>15212</v>
      </c>
      <c r="C2231" s="15" t="s">
        <v>15213</v>
      </c>
      <c r="D2231" s="15" t="s">
        <v>499</v>
      </c>
      <c r="E2231" s="8" t="s">
        <v>19386</v>
      </c>
      <c r="F2231" s="8" t="s">
        <v>6</v>
      </c>
      <c r="G2231" s="18" t="s">
        <v>2544</v>
      </c>
      <c r="H2231" s="15">
        <v>1</v>
      </c>
      <c r="I2231" s="15">
        <v>2024</v>
      </c>
      <c r="J2231" s="8" t="s">
        <v>3364</v>
      </c>
      <c r="K2231" s="10" t="s">
        <v>23394</v>
      </c>
    </row>
    <row r="2232" spans="1:11" x14ac:dyDescent="0.35">
      <c r="A2232" s="15" t="s">
        <v>3991</v>
      </c>
      <c r="B2232" s="15" t="s">
        <v>15214</v>
      </c>
      <c r="C2232" s="15" t="s">
        <v>15215</v>
      </c>
      <c r="D2232" s="15" t="s">
        <v>499</v>
      </c>
      <c r="E2232" s="8" t="s">
        <v>19386</v>
      </c>
      <c r="F2232" s="8" t="s">
        <v>6</v>
      </c>
      <c r="G2232" s="18" t="s">
        <v>2544</v>
      </c>
      <c r="H2232" s="15">
        <v>1</v>
      </c>
      <c r="I2232" s="15">
        <v>2024</v>
      </c>
      <c r="J2232" s="8" t="s">
        <v>3364</v>
      </c>
      <c r="K2232" s="10" t="s">
        <v>23395</v>
      </c>
    </row>
    <row r="2233" spans="1:11" x14ac:dyDescent="0.35">
      <c r="A2233" s="15" t="s">
        <v>15216</v>
      </c>
      <c r="B2233" s="15" t="s">
        <v>15217</v>
      </c>
      <c r="C2233" s="15" t="s">
        <v>15218</v>
      </c>
      <c r="D2233" s="15" t="s">
        <v>499</v>
      </c>
      <c r="E2233" s="8" t="s">
        <v>19386</v>
      </c>
      <c r="F2233" s="8" t="s">
        <v>6</v>
      </c>
      <c r="G2233" s="18" t="s">
        <v>2544</v>
      </c>
      <c r="H2233" s="15">
        <v>1</v>
      </c>
      <c r="I2233" s="15">
        <v>2024</v>
      </c>
      <c r="J2233" s="8" t="s">
        <v>3364</v>
      </c>
      <c r="K2233" s="10" t="s">
        <v>23396</v>
      </c>
    </row>
    <row r="2234" spans="1:11" x14ac:dyDescent="0.35">
      <c r="A2234" s="15" t="s">
        <v>15219</v>
      </c>
      <c r="B2234" s="15" t="s">
        <v>15220</v>
      </c>
      <c r="C2234" s="15" t="s">
        <v>8458</v>
      </c>
      <c r="D2234" s="15" t="s">
        <v>499</v>
      </c>
      <c r="E2234" s="8" t="s">
        <v>19386</v>
      </c>
      <c r="F2234" s="8" t="s">
        <v>6</v>
      </c>
      <c r="G2234" s="18" t="s">
        <v>2544</v>
      </c>
      <c r="H2234" s="15">
        <v>1</v>
      </c>
      <c r="I2234" s="15">
        <v>2024</v>
      </c>
      <c r="J2234" s="8" t="s">
        <v>3364</v>
      </c>
      <c r="K2234" s="10" t="s">
        <v>23397</v>
      </c>
    </row>
    <row r="2235" spans="1:11" x14ac:dyDescent="0.35">
      <c r="A2235" s="15" t="s">
        <v>15221</v>
      </c>
      <c r="B2235" s="15" t="s">
        <v>9118</v>
      </c>
      <c r="C2235" s="15" t="s">
        <v>15222</v>
      </c>
      <c r="D2235" s="15" t="s">
        <v>499</v>
      </c>
      <c r="E2235" s="8" t="s">
        <v>19386</v>
      </c>
      <c r="F2235" s="8" t="s">
        <v>6</v>
      </c>
      <c r="G2235" s="18" t="s">
        <v>2544</v>
      </c>
      <c r="H2235" s="15">
        <v>1</v>
      </c>
      <c r="I2235" s="15">
        <v>2024</v>
      </c>
      <c r="J2235" s="8" t="s">
        <v>3364</v>
      </c>
      <c r="K2235" s="10" t="s">
        <v>23398</v>
      </c>
    </row>
    <row r="2236" spans="1:11" x14ac:dyDescent="0.35">
      <c r="A2236" s="15" t="s">
        <v>15223</v>
      </c>
      <c r="B2236" s="15" t="s">
        <v>15224</v>
      </c>
      <c r="C2236" s="15" t="s">
        <v>15225</v>
      </c>
      <c r="D2236" s="15" t="s">
        <v>503</v>
      </c>
      <c r="E2236" s="8" t="s">
        <v>19386</v>
      </c>
      <c r="F2236" s="8" t="s">
        <v>6</v>
      </c>
      <c r="G2236" s="18" t="s">
        <v>2544</v>
      </c>
      <c r="H2236" s="15">
        <v>1</v>
      </c>
      <c r="I2236" s="15">
        <v>2024</v>
      </c>
      <c r="J2236" s="8" t="s">
        <v>3364</v>
      </c>
      <c r="K2236" s="10" t="s">
        <v>23399</v>
      </c>
    </row>
    <row r="2237" spans="1:11" x14ac:dyDescent="0.35">
      <c r="A2237" s="15" t="s">
        <v>15226</v>
      </c>
      <c r="B2237" s="15" t="s">
        <v>15227</v>
      </c>
      <c r="C2237" s="15" t="s">
        <v>15228</v>
      </c>
      <c r="D2237" s="15" t="s">
        <v>503</v>
      </c>
      <c r="E2237" s="8" t="s">
        <v>19386</v>
      </c>
      <c r="F2237" s="8" t="s">
        <v>6</v>
      </c>
      <c r="G2237" s="18" t="s">
        <v>2544</v>
      </c>
      <c r="H2237" s="15">
        <v>1</v>
      </c>
      <c r="I2237" s="15">
        <v>2024</v>
      </c>
      <c r="J2237" s="8" t="s">
        <v>3364</v>
      </c>
      <c r="K2237" s="10" t="s">
        <v>23400</v>
      </c>
    </row>
    <row r="2238" spans="1:11" x14ac:dyDescent="0.35">
      <c r="A2238" s="15" t="s">
        <v>15229</v>
      </c>
      <c r="B2238" s="15" t="s">
        <v>15230</v>
      </c>
      <c r="C2238" s="15" t="s">
        <v>15231</v>
      </c>
      <c r="D2238" s="15" t="s">
        <v>503</v>
      </c>
      <c r="E2238" s="8" t="s">
        <v>19386</v>
      </c>
      <c r="F2238" s="8" t="s">
        <v>6</v>
      </c>
      <c r="G2238" s="18" t="s">
        <v>2544</v>
      </c>
      <c r="H2238" s="15">
        <v>1</v>
      </c>
      <c r="I2238" s="15">
        <v>2024</v>
      </c>
      <c r="J2238" s="8" t="s">
        <v>3364</v>
      </c>
      <c r="K2238" s="10" t="s">
        <v>23401</v>
      </c>
    </row>
    <row r="2239" spans="1:11" x14ac:dyDescent="0.35">
      <c r="A2239" s="15" t="s">
        <v>6204</v>
      </c>
      <c r="B2239" s="15" t="s">
        <v>435</v>
      </c>
      <c r="C2239" s="15" t="s">
        <v>101</v>
      </c>
      <c r="D2239" s="15" t="s">
        <v>499</v>
      </c>
      <c r="E2239" s="8" t="s">
        <v>19386</v>
      </c>
      <c r="F2239" s="8" t="s">
        <v>6</v>
      </c>
      <c r="G2239" s="18" t="s">
        <v>2544</v>
      </c>
      <c r="H2239" s="15">
        <v>1</v>
      </c>
      <c r="I2239" s="15">
        <v>2024</v>
      </c>
      <c r="J2239" s="8" t="s">
        <v>3364</v>
      </c>
      <c r="K2239" s="10" t="s">
        <v>23402</v>
      </c>
    </row>
    <row r="2240" spans="1:11" x14ac:dyDescent="0.35">
      <c r="A2240" s="15" t="s">
        <v>5910</v>
      </c>
      <c r="B2240" s="15" t="s">
        <v>15232</v>
      </c>
      <c r="C2240" s="15" t="s">
        <v>15004</v>
      </c>
      <c r="D2240" s="15" t="s">
        <v>499</v>
      </c>
      <c r="E2240" s="8" t="s">
        <v>19386</v>
      </c>
      <c r="F2240" s="8" t="s">
        <v>6</v>
      </c>
      <c r="G2240" s="18" t="s">
        <v>2544</v>
      </c>
      <c r="H2240" s="15">
        <v>1</v>
      </c>
      <c r="I2240" s="15">
        <v>2024</v>
      </c>
      <c r="J2240" s="8" t="s">
        <v>3364</v>
      </c>
      <c r="K2240" s="10" t="s">
        <v>23403</v>
      </c>
    </row>
    <row r="2241" spans="1:11" x14ac:dyDescent="0.35">
      <c r="A2241" s="15" t="s">
        <v>21485</v>
      </c>
      <c r="B2241" s="15" t="s">
        <v>21486</v>
      </c>
      <c r="C2241" s="15" t="s">
        <v>21487</v>
      </c>
      <c r="D2241" s="15" t="s">
        <v>499</v>
      </c>
      <c r="E2241" s="8" t="s">
        <v>19386</v>
      </c>
      <c r="F2241" s="8" t="s">
        <v>6</v>
      </c>
      <c r="G2241" s="18" t="s">
        <v>2544</v>
      </c>
      <c r="H2241" s="15">
        <v>1</v>
      </c>
      <c r="I2241" s="15">
        <v>2024</v>
      </c>
      <c r="J2241" s="8" t="s">
        <v>3364</v>
      </c>
      <c r="K2241" s="10" t="s">
        <v>23404</v>
      </c>
    </row>
    <row r="2242" spans="1:11" x14ac:dyDescent="0.35">
      <c r="A2242" s="15" t="s">
        <v>15233</v>
      </c>
      <c r="B2242" s="15" t="s">
        <v>15234</v>
      </c>
      <c r="C2242" s="15" t="s">
        <v>15235</v>
      </c>
      <c r="D2242" s="15" t="s">
        <v>503</v>
      </c>
      <c r="E2242" s="8" t="s">
        <v>19386</v>
      </c>
      <c r="F2242" s="8" t="s">
        <v>6</v>
      </c>
      <c r="G2242" s="18" t="s">
        <v>2544</v>
      </c>
      <c r="H2242" s="15">
        <v>1</v>
      </c>
      <c r="I2242" s="15">
        <v>2024</v>
      </c>
      <c r="J2242" s="8" t="s">
        <v>3364</v>
      </c>
      <c r="K2242" s="10" t="s">
        <v>23405</v>
      </c>
    </row>
    <row r="2243" spans="1:11" x14ac:dyDescent="0.35">
      <c r="A2243" s="15" t="s">
        <v>15236</v>
      </c>
      <c r="B2243" s="15" t="s">
        <v>15237</v>
      </c>
      <c r="C2243" s="15" t="s">
        <v>101</v>
      </c>
      <c r="D2243" s="15" t="s">
        <v>503</v>
      </c>
      <c r="E2243" s="8" t="s">
        <v>19386</v>
      </c>
      <c r="F2243" s="8" t="s">
        <v>6</v>
      </c>
      <c r="G2243" s="18" t="s">
        <v>2544</v>
      </c>
      <c r="H2243" s="15">
        <v>1</v>
      </c>
      <c r="I2243" s="15">
        <v>2024</v>
      </c>
      <c r="J2243" s="8" t="s">
        <v>3364</v>
      </c>
      <c r="K2243" s="10" t="s">
        <v>23406</v>
      </c>
    </row>
    <row r="2244" spans="1:11" x14ac:dyDescent="0.35">
      <c r="A2244" s="15" t="s">
        <v>15238</v>
      </c>
      <c r="B2244" s="15" t="s">
        <v>15239</v>
      </c>
      <c r="C2244" s="15" t="s">
        <v>15240</v>
      </c>
      <c r="D2244" s="15" t="s">
        <v>503</v>
      </c>
      <c r="E2244" s="8" t="s">
        <v>19386</v>
      </c>
      <c r="F2244" s="8" t="s">
        <v>6</v>
      </c>
      <c r="G2244" s="18" t="s">
        <v>2544</v>
      </c>
      <c r="H2244" s="15">
        <v>1</v>
      </c>
      <c r="I2244" s="15">
        <v>2024</v>
      </c>
      <c r="J2244" s="8" t="s">
        <v>3364</v>
      </c>
      <c r="K2244" s="10" t="s">
        <v>23407</v>
      </c>
    </row>
    <row r="2245" spans="1:11" x14ac:dyDescent="0.35">
      <c r="A2245" s="15" t="s">
        <v>21231</v>
      </c>
      <c r="B2245" s="15" t="s">
        <v>6073</v>
      </c>
      <c r="C2245" s="15" t="s">
        <v>208</v>
      </c>
      <c r="D2245" s="15" t="s">
        <v>499</v>
      </c>
      <c r="E2245" s="8" t="s">
        <v>19386</v>
      </c>
      <c r="F2245" s="8" t="s">
        <v>6</v>
      </c>
      <c r="G2245" s="18" t="s">
        <v>2544</v>
      </c>
      <c r="H2245" s="15">
        <v>1</v>
      </c>
      <c r="I2245" s="15">
        <v>2024</v>
      </c>
      <c r="J2245" s="8" t="s">
        <v>3364</v>
      </c>
      <c r="K2245" s="10" t="s">
        <v>23408</v>
      </c>
    </row>
    <row r="2246" spans="1:11" x14ac:dyDescent="0.35">
      <c r="A2246" s="15" t="s">
        <v>15241</v>
      </c>
      <c r="B2246" s="15" t="s">
        <v>15242</v>
      </c>
      <c r="C2246" s="15" t="s">
        <v>505</v>
      </c>
      <c r="D2246" s="15" t="s">
        <v>499</v>
      </c>
      <c r="E2246" s="8" t="s">
        <v>19386</v>
      </c>
      <c r="F2246" s="8" t="s">
        <v>6</v>
      </c>
      <c r="G2246" s="18" t="s">
        <v>2544</v>
      </c>
      <c r="H2246" s="15">
        <v>1</v>
      </c>
      <c r="I2246" s="15">
        <v>2024</v>
      </c>
      <c r="J2246" s="8" t="s">
        <v>3364</v>
      </c>
      <c r="K2246" s="10" t="s">
        <v>23409</v>
      </c>
    </row>
    <row r="2247" spans="1:11" x14ac:dyDescent="0.35">
      <c r="A2247" s="15" t="s">
        <v>1971</v>
      </c>
      <c r="B2247" s="15" t="s">
        <v>15243</v>
      </c>
      <c r="C2247" s="15" t="s">
        <v>15244</v>
      </c>
      <c r="D2247" s="15" t="s">
        <v>503</v>
      </c>
      <c r="E2247" s="8" t="s">
        <v>19386</v>
      </c>
      <c r="F2247" s="8" t="s">
        <v>6</v>
      </c>
      <c r="G2247" s="18" t="s">
        <v>2544</v>
      </c>
      <c r="H2247" s="15">
        <v>1</v>
      </c>
      <c r="I2247" s="15">
        <v>2024</v>
      </c>
      <c r="J2247" s="8" t="s">
        <v>3364</v>
      </c>
      <c r="K2247" s="10" t="s">
        <v>23410</v>
      </c>
    </row>
    <row r="2248" spans="1:11" x14ac:dyDescent="0.35">
      <c r="A2248" s="15" t="s">
        <v>15245</v>
      </c>
      <c r="B2248" s="15" t="s">
        <v>15246</v>
      </c>
      <c r="C2248" s="15" t="s">
        <v>15247</v>
      </c>
      <c r="D2248" s="15" t="s">
        <v>503</v>
      </c>
      <c r="E2248" s="8" t="s">
        <v>19386</v>
      </c>
      <c r="F2248" s="8" t="s">
        <v>6</v>
      </c>
      <c r="G2248" s="18" t="s">
        <v>2544</v>
      </c>
      <c r="H2248" s="15">
        <v>1</v>
      </c>
      <c r="I2248" s="15">
        <v>2024</v>
      </c>
      <c r="J2248" s="8" t="s">
        <v>3364</v>
      </c>
      <c r="K2248" s="10" t="s">
        <v>23411</v>
      </c>
    </row>
    <row r="2249" spans="1:11" x14ac:dyDescent="0.35">
      <c r="A2249" s="15" t="s">
        <v>15248</v>
      </c>
      <c r="B2249" s="15" t="s">
        <v>15249</v>
      </c>
      <c r="C2249" s="15" t="s">
        <v>15250</v>
      </c>
      <c r="D2249" s="15" t="s">
        <v>499</v>
      </c>
      <c r="E2249" s="8" t="s">
        <v>19386</v>
      </c>
      <c r="F2249" s="8" t="s">
        <v>6</v>
      </c>
      <c r="G2249" s="18" t="s">
        <v>2544</v>
      </c>
      <c r="H2249" s="15">
        <v>1</v>
      </c>
      <c r="I2249" s="15">
        <v>2024</v>
      </c>
      <c r="J2249" s="8" t="s">
        <v>3364</v>
      </c>
      <c r="K2249" s="10" t="s">
        <v>23412</v>
      </c>
    </row>
    <row r="2250" spans="1:11" x14ac:dyDescent="0.35">
      <c r="A2250" s="15" t="s">
        <v>15251</v>
      </c>
      <c r="B2250" s="15" t="s">
        <v>15252</v>
      </c>
      <c r="C2250" s="15" t="s">
        <v>846</v>
      </c>
      <c r="D2250" s="15" t="s">
        <v>499</v>
      </c>
      <c r="E2250" s="8" t="s">
        <v>19386</v>
      </c>
      <c r="F2250" s="8" t="s">
        <v>6</v>
      </c>
      <c r="G2250" s="18" t="s">
        <v>2544</v>
      </c>
      <c r="H2250" s="15">
        <v>1</v>
      </c>
      <c r="I2250" s="15">
        <v>2024</v>
      </c>
      <c r="J2250" s="8" t="s">
        <v>3364</v>
      </c>
      <c r="K2250" s="10" t="s">
        <v>23413</v>
      </c>
    </row>
    <row r="2251" spans="1:11" x14ac:dyDescent="0.35">
      <c r="A2251" s="15" t="s">
        <v>21232</v>
      </c>
      <c r="B2251" s="15" t="s">
        <v>15253</v>
      </c>
      <c r="C2251" s="15" t="s">
        <v>792</v>
      </c>
      <c r="D2251" s="15" t="s">
        <v>499</v>
      </c>
      <c r="E2251" s="8" t="s">
        <v>19386</v>
      </c>
      <c r="F2251" s="8" t="s">
        <v>6</v>
      </c>
      <c r="G2251" s="18" t="s">
        <v>2544</v>
      </c>
      <c r="H2251" s="15">
        <v>1</v>
      </c>
      <c r="I2251" s="15">
        <v>2024</v>
      </c>
      <c r="J2251" s="8" t="s">
        <v>3364</v>
      </c>
      <c r="K2251" s="10" t="s">
        <v>23414</v>
      </c>
    </row>
    <row r="2252" spans="1:11" x14ac:dyDescent="0.35">
      <c r="A2252" s="15" t="s">
        <v>15254</v>
      </c>
      <c r="B2252" s="15" t="s">
        <v>15255</v>
      </c>
      <c r="C2252" s="15" t="s">
        <v>15256</v>
      </c>
      <c r="D2252" s="15" t="s">
        <v>499</v>
      </c>
      <c r="E2252" s="8" t="s">
        <v>19386</v>
      </c>
      <c r="F2252" s="8" t="s">
        <v>6</v>
      </c>
      <c r="G2252" s="18" t="s">
        <v>2544</v>
      </c>
      <c r="H2252" s="15">
        <v>1</v>
      </c>
      <c r="I2252" s="15">
        <v>2024</v>
      </c>
      <c r="J2252" s="8" t="s">
        <v>3364</v>
      </c>
      <c r="K2252" s="10" t="s">
        <v>23415</v>
      </c>
    </row>
    <row r="2253" spans="1:11" x14ac:dyDescent="0.35">
      <c r="A2253" s="15" t="s">
        <v>15257</v>
      </c>
      <c r="B2253" s="15" t="s">
        <v>15258</v>
      </c>
      <c r="C2253" s="15" t="s">
        <v>792</v>
      </c>
      <c r="D2253" s="15" t="s">
        <v>499</v>
      </c>
      <c r="E2253" s="8" t="s">
        <v>19386</v>
      </c>
      <c r="F2253" s="8" t="s">
        <v>6</v>
      </c>
      <c r="G2253" s="18" t="s">
        <v>2544</v>
      </c>
      <c r="H2253" s="15">
        <v>1</v>
      </c>
      <c r="I2253" s="15">
        <v>2024</v>
      </c>
      <c r="J2253" s="8" t="s">
        <v>3364</v>
      </c>
      <c r="K2253" s="10" t="s">
        <v>23416</v>
      </c>
    </row>
    <row r="2254" spans="1:11" x14ac:dyDescent="0.35">
      <c r="A2254" s="15" t="s">
        <v>19387</v>
      </c>
      <c r="B2254" s="15" t="s">
        <v>15259</v>
      </c>
      <c r="C2254" s="15" t="s">
        <v>15260</v>
      </c>
      <c r="D2254" s="15" t="s">
        <v>179</v>
      </c>
      <c r="E2254" s="8" t="s">
        <v>19500</v>
      </c>
      <c r="F2254" s="8" t="s">
        <v>6</v>
      </c>
      <c r="G2254" s="18" t="s">
        <v>2544</v>
      </c>
      <c r="H2254" s="15">
        <v>1</v>
      </c>
      <c r="I2254" s="15">
        <v>2024</v>
      </c>
      <c r="J2254" s="8" t="s">
        <v>3364</v>
      </c>
      <c r="K2254" s="10" t="s">
        <v>23417</v>
      </c>
    </row>
    <row r="2255" spans="1:11" x14ac:dyDescent="0.35">
      <c r="A2255" s="15" t="s">
        <v>19388</v>
      </c>
      <c r="B2255" s="15" t="s">
        <v>15261</v>
      </c>
      <c r="C2255" s="15" t="s">
        <v>15262</v>
      </c>
      <c r="D2255" s="15" t="s">
        <v>179</v>
      </c>
      <c r="E2255" s="8" t="s">
        <v>19500</v>
      </c>
      <c r="F2255" s="8" t="s">
        <v>6</v>
      </c>
      <c r="G2255" s="18" t="s">
        <v>2544</v>
      </c>
      <c r="H2255" s="15">
        <v>1</v>
      </c>
      <c r="I2255" s="15">
        <v>2024</v>
      </c>
      <c r="J2255" s="8" t="s">
        <v>3364</v>
      </c>
      <c r="K2255" s="10" t="s">
        <v>23418</v>
      </c>
    </row>
    <row r="2256" spans="1:11" x14ac:dyDescent="0.35">
      <c r="A2256" s="15" t="s">
        <v>19389</v>
      </c>
      <c r="B2256" s="15" t="s">
        <v>15263</v>
      </c>
      <c r="C2256" s="15" t="s">
        <v>15264</v>
      </c>
      <c r="D2256" s="15" t="s">
        <v>179</v>
      </c>
      <c r="E2256" s="8" t="s">
        <v>19500</v>
      </c>
      <c r="F2256" s="8" t="s">
        <v>6</v>
      </c>
      <c r="G2256" s="18" t="s">
        <v>2544</v>
      </c>
      <c r="H2256" s="15">
        <v>1</v>
      </c>
      <c r="I2256" s="15">
        <v>2024</v>
      </c>
      <c r="J2256" s="8" t="s">
        <v>3364</v>
      </c>
      <c r="K2256" s="10" t="s">
        <v>23419</v>
      </c>
    </row>
    <row r="2257" spans="1:11" x14ac:dyDescent="0.35">
      <c r="A2257" s="15" t="s">
        <v>19390</v>
      </c>
      <c r="B2257" s="15" t="s">
        <v>15265</v>
      </c>
      <c r="C2257" s="15" t="s">
        <v>15266</v>
      </c>
      <c r="D2257" s="15" t="s">
        <v>179</v>
      </c>
      <c r="E2257" s="8" t="s">
        <v>19500</v>
      </c>
      <c r="F2257" s="8" t="s">
        <v>6</v>
      </c>
      <c r="G2257" s="18" t="s">
        <v>2544</v>
      </c>
      <c r="H2257" s="15">
        <v>1</v>
      </c>
      <c r="I2257" s="15">
        <v>2024</v>
      </c>
      <c r="J2257" s="8" t="s">
        <v>3364</v>
      </c>
      <c r="K2257" s="10" t="s">
        <v>23420</v>
      </c>
    </row>
    <row r="2258" spans="1:11" x14ac:dyDescent="0.35">
      <c r="A2258" s="15" t="s">
        <v>19391</v>
      </c>
      <c r="B2258" s="15" t="s">
        <v>15267</v>
      </c>
      <c r="C2258" s="15" t="s">
        <v>15268</v>
      </c>
      <c r="D2258" s="15" t="s">
        <v>186</v>
      </c>
      <c r="E2258" s="8" t="s">
        <v>19500</v>
      </c>
      <c r="F2258" s="8" t="s">
        <v>6</v>
      </c>
      <c r="G2258" s="18" t="s">
        <v>2544</v>
      </c>
      <c r="H2258" s="15">
        <v>1</v>
      </c>
      <c r="I2258" s="15">
        <v>2024</v>
      </c>
      <c r="J2258" s="8" t="s">
        <v>3364</v>
      </c>
      <c r="K2258" s="10" t="s">
        <v>23421</v>
      </c>
    </row>
    <row r="2259" spans="1:11" x14ac:dyDescent="0.35">
      <c r="A2259" s="15" t="s">
        <v>19392</v>
      </c>
      <c r="B2259" s="15" t="s">
        <v>15269</v>
      </c>
      <c r="C2259" s="15" t="s">
        <v>15270</v>
      </c>
      <c r="D2259" s="15" t="s">
        <v>186</v>
      </c>
      <c r="E2259" s="8" t="s">
        <v>19500</v>
      </c>
      <c r="F2259" s="8" t="s">
        <v>6</v>
      </c>
      <c r="G2259" s="18" t="s">
        <v>2544</v>
      </c>
      <c r="H2259" s="15">
        <v>1</v>
      </c>
      <c r="I2259" s="15">
        <v>2024</v>
      </c>
      <c r="J2259" s="8" t="s">
        <v>3364</v>
      </c>
      <c r="K2259" s="10" t="s">
        <v>23422</v>
      </c>
    </row>
    <row r="2260" spans="1:11" x14ac:dyDescent="0.35">
      <c r="A2260" s="15" t="s">
        <v>19393</v>
      </c>
      <c r="B2260" s="15" t="s">
        <v>15271</v>
      </c>
      <c r="C2260" s="15" t="s">
        <v>5127</v>
      </c>
      <c r="D2260" s="15" t="s">
        <v>186</v>
      </c>
      <c r="E2260" s="8" t="s">
        <v>19500</v>
      </c>
      <c r="F2260" s="8" t="s">
        <v>6</v>
      </c>
      <c r="G2260" s="18" t="s">
        <v>2544</v>
      </c>
      <c r="H2260" s="15">
        <v>1</v>
      </c>
      <c r="I2260" s="15">
        <v>2024</v>
      </c>
      <c r="J2260" s="8" t="s">
        <v>3364</v>
      </c>
      <c r="K2260" s="10" t="s">
        <v>23423</v>
      </c>
    </row>
    <row r="2261" spans="1:11" x14ac:dyDescent="0.35">
      <c r="A2261" s="15" t="s">
        <v>19394</v>
      </c>
      <c r="B2261" s="15" t="s">
        <v>15272</v>
      </c>
      <c r="C2261" s="15" t="s">
        <v>15273</v>
      </c>
      <c r="D2261" s="15" t="s">
        <v>186</v>
      </c>
      <c r="E2261" s="8" t="s">
        <v>19500</v>
      </c>
      <c r="F2261" s="8" t="s">
        <v>6</v>
      </c>
      <c r="G2261" s="18" t="s">
        <v>2544</v>
      </c>
      <c r="H2261" s="15">
        <v>1</v>
      </c>
      <c r="I2261" s="15">
        <v>2024</v>
      </c>
      <c r="J2261" s="8" t="s">
        <v>3364</v>
      </c>
      <c r="K2261" s="10" t="s">
        <v>23424</v>
      </c>
    </row>
    <row r="2262" spans="1:11" x14ac:dyDescent="0.35">
      <c r="A2262" s="15" t="s">
        <v>19395</v>
      </c>
      <c r="B2262" s="15" t="s">
        <v>15274</v>
      </c>
      <c r="C2262" s="15" t="s">
        <v>15275</v>
      </c>
      <c r="D2262" s="15" t="s">
        <v>179</v>
      </c>
      <c r="E2262" s="8" t="s">
        <v>19500</v>
      </c>
      <c r="F2262" s="8" t="s">
        <v>6</v>
      </c>
      <c r="G2262" s="18" t="s">
        <v>2544</v>
      </c>
      <c r="H2262" s="15">
        <v>1</v>
      </c>
      <c r="I2262" s="15">
        <v>2024</v>
      </c>
      <c r="J2262" s="8" t="s">
        <v>3364</v>
      </c>
      <c r="K2262" s="10" t="s">
        <v>23425</v>
      </c>
    </row>
    <row r="2263" spans="1:11" x14ac:dyDescent="0.35">
      <c r="A2263" s="15" t="s">
        <v>19396</v>
      </c>
      <c r="B2263" s="15" t="s">
        <v>15276</v>
      </c>
      <c r="C2263" s="15" t="s">
        <v>15277</v>
      </c>
      <c r="D2263" s="15" t="s">
        <v>186</v>
      </c>
      <c r="E2263" s="8" t="s">
        <v>19500</v>
      </c>
      <c r="F2263" s="8" t="s">
        <v>6</v>
      </c>
      <c r="G2263" s="18" t="s">
        <v>2544</v>
      </c>
      <c r="H2263" s="15">
        <v>1</v>
      </c>
      <c r="I2263" s="15">
        <v>2024</v>
      </c>
      <c r="J2263" s="8" t="s">
        <v>3364</v>
      </c>
      <c r="K2263" s="10" t="s">
        <v>23426</v>
      </c>
    </row>
    <row r="2264" spans="1:11" x14ac:dyDescent="0.35">
      <c r="A2264" s="15" t="s">
        <v>19397</v>
      </c>
      <c r="B2264" s="15" t="s">
        <v>15278</v>
      </c>
      <c r="C2264" s="15" t="s">
        <v>15279</v>
      </c>
      <c r="D2264" s="15" t="s">
        <v>179</v>
      </c>
      <c r="E2264" s="8" t="s">
        <v>19500</v>
      </c>
      <c r="F2264" s="8" t="s">
        <v>6</v>
      </c>
      <c r="G2264" s="18" t="s">
        <v>2544</v>
      </c>
      <c r="H2264" s="15">
        <v>1</v>
      </c>
      <c r="I2264" s="15">
        <v>2024</v>
      </c>
      <c r="J2264" s="8" t="s">
        <v>3364</v>
      </c>
      <c r="K2264" s="10" t="s">
        <v>23427</v>
      </c>
    </row>
    <row r="2265" spans="1:11" x14ac:dyDescent="0.35">
      <c r="A2265" s="15" t="s">
        <v>19398</v>
      </c>
      <c r="B2265" s="15" t="s">
        <v>15280</v>
      </c>
      <c r="C2265" s="15" t="s">
        <v>15281</v>
      </c>
      <c r="D2265" s="15" t="s">
        <v>186</v>
      </c>
      <c r="E2265" s="8" t="s">
        <v>19500</v>
      </c>
      <c r="F2265" s="8" t="s">
        <v>6</v>
      </c>
      <c r="G2265" s="18" t="s">
        <v>2544</v>
      </c>
      <c r="H2265" s="15">
        <v>1</v>
      </c>
      <c r="I2265" s="15">
        <v>2024</v>
      </c>
      <c r="J2265" s="8" t="s">
        <v>3364</v>
      </c>
      <c r="K2265" s="10" t="s">
        <v>23428</v>
      </c>
    </row>
    <row r="2266" spans="1:11" x14ac:dyDescent="0.35">
      <c r="A2266" s="15" t="s">
        <v>19399</v>
      </c>
      <c r="B2266" s="15" t="s">
        <v>15282</v>
      </c>
      <c r="C2266" s="15" t="s">
        <v>15283</v>
      </c>
      <c r="D2266" s="15" t="s">
        <v>179</v>
      </c>
      <c r="E2266" s="8" t="s">
        <v>19500</v>
      </c>
      <c r="F2266" s="8" t="s">
        <v>6</v>
      </c>
      <c r="G2266" s="18" t="s">
        <v>2544</v>
      </c>
      <c r="H2266" s="15">
        <v>1</v>
      </c>
      <c r="I2266" s="15">
        <v>2024</v>
      </c>
      <c r="J2266" s="8" t="s">
        <v>3364</v>
      </c>
      <c r="K2266" s="10" t="s">
        <v>23429</v>
      </c>
    </row>
    <row r="2267" spans="1:11" x14ac:dyDescent="0.35">
      <c r="A2267" s="15" t="s">
        <v>19400</v>
      </c>
      <c r="B2267" s="15" t="s">
        <v>15284</v>
      </c>
      <c r="C2267" s="15" t="s">
        <v>15285</v>
      </c>
      <c r="D2267" s="15" t="s">
        <v>179</v>
      </c>
      <c r="E2267" s="8" t="s">
        <v>19500</v>
      </c>
      <c r="F2267" s="8" t="s">
        <v>6</v>
      </c>
      <c r="G2267" s="18" t="s">
        <v>2544</v>
      </c>
      <c r="H2267" s="15">
        <v>1</v>
      </c>
      <c r="I2267" s="15">
        <v>2024</v>
      </c>
      <c r="J2267" s="8" t="s">
        <v>3364</v>
      </c>
      <c r="K2267" s="10" t="s">
        <v>23430</v>
      </c>
    </row>
    <row r="2268" spans="1:11" x14ac:dyDescent="0.35">
      <c r="A2268" s="15" t="s">
        <v>19401</v>
      </c>
      <c r="B2268" s="15" t="s">
        <v>15286</v>
      </c>
      <c r="C2268" s="15" t="s">
        <v>15287</v>
      </c>
      <c r="D2268" s="15" t="s">
        <v>186</v>
      </c>
      <c r="E2268" s="8" t="s">
        <v>19500</v>
      </c>
      <c r="F2268" s="8" t="s">
        <v>6</v>
      </c>
      <c r="G2268" s="18" t="s">
        <v>2544</v>
      </c>
      <c r="H2268" s="15">
        <v>1</v>
      </c>
      <c r="I2268" s="15">
        <v>2024</v>
      </c>
      <c r="J2268" s="8" t="s">
        <v>3364</v>
      </c>
      <c r="K2268" s="10" t="s">
        <v>23431</v>
      </c>
    </row>
    <row r="2269" spans="1:11" x14ac:dyDescent="0.35">
      <c r="A2269" s="15" t="s">
        <v>19402</v>
      </c>
      <c r="B2269" s="15" t="s">
        <v>15288</v>
      </c>
      <c r="C2269" s="15" t="s">
        <v>15289</v>
      </c>
      <c r="D2269" s="15" t="s">
        <v>186</v>
      </c>
      <c r="E2269" s="8" t="s">
        <v>19500</v>
      </c>
      <c r="F2269" s="8" t="s">
        <v>6</v>
      </c>
      <c r="G2269" s="18" t="s">
        <v>2544</v>
      </c>
      <c r="H2269" s="15">
        <v>1</v>
      </c>
      <c r="I2269" s="15">
        <v>2024</v>
      </c>
      <c r="J2269" s="8" t="s">
        <v>3364</v>
      </c>
      <c r="K2269" s="10" t="s">
        <v>23432</v>
      </c>
    </row>
    <row r="2270" spans="1:11" x14ac:dyDescent="0.35">
      <c r="A2270" s="15" t="s">
        <v>7272</v>
      </c>
      <c r="B2270" s="15" t="s">
        <v>15290</v>
      </c>
      <c r="C2270" s="15" t="s">
        <v>15291</v>
      </c>
      <c r="D2270" s="15" t="s">
        <v>179</v>
      </c>
      <c r="E2270" s="8" t="s">
        <v>19500</v>
      </c>
      <c r="F2270" s="8" t="s">
        <v>6</v>
      </c>
      <c r="G2270" s="18" t="s">
        <v>2544</v>
      </c>
      <c r="H2270" s="15">
        <v>1</v>
      </c>
      <c r="I2270" s="15">
        <v>2024</v>
      </c>
      <c r="J2270" s="8" t="s">
        <v>3364</v>
      </c>
      <c r="K2270" s="10" t="s">
        <v>23433</v>
      </c>
    </row>
    <row r="2271" spans="1:11" x14ac:dyDescent="0.35">
      <c r="A2271" s="15" t="s">
        <v>19403</v>
      </c>
      <c r="B2271" s="15" t="s">
        <v>21488</v>
      </c>
      <c r="C2271" s="15" t="s">
        <v>15292</v>
      </c>
      <c r="D2271" s="15" t="s">
        <v>179</v>
      </c>
      <c r="E2271" s="8" t="s">
        <v>19500</v>
      </c>
      <c r="F2271" s="8" t="s">
        <v>6</v>
      </c>
      <c r="G2271" s="18" t="s">
        <v>2544</v>
      </c>
      <c r="H2271" s="15">
        <v>1</v>
      </c>
      <c r="I2271" s="15">
        <v>2024</v>
      </c>
      <c r="J2271" s="8" t="s">
        <v>3364</v>
      </c>
      <c r="K2271" s="10" t="s">
        <v>23434</v>
      </c>
    </row>
    <row r="2272" spans="1:11" x14ac:dyDescent="0.35">
      <c r="A2272" s="15" t="s">
        <v>19404</v>
      </c>
      <c r="B2272" s="15" t="s">
        <v>15293</v>
      </c>
      <c r="C2272" s="15" t="s">
        <v>15294</v>
      </c>
      <c r="D2272" s="15" t="s">
        <v>179</v>
      </c>
      <c r="E2272" s="8" t="s">
        <v>19500</v>
      </c>
      <c r="F2272" s="8" t="s">
        <v>6</v>
      </c>
      <c r="G2272" s="18" t="s">
        <v>2544</v>
      </c>
      <c r="H2272" s="15">
        <v>1</v>
      </c>
      <c r="I2272" s="15">
        <v>2024</v>
      </c>
      <c r="J2272" s="8" t="s">
        <v>3364</v>
      </c>
      <c r="K2272" s="10" t="s">
        <v>23435</v>
      </c>
    </row>
    <row r="2273" spans="1:11" x14ac:dyDescent="0.35">
      <c r="A2273" s="15" t="s">
        <v>19405</v>
      </c>
      <c r="B2273" s="15" t="s">
        <v>15295</v>
      </c>
      <c r="C2273" s="15" t="s">
        <v>15296</v>
      </c>
      <c r="D2273" s="15" t="s">
        <v>179</v>
      </c>
      <c r="E2273" s="8" t="s">
        <v>19500</v>
      </c>
      <c r="F2273" s="8" t="s">
        <v>6</v>
      </c>
      <c r="G2273" s="18" t="s">
        <v>2544</v>
      </c>
      <c r="H2273" s="15">
        <v>1</v>
      </c>
      <c r="I2273" s="15">
        <v>2024</v>
      </c>
      <c r="J2273" s="8" t="s">
        <v>3364</v>
      </c>
      <c r="K2273" s="10" t="s">
        <v>23436</v>
      </c>
    </row>
    <row r="2274" spans="1:11" x14ac:dyDescent="0.35">
      <c r="A2274" s="15" t="s">
        <v>19406</v>
      </c>
      <c r="B2274" s="15" t="s">
        <v>15297</v>
      </c>
      <c r="C2274" s="15" t="s">
        <v>15298</v>
      </c>
      <c r="D2274" s="15" t="s">
        <v>186</v>
      </c>
      <c r="E2274" s="8" t="s">
        <v>19500</v>
      </c>
      <c r="F2274" s="8" t="s">
        <v>6</v>
      </c>
      <c r="G2274" s="18" t="s">
        <v>2544</v>
      </c>
      <c r="H2274" s="15">
        <v>1</v>
      </c>
      <c r="I2274" s="15">
        <v>2024</v>
      </c>
      <c r="J2274" s="8" t="s">
        <v>3364</v>
      </c>
      <c r="K2274" s="10" t="s">
        <v>23437</v>
      </c>
    </row>
    <row r="2275" spans="1:11" x14ac:dyDescent="0.35">
      <c r="A2275" s="15" t="s">
        <v>19407</v>
      </c>
      <c r="B2275" s="15" t="s">
        <v>15299</v>
      </c>
      <c r="C2275" s="15" t="s">
        <v>15300</v>
      </c>
      <c r="D2275" s="15" t="s">
        <v>179</v>
      </c>
      <c r="E2275" s="8" t="s">
        <v>19500</v>
      </c>
      <c r="F2275" s="8" t="s">
        <v>6</v>
      </c>
      <c r="G2275" s="18" t="s">
        <v>2544</v>
      </c>
      <c r="H2275" s="15">
        <v>1</v>
      </c>
      <c r="I2275" s="15">
        <v>2024</v>
      </c>
      <c r="J2275" s="8" t="s">
        <v>3364</v>
      </c>
      <c r="K2275" s="10" t="s">
        <v>23438</v>
      </c>
    </row>
    <row r="2276" spans="1:11" x14ac:dyDescent="0.35">
      <c r="A2276" s="15" t="s">
        <v>19408</v>
      </c>
      <c r="B2276" s="15" t="s">
        <v>15301</v>
      </c>
      <c r="C2276" s="15" t="s">
        <v>15302</v>
      </c>
      <c r="D2276" s="15" t="s">
        <v>179</v>
      </c>
      <c r="E2276" s="8" t="s">
        <v>19500</v>
      </c>
      <c r="F2276" s="8" t="s">
        <v>6</v>
      </c>
      <c r="G2276" s="18" t="s">
        <v>2544</v>
      </c>
      <c r="H2276" s="15">
        <v>1</v>
      </c>
      <c r="I2276" s="15">
        <v>2024</v>
      </c>
      <c r="J2276" s="8" t="s">
        <v>3364</v>
      </c>
      <c r="K2276" s="10" t="s">
        <v>23439</v>
      </c>
    </row>
    <row r="2277" spans="1:11" x14ac:dyDescent="0.35">
      <c r="A2277" s="15" t="s">
        <v>19409</v>
      </c>
      <c r="B2277" s="15" t="s">
        <v>15303</v>
      </c>
      <c r="C2277" s="15" t="s">
        <v>10</v>
      </c>
      <c r="D2277" s="15" t="s">
        <v>186</v>
      </c>
      <c r="E2277" s="8" t="s">
        <v>19500</v>
      </c>
      <c r="F2277" s="8" t="s">
        <v>6</v>
      </c>
      <c r="G2277" s="18" t="s">
        <v>2544</v>
      </c>
      <c r="H2277" s="15">
        <v>1</v>
      </c>
      <c r="I2277" s="15">
        <v>2024</v>
      </c>
      <c r="J2277" s="8" t="s">
        <v>3364</v>
      </c>
      <c r="K2277" s="10" t="s">
        <v>23440</v>
      </c>
    </row>
    <row r="2278" spans="1:11" x14ac:dyDescent="0.35">
      <c r="A2278" s="15" t="s">
        <v>19410</v>
      </c>
      <c r="B2278" s="15" t="s">
        <v>15304</v>
      </c>
      <c r="C2278" s="15" t="s">
        <v>734</v>
      </c>
      <c r="D2278" s="15" t="s">
        <v>179</v>
      </c>
      <c r="E2278" s="8" t="s">
        <v>19500</v>
      </c>
      <c r="F2278" s="8" t="s">
        <v>6</v>
      </c>
      <c r="G2278" s="18" t="s">
        <v>2544</v>
      </c>
      <c r="H2278" s="15">
        <v>1</v>
      </c>
      <c r="I2278" s="15">
        <v>2024</v>
      </c>
      <c r="J2278" s="8" t="s">
        <v>3364</v>
      </c>
      <c r="K2278" s="10" t="s">
        <v>23441</v>
      </c>
    </row>
    <row r="2279" spans="1:11" x14ac:dyDescent="0.35">
      <c r="A2279" s="15" t="s">
        <v>19411</v>
      </c>
      <c r="B2279" s="15" t="s">
        <v>15305</v>
      </c>
      <c r="C2279" s="15" t="s">
        <v>748</v>
      </c>
      <c r="D2279" s="15" t="s">
        <v>179</v>
      </c>
      <c r="E2279" s="8" t="s">
        <v>19500</v>
      </c>
      <c r="F2279" s="8" t="s">
        <v>6</v>
      </c>
      <c r="G2279" s="18" t="s">
        <v>2544</v>
      </c>
      <c r="H2279" s="15">
        <v>1</v>
      </c>
      <c r="I2279" s="15">
        <v>2024</v>
      </c>
      <c r="J2279" s="8" t="s">
        <v>3364</v>
      </c>
      <c r="K2279" s="10" t="s">
        <v>23442</v>
      </c>
    </row>
    <row r="2280" spans="1:11" x14ac:dyDescent="0.35">
      <c r="A2280" s="15" t="s">
        <v>19412</v>
      </c>
      <c r="B2280" s="15" t="s">
        <v>15306</v>
      </c>
      <c r="C2280" s="15" t="s">
        <v>15307</v>
      </c>
      <c r="D2280" s="15" t="s">
        <v>186</v>
      </c>
      <c r="E2280" s="8" t="s">
        <v>19500</v>
      </c>
      <c r="F2280" s="8" t="s">
        <v>6</v>
      </c>
      <c r="G2280" s="18" t="s">
        <v>2544</v>
      </c>
      <c r="H2280" s="15">
        <v>1</v>
      </c>
      <c r="I2280" s="15">
        <v>2024</v>
      </c>
      <c r="J2280" s="8" t="s">
        <v>3364</v>
      </c>
      <c r="K2280" s="10" t="s">
        <v>23443</v>
      </c>
    </row>
    <row r="2281" spans="1:11" x14ac:dyDescent="0.35">
      <c r="A2281" s="15" t="s">
        <v>19413</v>
      </c>
      <c r="B2281" s="15" t="s">
        <v>15308</v>
      </c>
      <c r="C2281" s="15" t="s">
        <v>123</v>
      </c>
      <c r="D2281" s="15" t="s">
        <v>186</v>
      </c>
      <c r="E2281" s="8" t="s">
        <v>19500</v>
      </c>
      <c r="F2281" s="8" t="s">
        <v>6</v>
      </c>
      <c r="G2281" s="18" t="s">
        <v>2544</v>
      </c>
      <c r="H2281" s="15">
        <v>1</v>
      </c>
      <c r="I2281" s="15">
        <v>2024</v>
      </c>
      <c r="J2281" s="8" t="s">
        <v>3364</v>
      </c>
      <c r="K2281" s="10" t="s">
        <v>23444</v>
      </c>
    </row>
    <row r="2282" spans="1:11" x14ac:dyDescent="0.35">
      <c r="A2282" s="15" t="s">
        <v>19414</v>
      </c>
      <c r="B2282" s="15" t="s">
        <v>15309</v>
      </c>
      <c r="C2282" s="15" t="s">
        <v>707</v>
      </c>
      <c r="D2282" s="15" t="s">
        <v>186</v>
      </c>
      <c r="E2282" s="8" t="s">
        <v>19500</v>
      </c>
      <c r="F2282" s="8" t="s">
        <v>6</v>
      </c>
      <c r="G2282" s="18" t="s">
        <v>2544</v>
      </c>
      <c r="H2282" s="15">
        <v>1</v>
      </c>
      <c r="I2282" s="15">
        <v>2024</v>
      </c>
      <c r="J2282" s="8" t="s">
        <v>3364</v>
      </c>
      <c r="K2282" s="10" t="s">
        <v>23445</v>
      </c>
    </row>
    <row r="2283" spans="1:11" x14ac:dyDescent="0.35">
      <c r="A2283" s="15" t="s">
        <v>19415</v>
      </c>
      <c r="B2283" s="15" t="s">
        <v>6873</v>
      </c>
      <c r="C2283" s="15" t="s">
        <v>8527</v>
      </c>
      <c r="D2283" s="15" t="s">
        <v>186</v>
      </c>
      <c r="E2283" s="8" t="s">
        <v>19500</v>
      </c>
      <c r="F2283" s="8" t="s">
        <v>6</v>
      </c>
      <c r="G2283" s="18" t="s">
        <v>2544</v>
      </c>
      <c r="H2283" s="15">
        <v>1</v>
      </c>
      <c r="I2283" s="15">
        <v>2024</v>
      </c>
      <c r="J2283" s="8" t="s">
        <v>3364</v>
      </c>
      <c r="K2283" s="10" t="s">
        <v>23446</v>
      </c>
    </row>
    <row r="2284" spans="1:11" x14ac:dyDescent="0.35">
      <c r="A2284" s="15" t="s">
        <v>19416</v>
      </c>
      <c r="B2284" s="15" t="s">
        <v>15310</v>
      </c>
      <c r="C2284" s="15" t="s">
        <v>15311</v>
      </c>
      <c r="D2284" s="15" t="s">
        <v>179</v>
      </c>
      <c r="E2284" s="8" t="s">
        <v>19500</v>
      </c>
      <c r="F2284" s="8" t="s">
        <v>6</v>
      </c>
      <c r="G2284" s="18" t="s">
        <v>2544</v>
      </c>
      <c r="H2284" s="15">
        <v>1</v>
      </c>
      <c r="I2284" s="15">
        <v>2024</v>
      </c>
      <c r="J2284" s="8" t="s">
        <v>3364</v>
      </c>
      <c r="K2284" s="10" t="s">
        <v>23447</v>
      </c>
    </row>
    <row r="2285" spans="1:11" x14ac:dyDescent="0.35">
      <c r="A2285" s="15" t="s">
        <v>19417</v>
      </c>
      <c r="B2285" s="15" t="s">
        <v>15312</v>
      </c>
      <c r="C2285" s="15" t="s">
        <v>15313</v>
      </c>
      <c r="D2285" s="15" t="s">
        <v>179</v>
      </c>
      <c r="E2285" s="8" t="s">
        <v>19500</v>
      </c>
      <c r="F2285" s="8" t="s">
        <v>6</v>
      </c>
      <c r="G2285" s="18" t="s">
        <v>2544</v>
      </c>
      <c r="H2285" s="15">
        <v>1</v>
      </c>
      <c r="I2285" s="15">
        <v>2024</v>
      </c>
      <c r="J2285" s="8" t="s">
        <v>3364</v>
      </c>
      <c r="K2285" s="10" t="s">
        <v>23448</v>
      </c>
    </row>
    <row r="2286" spans="1:11" x14ac:dyDescent="0.35">
      <c r="A2286" s="15" t="s">
        <v>19418</v>
      </c>
      <c r="B2286" s="15" t="s">
        <v>15314</v>
      </c>
      <c r="C2286" s="15" t="s">
        <v>15315</v>
      </c>
      <c r="D2286" s="15" t="s">
        <v>179</v>
      </c>
      <c r="E2286" s="8" t="s">
        <v>19500</v>
      </c>
      <c r="F2286" s="8" t="s">
        <v>6</v>
      </c>
      <c r="G2286" s="18" t="s">
        <v>2544</v>
      </c>
      <c r="H2286" s="15">
        <v>1</v>
      </c>
      <c r="I2286" s="15">
        <v>2024</v>
      </c>
      <c r="J2286" s="8" t="s">
        <v>3364</v>
      </c>
      <c r="K2286" s="10" t="s">
        <v>23449</v>
      </c>
    </row>
    <row r="2287" spans="1:11" x14ac:dyDescent="0.35">
      <c r="A2287" s="15" t="s">
        <v>19419</v>
      </c>
      <c r="B2287" s="15" t="s">
        <v>1840</v>
      </c>
      <c r="C2287" s="15" t="s">
        <v>2401</v>
      </c>
      <c r="D2287" s="15" t="s">
        <v>179</v>
      </c>
      <c r="E2287" s="8" t="s">
        <v>19500</v>
      </c>
      <c r="F2287" s="8" t="s">
        <v>6</v>
      </c>
      <c r="G2287" s="18" t="s">
        <v>2544</v>
      </c>
      <c r="H2287" s="15">
        <v>1</v>
      </c>
      <c r="I2287" s="15">
        <v>2024</v>
      </c>
      <c r="J2287" s="8" t="s">
        <v>3364</v>
      </c>
      <c r="K2287" s="10" t="s">
        <v>23450</v>
      </c>
    </row>
    <row r="2288" spans="1:11" x14ac:dyDescent="0.35">
      <c r="A2288" s="15" t="s">
        <v>19420</v>
      </c>
      <c r="B2288" s="15" t="s">
        <v>15316</v>
      </c>
      <c r="C2288" s="15" t="s">
        <v>15317</v>
      </c>
      <c r="D2288" s="15" t="s">
        <v>179</v>
      </c>
      <c r="E2288" s="8" t="s">
        <v>19500</v>
      </c>
      <c r="F2288" s="8" t="s">
        <v>6</v>
      </c>
      <c r="G2288" s="18" t="s">
        <v>2544</v>
      </c>
      <c r="H2288" s="15">
        <v>1</v>
      </c>
      <c r="I2288" s="15">
        <v>2024</v>
      </c>
      <c r="J2288" s="8" t="s">
        <v>3364</v>
      </c>
      <c r="K2288" s="10" t="s">
        <v>23451</v>
      </c>
    </row>
    <row r="2289" spans="1:11" x14ac:dyDescent="0.35">
      <c r="A2289" s="15" t="s">
        <v>19421</v>
      </c>
      <c r="B2289" s="15" t="s">
        <v>15318</v>
      </c>
      <c r="C2289" s="15" t="s">
        <v>15319</v>
      </c>
      <c r="D2289" s="15" t="s">
        <v>186</v>
      </c>
      <c r="E2289" s="8" t="s">
        <v>19500</v>
      </c>
      <c r="F2289" s="8" t="s">
        <v>6</v>
      </c>
      <c r="G2289" s="18" t="s">
        <v>2544</v>
      </c>
      <c r="H2289" s="15">
        <v>1</v>
      </c>
      <c r="I2289" s="15">
        <v>2024</v>
      </c>
      <c r="J2289" s="8" t="s">
        <v>3364</v>
      </c>
      <c r="K2289" s="10" t="s">
        <v>23452</v>
      </c>
    </row>
    <row r="2290" spans="1:11" x14ac:dyDescent="0.35">
      <c r="A2290" s="15" t="s">
        <v>19422</v>
      </c>
      <c r="B2290" s="15" t="s">
        <v>15320</v>
      </c>
      <c r="C2290" s="15" t="s">
        <v>2714</v>
      </c>
      <c r="D2290" s="15" t="s">
        <v>186</v>
      </c>
      <c r="E2290" s="8" t="s">
        <v>19500</v>
      </c>
      <c r="F2290" s="8" t="s">
        <v>6</v>
      </c>
      <c r="G2290" s="18" t="s">
        <v>2544</v>
      </c>
      <c r="H2290" s="15">
        <v>1</v>
      </c>
      <c r="I2290" s="15">
        <v>2024</v>
      </c>
      <c r="J2290" s="8" t="s">
        <v>3364</v>
      </c>
      <c r="K2290" s="10" t="s">
        <v>23453</v>
      </c>
    </row>
    <row r="2291" spans="1:11" x14ac:dyDescent="0.35">
      <c r="A2291" s="15" t="s">
        <v>19423</v>
      </c>
      <c r="B2291" s="15" t="s">
        <v>15321</v>
      </c>
      <c r="C2291" s="15" t="s">
        <v>15322</v>
      </c>
      <c r="D2291" s="15" t="s">
        <v>179</v>
      </c>
      <c r="E2291" s="8" t="s">
        <v>19500</v>
      </c>
      <c r="F2291" s="8" t="s">
        <v>6</v>
      </c>
      <c r="G2291" s="18" t="s">
        <v>2544</v>
      </c>
      <c r="H2291" s="15">
        <v>1</v>
      </c>
      <c r="I2291" s="15">
        <v>2024</v>
      </c>
      <c r="J2291" s="8" t="s">
        <v>3364</v>
      </c>
      <c r="K2291" s="10" t="s">
        <v>23454</v>
      </c>
    </row>
    <row r="2292" spans="1:11" x14ac:dyDescent="0.35">
      <c r="A2292" s="15" t="s">
        <v>19424</v>
      </c>
      <c r="B2292" s="15" t="s">
        <v>15323</v>
      </c>
      <c r="C2292" s="15" t="s">
        <v>15324</v>
      </c>
      <c r="D2292" s="15" t="s">
        <v>179</v>
      </c>
      <c r="E2292" s="8" t="s">
        <v>19500</v>
      </c>
      <c r="F2292" s="8" t="s">
        <v>6</v>
      </c>
      <c r="G2292" s="18" t="s">
        <v>2544</v>
      </c>
      <c r="H2292" s="15">
        <v>1</v>
      </c>
      <c r="I2292" s="15">
        <v>2024</v>
      </c>
      <c r="J2292" s="8" t="s">
        <v>3364</v>
      </c>
      <c r="K2292" s="10" t="s">
        <v>23455</v>
      </c>
    </row>
    <row r="2293" spans="1:11" x14ac:dyDescent="0.35">
      <c r="A2293" s="15" t="s">
        <v>19425</v>
      </c>
      <c r="B2293" s="15" t="s">
        <v>15325</v>
      </c>
      <c r="C2293" s="15" t="s">
        <v>15326</v>
      </c>
      <c r="D2293" s="15" t="s">
        <v>179</v>
      </c>
      <c r="E2293" s="8" t="s">
        <v>19500</v>
      </c>
      <c r="F2293" s="8" t="s">
        <v>6</v>
      </c>
      <c r="G2293" s="18" t="s">
        <v>2544</v>
      </c>
      <c r="H2293" s="15">
        <v>1</v>
      </c>
      <c r="I2293" s="15">
        <v>2024</v>
      </c>
      <c r="J2293" s="8" t="s">
        <v>3364</v>
      </c>
      <c r="K2293" s="10" t="s">
        <v>23456</v>
      </c>
    </row>
    <row r="2294" spans="1:11" x14ac:dyDescent="0.35">
      <c r="A2294" s="15" t="s">
        <v>19426</v>
      </c>
      <c r="B2294" s="15" t="s">
        <v>15327</v>
      </c>
      <c r="C2294" s="15" t="s">
        <v>15328</v>
      </c>
      <c r="D2294" s="15" t="s">
        <v>186</v>
      </c>
      <c r="E2294" s="8" t="s">
        <v>19500</v>
      </c>
      <c r="F2294" s="8" t="s">
        <v>6</v>
      </c>
      <c r="G2294" s="18" t="s">
        <v>2544</v>
      </c>
      <c r="H2294" s="15">
        <v>1</v>
      </c>
      <c r="I2294" s="15">
        <v>2024</v>
      </c>
      <c r="J2294" s="8" t="s">
        <v>3364</v>
      </c>
      <c r="K2294" s="10" t="s">
        <v>23457</v>
      </c>
    </row>
    <row r="2295" spans="1:11" x14ac:dyDescent="0.35">
      <c r="A2295" s="15" t="s">
        <v>19427</v>
      </c>
      <c r="B2295" s="15" t="s">
        <v>15329</v>
      </c>
      <c r="C2295" s="15" t="s">
        <v>15330</v>
      </c>
      <c r="D2295" s="15" t="s">
        <v>186</v>
      </c>
      <c r="E2295" s="8" t="s">
        <v>19500</v>
      </c>
      <c r="F2295" s="8" t="s">
        <v>6</v>
      </c>
      <c r="G2295" s="18" t="s">
        <v>2544</v>
      </c>
      <c r="H2295" s="15">
        <v>1</v>
      </c>
      <c r="I2295" s="15">
        <v>2024</v>
      </c>
      <c r="J2295" s="8" t="s">
        <v>3364</v>
      </c>
      <c r="K2295" s="10" t="s">
        <v>23458</v>
      </c>
    </row>
    <row r="2296" spans="1:11" x14ac:dyDescent="0.35">
      <c r="A2296" s="15" t="s">
        <v>19428</v>
      </c>
      <c r="B2296" s="15" t="s">
        <v>15331</v>
      </c>
      <c r="C2296" s="15" t="s">
        <v>15332</v>
      </c>
      <c r="D2296" s="15" t="s">
        <v>186</v>
      </c>
      <c r="E2296" s="8" t="s">
        <v>19500</v>
      </c>
      <c r="F2296" s="8" t="s">
        <v>6</v>
      </c>
      <c r="G2296" s="18" t="s">
        <v>2544</v>
      </c>
      <c r="H2296" s="15">
        <v>1</v>
      </c>
      <c r="I2296" s="15">
        <v>2024</v>
      </c>
      <c r="J2296" s="8" t="s">
        <v>3364</v>
      </c>
      <c r="K2296" s="10" t="s">
        <v>23459</v>
      </c>
    </row>
    <row r="2297" spans="1:11" x14ac:dyDescent="0.35">
      <c r="A2297" s="15" t="s">
        <v>19429</v>
      </c>
      <c r="B2297" s="15" t="s">
        <v>15333</v>
      </c>
      <c r="C2297" s="15" t="s">
        <v>15334</v>
      </c>
      <c r="D2297" s="15" t="s">
        <v>179</v>
      </c>
      <c r="E2297" s="8" t="s">
        <v>19500</v>
      </c>
      <c r="F2297" s="8" t="s">
        <v>6</v>
      </c>
      <c r="G2297" s="18" t="s">
        <v>2544</v>
      </c>
      <c r="H2297" s="15">
        <v>1</v>
      </c>
      <c r="I2297" s="15">
        <v>2024</v>
      </c>
      <c r="J2297" s="8" t="s">
        <v>3364</v>
      </c>
      <c r="K2297" s="10" t="s">
        <v>23460</v>
      </c>
    </row>
    <row r="2298" spans="1:11" x14ac:dyDescent="0.35">
      <c r="A2298" s="15" t="s">
        <v>19430</v>
      </c>
      <c r="B2298" s="15" t="s">
        <v>681</v>
      </c>
      <c r="C2298" s="15" t="s">
        <v>1010</v>
      </c>
      <c r="D2298" s="15" t="s">
        <v>179</v>
      </c>
      <c r="E2298" s="8" t="s">
        <v>19500</v>
      </c>
      <c r="F2298" s="8" t="s">
        <v>6</v>
      </c>
      <c r="G2298" s="18" t="s">
        <v>2544</v>
      </c>
      <c r="H2298" s="15">
        <v>1</v>
      </c>
      <c r="I2298" s="15">
        <v>2024</v>
      </c>
      <c r="J2298" s="8" t="s">
        <v>3364</v>
      </c>
      <c r="K2298" s="10" t="s">
        <v>23461</v>
      </c>
    </row>
    <row r="2299" spans="1:11" x14ac:dyDescent="0.35">
      <c r="A2299" s="15" t="s">
        <v>19431</v>
      </c>
      <c r="B2299" s="15" t="s">
        <v>15335</v>
      </c>
      <c r="C2299" s="15" t="s">
        <v>15336</v>
      </c>
      <c r="D2299" s="15" t="s">
        <v>179</v>
      </c>
      <c r="E2299" s="8" t="s">
        <v>19500</v>
      </c>
      <c r="F2299" s="8" t="s">
        <v>6</v>
      </c>
      <c r="G2299" s="18" t="s">
        <v>2544</v>
      </c>
      <c r="H2299" s="15">
        <v>1</v>
      </c>
      <c r="I2299" s="15">
        <v>2024</v>
      </c>
      <c r="J2299" s="8" t="s">
        <v>3364</v>
      </c>
      <c r="K2299" s="10" t="s">
        <v>23462</v>
      </c>
    </row>
    <row r="2300" spans="1:11" x14ac:dyDescent="0.35">
      <c r="A2300" s="15" t="s">
        <v>19432</v>
      </c>
      <c r="B2300" s="15" t="s">
        <v>319</v>
      </c>
      <c r="C2300" s="15" t="s">
        <v>312</v>
      </c>
      <c r="D2300" s="15" t="s">
        <v>186</v>
      </c>
      <c r="E2300" s="8" t="s">
        <v>19500</v>
      </c>
      <c r="F2300" s="8" t="s">
        <v>6</v>
      </c>
      <c r="G2300" s="18" t="s">
        <v>2544</v>
      </c>
      <c r="H2300" s="15">
        <v>1</v>
      </c>
      <c r="I2300" s="15">
        <v>2024</v>
      </c>
      <c r="J2300" s="8" t="s">
        <v>3364</v>
      </c>
      <c r="K2300" s="10" t="s">
        <v>23463</v>
      </c>
    </row>
    <row r="2301" spans="1:11" x14ac:dyDescent="0.35">
      <c r="A2301" s="15" t="s">
        <v>19433</v>
      </c>
      <c r="B2301" s="15" t="s">
        <v>15337</v>
      </c>
      <c r="C2301" s="15" t="s">
        <v>135</v>
      </c>
      <c r="D2301" s="15" t="s">
        <v>186</v>
      </c>
      <c r="E2301" s="8" t="s">
        <v>19500</v>
      </c>
      <c r="F2301" s="8" t="s">
        <v>6</v>
      </c>
      <c r="G2301" s="18" t="s">
        <v>2544</v>
      </c>
      <c r="H2301" s="15">
        <v>1</v>
      </c>
      <c r="I2301" s="15">
        <v>2024</v>
      </c>
      <c r="J2301" s="8" t="s">
        <v>3364</v>
      </c>
      <c r="K2301" s="10" t="s">
        <v>23464</v>
      </c>
    </row>
    <row r="2302" spans="1:11" x14ac:dyDescent="0.35">
      <c r="A2302" s="15" t="s">
        <v>19434</v>
      </c>
      <c r="B2302" s="15" t="s">
        <v>15338</v>
      </c>
      <c r="C2302" s="15" t="s">
        <v>15339</v>
      </c>
      <c r="D2302" s="15" t="s">
        <v>186</v>
      </c>
      <c r="E2302" s="8" t="s">
        <v>19500</v>
      </c>
      <c r="F2302" s="8" t="s">
        <v>6</v>
      </c>
      <c r="G2302" s="18" t="s">
        <v>2544</v>
      </c>
      <c r="H2302" s="15">
        <v>1</v>
      </c>
      <c r="I2302" s="15">
        <v>2024</v>
      </c>
      <c r="J2302" s="8" t="s">
        <v>3364</v>
      </c>
      <c r="K2302" s="10" t="s">
        <v>23465</v>
      </c>
    </row>
    <row r="2303" spans="1:11" x14ac:dyDescent="0.35">
      <c r="A2303" s="15" t="s">
        <v>19435</v>
      </c>
      <c r="B2303" s="15" t="s">
        <v>15340</v>
      </c>
      <c r="C2303" s="15" t="s">
        <v>15341</v>
      </c>
      <c r="D2303" s="15" t="s">
        <v>179</v>
      </c>
      <c r="E2303" s="8" t="s">
        <v>19500</v>
      </c>
      <c r="F2303" s="8" t="s">
        <v>6</v>
      </c>
      <c r="G2303" s="18" t="s">
        <v>2544</v>
      </c>
      <c r="H2303" s="15">
        <v>1</v>
      </c>
      <c r="I2303" s="15">
        <v>2024</v>
      </c>
      <c r="J2303" s="8" t="s">
        <v>3364</v>
      </c>
      <c r="K2303" s="10" t="s">
        <v>23466</v>
      </c>
    </row>
    <row r="2304" spans="1:11" x14ac:dyDescent="0.35">
      <c r="A2304" s="15" t="s">
        <v>1072</v>
      </c>
      <c r="B2304" s="15" t="s">
        <v>15340</v>
      </c>
      <c r="C2304" s="15" t="s">
        <v>15341</v>
      </c>
      <c r="D2304" s="15" t="s">
        <v>186</v>
      </c>
      <c r="E2304" s="8" t="s">
        <v>19500</v>
      </c>
      <c r="F2304" s="8" t="s">
        <v>6</v>
      </c>
      <c r="G2304" s="18" t="s">
        <v>2544</v>
      </c>
      <c r="H2304" s="15">
        <v>1</v>
      </c>
      <c r="I2304" s="15">
        <v>2024</v>
      </c>
      <c r="J2304" s="8" t="s">
        <v>3364</v>
      </c>
      <c r="K2304" s="10" t="s">
        <v>23467</v>
      </c>
    </row>
    <row r="2305" spans="1:11" x14ac:dyDescent="0.35">
      <c r="A2305" s="15" t="s">
        <v>19424</v>
      </c>
      <c r="B2305" s="15" t="s">
        <v>15342</v>
      </c>
      <c r="C2305" s="15" t="s">
        <v>95</v>
      </c>
      <c r="D2305" s="15" t="s">
        <v>179</v>
      </c>
      <c r="E2305" s="8" t="s">
        <v>19500</v>
      </c>
      <c r="F2305" s="8" t="s">
        <v>6</v>
      </c>
      <c r="G2305" s="18" t="s">
        <v>2544</v>
      </c>
      <c r="H2305" s="15">
        <v>1</v>
      </c>
      <c r="I2305" s="15">
        <v>2024</v>
      </c>
      <c r="J2305" s="8" t="s">
        <v>3364</v>
      </c>
      <c r="K2305" s="10" t="s">
        <v>23468</v>
      </c>
    </row>
    <row r="2306" spans="1:11" x14ac:dyDescent="0.35">
      <c r="A2306" s="15" t="s">
        <v>19436</v>
      </c>
      <c r="B2306" s="15" t="s">
        <v>15343</v>
      </c>
      <c r="C2306" s="15" t="s">
        <v>2668</v>
      </c>
      <c r="D2306" s="15" t="s">
        <v>179</v>
      </c>
      <c r="E2306" s="8" t="s">
        <v>19500</v>
      </c>
      <c r="F2306" s="8" t="s">
        <v>6</v>
      </c>
      <c r="G2306" s="18" t="s">
        <v>2544</v>
      </c>
      <c r="H2306" s="15">
        <v>1</v>
      </c>
      <c r="I2306" s="15">
        <v>2024</v>
      </c>
      <c r="J2306" s="8" t="s">
        <v>3364</v>
      </c>
      <c r="K2306" s="10" t="s">
        <v>23469</v>
      </c>
    </row>
    <row r="2307" spans="1:11" x14ac:dyDescent="0.35">
      <c r="A2307" s="15" t="s">
        <v>19437</v>
      </c>
      <c r="B2307" s="15" t="s">
        <v>15344</v>
      </c>
      <c r="C2307" s="15" t="s">
        <v>15345</v>
      </c>
      <c r="D2307" s="15" t="s">
        <v>179</v>
      </c>
      <c r="E2307" s="8" t="s">
        <v>19500</v>
      </c>
      <c r="F2307" s="8" t="s">
        <v>6</v>
      </c>
      <c r="G2307" s="18" t="s">
        <v>2544</v>
      </c>
      <c r="H2307" s="15">
        <v>1</v>
      </c>
      <c r="I2307" s="15">
        <v>2024</v>
      </c>
      <c r="J2307" s="8" t="s">
        <v>3364</v>
      </c>
      <c r="K2307" s="10" t="s">
        <v>23470</v>
      </c>
    </row>
    <row r="2308" spans="1:11" x14ac:dyDescent="0.35">
      <c r="A2308" s="15" t="s">
        <v>19438</v>
      </c>
      <c r="B2308" s="15" t="s">
        <v>15346</v>
      </c>
      <c r="C2308" s="15" t="s">
        <v>15347</v>
      </c>
      <c r="D2308" s="15" t="s">
        <v>179</v>
      </c>
      <c r="E2308" s="8" t="s">
        <v>19500</v>
      </c>
      <c r="F2308" s="8" t="s">
        <v>6</v>
      </c>
      <c r="G2308" s="18" t="s">
        <v>2544</v>
      </c>
      <c r="H2308" s="15">
        <v>1</v>
      </c>
      <c r="I2308" s="15">
        <v>2024</v>
      </c>
      <c r="J2308" s="8" t="s">
        <v>3364</v>
      </c>
      <c r="K2308" s="10" t="s">
        <v>23471</v>
      </c>
    </row>
    <row r="2309" spans="1:11" x14ac:dyDescent="0.35">
      <c r="A2309" s="15" t="s">
        <v>19439</v>
      </c>
      <c r="B2309" s="15" t="s">
        <v>15348</v>
      </c>
      <c r="C2309" s="15" t="s">
        <v>15349</v>
      </c>
      <c r="D2309" s="15" t="s">
        <v>179</v>
      </c>
      <c r="E2309" s="8" t="s">
        <v>19500</v>
      </c>
      <c r="F2309" s="8" t="s">
        <v>6</v>
      </c>
      <c r="G2309" s="18" t="s">
        <v>2544</v>
      </c>
      <c r="H2309" s="15">
        <v>1</v>
      </c>
      <c r="I2309" s="15">
        <v>2024</v>
      </c>
      <c r="J2309" s="8" t="s">
        <v>3364</v>
      </c>
      <c r="K2309" s="10" t="s">
        <v>23472</v>
      </c>
    </row>
    <row r="2310" spans="1:11" x14ac:dyDescent="0.35">
      <c r="A2310" s="15" t="s">
        <v>19440</v>
      </c>
      <c r="B2310" s="15" t="s">
        <v>15350</v>
      </c>
      <c r="C2310" s="15" t="s">
        <v>15351</v>
      </c>
      <c r="D2310" s="15" t="s">
        <v>179</v>
      </c>
      <c r="E2310" s="8" t="s">
        <v>19500</v>
      </c>
      <c r="F2310" s="8" t="s">
        <v>6</v>
      </c>
      <c r="G2310" s="18" t="s">
        <v>2544</v>
      </c>
      <c r="H2310" s="15">
        <v>1</v>
      </c>
      <c r="I2310" s="15">
        <v>2024</v>
      </c>
      <c r="J2310" s="8" t="s">
        <v>3364</v>
      </c>
      <c r="K2310" s="10" t="s">
        <v>23473</v>
      </c>
    </row>
    <row r="2311" spans="1:11" x14ac:dyDescent="0.35">
      <c r="A2311" s="15" t="s">
        <v>19441</v>
      </c>
      <c r="B2311" s="15" t="s">
        <v>14967</v>
      </c>
      <c r="C2311" s="15" t="s">
        <v>2613</v>
      </c>
      <c r="D2311" s="15" t="s">
        <v>186</v>
      </c>
      <c r="E2311" s="8" t="s">
        <v>19500</v>
      </c>
      <c r="F2311" s="8" t="s">
        <v>6</v>
      </c>
      <c r="G2311" s="18" t="s">
        <v>2544</v>
      </c>
      <c r="H2311" s="15">
        <v>1</v>
      </c>
      <c r="I2311" s="15">
        <v>2024</v>
      </c>
      <c r="J2311" s="8" t="s">
        <v>3364</v>
      </c>
      <c r="K2311" s="10" t="s">
        <v>23474</v>
      </c>
    </row>
    <row r="2312" spans="1:11" x14ac:dyDescent="0.35">
      <c r="A2312" s="15" t="s">
        <v>19442</v>
      </c>
      <c r="B2312" s="15" t="s">
        <v>15352</v>
      </c>
      <c r="C2312" s="15" t="s">
        <v>15353</v>
      </c>
      <c r="D2312" s="15" t="s">
        <v>179</v>
      </c>
      <c r="E2312" s="8" t="s">
        <v>19500</v>
      </c>
      <c r="F2312" s="8" t="s">
        <v>6</v>
      </c>
      <c r="G2312" s="18" t="s">
        <v>2544</v>
      </c>
      <c r="H2312" s="15">
        <v>1</v>
      </c>
      <c r="I2312" s="15">
        <v>2024</v>
      </c>
      <c r="J2312" s="8" t="s">
        <v>3364</v>
      </c>
      <c r="K2312" s="10" t="s">
        <v>23475</v>
      </c>
    </row>
    <row r="2313" spans="1:11" x14ac:dyDescent="0.35">
      <c r="A2313" s="15" t="s">
        <v>7550</v>
      </c>
      <c r="B2313" s="15" t="s">
        <v>15354</v>
      </c>
      <c r="C2313" s="15" t="s">
        <v>10</v>
      </c>
      <c r="D2313" s="15" t="s">
        <v>186</v>
      </c>
      <c r="E2313" s="8" t="s">
        <v>19500</v>
      </c>
      <c r="F2313" s="8" t="s">
        <v>6</v>
      </c>
      <c r="G2313" s="18" t="s">
        <v>2544</v>
      </c>
      <c r="H2313" s="15">
        <v>1</v>
      </c>
      <c r="I2313" s="15">
        <v>2024</v>
      </c>
      <c r="J2313" s="8" t="s">
        <v>3364</v>
      </c>
      <c r="K2313" s="10" t="s">
        <v>23476</v>
      </c>
    </row>
    <row r="2314" spans="1:11" x14ac:dyDescent="0.35">
      <c r="A2314" s="15" t="s">
        <v>19443</v>
      </c>
      <c r="B2314" s="15" t="s">
        <v>15355</v>
      </c>
      <c r="C2314" s="15" t="s">
        <v>15356</v>
      </c>
      <c r="D2314" s="15" t="s">
        <v>179</v>
      </c>
      <c r="E2314" s="8" t="s">
        <v>19500</v>
      </c>
      <c r="F2314" s="8" t="s">
        <v>6</v>
      </c>
      <c r="G2314" s="18" t="s">
        <v>2544</v>
      </c>
      <c r="H2314" s="15">
        <v>1</v>
      </c>
      <c r="I2314" s="15">
        <v>2024</v>
      </c>
      <c r="J2314" s="8" t="s">
        <v>3364</v>
      </c>
      <c r="K2314" s="10" t="s">
        <v>23477</v>
      </c>
    </row>
    <row r="2315" spans="1:11" x14ac:dyDescent="0.35">
      <c r="A2315" s="15" t="s">
        <v>19444</v>
      </c>
      <c r="B2315" s="15" t="s">
        <v>15357</v>
      </c>
      <c r="C2315" s="15" t="s">
        <v>15358</v>
      </c>
      <c r="D2315" s="15" t="s">
        <v>186</v>
      </c>
      <c r="E2315" s="8" t="s">
        <v>19500</v>
      </c>
      <c r="F2315" s="8" t="s">
        <v>6</v>
      </c>
      <c r="G2315" s="18" t="s">
        <v>2544</v>
      </c>
      <c r="H2315" s="15">
        <v>1</v>
      </c>
      <c r="I2315" s="15">
        <v>2024</v>
      </c>
      <c r="J2315" s="8" t="s">
        <v>3364</v>
      </c>
      <c r="K2315" s="10" t="s">
        <v>23478</v>
      </c>
    </row>
    <row r="2316" spans="1:11" x14ac:dyDescent="0.35">
      <c r="A2316" s="15" t="s">
        <v>19445</v>
      </c>
      <c r="B2316" s="15" t="s">
        <v>15359</v>
      </c>
      <c r="C2316" s="15" t="s">
        <v>2634</v>
      </c>
      <c r="D2316" s="15" t="s">
        <v>179</v>
      </c>
      <c r="E2316" s="8" t="s">
        <v>19500</v>
      </c>
      <c r="F2316" s="8" t="s">
        <v>6</v>
      </c>
      <c r="G2316" s="18" t="s">
        <v>2544</v>
      </c>
      <c r="H2316" s="15">
        <v>1</v>
      </c>
      <c r="I2316" s="15">
        <v>2024</v>
      </c>
      <c r="J2316" s="8" t="s">
        <v>3364</v>
      </c>
      <c r="K2316" s="10" t="s">
        <v>23479</v>
      </c>
    </row>
    <row r="2317" spans="1:11" x14ac:dyDescent="0.35">
      <c r="A2317" s="15" t="s">
        <v>19446</v>
      </c>
      <c r="B2317" s="15" t="s">
        <v>15360</v>
      </c>
      <c r="C2317" s="15" t="s">
        <v>15361</v>
      </c>
      <c r="D2317" s="15" t="s">
        <v>179</v>
      </c>
      <c r="E2317" s="8" t="s">
        <v>19500</v>
      </c>
      <c r="F2317" s="8" t="s">
        <v>6</v>
      </c>
      <c r="G2317" s="18" t="s">
        <v>2544</v>
      </c>
      <c r="H2317" s="15">
        <v>1</v>
      </c>
      <c r="I2317" s="15">
        <v>2024</v>
      </c>
      <c r="J2317" s="8" t="s">
        <v>3364</v>
      </c>
      <c r="K2317" s="10" t="s">
        <v>23480</v>
      </c>
    </row>
    <row r="2318" spans="1:11" x14ac:dyDescent="0.35">
      <c r="A2318" s="15" t="s">
        <v>19447</v>
      </c>
      <c r="B2318" s="15" t="s">
        <v>15362</v>
      </c>
      <c r="C2318" s="15" t="s">
        <v>15363</v>
      </c>
      <c r="D2318" s="15" t="s">
        <v>186</v>
      </c>
      <c r="E2318" s="8" t="s">
        <v>19500</v>
      </c>
      <c r="F2318" s="8" t="s">
        <v>6</v>
      </c>
      <c r="G2318" s="18" t="s">
        <v>2544</v>
      </c>
      <c r="H2318" s="15">
        <v>1</v>
      </c>
      <c r="I2318" s="15">
        <v>2024</v>
      </c>
      <c r="J2318" s="8" t="s">
        <v>3364</v>
      </c>
      <c r="K2318" s="10" t="s">
        <v>23481</v>
      </c>
    </row>
    <row r="2319" spans="1:11" x14ac:dyDescent="0.35">
      <c r="A2319" s="15" t="s">
        <v>19448</v>
      </c>
      <c r="B2319" s="15" t="s">
        <v>15364</v>
      </c>
      <c r="C2319" s="15" t="s">
        <v>15365</v>
      </c>
      <c r="D2319" s="15" t="s">
        <v>179</v>
      </c>
      <c r="E2319" s="8" t="s">
        <v>19500</v>
      </c>
      <c r="F2319" s="8" t="s">
        <v>6</v>
      </c>
      <c r="G2319" s="18" t="s">
        <v>2544</v>
      </c>
      <c r="H2319" s="15">
        <v>1</v>
      </c>
      <c r="I2319" s="15">
        <v>2024</v>
      </c>
      <c r="J2319" s="8" t="s">
        <v>3364</v>
      </c>
      <c r="K2319" s="10" t="s">
        <v>23482</v>
      </c>
    </row>
    <row r="2320" spans="1:11" x14ac:dyDescent="0.35">
      <c r="A2320" s="15" t="s">
        <v>1124</v>
      </c>
      <c r="B2320" s="15" t="s">
        <v>15366</v>
      </c>
      <c r="C2320" s="15" t="s">
        <v>159</v>
      </c>
      <c r="D2320" s="15" t="s">
        <v>179</v>
      </c>
      <c r="E2320" s="8" t="s">
        <v>19500</v>
      </c>
      <c r="F2320" s="8" t="s">
        <v>6</v>
      </c>
      <c r="G2320" s="18" t="s">
        <v>2544</v>
      </c>
      <c r="H2320" s="15">
        <v>1</v>
      </c>
      <c r="I2320" s="15">
        <v>2024</v>
      </c>
      <c r="J2320" s="8" t="s">
        <v>3364</v>
      </c>
      <c r="K2320" s="10" t="s">
        <v>23483</v>
      </c>
    </row>
    <row r="2321" spans="1:11" x14ac:dyDescent="0.35">
      <c r="A2321" s="15" t="s">
        <v>19449</v>
      </c>
      <c r="B2321" s="15" t="s">
        <v>6244</v>
      </c>
      <c r="C2321" s="15" t="s">
        <v>14968</v>
      </c>
      <c r="D2321" s="15" t="s">
        <v>179</v>
      </c>
      <c r="E2321" s="8" t="s">
        <v>19500</v>
      </c>
      <c r="F2321" s="8" t="s">
        <v>6</v>
      </c>
      <c r="G2321" s="18" t="s">
        <v>2544</v>
      </c>
      <c r="H2321" s="15">
        <v>1</v>
      </c>
      <c r="I2321" s="15">
        <v>2024</v>
      </c>
      <c r="J2321" s="8" t="s">
        <v>3364</v>
      </c>
      <c r="K2321" s="10" t="s">
        <v>23484</v>
      </c>
    </row>
    <row r="2322" spans="1:11" x14ac:dyDescent="0.35">
      <c r="A2322" s="15" t="s">
        <v>19450</v>
      </c>
      <c r="B2322" s="15" t="s">
        <v>15367</v>
      </c>
      <c r="C2322" s="15" t="s">
        <v>15368</v>
      </c>
      <c r="D2322" s="15" t="s">
        <v>186</v>
      </c>
      <c r="E2322" s="8" t="s">
        <v>19500</v>
      </c>
      <c r="F2322" s="8" t="s">
        <v>6</v>
      </c>
      <c r="G2322" s="18" t="s">
        <v>2544</v>
      </c>
      <c r="H2322" s="15">
        <v>1</v>
      </c>
      <c r="I2322" s="15">
        <v>2024</v>
      </c>
      <c r="J2322" s="8" t="s">
        <v>3364</v>
      </c>
      <c r="K2322" s="10" t="s">
        <v>23485</v>
      </c>
    </row>
    <row r="2323" spans="1:11" x14ac:dyDescent="0.35">
      <c r="A2323" s="15" t="s">
        <v>19451</v>
      </c>
      <c r="B2323" s="15" t="s">
        <v>15369</v>
      </c>
      <c r="C2323" s="15" t="s">
        <v>15370</v>
      </c>
      <c r="D2323" s="15" t="s">
        <v>186</v>
      </c>
      <c r="E2323" s="8" t="s">
        <v>19500</v>
      </c>
      <c r="F2323" s="8" t="s">
        <v>6</v>
      </c>
      <c r="G2323" s="18" t="s">
        <v>2544</v>
      </c>
      <c r="H2323" s="15">
        <v>1</v>
      </c>
      <c r="I2323" s="15">
        <v>2024</v>
      </c>
      <c r="J2323" s="8" t="s">
        <v>3364</v>
      </c>
      <c r="K2323" s="10" t="s">
        <v>23486</v>
      </c>
    </row>
    <row r="2324" spans="1:11" x14ac:dyDescent="0.35">
      <c r="A2324" s="15" t="s">
        <v>19452</v>
      </c>
      <c r="B2324" s="15" t="s">
        <v>15371</v>
      </c>
      <c r="C2324" s="15" t="s">
        <v>15372</v>
      </c>
      <c r="D2324" s="15" t="s">
        <v>179</v>
      </c>
      <c r="E2324" s="8" t="s">
        <v>19500</v>
      </c>
      <c r="F2324" s="8" t="s">
        <v>6</v>
      </c>
      <c r="G2324" s="18" t="s">
        <v>2544</v>
      </c>
      <c r="H2324" s="15">
        <v>1</v>
      </c>
      <c r="I2324" s="15">
        <v>2024</v>
      </c>
      <c r="J2324" s="8" t="s">
        <v>3364</v>
      </c>
      <c r="K2324" s="10" t="s">
        <v>23487</v>
      </c>
    </row>
    <row r="2325" spans="1:11" x14ac:dyDescent="0.35">
      <c r="A2325" s="15" t="s">
        <v>19453</v>
      </c>
      <c r="B2325" s="15" t="s">
        <v>15373</v>
      </c>
      <c r="C2325" s="15" t="s">
        <v>15374</v>
      </c>
      <c r="D2325" s="15" t="s">
        <v>179</v>
      </c>
      <c r="E2325" s="8" t="s">
        <v>19500</v>
      </c>
      <c r="F2325" s="8" t="s">
        <v>6</v>
      </c>
      <c r="G2325" s="18" t="s">
        <v>2544</v>
      </c>
      <c r="H2325" s="15">
        <v>1</v>
      </c>
      <c r="I2325" s="15">
        <v>2024</v>
      </c>
      <c r="J2325" s="8" t="s">
        <v>3364</v>
      </c>
      <c r="K2325" s="10" t="s">
        <v>23488</v>
      </c>
    </row>
    <row r="2326" spans="1:11" x14ac:dyDescent="0.35">
      <c r="A2326" s="15" t="s">
        <v>19454</v>
      </c>
      <c r="B2326" s="15" t="s">
        <v>15375</v>
      </c>
      <c r="C2326" s="15" t="s">
        <v>15376</v>
      </c>
      <c r="D2326" s="15" t="s">
        <v>179</v>
      </c>
      <c r="E2326" s="8" t="s">
        <v>19500</v>
      </c>
      <c r="F2326" s="8" t="s">
        <v>6</v>
      </c>
      <c r="G2326" s="18" t="s">
        <v>2544</v>
      </c>
      <c r="H2326" s="15">
        <v>1</v>
      </c>
      <c r="I2326" s="15">
        <v>2024</v>
      </c>
      <c r="J2326" s="8" t="s">
        <v>3364</v>
      </c>
      <c r="K2326" s="10" t="s">
        <v>23489</v>
      </c>
    </row>
    <row r="2327" spans="1:11" x14ac:dyDescent="0.35">
      <c r="A2327" s="15" t="s">
        <v>19455</v>
      </c>
      <c r="B2327" s="15" t="s">
        <v>15377</v>
      </c>
      <c r="C2327" s="15" t="s">
        <v>15378</v>
      </c>
      <c r="D2327" s="15" t="s">
        <v>179</v>
      </c>
      <c r="E2327" s="8" t="s">
        <v>19500</v>
      </c>
      <c r="F2327" s="8" t="s">
        <v>6</v>
      </c>
      <c r="G2327" s="18" t="s">
        <v>2544</v>
      </c>
      <c r="H2327" s="15">
        <v>1</v>
      </c>
      <c r="I2327" s="15">
        <v>2024</v>
      </c>
      <c r="J2327" s="8" t="s">
        <v>3364</v>
      </c>
      <c r="K2327" s="10" t="s">
        <v>23490</v>
      </c>
    </row>
    <row r="2328" spans="1:11" x14ac:dyDescent="0.35">
      <c r="A2328" s="15" t="s">
        <v>19456</v>
      </c>
      <c r="B2328" s="15" t="s">
        <v>15379</v>
      </c>
      <c r="C2328" s="15" t="s">
        <v>15380</v>
      </c>
      <c r="D2328" s="15" t="s">
        <v>186</v>
      </c>
      <c r="E2328" s="8" t="s">
        <v>19500</v>
      </c>
      <c r="F2328" s="8" t="s">
        <v>6</v>
      </c>
      <c r="G2328" s="18" t="s">
        <v>2544</v>
      </c>
      <c r="H2328" s="15">
        <v>1</v>
      </c>
      <c r="I2328" s="15">
        <v>2024</v>
      </c>
      <c r="J2328" s="8" t="s">
        <v>3364</v>
      </c>
      <c r="K2328" s="10" t="s">
        <v>23491</v>
      </c>
    </row>
    <row r="2329" spans="1:11" x14ac:dyDescent="0.35">
      <c r="A2329" s="15" t="s">
        <v>19457</v>
      </c>
      <c r="B2329" s="15" t="s">
        <v>15381</v>
      </c>
      <c r="C2329" s="15" t="s">
        <v>15382</v>
      </c>
      <c r="D2329" s="15" t="s">
        <v>179</v>
      </c>
      <c r="E2329" s="8" t="s">
        <v>19500</v>
      </c>
      <c r="F2329" s="8" t="s">
        <v>6</v>
      </c>
      <c r="G2329" s="18" t="s">
        <v>2544</v>
      </c>
      <c r="H2329" s="15">
        <v>1</v>
      </c>
      <c r="I2329" s="15">
        <v>2024</v>
      </c>
      <c r="J2329" s="8" t="s">
        <v>3364</v>
      </c>
      <c r="K2329" s="10" t="s">
        <v>23492</v>
      </c>
    </row>
    <row r="2330" spans="1:11" x14ac:dyDescent="0.35">
      <c r="A2330" s="15" t="s">
        <v>19458</v>
      </c>
      <c r="B2330" s="15" t="s">
        <v>9692</v>
      </c>
      <c r="C2330" s="15" t="s">
        <v>10011</v>
      </c>
      <c r="D2330" s="15" t="s">
        <v>179</v>
      </c>
      <c r="E2330" s="8" t="s">
        <v>19500</v>
      </c>
      <c r="F2330" s="8" t="s">
        <v>6</v>
      </c>
      <c r="G2330" s="18" t="s">
        <v>2544</v>
      </c>
      <c r="H2330" s="15">
        <v>1</v>
      </c>
      <c r="I2330" s="15">
        <v>2024</v>
      </c>
      <c r="J2330" s="8" t="s">
        <v>3364</v>
      </c>
      <c r="K2330" s="10" t="s">
        <v>23493</v>
      </c>
    </row>
    <row r="2331" spans="1:11" x14ac:dyDescent="0.35">
      <c r="A2331" s="15" t="s">
        <v>19459</v>
      </c>
      <c r="B2331" s="15" t="s">
        <v>15383</v>
      </c>
      <c r="C2331" s="15" t="s">
        <v>15384</v>
      </c>
      <c r="D2331" s="15" t="s">
        <v>179</v>
      </c>
      <c r="E2331" s="8" t="s">
        <v>19500</v>
      </c>
      <c r="F2331" s="8" t="s">
        <v>6</v>
      </c>
      <c r="G2331" s="18" t="s">
        <v>2544</v>
      </c>
      <c r="H2331" s="15">
        <v>1</v>
      </c>
      <c r="I2331" s="15">
        <v>2024</v>
      </c>
      <c r="J2331" s="8" t="s">
        <v>3364</v>
      </c>
      <c r="K2331" s="10" t="s">
        <v>23494</v>
      </c>
    </row>
    <row r="2332" spans="1:11" x14ac:dyDescent="0.35">
      <c r="A2332" s="15" t="s">
        <v>19460</v>
      </c>
      <c r="B2332" s="15" t="s">
        <v>15385</v>
      </c>
      <c r="C2332" s="15" t="s">
        <v>15386</v>
      </c>
      <c r="D2332" s="15" t="s">
        <v>179</v>
      </c>
      <c r="E2332" s="8" t="s">
        <v>19500</v>
      </c>
      <c r="F2332" s="8" t="s">
        <v>6</v>
      </c>
      <c r="G2332" s="18" t="s">
        <v>2544</v>
      </c>
      <c r="H2332" s="15">
        <v>1</v>
      </c>
      <c r="I2332" s="15">
        <v>2024</v>
      </c>
      <c r="J2332" s="8" t="s">
        <v>3364</v>
      </c>
      <c r="K2332" s="10" t="s">
        <v>23495</v>
      </c>
    </row>
    <row r="2333" spans="1:11" x14ac:dyDescent="0.35">
      <c r="A2333" s="15" t="s">
        <v>19461</v>
      </c>
      <c r="B2333" s="15" t="s">
        <v>15387</v>
      </c>
      <c r="C2333" s="15" t="s">
        <v>330</v>
      </c>
      <c r="D2333" s="15" t="s">
        <v>179</v>
      </c>
      <c r="E2333" s="8" t="s">
        <v>19500</v>
      </c>
      <c r="F2333" s="8" t="s">
        <v>6</v>
      </c>
      <c r="G2333" s="18" t="s">
        <v>2544</v>
      </c>
      <c r="H2333" s="15">
        <v>1</v>
      </c>
      <c r="I2333" s="15">
        <v>2024</v>
      </c>
      <c r="J2333" s="8" t="s">
        <v>3364</v>
      </c>
      <c r="K2333" s="10" t="s">
        <v>23496</v>
      </c>
    </row>
    <row r="2334" spans="1:11" x14ac:dyDescent="0.35">
      <c r="A2334" s="15" t="s">
        <v>19462</v>
      </c>
      <c r="B2334" s="15" t="s">
        <v>15388</v>
      </c>
      <c r="C2334" s="15" t="s">
        <v>15389</v>
      </c>
      <c r="D2334" s="15" t="s">
        <v>179</v>
      </c>
      <c r="E2334" s="8" t="s">
        <v>19500</v>
      </c>
      <c r="F2334" s="8" t="s">
        <v>6</v>
      </c>
      <c r="G2334" s="18" t="s">
        <v>2544</v>
      </c>
      <c r="H2334" s="15">
        <v>1</v>
      </c>
      <c r="I2334" s="15">
        <v>2024</v>
      </c>
      <c r="J2334" s="8" t="s">
        <v>3364</v>
      </c>
      <c r="K2334" s="10" t="s">
        <v>23497</v>
      </c>
    </row>
    <row r="2335" spans="1:11" x14ac:dyDescent="0.35">
      <c r="A2335" s="15" t="s">
        <v>19463</v>
      </c>
      <c r="B2335" s="15" t="s">
        <v>15390</v>
      </c>
      <c r="C2335" s="15" t="s">
        <v>15391</v>
      </c>
      <c r="D2335" s="15" t="s">
        <v>186</v>
      </c>
      <c r="E2335" s="8" t="s">
        <v>19500</v>
      </c>
      <c r="F2335" s="8" t="s">
        <v>6</v>
      </c>
      <c r="G2335" s="18" t="s">
        <v>2544</v>
      </c>
      <c r="H2335" s="15">
        <v>1</v>
      </c>
      <c r="I2335" s="15">
        <v>2024</v>
      </c>
      <c r="J2335" s="8" t="s">
        <v>3364</v>
      </c>
      <c r="K2335" s="10" t="s">
        <v>23498</v>
      </c>
    </row>
    <row r="2336" spans="1:11" x14ac:dyDescent="0.35">
      <c r="A2336" s="15" t="s">
        <v>19464</v>
      </c>
      <c r="B2336" s="15" t="s">
        <v>15392</v>
      </c>
      <c r="C2336" s="15" t="s">
        <v>15393</v>
      </c>
      <c r="D2336" s="15" t="s">
        <v>179</v>
      </c>
      <c r="E2336" s="8" t="s">
        <v>19500</v>
      </c>
      <c r="F2336" s="8" t="s">
        <v>6</v>
      </c>
      <c r="G2336" s="18" t="s">
        <v>2544</v>
      </c>
      <c r="H2336" s="15">
        <v>1</v>
      </c>
      <c r="I2336" s="15">
        <v>2024</v>
      </c>
      <c r="J2336" s="8" t="s">
        <v>3364</v>
      </c>
      <c r="K2336" s="10" t="s">
        <v>23499</v>
      </c>
    </row>
    <row r="2337" spans="1:11" x14ac:dyDescent="0.35">
      <c r="A2337" s="15" t="s">
        <v>19465</v>
      </c>
      <c r="B2337" s="15" t="s">
        <v>15394</v>
      </c>
      <c r="C2337" s="15" t="s">
        <v>15395</v>
      </c>
      <c r="D2337" s="15" t="s">
        <v>179</v>
      </c>
      <c r="E2337" s="8" t="s">
        <v>19500</v>
      </c>
      <c r="F2337" s="8" t="s">
        <v>6</v>
      </c>
      <c r="G2337" s="18" t="s">
        <v>2544</v>
      </c>
      <c r="H2337" s="15">
        <v>1</v>
      </c>
      <c r="I2337" s="15">
        <v>2024</v>
      </c>
      <c r="J2337" s="8" t="s">
        <v>3364</v>
      </c>
      <c r="K2337" s="10" t="s">
        <v>23500</v>
      </c>
    </row>
    <row r="2338" spans="1:11" x14ac:dyDescent="0.35">
      <c r="A2338" s="15" t="s">
        <v>19466</v>
      </c>
      <c r="B2338" s="15" t="s">
        <v>15396</v>
      </c>
      <c r="C2338" s="15" t="s">
        <v>15397</v>
      </c>
      <c r="D2338" s="15" t="s">
        <v>186</v>
      </c>
      <c r="E2338" s="8" t="s">
        <v>19500</v>
      </c>
      <c r="F2338" s="8" t="s">
        <v>6</v>
      </c>
      <c r="G2338" s="18" t="s">
        <v>2544</v>
      </c>
      <c r="H2338" s="15">
        <v>1</v>
      </c>
      <c r="I2338" s="15">
        <v>2024</v>
      </c>
      <c r="J2338" s="8" t="s">
        <v>3364</v>
      </c>
      <c r="K2338" s="10" t="s">
        <v>23501</v>
      </c>
    </row>
    <row r="2339" spans="1:11" x14ac:dyDescent="0.35">
      <c r="A2339" s="15" t="s">
        <v>19467</v>
      </c>
      <c r="B2339" s="15" t="s">
        <v>15398</v>
      </c>
      <c r="C2339" s="15" t="s">
        <v>15399</v>
      </c>
      <c r="D2339" s="15" t="s">
        <v>179</v>
      </c>
      <c r="E2339" s="8" t="s">
        <v>19500</v>
      </c>
      <c r="F2339" s="8" t="s">
        <v>6</v>
      </c>
      <c r="G2339" s="18" t="s">
        <v>2544</v>
      </c>
      <c r="H2339" s="15">
        <v>1</v>
      </c>
      <c r="I2339" s="15">
        <v>2024</v>
      </c>
      <c r="J2339" s="8" t="s">
        <v>3364</v>
      </c>
      <c r="K2339" s="10" t="s">
        <v>23502</v>
      </c>
    </row>
    <row r="2340" spans="1:11" x14ac:dyDescent="0.35">
      <c r="A2340" s="15" t="s">
        <v>19468</v>
      </c>
      <c r="B2340" s="15" t="s">
        <v>15400</v>
      </c>
      <c r="C2340" s="15" t="s">
        <v>6271</v>
      </c>
      <c r="D2340" s="15" t="s">
        <v>186</v>
      </c>
      <c r="E2340" s="8" t="s">
        <v>19500</v>
      </c>
      <c r="F2340" s="8" t="s">
        <v>6</v>
      </c>
      <c r="G2340" s="18" t="s">
        <v>2544</v>
      </c>
      <c r="H2340" s="15">
        <v>1</v>
      </c>
      <c r="I2340" s="15">
        <v>2024</v>
      </c>
      <c r="J2340" s="8" t="s">
        <v>3364</v>
      </c>
      <c r="K2340" s="10" t="s">
        <v>23503</v>
      </c>
    </row>
    <row r="2341" spans="1:11" x14ac:dyDescent="0.35">
      <c r="A2341" s="15" t="s">
        <v>19469</v>
      </c>
      <c r="B2341" s="15" t="s">
        <v>15401</v>
      </c>
      <c r="C2341" s="15" t="s">
        <v>15402</v>
      </c>
      <c r="D2341" s="15" t="s">
        <v>179</v>
      </c>
      <c r="E2341" s="8" t="s">
        <v>19500</v>
      </c>
      <c r="F2341" s="8" t="s">
        <v>6</v>
      </c>
      <c r="G2341" s="18" t="s">
        <v>2544</v>
      </c>
      <c r="H2341" s="15">
        <v>1</v>
      </c>
      <c r="I2341" s="15">
        <v>2024</v>
      </c>
      <c r="J2341" s="8" t="s">
        <v>3364</v>
      </c>
      <c r="K2341" s="10" t="s">
        <v>23504</v>
      </c>
    </row>
    <row r="2342" spans="1:11" x14ac:dyDescent="0.35">
      <c r="A2342" s="15" t="s">
        <v>2681</v>
      </c>
      <c r="B2342" s="15" t="s">
        <v>15403</v>
      </c>
      <c r="C2342" s="15" t="s">
        <v>6743</v>
      </c>
      <c r="D2342" s="15" t="s">
        <v>179</v>
      </c>
      <c r="E2342" s="8" t="s">
        <v>19500</v>
      </c>
      <c r="F2342" s="8" t="s">
        <v>6</v>
      </c>
      <c r="G2342" s="18" t="s">
        <v>2544</v>
      </c>
      <c r="H2342" s="15">
        <v>1</v>
      </c>
      <c r="I2342" s="15">
        <v>2024</v>
      </c>
      <c r="J2342" s="8" t="s">
        <v>3364</v>
      </c>
      <c r="K2342" s="10" t="s">
        <v>23505</v>
      </c>
    </row>
    <row r="2343" spans="1:11" x14ac:dyDescent="0.35">
      <c r="A2343" s="15" t="s">
        <v>19470</v>
      </c>
      <c r="B2343" s="15" t="s">
        <v>15404</v>
      </c>
      <c r="C2343" s="15" t="s">
        <v>15405</v>
      </c>
      <c r="D2343" s="15" t="s">
        <v>179</v>
      </c>
      <c r="E2343" s="8" t="s">
        <v>19500</v>
      </c>
      <c r="F2343" s="8" t="s">
        <v>6</v>
      </c>
      <c r="G2343" s="18" t="s">
        <v>2544</v>
      </c>
      <c r="H2343" s="15">
        <v>1</v>
      </c>
      <c r="I2343" s="15">
        <v>2024</v>
      </c>
      <c r="J2343" s="8" t="s">
        <v>3364</v>
      </c>
      <c r="K2343" s="10" t="s">
        <v>23506</v>
      </c>
    </row>
    <row r="2344" spans="1:11" x14ac:dyDescent="0.35">
      <c r="A2344" s="15" t="s">
        <v>19471</v>
      </c>
      <c r="B2344" s="15" t="s">
        <v>15406</v>
      </c>
      <c r="C2344" s="15" t="s">
        <v>15407</v>
      </c>
      <c r="D2344" s="15" t="s">
        <v>179</v>
      </c>
      <c r="E2344" s="8" t="s">
        <v>19500</v>
      </c>
      <c r="F2344" s="8" t="s">
        <v>6</v>
      </c>
      <c r="G2344" s="18" t="s">
        <v>2544</v>
      </c>
      <c r="H2344" s="15">
        <v>1</v>
      </c>
      <c r="I2344" s="15">
        <v>2024</v>
      </c>
      <c r="J2344" s="8" t="s">
        <v>3364</v>
      </c>
      <c r="K2344" s="10" t="s">
        <v>23507</v>
      </c>
    </row>
    <row r="2345" spans="1:11" x14ac:dyDescent="0.35">
      <c r="A2345" s="15" t="s">
        <v>19472</v>
      </c>
      <c r="B2345" s="15" t="s">
        <v>15408</v>
      </c>
      <c r="C2345" s="15" t="s">
        <v>15409</v>
      </c>
      <c r="D2345" s="15" t="s">
        <v>179</v>
      </c>
      <c r="E2345" s="8" t="s">
        <v>19500</v>
      </c>
      <c r="F2345" s="8" t="s">
        <v>6</v>
      </c>
      <c r="G2345" s="18" t="s">
        <v>2544</v>
      </c>
      <c r="H2345" s="15">
        <v>1</v>
      </c>
      <c r="I2345" s="15">
        <v>2024</v>
      </c>
      <c r="J2345" s="8" t="s">
        <v>3364</v>
      </c>
      <c r="K2345" s="10" t="s">
        <v>23508</v>
      </c>
    </row>
    <row r="2346" spans="1:11" x14ac:dyDescent="0.35">
      <c r="A2346" s="15" t="s">
        <v>19473</v>
      </c>
      <c r="B2346" s="15" t="s">
        <v>1790</v>
      </c>
      <c r="C2346" s="15" t="s">
        <v>15410</v>
      </c>
      <c r="D2346" s="15" t="s">
        <v>186</v>
      </c>
      <c r="E2346" s="8" t="s">
        <v>19500</v>
      </c>
      <c r="F2346" s="8" t="s">
        <v>6</v>
      </c>
      <c r="G2346" s="18" t="s">
        <v>2544</v>
      </c>
      <c r="H2346" s="15">
        <v>1</v>
      </c>
      <c r="I2346" s="15">
        <v>2024</v>
      </c>
      <c r="J2346" s="8" t="s">
        <v>3364</v>
      </c>
      <c r="K2346" s="10" t="s">
        <v>23509</v>
      </c>
    </row>
    <row r="2347" spans="1:11" x14ac:dyDescent="0.35">
      <c r="A2347" s="15" t="s">
        <v>19474</v>
      </c>
      <c r="B2347" s="15" t="s">
        <v>15411</v>
      </c>
      <c r="C2347" s="15" t="s">
        <v>126</v>
      </c>
      <c r="D2347" s="15" t="s">
        <v>179</v>
      </c>
      <c r="E2347" s="8" t="s">
        <v>19500</v>
      </c>
      <c r="F2347" s="8" t="s">
        <v>6</v>
      </c>
      <c r="G2347" s="18" t="s">
        <v>2544</v>
      </c>
      <c r="H2347" s="15">
        <v>1</v>
      </c>
      <c r="I2347" s="15">
        <v>2024</v>
      </c>
      <c r="J2347" s="8" t="s">
        <v>3364</v>
      </c>
      <c r="K2347" s="10" t="s">
        <v>23510</v>
      </c>
    </row>
    <row r="2348" spans="1:11" x14ac:dyDescent="0.35">
      <c r="A2348" s="15" t="s">
        <v>19475</v>
      </c>
      <c r="B2348" s="15" t="s">
        <v>15412</v>
      </c>
      <c r="C2348" s="15" t="s">
        <v>15413</v>
      </c>
      <c r="D2348" s="15" t="s">
        <v>179</v>
      </c>
      <c r="E2348" s="8" t="s">
        <v>19500</v>
      </c>
      <c r="F2348" s="8" t="s">
        <v>6</v>
      </c>
      <c r="G2348" s="18" t="s">
        <v>2544</v>
      </c>
      <c r="H2348" s="15">
        <v>1</v>
      </c>
      <c r="I2348" s="15">
        <v>2024</v>
      </c>
      <c r="J2348" s="8" t="s">
        <v>3364</v>
      </c>
      <c r="K2348" s="10" t="s">
        <v>23511</v>
      </c>
    </row>
    <row r="2349" spans="1:11" x14ac:dyDescent="0.35">
      <c r="A2349" s="15" t="s">
        <v>19476</v>
      </c>
      <c r="B2349" s="15" t="s">
        <v>15414</v>
      </c>
      <c r="C2349" s="15" t="s">
        <v>15415</v>
      </c>
      <c r="D2349" s="15" t="s">
        <v>186</v>
      </c>
      <c r="E2349" s="8" t="s">
        <v>19500</v>
      </c>
      <c r="F2349" s="8" t="s">
        <v>6</v>
      </c>
      <c r="G2349" s="18" t="s">
        <v>2544</v>
      </c>
      <c r="H2349" s="15">
        <v>1</v>
      </c>
      <c r="I2349" s="15">
        <v>2024</v>
      </c>
      <c r="J2349" s="8" t="s">
        <v>3364</v>
      </c>
      <c r="K2349" s="10" t="s">
        <v>23512</v>
      </c>
    </row>
    <row r="2350" spans="1:11" x14ac:dyDescent="0.35">
      <c r="A2350" s="15" t="s">
        <v>19477</v>
      </c>
      <c r="B2350" s="15" t="s">
        <v>15416</v>
      </c>
      <c r="C2350" s="15" t="s">
        <v>2425</v>
      </c>
      <c r="D2350" s="15" t="s">
        <v>186</v>
      </c>
      <c r="E2350" s="8" t="s">
        <v>19500</v>
      </c>
      <c r="F2350" s="8" t="s">
        <v>6</v>
      </c>
      <c r="G2350" s="18" t="s">
        <v>2544</v>
      </c>
      <c r="H2350" s="15">
        <v>1</v>
      </c>
      <c r="I2350" s="15">
        <v>2024</v>
      </c>
      <c r="J2350" s="8" t="s">
        <v>3364</v>
      </c>
      <c r="K2350" s="10" t="s">
        <v>23513</v>
      </c>
    </row>
    <row r="2351" spans="1:11" x14ac:dyDescent="0.35">
      <c r="A2351" s="15" t="s">
        <v>19478</v>
      </c>
      <c r="B2351" s="15" t="s">
        <v>727</v>
      </c>
      <c r="C2351" s="15" t="s">
        <v>364</v>
      </c>
      <c r="D2351" s="15" t="s">
        <v>186</v>
      </c>
      <c r="E2351" s="8" t="s">
        <v>19500</v>
      </c>
      <c r="F2351" s="8" t="s">
        <v>6</v>
      </c>
      <c r="G2351" s="18" t="s">
        <v>2544</v>
      </c>
      <c r="H2351" s="15">
        <v>1</v>
      </c>
      <c r="I2351" s="15">
        <v>2024</v>
      </c>
      <c r="J2351" s="8" t="s">
        <v>3364</v>
      </c>
      <c r="K2351" s="10" t="s">
        <v>23514</v>
      </c>
    </row>
    <row r="2352" spans="1:11" x14ac:dyDescent="0.35">
      <c r="A2352" s="15" t="s">
        <v>19479</v>
      </c>
      <c r="B2352" s="15" t="s">
        <v>15417</v>
      </c>
      <c r="C2352" s="15" t="s">
        <v>15418</v>
      </c>
      <c r="D2352" s="15" t="s">
        <v>179</v>
      </c>
      <c r="E2352" s="8" t="s">
        <v>19500</v>
      </c>
      <c r="F2352" s="8" t="s">
        <v>6</v>
      </c>
      <c r="G2352" s="18" t="s">
        <v>2544</v>
      </c>
      <c r="H2352" s="15">
        <v>1</v>
      </c>
      <c r="I2352" s="15">
        <v>2024</v>
      </c>
      <c r="J2352" s="8" t="s">
        <v>3364</v>
      </c>
      <c r="K2352" s="10" t="s">
        <v>23515</v>
      </c>
    </row>
    <row r="2353" spans="1:11" x14ac:dyDescent="0.35">
      <c r="A2353" s="15" t="s">
        <v>19480</v>
      </c>
      <c r="B2353" s="15" t="s">
        <v>15419</v>
      </c>
      <c r="C2353" s="15" t="s">
        <v>15420</v>
      </c>
      <c r="D2353" s="15" t="s">
        <v>179</v>
      </c>
      <c r="E2353" s="8" t="s">
        <v>19500</v>
      </c>
      <c r="F2353" s="8" t="s">
        <v>6</v>
      </c>
      <c r="G2353" s="18" t="s">
        <v>2544</v>
      </c>
      <c r="H2353" s="15">
        <v>1</v>
      </c>
      <c r="I2353" s="15">
        <v>2024</v>
      </c>
      <c r="J2353" s="8" t="s">
        <v>3364</v>
      </c>
      <c r="K2353" s="10" t="s">
        <v>23516</v>
      </c>
    </row>
    <row r="2354" spans="1:11" x14ac:dyDescent="0.35">
      <c r="A2354" s="15" t="s">
        <v>19481</v>
      </c>
      <c r="B2354" s="15" t="s">
        <v>15421</v>
      </c>
      <c r="C2354" s="15" t="s">
        <v>15422</v>
      </c>
      <c r="D2354" s="15" t="s">
        <v>179</v>
      </c>
      <c r="E2354" s="8" t="s">
        <v>19500</v>
      </c>
      <c r="F2354" s="8" t="s">
        <v>6</v>
      </c>
      <c r="G2354" s="18" t="s">
        <v>2544</v>
      </c>
      <c r="H2354" s="15">
        <v>1</v>
      </c>
      <c r="I2354" s="15">
        <v>2024</v>
      </c>
      <c r="J2354" s="8" t="s">
        <v>3364</v>
      </c>
      <c r="K2354" s="10" t="s">
        <v>23517</v>
      </c>
    </row>
    <row r="2355" spans="1:11" x14ac:dyDescent="0.35">
      <c r="A2355" s="15" t="s">
        <v>10027</v>
      </c>
      <c r="B2355" s="15" t="s">
        <v>15423</v>
      </c>
      <c r="C2355" s="15" t="s">
        <v>1659</v>
      </c>
      <c r="D2355" s="15" t="s">
        <v>186</v>
      </c>
      <c r="E2355" s="8" t="s">
        <v>19500</v>
      </c>
      <c r="F2355" s="8" t="s">
        <v>6</v>
      </c>
      <c r="G2355" s="18" t="s">
        <v>2544</v>
      </c>
      <c r="H2355" s="15">
        <v>1</v>
      </c>
      <c r="I2355" s="15">
        <v>2024</v>
      </c>
      <c r="J2355" s="8" t="s">
        <v>3364</v>
      </c>
      <c r="K2355" s="10" t="s">
        <v>23518</v>
      </c>
    </row>
    <row r="2356" spans="1:11" x14ac:dyDescent="0.35">
      <c r="A2356" s="15" t="s">
        <v>19482</v>
      </c>
      <c r="B2356" s="15" t="s">
        <v>15424</v>
      </c>
      <c r="C2356" s="15" t="s">
        <v>6187</v>
      </c>
      <c r="D2356" s="15" t="s">
        <v>186</v>
      </c>
      <c r="E2356" s="8" t="s">
        <v>19500</v>
      </c>
      <c r="F2356" s="8" t="s">
        <v>6</v>
      </c>
      <c r="G2356" s="18" t="s">
        <v>2544</v>
      </c>
      <c r="H2356" s="15">
        <v>1</v>
      </c>
      <c r="I2356" s="15">
        <v>2024</v>
      </c>
      <c r="J2356" s="8" t="s">
        <v>3364</v>
      </c>
      <c r="K2356" s="10" t="s">
        <v>23519</v>
      </c>
    </row>
    <row r="2357" spans="1:11" x14ac:dyDescent="0.35">
      <c r="A2357" s="15" t="s">
        <v>19483</v>
      </c>
      <c r="B2357" s="15" t="s">
        <v>4463</v>
      </c>
      <c r="C2357" s="15" t="s">
        <v>15425</v>
      </c>
      <c r="D2357" s="15" t="s">
        <v>179</v>
      </c>
      <c r="E2357" s="8" t="s">
        <v>19500</v>
      </c>
      <c r="F2357" s="8" t="s">
        <v>6</v>
      </c>
      <c r="G2357" s="18" t="s">
        <v>2544</v>
      </c>
      <c r="H2357" s="15">
        <v>1</v>
      </c>
      <c r="I2357" s="15">
        <v>2024</v>
      </c>
      <c r="J2357" s="8" t="s">
        <v>3364</v>
      </c>
      <c r="K2357" s="10" t="s">
        <v>23520</v>
      </c>
    </row>
    <row r="2358" spans="1:11" x14ac:dyDescent="0.35">
      <c r="A2358" s="15" t="s">
        <v>19484</v>
      </c>
      <c r="B2358" s="15" t="s">
        <v>15426</v>
      </c>
      <c r="C2358" s="15" t="s">
        <v>15427</v>
      </c>
      <c r="D2358" s="15" t="s">
        <v>186</v>
      </c>
      <c r="E2358" s="8" t="s">
        <v>19500</v>
      </c>
      <c r="F2358" s="8" t="s">
        <v>6</v>
      </c>
      <c r="G2358" s="18" t="s">
        <v>2544</v>
      </c>
      <c r="H2358" s="15">
        <v>1</v>
      </c>
      <c r="I2358" s="15">
        <v>2024</v>
      </c>
      <c r="J2358" s="8" t="s">
        <v>3364</v>
      </c>
      <c r="K2358" s="10" t="s">
        <v>23521</v>
      </c>
    </row>
    <row r="2359" spans="1:11" x14ac:dyDescent="0.35">
      <c r="A2359" s="15" t="s">
        <v>19485</v>
      </c>
      <c r="B2359" s="15" t="s">
        <v>15428</v>
      </c>
      <c r="C2359" s="15" t="s">
        <v>15429</v>
      </c>
      <c r="D2359" s="15" t="s">
        <v>186</v>
      </c>
      <c r="E2359" s="8" t="s">
        <v>19500</v>
      </c>
      <c r="F2359" s="8" t="s">
        <v>6</v>
      </c>
      <c r="G2359" s="18" t="s">
        <v>2544</v>
      </c>
      <c r="H2359" s="15">
        <v>1</v>
      </c>
      <c r="I2359" s="15">
        <v>2024</v>
      </c>
      <c r="J2359" s="8" t="s">
        <v>3364</v>
      </c>
      <c r="K2359" s="10" t="s">
        <v>23522</v>
      </c>
    </row>
    <row r="2360" spans="1:11" x14ac:dyDescent="0.35">
      <c r="A2360" s="15" t="s">
        <v>19486</v>
      </c>
      <c r="B2360" s="15" t="s">
        <v>5</v>
      </c>
      <c r="C2360" s="15" t="s">
        <v>15430</v>
      </c>
      <c r="D2360" s="15" t="s">
        <v>186</v>
      </c>
      <c r="E2360" s="8" t="s">
        <v>19500</v>
      </c>
      <c r="F2360" s="8" t="s">
        <v>6</v>
      </c>
      <c r="G2360" s="18" t="s">
        <v>2544</v>
      </c>
      <c r="H2360" s="15">
        <v>1</v>
      </c>
      <c r="I2360" s="15">
        <v>2024</v>
      </c>
      <c r="J2360" s="8" t="s">
        <v>3364</v>
      </c>
      <c r="K2360" s="10" t="s">
        <v>23523</v>
      </c>
    </row>
    <row r="2361" spans="1:11" x14ac:dyDescent="0.35">
      <c r="A2361" s="15" t="s">
        <v>19487</v>
      </c>
      <c r="B2361" s="15" t="s">
        <v>15431</v>
      </c>
      <c r="C2361" s="15" t="s">
        <v>15432</v>
      </c>
      <c r="D2361" s="15" t="s">
        <v>186</v>
      </c>
      <c r="E2361" s="8" t="s">
        <v>19500</v>
      </c>
      <c r="F2361" s="8" t="s">
        <v>6</v>
      </c>
      <c r="G2361" s="18" t="s">
        <v>2544</v>
      </c>
      <c r="H2361" s="15">
        <v>1</v>
      </c>
      <c r="I2361" s="15">
        <v>2024</v>
      </c>
      <c r="J2361" s="8" t="s">
        <v>3364</v>
      </c>
      <c r="K2361" s="10" t="s">
        <v>23524</v>
      </c>
    </row>
    <row r="2362" spans="1:11" x14ac:dyDescent="0.35">
      <c r="A2362" s="15" t="s">
        <v>19488</v>
      </c>
      <c r="B2362" s="15" t="s">
        <v>15433</v>
      </c>
      <c r="C2362" s="15" t="s">
        <v>1420</v>
      </c>
      <c r="D2362" s="15" t="s">
        <v>179</v>
      </c>
      <c r="E2362" s="8" t="s">
        <v>19500</v>
      </c>
      <c r="F2362" s="8" t="s">
        <v>6</v>
      </c>
      <c r="G2362" s="18" t="s">
        <v>2544</v>
      </c>
      <c r="H2362" s="15">
        <v>1</v>
      </c>
      <c r="I2362" s="15">
        <v>2024</v>
      </c>
      <c r="J2362" s="8" t="s">
        <v>3364</v>
      </c>
      <c r="K2362" s="10" t="s">
        <v>23525</v>
      </c>
    </row>
    <row r="2363" spans="1:11" x14ac:dyDescent="0.35">
      <c r="A2363" s="15" t="s">
        <v>19489</v>
      </c>
      <c r="B2363" s="15" t="s">
        <v>15434</v>
      </c>
      <c r="C2363" s="15" t="s">
        <v>15435</v>
      </c>
      <c r="D2363" s="15" t="s">
        <v>179</v>
      </c>
      <c r="E2363" s="8" t="s">
        <v>19500</v>
      </c>
      <c r="F2363" s="8" t="s">
        <v>6</v>
      </c>
      <c r="G2363" s="18" t="s">
        <v>2544</v>
      </c>
      <c r="H2363" s="15">
        <v>1</v>
      </c>
      <c r="I2363" s="15">
        <v>2024</v>
      </c>
      <c r="J2363" s="8" t="s">
        <v>3364</v>
      </c>
      <c r="K2363" s="10" t="s">
        <v>23526</v>
      </c>
    </row>
    <row r="2364" spans="1:11" x14ac:dyDescent="0.35">
      <c r="A2364" s="15" t="s">
        <v>19490</v>
      </c>
      <c r="B2364" s="15" t="s">
        <v>15436</v>
      </c>
      <c r="C2364" s="15" t="s">
        <v>15437</v>
      </c>
      <c r="D2364" s="15" t="s">
        <v>179</v>
      </c>
      <c r="E2364" s="8" t="s">
        <v>19500</v>
      </c>
      <c r="F2364" s="8" t="s">
        <v>6</v>
      </c>
      <c r="G2364" s="18" t="s">
        <v>2544</v>
      </c>
      <c r="H2364" s="15">
        <v>1</v>
      </c>
      <c r="I2364" s="15">
        <v>2024</v>
      </c>
      <c r="J2364" s="8" t="s">
        <v>3364</v>
      </c>
      <c r="K2364" s="10" t="s">
        <v>23527</v>
      </c>
    </row>
    <row r="2365" spans="1:11" x14ac:dyDescent="0.35">
      <c r="A2365" s="15" t="s">
        <v>19491</v>
      </c>
      <c r="B2365" s="15" t="s">
        <v>15438</v>
      </c>
      <c r="C2365" s="15" t="s">
        <v>15439</v>
      </c>
      <c r="D2365" s="15" t="s">
        <v>186</v>
      </c>
      <c r="E2365" s="8" t="s">
        <v>19500</v>
      </c>
      <c r="F2365" s="8" t="s">
        <v>6</v>
      </c>
      <c r="G2365" s="18" t="s">
        <v>2544</v>
      </c>
      <c r="H2365" s="15">
        <v>1</v>
      </c>
      <c r="I2365" s="15">
        <v>2024</v>
      </c>
      <c r="J2365" s="8" t="s">
        <v>3364</v>
      </c>
      <c r="K2365" s="10" t="s">
        <v>23528</v>
      </c>
    </row>
    <row r="2366" spans="1:11" x14ac:dyDescent="0.35">
      <c r="A2366" s="15" t="s">
        <v>19492</v>
      </c>
      <c r="B2366" s="15" t="s">
        <v>15440</v>
      </c>
      <c r="C2366" s="15" t="s">
        <v>15441</v>
      </c>
      <c r="D2366" s="15" t="s">
        <v>186</v>
      </c>
      <c r="E2366" s="8" t="s">
        <v>19500</v>
      </c>
      <c r="F2366" s="8" t="s">
        <v>6</v>
      </c>
      <c r="G2366" s="18" t="s">
        <v>2544</v>
      </c>
      <c r="H2366" s="15">
        <v>1</v>
      </c>
      <c r="I2366" s="15">
        <v>2024</v>
      </c>
      <c r="J2366" s="8" t="s">
        <v>3364</v>
      </c>
      <c r="K2366" s="10" t="s">
        <v>23529</v>
      </c>
    </row>
    <row r="2367" spans="1:11" x14ac:dyDescent="0.35">
      <c r="A2367" s="15" t="s">
        <v>19493</v>
      </c>
      <c r="B2367" s="15" t="s">
        <v>15442</v>
      </c>
      <c r="C2367" s="15" t="s">
        <v>14686</v>
      </c>
      <c r="D2367" s="15" t="s">
        <v>186</v>
      </c>
      <c r="E2367" s="8" t="s">
        <v>19500</v>
      </c>
      <c r="F2367" s="8" t="s">
        <v>6</v>
      </c>
      <c r="G2367" s="18" t="s">
        <v>2544</v>
      </c>
      <c r="H2367" s="15">
        <v>1</v>
      </c>
      <c r="I2367" s="15">
        <v>2024</v>
      </c>
      <c r="J2367" s="8" t="s">
        <v>3364</v>
      </c>
      <c r="K2367" s="10" t="s">
        <v>23530</v>
      </c>
    </row>
    <row r="2368" spans="1:11" x14ac:dyDescent="0.35">
      <c r="A2368" s="15" t="s">
        <v>19494</v>
      </c>
      <c r="B2368" s="15" t="s">
        <v>15443</v>
      </c>
      <c r="C2368" s="15" t="s">
        <v>15444</v>
      </c>
      <c r="D2368" s="15" t="s">
        <v>186</v>
      </c>
      <c r="E2368" s="8" t="s">
        <v>19500</v>
      </c>
      <c r="F2368" s="8" t="s">
        <v>6</v>
      </c>
      <c r="G2368" s="18" t="s">
        <v>2544</v>
      </c>
      <c r="H2368" s="15">
        <v>1</v>
      </c>
      <c r="I2368" s="15">
        <v>2024</v>
      </c>
      <c r="J2368" s="8" t="s">
        <v>3364</v>
      </c>
      <c r="K2368" s="10" t="s">
        <v>23531</v>
      </c>
    </row>
    <row r="2369" spans="1:11" x14ac:dyDescent="0.35">
      <c r="A2369" s="15" t="s">
        <v>19495</v>
      </c>
      <c r="B2369" s="15" t="s">
        <v>15445</v>
      </c>
      <c r="C2369" s="15" t="s">
        <v>15446</v>
      </c>
      <c r="D2369" s="15" t="s">
        <v>179</v>
      </c>
      <c r="E2369" s="8" t="s">
        <v>19500</v>
      </c>
      <c r="F2369" s="8" t="s">
        <v>6</v>
      </c>
      <c r="G2369" s="18" t="s">
        <v>2544</v>
      </c>
      <c r="H2369" s="15">
        <v>1</v>
      </c>
      <c r="I2369" s="15">
        <v>2024</v>
      </c>
      <c r="J2369" s="8" t="s">
        <v>3364</v>
      </c>
      <c r="K2369" s="10" t="s">
        <v>23532</v>
      </c>
    </row>
    <row r="2370" spans="1:11" x14ac:dyDescent="0.35">
      <c r="A2370" s="15" t="s">
        <v>19496</v>
      </c>
      <c r="B2370" s="15" t="s">
        <v>15447</v>
      </c>
      <c r="C2370" s="15" t="s">
        <v>6714</v>
      </c>
      <c r="D2370" s="15" t="s">
        <v>179</v>
      </c>
      <c r="E2370" s="8" t="s">
        <v>19500</v>
      </c>
      <c r="F2370" s="8" t="s">
        <v>6</v>
      </c>
      <c r="G2370" s="18" t="s">
        <v>2544</v>
      </c>
      <c r="H2370" s="15">
        <v>1</v>
      </c>
      <c r="I2370" s="15">
        <v>2024</v>
      </c>
      <c r="J2370" s="8" t="s">
        <v>3364</v>
      </c>
      <c r="K2370" s="10" t="s">
        <v>23533</v>
      </c>
    </row>
    <row r="2371" spans="1:11" x14ac:dyDescent="0.35">
      <c r="A2371" s="15" t="s">
        <v>19497</v>
      </c>
      <c r="B2371" s="15" t="s">
        <v>88</v>
      </c>
      <c r="C2371" s="15" t="s">
        <v>15448</v>
      </c>
      <c r="D2371" s="15" t="s">
        <v>186</v>
      </c>
      <c r="E2371" s="8" t="s">
        <v>19500</v>
      </c>
      <c r="F2371" s="8" t="s">
        <v>6</v>
      </c>
      <c r="G2371" s="18" t="s">
        <v>2544</v>
      </c>
      <c r="H2371" s="15">
        <v>1</v>
      </c>
      <c r="I2371" s="15">
        <v>2024</v>
      </c>
      <c r="J2371" s="8" t="s">
        <v>3364</v>
      </c>
      <c r="K2371" s="10" t="s">
        <v>23534</v>
      </c>
    </row>
    <row r="2372" spans="1:11" x14ac:dyDescent="0.35">
      <c r="A2372" s="15" t="s">
        <v>19498</v>
      </c>
      <c r="B2372" s="15" t="s">
        <v>15449</v>
      </c>
      <c r="C2372" s="15" t="s">
        <v>15450</v>
      </c>
      <c r="D2372" s="15" t="s">
        <v>179</v>
      </c>
      <c r="E2372" s="8" t="s">
        <v>19500</v>
      </c>
      <c r="F2372" s="8" t="s">
        <v>6</v>
      </c>
      <c r="G2372" s="18" t="s">
        <v>2544</v>
      </c>
      <c r="H2372" s="15">
        <v>1</v>
      </c>
      <c r="I2372" s="15">
        <v>2024</v>
      </c>
      <c r="J2372" s="8" t="s">
        <v>3364</v>
      </c>
      <c r="K2372" s="10" t="s">
        <v>23535</v>
      </c>
    </row>
    <row r="2373" spans="1:11" ht="16.5" customHeight="1" x14ac:dyDescent="0.35">
      <c r="A2373" s="15" t="s">
        <v>19499</v>
      </c>
      <c r="B2373" s="15" t="s">
        <v>15451</v>
      </c>
      <c r="C2373" s="15" t="s">
        <v>15452</v>
      </c>
      <c r="D2373" s="15" t="s">
        <v>186</v>
      </c>
      <c r="E2373" s="8" t="s">
        <v>19500</v>
      </c>
      <c r="F2373" s="8" t="s">
        <v>6</v>
      </c>
      <c r="G2373" s="18" t="s">
        <v>2544</v>
      </c>
      <c r="H2373" s="15">
        <v>1</v>
      </c>
      <c r="I2373" s="15">
        <v>2024</v>
      </c>
      <c r="J2373" s="8" t="s">
        <v>3364</v>
      </c>
      <c r="K2373" s="10" t="s">
        <v>23536</v>
      </c>
    </row>
    <row r="2374" spans="1:11" x14ac:dyDescent="0.35">
      <c r="A2374" s="15" t="s">
        <v>15501</v>
      </c>
      <c r="B2374" s="15" t="s">
        <v>15502</v>
      </c>
      <c r="C2374" s="15" t="s">
        <v>15503</v>
      </c>
      <c r="D2374" s="15" t="s">
        <v>179</v>
      </c>
      <c r="E2374" s="8" t="s">
        <v>19501</v>
      </c>
      <c r="F2374" s="8" t="s">
        <v>6</v>
      </c>
      <c r="G2374" s="18" t="s">
        <v>2544</v>
      </c>
      <c r="H2374" s="15">
        <v>1</v>
      </c>
      <c r="I2374" s="15">
        <v>2024</v>
      </c>
      <c r="J2374" s="8" t="s">
        <v>3364</v>
      </c>
      <c r="K2374" s="10" t="s">
        <v>23537</v>
      </c>
    </row>
    <row r="2375" spans="1:11" x14ac:dyDescent="0.35">
      <c r="A2375" s="15" t="s">
        <v>15504</v>
      </c>
      <c r="B2375" s="15" t="s">
        <v>14693</v>
      </c>
      <c r="C2375" s="15" t="s">
        <v>15505</v>
      </c>
      <c r="D2375" s="15" t="s">
        <v>179</v>
      </c>
      <c r="E2375" s="8" t="s">
        <v>19501</v>
      </c>
      <c r="F2375" s="8" t="s">
        <v>6</v>
      </c>
      <c r="G2375" s="18" t="s">
        <v>2544</v>
      </c>
      <c r="H2375" s="15">
        <v>1</v>
      </c>
      <c r="I2375" s="15">
        <v>2024</v>
      </c>
      <c r="J2375" s="8" t="s">
        <v>3364</v>
      </c>
      <c r="K2375" s="10" t="s">
        <v>23538</v>
      </c>
    </row>
    <row r="2376" spans="1:11" x14ac:dyDescent="0.35">
      <c r="A2376" s="15" t="s">
        <v>15506</v>
      </c>
      <c r="B2376" s="15" t="s">
        <v>9091</v>
      </c>
      <c r="C2376" s="15" t="s">
        <v>1685</v>
      </c>
      <c r="D2376" s="15" t="s">
        <v>179</v>
      </c>
      <c r="E2376" s="8" t="s">
        <v>19501</v>
      </c>
      <c r="F2376" s="8" t="s">
        <v>6</v>
      </c>
      <c r="G2376" s="18" t="s">
        <v>2544</v>
      </c>
      <c r="H2376" s="15">
        <v>1</v>
      </c>
      <c r="I2376" s="15">
        <v>2024</v>
      </c>
      <c r="J2376" s="8" t="s">
        <v>3364</v>
      </c>
      <c r="K2376" s="10" t="s">
        <v>23539</v>
      </c>
    </row>
    <row r="2377" spans="1:11" x14ac:dyDescent="0.35">
      <c r="A2377" s="15" t="s">
        <v>15507</v>
      </c>
      <c r="B2377" s="15" t="s">
        <v>15508</v>
      </c>
      <c r="C2377" s="15" t="s">
        <v>15509</v>
      </c>
      <c r="D2377" s="15" t="s">
        <v>179</v>
      </c>
      <c r="E2377" s="8" t="s">
        <v>19501</v>
      </c>
      <c r="F2377" s="8" t="s">
        <v>6</v>
      </c>
      <c r="G2377" s="18" t="s">
        <v>2544</v>
      </c>
      <c r="H2377" s="15">
        <v>1</v>
      </c>
      <c r="I2377" s="15">
        <v>2024</v>
      </c>
      <c r="J2377" s="8" t="s">
        <v>3364</v>
      </c>
      <c r="K2377" s="10" t="s">
        <v>23540</v>
      </c>
    </row>
    <row r="2378" spans="1:11" x14ac:dyDescent="0.35">
      <c r="A2378" s="15" t="s">
        <v>15510</v>
      </c>
      <c r="B2378" s="15" t="s">
        <v>15511</v>
      </c>
      <c r="C2378" s="15" t="s">
        <v>123</v>
      </c>
      <c r="D2378" s="15" t="s">
        <v>179</v>
      </c>
      <c r="E2378" s="8" t="s">
        <v>19501</v>
      </c>
      <c r="F2378" s="8" t="s">
        <v>6</v>
      </c>
      <c r="G2378" s="18" t="s">
        <v>2544</v>
      </c>
      <c r="H2378" s="15">
        <v>1</v>
      </c>
      <c r="I2378" s="15">
        <v>2024</v>
      </c>
      <c r="J2378" s="8" t="s">
        <v>3364</v>
      </c>
      <c r="K2378" s="10" t="s">
        <v>23541</v>
      </c>
    </row>
    <row r="2379" spans="1:11" x14ac:dyDescent="0.35">
      <c r="A2379" s="15" t="s">
        <v>15512</v>
      </c>
      <c r="B2379" s="15" t="s">
        <v>15513</v>
      </c>
      <c r="C2379" s="15" t="s">
        <v>792</v>
      </c>
      <c r="D2379" s="15" t="s">
        <v>179</v>
      </c>
      <c r="E2379" s="8" t="s">
        <v>19501</v>
      </c>
      <c r="F2379" s="8" t="s">
        <v>6</v>
      </c>
      <c r="G2379" s="18" t="s">
        <v>2544</v>
      </c>
      <c r="H2379" s="15">
        <v>1</v>
      </c>
      <c r="I2379" s="15">
        <v>2024</v>
      </c>
      <c r="J2379" s="8" t="s">
        <v>3364</v>
      </c>
      <c r="K2379" s="10" t="s">
        <v>23542</v>
      </c>
    </row>
    <row r="2380" spans="1:11" x14ac:dyDescent="0.35">
      <c r="A2380" s="15" t="s">
        <v>15514</v>
      </c>
      <c r="B2380" s="15" t="s">
        <v>344</v>
      </c>
      <c r="C2380" s="15" t="s">
        <v>123</v>
      </c>
      <c r="D2380" s="15" t="s">
        <v>186</v>
      </c>
      <c r="E2380" s="8" t="s">
        <v>19501</v>
      </c>
      <c r="F2380" s="8" t="s">
        <v>6</v>
      </c>
      <c r="G2380" s="18" t="s">
        <v>2544</v>
      </c>
      <c r="H2380" s="15">
        <v>1</v>
      </c>
      <c r="I2380" s="15">
        <v>2024</v>
      </c>
      <c r="J2380" s="8" t="s">
        <v>3364</v>
      </c>
      <c r="K2380" s="10" t="s">
        <v>23543</v>
      </c>
    </row>
    <row r="2381" spans="1:11" x14ac:dyDescent="0.35">
      <c r="A2381" s="15" t="s">
        <v>391</v>
      </c>
      <c r="B2381" s="15" t="s">
        <v>15515</v>
      </c>
      <c r="C2381" s="15" t="s">
        <v>746</v>
      </c>
      <c r="D2381" s="15" t="s">
        <v>186</v>
      </c>
      <c r="E2381" s="8" t="s">
        <v>19501</v>
      </c>
      <c r="F2381" s="8" t="s">
        <v>6</v>
      </c>
      <c r="G2381" s="18" t="s">
        <v>2544</v>
      </c>
      <c r="H2381" s="15">
        <v>1</v>
      </c>
      <c r="I2381" s="15">
        <v>2024</v>
      </c>
      <c r="J2381" s="8" t="s">
        <v>3364</v>
      </c>
      <c r="K2381" s="10" t="s">
        <v>23544</v>
      </c>
    </row>
    <row r="2382" spans="1:11" x14ac:dyDescent="0.35">
      <c r="A2382" s="15" t="s">
        <v>15516</v>
      </c>
      <c r="B2382" s="15" t="s">
        <v>15517</v>
      </c>
      <c r="C2382" s="15" t="s">
        <v>15518</v>
      </c>
      <c r="D2382" s="15" t="s">
        <v>186</v>
      </c>
      <c r="E2382" s="8" t="s">
        <v>19501</v>
      </c>
      <c r="F2382" s="8" t="s">
        <v>6</v>
      </c>
      <c r="G2382" s="18" t="s">
        <v>2544</v>
      </c>
      <c r="H2382" s="15">
        <v>1</v>
      </c>
      <c r="I2382" s="15">
        <v>2024</v>
      </c>
      <c r="J2382" s="8" t="s">
        <v>3364</v>
      </c>
      <c r="K2382" s="10" t="s">
        <v>23545</v>
      </c>
    </row>
    <row r="2383" spans="1:11" x14ac:dyDescent="0.35">
      <c r="A2383" s="15" t="s">
        <v>15519</v>
      </c>
      <c r="B2383" s="15" t="s">
        <v>15520</v>
      </c>
      <c r="C2383" s="15" t="s">
        <v>15521</v>
      </c>
      <c r="D2383" s="15" t="s">
        <v>179</v>
      </c>
      <c r="E2383" s="8" t="s">
        <v>19501</v>
      </c>
      <c r="F2383" s="8" t="s">
        <v>6</v>
      </c>
      <c r="G2383" s="18" t="s">
        <v>2544</v>
      </c>
      <c r="H2383" s="15">
        <v>1</v>
      </c>
      <c r="I2383" s="15">
        <v>2024</v>
      </c>
      <c r="J2383" s="8" t="s">
        <v>3364</v>
      </c>
      <c r="K2383" s="10" t="s">
        <v>23546</v>
      </c>
    </row>
    <row r="2384" spans="1:11" x14ac:dyDescent="0.35">
      <c r="A2384" s="15" t="s">
        <v>15522</v>
      </c>
      <c r="B2384" s="15" t="s">
        <v>21489</v>
      </c>
      <c r="C2384" s="15" t="s">
        <v>21490</v>
      </c>
      <c r="D2384" s="15" t="s">
        <v>179</v>
      </c>
      <c r="E2384" s="8" t="s">
        <v>19501</v>
      </c>
      <c r="F2384" s="8" t="s">
        <v>6</v>
      </c>
      <c r="G2384" s="18" t="s">
        <v>2544</v>
      </c>
      <c r="H2384" s="15">
        <v>1</v>
      </c>
      <c r="I2384" s="15">
        <v>2024</v>
      </c>
      <c r="J2384" s="8" t="s">
        <v>3364</v>
      </c>
      <c r="K2384" s="10" t="s">
        <v>23547</v>
      </c>
    </row>
    <row r="2385" spans="1:11" x14ac:dyDescent="0.35">
      <c r="A2385" s="15" t="s">
        <v>15523</v>
      </c>
      <c r="B2385" s="15" t="s">
        <v>15524</v>
      </c>
      <c r="C2385" s="15" t="s">
        <v>15525</v>
      </c>
      <c r="D2385" s="15" t="s">
        <v>179</v>
      </c>
      <c r="E2385" s="8" t="s">
        <v>19501</v>
      </c>
      <c r="F2385" s="8" t="s">
        <v>6</v>
      </c>
      <c r="G2385" s="18" t="s">
        <v>2544</v>
      </c>
      <c r="H2385" s="15">
        <v>1</v>
      </c>
      <c r="I2385" s="15">
        <v>2024</v>
      </c>
      <c r="J2385" s="8" t="s">
        <v>3364</v>
      </c>
      <c r="K2385" s="10" t="s">
        <v>23548</v>
      </c>
    </row>
    <row r="2386" spans="1:11" x14ac:dyDescent="0.35">
      <c r="A2386" s="15" t="s">
        <v>15526</v>
      </c>
      <c r="B2386" s="15" t="s">
        <v>6982</v>
      </c>
      <c r="C2386" s="15" t="s">
        <v>160</v>
      </c>
      <c r="D2386" s="15" t="s">
        <v>179</v>
      </c>
      <c r="E2386" s="8" t="s">
        <v>19501</v>
      </c>
      <c r="F2386" s="8" t="s">
        <v>6</v>
      </c>
      <c r="G2386" s="18" t="s">
        <v>2544</v>
      </c>
      <c r="H2386" s="15">
        <v>1</v>
      </c>
      <c r="I2386" s="15">
        <v>2024</v>
      </c>
      <c r="J2386" s="8" t="s">
        <v>3364</v>
      </c>
      <c r="K2386" s="10" t="s">
        <v>23549</v>
      </c>
    </row>
    <row r="2387" spans="1:11" x14ac:dyDescent="0.35">
      <c r="A2387" s="15" t="s">
        <v>5950</v>
      </c>
      <c r="B2387" s="15" t="s">
        <v>854</v>
      </c>
      <c r="C2387" s="15" t="s">
        <v>15518</v>
      </c>
      <c r="D2387" s="15" t="s">
        <v>186</v>
      </c>
      <c r="E2387" s="8" t="s">
        <v>19501</v>
      </c>
      <c r="F2387" s="8" t="s">
        <v>6</v>
      </c>
      <c r="G2387" s="18" t="s">
        <v>2544</v>
      </c>
      <c r="H2387" s="15">
        <v>1</v>
      </c>
      <c r="I2387" s="15">
        <v>2024</v>
      </c>
      <c r="J2387" s="8" t="s">
        <v>3364</v>
      </c>
      <c r="K2387" s="10" t="s">
        <v>23550</v>
      </c>
    </row>
    <row r="2388" spans="1:11" x14ac:dyDescent="0.35">
      <c r="A2388" s="15" t="s">
        <v>15527</v>
      </c>
      <c r="B2388" s="15" t="s">
        <v>15528</v>
      </c>
      <c r="C2388" s="15" t="s">
        <v>15529</v>
      </c>
      <c r="D2388" s="15" t="s">
        <v>186</v>
      </c>
      <c r="E2388" s="8" t="s">
        <v>19501</v>
      </c>
      <c r="F2388" s="8" t="s">
        <v>6</v>
      </c>
      <c r="G2388" s="18" t="s">
        <v>2544</v>
      </c>
      <c r="H2388" s="15">
        <v>1</v>
      </c>
      <c r="I2388" s="15">
        <v>2024</v>
      </c>
      <c r="J2388" s="8" t="s">
        <v>3364</v>
      </c>
      <c r="K2388" s="10" t="s">
        <v>23551</v>
      </c>
    </row>
    <row r="2389" spans="1:11" x14ac:dyDescent="0.35">
      <c r="A2389" s="15" t="s">
        <v>15530</v>
      </c>
      <c r="B2389" s="15" t="s">
        <v>15531</v>
      </c>
      <c r="C2389" s="15" t="s">
        <v>15532</v>
      </c>
      <c r="D2389" s="15" t="s">
        <v>179</v>
      </c>
      <c r="E2389" s="8" t="s">
        <v>19501</v>
      </c>
      <c r="F2389" s="8" t="s">
        <v>6</v>
      </c>
      <c r="G2389" s="18" t="s">
        <v>2544</v>
      </c>
      <c r="H2389" s="15">
        <v>1</v>
      </c>
      <c r="I2389" s="15">
        <v>2024</v>
      </c>
      <c r="J2389" s="8" t="s">
        <v>3364</v>
      </c>
      <c r="K2389" s="10" t="s">
        <v>23552</v>
      </c>
    </row>
    <row r="2390" spans="1:11" x14ac:dyDescent="0.35">
      <c r="A2390" s="15" t="s">
        <v>15533</v>
      </c>
      <c r="B2390" s="15" t="s">
        <v>15534</v>
      </c>
      <c r="C2390" s="15" t="s">
        <v>15535</v>
      </c>
      <c r="D2390" s="15" t="s">
        <v>179</v>
      </c>
      <c r="E2390" s="8" t="s">
        <v>19501</v>
      </c>
      <c r="F2390" s="8" t="s">
        <v>6</v>
      </c>
      <c r="G2390" s="18" t="s">
        <v>2544</v>
      </c>
      <c r="H2390" s="15">
        <v>1</v>
      </c>
      <c r="I2390" s="15">
        <v>2024</v>
      </c>
      <c r="J2390" s="8" t="s">
        <v>3364</v>
      </c>
      <c r="K2390" s="10" t="s">
        <v>23553</v>
      </c>
    </row>
    <row r="2391" spans="1:11" x14ac:dyDescent="0.35">
      <c r="A2391" s="15" t="s">
        <v>15536</v>
      </c>
      <c r="B2391" s="15" t="s">
        <v>15537</v>
      </c>
      <c r="C2391" s="15" t="s">
        <v>15538</v>
      </c>
      <c r="D2391" s="15" t="s">
        <v>179</v>
      </c>
      <c r="E2391" s="8" t="s">
        <v>19501</v>
      </c>
      <c r="F2391" s="8" t="s">
        <v>6</v>
      </c>
      <c r="G2391" s="18" t="s">
        <v>2544</v>
      </c>
      <c r="H2391" s="15">
        <v>1</v>
      </c>
      <c r="I2391" s="15">
        <v>2024</v>
      </c>
      <c r="J2391" s="8" t="s">
        <v>3364</v>
      </c>
      <c r="K2391" s="10" t="s">
        <v>23554</v>
      </c>
    </row>
    <row r="2392" spans="1:11" x14ac:dyDescent="0.35">
      <c r="A2392" s="15" t="s">
        <v>15539</v>
      </c>
      <c r="B2392" s="15" t="s">
        <v>15540</v>
      </c>
      <c r="C2392" s="15" t="s">
        <v>15541</v>
      </c>
      <c r="D2392" s="15" t="s">
        <v>179</v>
      </c>
      <c r="E2392" s="8" t="s">
        <v>19501</v>
      </c>
      <c r="F2392" s="8" t="s">
        <v>6</v>
      </c>
      <c r="G2392" s="18" t="s">
        <v>2544</v>
      </c>
      <c r="H2392" s="15">
        <v>1</v>
      </c>
      <c r="I2392" s="15">
        <v>2024</v>
      </c>
      <c r="J2392" s="8" t="s">
        <v>3364</v>
      </c>
      <c r="K2392" s="10" t="s">
        <v>23555</v>
      </c>
    </row>
    <row r="2393" spans="1:11" x14ac:dyDescent="0.35">
      <c r="A2393" s="15" t="s">
        <v>15542</v>
      </c>
      <c r="B2393" s="15" t="s">
        <v>15543</v>
      </c>
      <c r="C2393" s="15" t="s">
        <v>15544</v>
      </c>
      <c r="D2393" s="15" t="s">
        <v>186</v>
      </c>
      <c r="E2393" s="8" t="s">
        <v>19501</v>
      </c>
      <c r="F2393" s="8" t="s">
        <v>6</v>
      </c>
      <c r="G2393" s="18" t="s">
        <v>2544</v>
      </c>
      <c r="H2393" s="15">
        <v>1</v>
      </c>
      <c r="I2393" s="15">
        <v>2024</v>
      </c>
      <c r="J2393" s="8" t="s">
        <v>3364</v>
      </c>
      <c r="K2393" s="10" t="s">
        <v>23556</v>
      </c>
    </row>
    <row r="2394" spans="1:11" x14ac:dyDescent="0.35">
      <c r="A2394" s="15" t="s">
        <v>15545</v>
      </c>
      <c r="B2394" s="15" t="s">
        <v>15546</v>
      </c>
      <c r="C2394" s="15" t="s">
        <v>15547</v>
      </c>
      <c r="D2394" s="15" t="s">
        <v>179</v>
      </c>
      <c r="E2394" s="8" t="s">
        <v>19501</v>
      </c>
      <c r="F2394" s="8" t="s">
        <v>6</v>
      </c>
      <c r="G2394" s="18" t="s">
        <v>2544</v>
      </c>
      <c r="H2394" s="15">
        <v>1</v>
      </c>
      <c r="I2394" s="15">
        <v>2024</v>
      </c>
      <c r="J2394" s="8" t="s">
        <v>3364</v>
      </c>
      <c r="K2394" s="10" t="s">
        <v>23557</v>
      </c>
    </row>
    <row r="2395" spans="1:11" x14ac:dyDescent="0.35">
      <c r="A2395" s="15" t="s">
        <v>21491</v>
      </c>
      <c r="B2395" s="15" t="s">
        <v>15548</v>
      </c>
      <c r="C2395" s="15" t="s">
        <v>846</v>
      </c>
      <c r="D2395" s="15" t="s">
        <v>179</v>
      </c>
      <c r="E2395" s="8" t="s">
        <v>19501</v>
      </c>
      <c r="F2395" s="8" t="s">
        <v>6</v>
      </c>
      <c r="G2395" s="18" t="s">
        <v>2544</v>
      </c>
      <c r="H2395" s="15">
        <v>1</v>
      </c>
      <c r="I2395" s="15">
        <v>2024</v>
      </c>
      <c r="J2395" s="8" t="s">
        <v>3364</v>
      </c>
      <c r="K2395" s="10" t="s">
        <v>23558</v>
      </c>
    </row>
    <row r="2396" spans="1:11" x14ac:dyDescent="0.35">
      <c r="A2396" s="15" t="s">
        <v>15549</v>
      </c>
      <c r="B2396" s="15" t="s">
        <v>15550</v>
      </c>
      <c r="C2396" s="15" t="s">
        <v>21492</v>
      </c>
      <c r="D2396" s="15" t="s">
        <v>179</v>
      </c>
      <c r="E2396" s="8" t="s">
        <v>19501</v>
      </c>
      <c r="F2396" s="8" t="s">
        <v>6</v>
      </c>
      <c r="G2396" s="18" t="s">
        <v>2544</v>
      </c>
      <c r="H2396" s="15">
        <v>1</v>
      </c>
      <c r="I2396" s="15">
        <v>2024</v>
      </c>
      <c r="J2396" s="8" t="s">
        <v>3364</v>
      </c>
      <c r="K2396" s="10" t="s">
        <v>23559</v>
      </c>
    </row>
    <row r="2397" spans="1:11" x14ac:dyDescent="0.35">
      <c r="A2397" s="15" t="s">
        <v>15551</v>
      </c>
      <c r="B2397" s="15" t="s">
        <v>1887</v>
      </c>
      <c r="C2397" s="15" t="s">
        <v>6743</v>
      </c>
      <c r="D2397" s="15" t="s">
        <v>179</v>
      </c>
      <c r="E2397" s="8" t="s">
        <v>19501</v>
      </c>
      <c r="F2397" s="8" t="s">
        <v>6</v>
      </c>
      <c r="G2397" s="18" t="s">
        <v>2544</v>
      </c>
      <c r="H2397" s="15">
        <v>1</v>
      </c>
      <c r="I2397" s="15">
        <v>2024</v>
      </c>
      <c r="J2397" s="8" t="s">
        <v>3364</v>
      </c>
      <c r="K2397" s="10" t="s">
        <v>23560</v>
      </c>
    </row>
    <row r="2398" spans="1:11" x14ac:dyDescent="0.35">
      <c r="A2398" s="15" t="s">
        <v>15552</v>
      </c>
      <c r="B2398" s="15" t="s">
        <v>15553</v>
      </c>
      <c r="C2398" s="15" t="s">
        <v>748</v>
      </c>
      <c r="D2398" s="15" t="s">
        <v>179</v>
      </c>
      <c r="E2398" s="8" t="s">
        <v>19501</v>
      </c>
      <c r="F2398" s="8" t="s">
        <v>6</v>
      </c>
      <c r="G2398" s="18" t="s">
        <v>2544</v>
      </c>
      <c r="H2398" s="15">
        <v>1</v>
      </c>
      <c r="I2398" s="15">
        <v>2024</v>
      </c>
      <c r="J2398" s="8" t="s">
        <v>3364</v>
      </c>
      <c r="K2398" s="10" t="s">
        <v>23561</v>
      </c>
    </row>
    <row r="2399" spans="1:11" x14ac:dyDescent="0.35">
      <c r="A2399" s="15" t="s">
        <v>15554</v>
      </c>
      <c r="B2399" s="15" t="s">
        <v>15555</v>
      </c>
      <c r="C2399" s="15" t="s">
        <v>15556</v>
      </c>
      <c r="D2399" s="15" t="s">
        <v>179</v>
      </c>
      <c r="E2399" s="8" t="s">
        <v>19501</v>
      </c>
      <c r="F2399" s="8" t="s">
        <v>6</v>
      </c>
      <c r="G2399" s="18" t="s">
        <v>2544</v>
      </c>
      <c r="H2399" s="15">
        <v>1</v>
      </c>
      <c r="I2399" s="15">
        <v>2024</v>
      </c>
      <c r="J2399" s="8" t="s">
        <v>3364</v>
      </c>
      <c r="K2399" s="10" t="s">
        <v>23562</v>
      </c>
    </row>
    <row r="2400" spans="1:11" x14ac:dyDescent="0.35">
      <c r="A2400" s="15" t="s">
        <v>15557</v>
      </c>
      <c r="B2400" s="15" t="s">
        <v>15558</v>
      </c>
      <c r="C2400" s="15" t="s">
        <v>123</v>
      </c>
      <c r="D2400" s="15" t="s">
        <v>179</v>
      </c>
      <c r="E2400" s="8" t="s">
        <v>19501</v>
      </c>
      <c r="F2400" s="8" t="s">
        <v>6</v>
      </c>
      <c r="G2400" s="18" t="s">
        <v>2544</v>
      </c>
      <c r="H2400" s="15">
        <v>1</v>
      </c>
      <c r="I2400" s="15">
        <v>2024</v>
      </c>
      <c r="J2400" s="8" t="s">
        <v>3364</v>
      </c>
      <c r="K2400" s="10" t="s">
        <v>23563</v>
      </c>
    </row>
    <row r="2401" spans="1:11" x14ac:dyDescent="0.35">
      <c r="A2401" s="15" t="s">
        <v>333</v>
      </c>
      <c r="B2401" s="15" t="s">
        <v>15559</v>
      </c>
      <c r="C2401" s="15" t="s">
        <v>89</v>
      </c>
      <c r="D2401" s="15" t="s">
        <v>186</v>
      </c>
      <c r="E2401" s="8" t="s">
        <v>19501</v>
      </c>
      <c r="F2401" s="8" t="s">
        <v>6</v>
      </c>
      <c r="G2401" s="18" t="s">
        <v>2544</v>
      </c>
      <c r="H2401" s="15">
        <v>1</v>
      </c>
      <c r="I2401" s="15">
        <v>2024</v>
      </c>
      <c r="J2401" s="8" t="s">
        <v>3364</v>
      </c>
      <c r="K2401" s="10" t="s">
        <v>23564</v>
      </c>
    </row>
    <row r="2402" spans="1:11" x14ac:dyDescent="0.35">
      <c r="A2402" s="15" t="s">
        <v>15560</v>
      </c>
      <c r="B2402" s="15" t="s">
        <v>15561</v>
      </c>
      <c r="C2402" s="15" t="s">
        <v>15562</v>
      </c>
      <c r="D2402" s="15" t="s">
        <v>179</v>
      </c>
      <c r="E2402" s="8" t="s">
        <v>19501</v>
      </c>
      <c r="F2402" s="8" t="s">
        <v>6</v>
      </c>
      <c r="G2402" s="18" t="s">
        <v>2544</v>
      </c>
      <c r="H2402" s="15">
        <v>1</v>
      </c>
      <c r="I2402" s="15">
        <v>2024</v>
      </c>
      <c r="J2402" s="8" t="s">
        <v>3364</v>
      </c>
      <c r="K2402" s="10" t="s">
        <v>23565</v>
      </c>
    </row>
    <row r="2403" spans="1:11" x14ac:dyDescent="0.35">
      <c r="A2403" s="15" t="s">
        <v>15563</v>
      </c>
      <c r="B2403" s="15" t="s">
        <v>15564</v>
      </c>
      <c r="C2403" s="15" t="s">
        <v>15210</v>
      </c>
      <c r="D2403" s="15" t="s">
        <v>179</v>
      </c>
      <c r="E2403" s="8" t="s">
        <v>19501</v>
      </c>
      <c r="F2403" s="8" t="s">
        <v>6</v>
      </c>
      <c r="G2403" s="18" t="s">
        <v>2544</v>
      </c>
      <c r="H2403" s="15">
        <v>1</v>
      </c>
      <c r="I2403" s="15">
        <v>2024</v>
      </c>
      <c r="J2403" s="8" t="s">
        <v>3364</v>
      </c>
      <c r="K2403" s="10" t="s">
        <v>23566</v>
      </c>
    </row>
    <row r="2404" spans="1:11" x14ac:dyDescent="0.35">
      <c r="A2404" s="15" t="s">
        <v>15565</v>
      </c>
      <c r="B2404" s="15" t="s">
        <v>15566</v>
      </c>
      <c r="C2404" s="15" t="s">
        <v>6743</v>
      </c>
      <c r="D2404" s="15" t="s">
        <v>179</v>
      </c>
      <c r="E2404" s="8" t="s">
        <v>19501</v>
      </c>
      <c r="F2404" s="8" t="s">
        <v>6</v>
      </c>
      <c r="G2404" s="18" t="s">
        <v>2544</v>
      </c>
      <c r="H2404" s="15">
        <v>1</v>
      </c>
      <c r="I2404" s="15">
        <v>2024</v>
      </c>
      <c r="J2404" s="8" t="s">
        <v>3364</v>
      </c>
      <c r="K2404" s="10" t="s">
        <v>23567</v>
      </c>
    </row>
    <row r="2405" spans="1:11" x14ac:dyDescent="0.35">
      <c r="A2405" s="15" t="s">
        <v>15567</v>
      </c>
      <c r="B2405" s="15" t="s">
        <v>15568</v>
      </c>
      <c r="C2405" s="15" t="s">
        <v>3518</v>
      </c>
      <c r="D2405" s="15" t="s">
        <v>179</v>
      </c>
      <c r="E2405" s="8" t="s">
        <v>19501</v>
      </c>
      <c r="F2405" s="8" t="s">
        <v>6</v>
      </c>
      <c r="G2405" s="18" t="s">
        <v>2544</v>
      </c>
      <c r="H2405" s="15">
        <v>1</v>
      </c>
      <c r="I2405" s="15">
        <v>2024</v>
      </c>
      <c r="J2405" s="8" t="s">
        <v>3364</v>
      </c>
      <c r="K2405" s="10" t="s">
        <v>23568</v>
      </c>
    </row>
    <row r="2406" spans="1:11" x14ac:dyDescent="0.35">
      <c r="A2406" s="15" t="s">
        <v>15569</v>
      </c>
      <c r="B2406" s="15" t="s">
        <v>15570</v>
      </c>
      <c r="C2406" s="15" t="s">
        <v>15571</v>
      </c>
      <c r="D2406" s="15" t="s">
        <v>186</v>
      </c>
      <c r="E2406" s="8" t="s">
        <v>19501</v>
      </c>
      <c r="F2406" s="8" t="s">
        <v>6</v>
      </c>
      <c r="G2406" s="18" t="s">
        <v>2544</v>
      </c>
      <c r="H2406" s="15">
        <v>1</v>
      </c>
      <c r="I2406" s="15">
        <v>2024</v>
      </c>
      <c r="J2406" s="8" t="s">
        <v>3364</v>
      </c>
      <c r="K2406" s="10" t="s">
        <v>23569</v>
      </c>
    </row>
    <row r="2407" spans="1:11" x14ac:dyDescent="0.35">
      <c r="A2407" s="15" t="s">
        <v>15572</v>
      </c>
      <c r="B2407" s="15" t="s">
        <v>15573</v>
      </c>
      <c r="C2407" s="15" t="s">
        <v>15574</v>
      </c>
      <c r="D2407" s="15" t="s">
        <v>179</v>
      </c>
      <c r="E2407" s="8" t="s">
        <v>19501</v>
      </c>
      <c r="F2407" s="8" t="s">
        <v>6</v>
      </c>
      <c r="G2407" s="18" t="s">
        <v>2544</v>
      </c>
      <c r="H2407" s="15">
        <v>1</v>
      </c>
      <c r="I2407" s="15">
        <v>2024</v>
      </c>
      <c r="J2407" s="8" t="s">
        <v>3364</v>
      </c>
      <c r="K2407" s="10" t="s">
        <v>23570</v>
      </c>
    </row>
    <row r="2408" spans="1:11" x14ac:dyDescent="0.35">
      <c r="A2408" s="15" t="s">
        <v>15575</v>
      </c>
      <c r="B2408" s="15" t="s">
        <v>15576</v>
      </c>
      <c r="C2408" s="15" t="s">
        <v>15577</v>
      </c>
      <c r="D2408" s="15" t="s">
        <v>179</v>
      </c>
      <c r="E2408" s="8" t="s">
        <v>19501</v>
      </c>
      <c r="F2408" s="8" t="s">
        <v>6</v>
      </c>
      <c r="G2408" s="18" t="s">
        <v>2544</v>
      </c>
      <c r="H2408" s="15">
        <v>1</v>
      </c>
      <c r="I2408" s="15">
        <v>2024</v>
      </c>
      <c r="J2408" s="8" t="s">
        <v>3364</v>
      </c>
      <c r="K2408" s="10" t="s">
        <v>23571</v>
      </c>
    </row>
    <row r="2409" spans="1:11" x14ac:dyDescent="0.35">
      <c r="A2409" s="15" t="s">
        <v>15578</v>
      </c>
      <c r="B2409" s="15" t="s">
        <v>15579</v>
      </c>
      <c r="C2409" s="15" t="s">
        <v>1946</v>
      </c>
      <c r="D2409" s="15" t="s">
        <v>186</v>
      </c>
      <c r="E2409" s="8" t="s">
        <v>19501</v>
      </c>
      <c r="F2409" s="8" t="s">
        <v>6</v>
      </c>
      <c r="G2409" s="18" t="s">
        <v>2544</v>
      </c>
      <c r="H2409" s="15">
        <v>1</v>
      </c>
      <c r="I2409" s="15">
        <v>2024</v>
      </c>
      <c r="J2409" s="8" t="s">
        <v>3364</v>
      </c>
      <c r="K2409" s="10" t="s">
        <v>23572</v>
      </c>
    </row>
    <row r="2410" spans="1:11" x14ac:dyDescent="0.35">
      <c r="A2410" s="15" t="s">
        <v>15580</v>
      </c>
      <c r="B2410" s="15" t="s">
        <v>15581</v>
      </c>
      <c r="C2410" s="15" t="s">
        <v>32</v>
      </c>
      <c r="D2410" s="15" t="s">
        <v>179</v>
      </c>
      <c r="E2410" s="8" t="s">
        <v>19501</v>
      </c>
      <c r="F2410" s="8" t="s">
        <v>6</v>
      </c>
      <c r="G2410" s="18" t="s">
        <v>2544</v>
      </c>
      <c r="H2410" s="15">
        <v>1</v>
      </c>
      <c r="I2410" s="15">
        <v>2024</v>
      </c>
      <c r="J2410" s="8" t="s">
        <v>3364</v>
      </c>
      <c r="K2410" s="10" t="s">
        <v>23573</v>
      </c>
    </row>
    <row r="2411" spans="1:11" x14ac:dyDescent="0.35">
      <c r="A2411" s="15" t="s">
        <v>15582</v>
      </c>
      <c r="B2411" s="15" t="s">
        <v>15583</v>
      </c>
      <c r="C2411" s="15" t="s">
        <v>15584</v>
      </c>
      <c r="D2411" s="15" t="s">
        <v>179</v>
      </c>
      <c r="E2411" s="8" t="s">
        <v>19501</v>
      </c>
      <c r="F2411" s="8" t="s">
        <v>6</v>
      </c>
      <c r="G2411" s="18" t="s">
        <v>2544</v>
      </c>
      <c r="H2411" s="15">
        <v>1</v>
      </c>
      <c r="I2411" s="15">
        <v>2024</v>
      </c>
      <c r="J2411" s="8" t="s">
        <v>3364</v>
      </c>
      <c r="K2411" s="10" t="s">
        <v>23574</v>
      </c>
    </row>
    <row r="2412" spans="1:11" x14ac:dyDescent="0.35">
      <c r="A2412" s="15" t="s">
        <v>15585</v>
      </c>
      <c r="B2412" s="15" t="s">
        <v>640</v>
      </c>
      <c r="C2412" s="15" t="s">
        <v>647</v>
      </c>
      <c r="D2412" s="15" t="s">
        <v>179</v>
      </c>
      <c r="E2412" s="8" t="s">
        <v>19501</v>
      </c>
      <c r="F2412" s="8" t="s">
        <v>6</v>
      </c>
      <c r="G2412" s="18" t="s">
        <v>2544</v>
      </c>
      <c r="H2412" s="15">
        <v>1</v>
      </c>
      <c r="I2412" s="15">
        <v>2024</v>
      </c>
      <c r="J2412" s="8" t="s">
        <v>3364</v>
      </c>
      <c r="K2412" s="10" t="s">
        <v>23575</v>
      </c>
    </row>
    <row r="2413" spans="1:11" x14ac:dyDescent="0.35">
      <c r="A2413" s="15" t="s">
        <v>15586</v>
      </c>
      <c r="B2413" s="15" t="s">
        <v>15587</v>
      </c>
      <c r="C2413" s="15" t="s">
        <v>21493</v>
      </c>
      <c r="D2413" s="15" t="s">
        <v>179</v>
      </c>
      <c r="E2413" s="8" t="s">
        <v>19501</v>
      </c>
      <c r="F2413" s="8" t="s">
        <v>6</v>
      </c>
      <c r="G2413" s="18" t="s">
        <v>2544</v>
      </c>
      <c r="H2413" s="15">
        <v>1</v>
      </c>
      <c r="I2413" s="15">
        <v>2024</v>
      </c>
      <c r="J2413" s="8" t="s">
        <v>3364</v>
      </c>
      <c r="K2413" s="10" t="s">
        <v>23576</v>
      </c>
    </row>
    <row r="2414" spans="1:11" x14ac:dyDescent="0.35">
      <c r="A2414" s="15" t="s">
        <v>15588</v>
      </c>
      <c r="B2414" s="15" t="s">
        <v>15589</v>
      </c>
      <c r="C2414" s="15" t="s">
        <v>15590</v>
      </c>
      <c r="D2414" s="15" t="s">
        <v>179</v>
      </c>
      <c r="E2414" s="8" t="s">
        <v>19501</v>
      </c>
      <c r="F2414" s="8" t="s">
        <v>6</v>
      </c>
      <c r="G2414" s="18" t="s">
        <v>2544</v>
      </c>
      <c r="H2414" s="15">
        <v>1</v>
      </c>
      <c r="I2414" s="15">
        <v>2024</v>
      </c>
      <c r="J2414" s="8" t="s">
        <v>3364</v>
      </c>
      <c r="K2414" s="10" t="s">
        <v>23577</v>
      </c>
    </row>
    <row r="2415" spans="1:11" x14ac:dyDescent="0.35">
      <c r="A2415" s="15" t="s">
        <v>15591</v>
      </c>
      <c r="B2415" s="15" t="s">
        <v>1896</v>
      </c>
      <c r="C2415" s="15" t="s">
        <v>111</v>
      </c>
      <c r="E2415" s="8" t="s">
        <v>19501</v>
      </c>
      <c r="F2415" s="8" t="s">
        <v>6</v>
      </c>
      <c r="G2415" s="18" t="s">
        <v>2544</v>
      </c>
      <c r="H2415" s="15">
        <v>1</v>
      </c>
      <c r="I2415" s="15">
        <v>2024</v>
      </c>
      <c r="J2415" s="8" t="s">
        <v>3364</v>
      </c>
      <c r="K2415" s="10" t="s">
        <v>23578</v>
      </c>
    </row>
    <row r="2416" spans="1:11" x14ac:dyDescent="0.35">
      <c r="A2416" s="15" t="s">
        <v>15592</v>
      </c>
      <c r="B2416" s="15" t="s">
        <v>854</v>
      </c>
      <c r="C2416" s="15" t="s">
        <v>890</v>
      </c>
      <c r="D2416" s="15" t="s">
        <v>179</v>
      </c>
      <c r="E2416" s="8" t="s">
        <v>19501</v>
      </c>
      <c r="F2416" s="8" t="s">
        <v>6</v>
      </c>
      <c r="G2416" s="18" t="s">
        <v>2544</v>
      </c>
      <c r="H2416" s="15">
        <v>1</v>
      </c>
      <c r="I2416" s="15">
        <v>2024</v>
      </c>
      <c r="J2416" s="8" t="s">
        <v>3364</v>
      </c>
      <c r="K2416" s="10" t="s">
        <v>23579</v>
      </c>
    </row>
    <row r="2417" spans="1:11" x14ac:dyDescent="0.35">
      <c r="A2417" s="15" t="s">
        <v>15593</v>
      </c>
      <c r="B2417" s="15" t="s">
        <v>15594</v>
      </c>
      <c r="C2417" s="15" t="s">
        <v>29</v>
      </c>
      <c r="D2417" s="15" t="s">
        <v>186</v>
      </c>
      <c r="E2417" s="8" t="s">
        <v>19501</v>
      </c>
      <c r="F2417" s="8" t="s">
        <v>6</v>
      </c>
      <c r="G2417" s="18" t="s">
        <v>2544</v>
      </c>
      <c r="H2417" s="15">
        <v>1</v>
      </c>
      <c r="I2417" s="15">
        <v>2024</v>
      </c>
      <c r="J2417" s="8" t="s">
        <v>3364</v>
      </c>
      <c r="K2417" s="10" t="s">
        <v>23580</v>
      </c>
    </row>
    <row r="2418" spans="1:11" x14ac:dyDescent="0.35">
      <c r="A2418" s="15" t="s">
        <v>15595</v>
      </c>
      <c r="B2418" s="15" t="s">
        <v>854</v>
      </c>
      <c r="C2418" s="15" t="s">
        <v>1882</v>
      </c>
      <c r="D2418" s="15" t="s">
        <v>186</v>
      </c>
      <c r="E2418" s="8" t="s">
        <v>19501</v>
      </c>
      <c r="F2418" s="8" t="s">
        <v>6</v>
      </c>
      <c r="G2418" s="18" t="s">
        <v>2544</v>
      </c>
      <c r="H2418" s="15">
        <v>1</v>
      </c>
      <c r="I2418" s="15">
        <v>2024</v>
      </c>
      <c r="J2418" s="8" t="s">
        <v>3364</v>
      </c>
      <c r="K2418" s="10" t="s">
        <v>23581</v>
      </c>
    </row>
    <row r="2419" spans="1:11" x14ac:dyDescent="0.35">
      <c r="A2419" s="15" t="s">
        <v>15596</v>
      </c>
      <c r="B2419" s="15" t="s">
        <v>15597</v>
      </c>
      <c r="C2419" s="15" t="s">
        <v>9218</v>
      </c>
      <c r="D2419" s="15" t="s">
        <v>179</v>
      </c>
      <c r="E2419" s="8" t="s">
        <v>19501</v>
      </c>
      <c r="F2419" s="8" t="s">
        <v>6</v>
      </c>
      <c r="G2419" s="18" t="s">
        <v>2544</v>
      </c>
      <c r="H2419" s="15">
        <v>1</v>
      </c>
      <c r="I2419" s="15">
        <v>2024</v>
      </c>
      <c r="J2419" s="8" t="s">
        <v>3364</v>
      </c>
      <c r="K2419" s="10" t="s">
        <v>23582</v>
      </c>
    </row>
    <row r="2420" spans="1:11" x14ac:dyDescent="0.35">
      <c r="A2420" s="15" t="s">
        <v>15598</v>
      </c>
      <c r="B2420" s="15" t="s">
        <v>15599</v>
      </c>
      <c r="C2420" s="15" t="s">
        <v>263</v>
      </c>
      <c r="D2420" s="15" t="s">
        <v>179</v>
      </c>
      <c r="E2420" s="8" t="s">
        <v>19501</v>
      </c>
      <c r="F2420" s="8" t="s">
        <v>6</v>
      </c>
      <c r="G2420" s="18" t="s">
        <v>2544</v>
      </c>
      <c r="H2420" s="15">
        <v>1</v>
      </c>
      <c r="I2420" s="15">
        <v>2024</v>
      </c>
      <c r="J2420" s="8" t="s">
        <v>3364</v>
      </c>
      <c r="K2420" s="10" t="s">
        <v>23583</v>
      </c>
    </row>
    <row r="2421" spans="1:11" x14ac:dyDescent="0.35">
      <c r="A2421" s="15" t="s">
        <v>4896</v>
      </c>
      <c r="B2421" s="15" t="s">
        <v>735</v>
      </c>
      <c r="C2421" s="15" t="s">
        <v>901</v>
      </c>
      <c r="D2421" s="15" t="s">
        <v>179</v>
      </c>
      <c r="E2421" s="8" t="s">
        <v>19501</v>
      </c>
      <c r="F2421" s="8" t="s">
        <v>6</v>
      </c>
      <c r="G2421" s="18" t="s">
        <v>2544</v>
      </c>
      <c r="H2421" s="15">
        <v>1</v>
      </c>
      <c r="I2421" s="15">
        <v>2024</v>
      </c>
      <c r="J2421" s="8" t="s">
        <v>3364</v>
      </c>
      <c r="K2421" s="10" t="s">
        <v>23584</v>
      </c>
    </row>
    <row r="2422" spans="1:11" x14ac:dyDescent="0.35">
      <c r="A2422" s="15" t="s">
        <v>15600</v>
      </c>
      <c r="B2422" s="15" t="s">
        <v>15601</v>
      </c>
      <c r="C2422" s="15" t="s">
        <v>214</v>
      </c>
      <c r="D2422" s="15" t="s">
        <v>186</v>
      </c>
      <c r="E2422" s="8" t="s">
        <v>19501</v>
      </c>
      <c r="F2422" s="8" t="s">
        <v>6</v>
      </c>
      <c r="G2422" s="18" t="s">
        <v>2544</v>
      </c>
      <c r="H2422" s="15">
        <v>1</v>
      </c>
      <c r="I2422" s="15">
        <v>2024</v>
      </c>
      <c r="J2422" s="8" t="s">
        <v>3364</v>
      </c>
      <c r="K2422" s="10" t="s">
        <v>23585</v>
      </c>
    </row>
    <row r="2423" spans="1:11" x14ac:dyDescent="0.35">
      <c r="A2423" s="15" t="s">
        <v>15602</v>
      </c>
      <c r="B2423" s="15" t="s">
        <v>15603</v>
      </c>
      <c r="C2423" s="15" t="s">
        <v>15604</v>
      </c>
      <c r="D2423" s="15" t="s">
        <v>186</v>
      </c>
      <c r="E2423" s="8" t="s">
        <v>19501</v>
      </c>
      <c r="F2423" s="8" t="s">
        <v>6</v>
      </c>
      <c r="G2423" s="18" t="s">
        <v>2544</v>
      </c>
      <c r="H2423" s="15">
        <v>1</v>
      </c>
      <c r="I2423" s="15">
        <v>2024</v>
      </c>
      <c r="J2423" s="8" t="s">
        <v>3364</v>
      </c>
      <c r="K2423" s="10" t="s">
        <v>23586</v>
      </c>
    </row>
    <row r="2424" spans="1:11" x14ac:dyDescent="0.35">
      <c r="A2424" s="15" t="s">
        <v>15605</v>
      </c>
      <c r="B2424" s="15" t="s">
        <v>15606</v>
      </c>
      <c r="C2424" s="15" t="s">
        <v>15607</v>
      </c>
      <c r="D2424" s="15" t="s">
        <v>179</v>
      </c>
      <c r="E2424" s="8" t="s">
        <v>19501</v>
      </c>
      <c r="F2424" s="8" t="s">
        <v>6</v>
      </c>
      <c r="G2424" s="18" t="s">
        <v>2544</v>
      </c>
      <c r="H2424" s="15">
        <v>1</v>
      </c>
      <c r="I2424" s="15">
        <v>2024</v>
      </c>
      <c r="J2424" s="8" t="s">
        <v>3364</v>
      </c>
      <c r="K2424" s="10" t="s">
        <v>23587</v>
      </c>
    </row>
    <row r="2425" spans="1:11" x14ac:dyDescent="0.35">
      <c r="A2425" s="15" t="s">
        <v>15608</v>
      </c>
      <c r="B2425" s="15" t="s">
        <v>15609</v>
      </c>
      <c r="C2425" s="15" t="s">
        <v>15610</v>
      </c>
      <c r="D2425" s="15" t="s">
        <v>179</v>
      </c>
      <c r="E2425" s="8" t="s">
        <v>19501</v>
      </c>
      <c r="F2425" s="8" t="s">
        <v>6</v>
      </c>
      <c r="G2425" s="18" t="s">
        <v>2544</v>
      </c>
      <c r="H2425" s="15">
        <v>1</v>
      </c>
      <c r="I2425" s="15">
        <v>2024</v>
      </c>
      <c r="J2425" s="8" t="s">
        <v>3364</v>
      </c>
      <c r="K2425" s="10" t="s">
        <v>23588</v>
      </c>
    </row>
    <row r="2426" spans="1:11" x14ac:dyDescent="0.35">
      <c r="A2426" s="15" t="s">
        <v>15611</v>
      </c>
      <c r="B2426" s="15" t="s">
        <v>15612</v>
      </c>
      <c r="C2426" s="15" t="s">
        <v>136</v>
      </c>
      <c r="D2426" s="15" t="s">
        <v>186</v>
      </c>
      <c r="E2426" s="8" t="s">
        <v>19501</v>
      </c>
      <c r="F2426" s="8" t="s">
        <v>6</v>
      </c>
      <c r="G2426" s="18" t="s">
        <v>2544</v>
      </c>
      <c r="H2426" s="15">
        <v>1</v>
      </c>
      <c r="I2426" s="15">
        <v>2024</v>
      </c>
      <c r="J2426" s="8" t="s">
        <v>3364</v>
      </c>
      <c r="K2426" s="10" t="s">
        <v>23589</v>
      </c>
    </row>
    <row r="2427" spans="1:11" x14ac:dyDescent="0.35">
      <c r="A2427" s="15" t="s">
        <v>15613</v>
      </c>
      <c r="B2427" s="15" t="s">
        <v>15614</v>
      </c>
      <c r="C2427" s="15" t="s">
        <v>15615</v>
      </c>
      <c r="D2427" s="15" t="s">
        <v>186</v>
      </c>
      <c r="E2427" s="8" t="s">
        <v>19501</v>
      </c>
      <c r="F2427" s="8" t="s">
        <v>6</v>
      </c>
      <c r="G2427" s="18" t="s">
        <v>2544</v>
      </c>
      <c r="H2427" s="15">
        <v>1</v>
      </c>
      <c r="I2427" s="15">
        <v>2024</v>
      </c>
      <c r="J2427" s="8" t="s">
        <v>3364</v>
      </c>
      <c r="K2427" s="10" t="s">
        <v>23590</v>
      </c>
    </row>
    <row r="2428" spans="1:11" x14ac:dyDescent="0.35">
      <c r="A2428" s="15" t="s">
        <v>9139</v>
      </c>
      <c r="B2428" s="15" t="s">
        <v>15616</v>
      </c>
      <c r="C2428" s="15" t="s">
        <v>6193</v>
      </c>
      <c r="D2428" s="15" t="s">
        <v>179</v>
      </c>
      <c r="E2428" s="8" t="s">
        <v>19501</v>
      </c>
      <c r="F2428" s="8" t="s">
        <v>6</v>
      </c>
      <c r="G2428" s="18" t="s">
        <v>2544</v>
      </c>
      <c r="H2428" s="15">
        <v>1</v>
      </c>
      <c r="I2428" s="15">
        <v>2024</v>
      </c>
      <c r="J2428" s="8" t="s">
        <v>3364</v>
      </c>
      <c r="K2428" s="10" t="s">
        <v>23591</v>
      </c>
    </row>
    <row r="2429" spans="1:11" x14ac:dyDescent="0.35">
      <c r="A2429" s="15" t="s">
        <v>6631</v>
      </c>
      <c r="B2429" s="15" t="s">
        <v>15617</v>
      </c>
      <c r="C2429" s="15" t="s">
        <v>15618</v>
      </c>
      <c r="D2429" s="15" t="s">
        <v>179</v>
      </c>
      <c r="E2429" s="8" t="s">
        <v>19501</v>
      </c>
      <c r="F2429" s="8" t="s">
        <v>6</v>
      </c>
      <c r="G2429" s="18" t="s">
        <v>2544</v>
      </c>
      <c r="H2429" s="15">
        <v>1</v>
      </c>
      <c r="I2429" s="15">
        <v>2024</v>
      </c>
      <c r="J2429" s="8" t="s">
        <v>3364</v>
      </c>
      <c r="K2429" s="10" t="s">
        <v>23592</v>
      </c>
    </row>
    <row r="2430" spans="1:11" x14ac:dyDescent="0.35">
      <c r="A2430" s="15" t="s">
        <v>15619</v>
      </c>
      <c r="B2430" s="15" t="s">
        <v>15620</v>
      </c>
      <c r="C2430" s="15" t="s">
        <v>21494</v>
      </c>
      <c r="D2430" s="15" t="s">
        <v>7</v>
      </c>
      <c r="E2430" s="8" t="s">
        <v>19502</v>
      </c>
      <c r="F2430" s="8" t="s">
        <v>6</v>
      </c>
      <c r="G2430" s="18" t="s">
        <v>2544</v>
      </c>
      <c r="H2430" s="15">
        <v>1</v>
      </c>
      <c r="I2430" s="15">
        <v>2024</v>
      </c>
      <c r="J2430" s="8" t="s">
        <v>3364</v>
      </c>
      <c r="K2430" s="10" t="s">
        <v>23593</v>
      </c>
    </row>
    <row r="2431" spans="1:11" x14ac:dyDescent="0.35">
      <c r="A2431" s="15" t="s">
        <v>15621</v>
      </c>
      <c r="B2431" s="15" t="s">
        <v>15622</v>
      </c>
      <c r="C2431" s="15" t="s">
        <v>770</v>
      </c>
      <c r="D2431" s="15" t="s">
        <v>3055</v>
      </c>
      <c r="E2431" s="8" t="s">
        <v>19502</v>
      </c>
      <c r="F2431" s="8" t="s">
        <v>6</v>
      </c>
      <c r="G2431" s="18" t="s">
        <v>2544</v>
      </c>
      <c r="H2431" s="15">
        <v>1</v>
      </c>
      <c r="I2431" s="15">
        <v>2024</v>
      </c>
      <c r="J2431" s="8" t="s">
        <v>3364</v>
      </c>
      <c r="K2431" s="10" t="s">
        <v>23594</v>
      </c>
    </row>
    <row r="2432" spans="1:11" x14ac:dyDescent="0.35">
      <c r="A2432" s="15" t="s">
        <v>15623</v>
      </c>
      <c r="B2432" s="15" t="s">
        <v>15624</v>
      </c>
      <c r="C2432" s="15" t="s">
        <v>15625</v>
      </c>
      <c r="D2432" s="15" t="s">
        <v>7</v>
      </c>
      <c r="E2432" s="8" t="s">
        <v>19502</v>
      </c>
      <c r="F2432" s="8" t="s">
        <v>6</v>
      </c>
      <c r="G2432" s="18" t="s">
        <v>2544</v>
      </c>
      <c r="H2432" s="15">
        <v>1</v>
      </c>
      <c r="I2432" s="15">
        <v>2024</v>
      </c>
      <c r="J2432" s="8" t="s">
        <v>3364</v>
      </c>
      <c r="K2432" s="10" t="s">
        <v>23595</v>
      </c>
    </row>
    <row r="2433" spans="1:11" x14ac:dyDescent="0.35">
      <c r="A2433" s="15" t="s">
        <v>6927</v>
      </c>
      <c r="B2433" s="15" t="s">
        <v>15626</v>
      </c>
      <c r="C2433" s="15" t="s">
        <v>15627</v>
      </c>
      <c r="D2433" s="15" t="s">
        <v>5335</v>
      </c>
      <c r="E2433" s="8" t="s">
        <v>19502</v>
      </c>
      <c r="F2433" s="8" t="s">
        <v>6</v>
      </c>
      <c r="G2433" s="18" t="s">
        <v>2544</v>
      </c>
      <c r="H2433" s="15">
        <v>1</v>
      </c>
      <c r="I2433" s="15">
        <v>2024</v>
      </c>
      <c r="J2433" s="8" t="s">
        <v>3364</v>
      </c>
      <c r="K2433" s="10" t="s">
        <v>23596</v>
      </c>
    </row>
    <row r="2434" spans="1:11" x14ac:dyDescent="0.35">
      <c r="A2434" s="15" t="s">
        <v>15628</v>
      </c>
      <c r="B2434" s="15" t="s">
        <v>264</v>
      </c>
      <c r="C2434" s="15" t="s">
        <v>224</v>
      </c>
      <c r="D2434" s="15" t="s">
        <v>7</v>
      </c>
      <c r="E2434" s="8" t="s">
        <v>19502</v>
      </c>
      <c r="F2434" s="8" t="s">
        <v>6</v>
      </c>
      <c r="G2434" s="18" t="s">
        <v>2544</v>
      </c>
      <c r="H2434" s="15">
        <v>1</v>
      </c>
      <c r="I2434" s="15">
        <v>2024</v>
      </c>
      <c r="J2434" s="8" t="s">
        <v>3364</v>
      </c>
      <c r="K2434" s="10" t="s">
        <v>23597</v>
      </c>
    </row>
    <row r="2435" spans="1:11" x14ac:dyDescent="0.35">
      <c r="A2435" s="15" t="s">
        <v>15629</v>
      </c>
      <c r="B2435" s="15" t="s">
        <v>15630</v>
      </c>
      <c r="C2435" s="15" t="s">
        <v>624</v>
      </c>
      <c r="D2435" s="15" t="s">
        <v>5335</v>
      </c>
      <c r="E2435" s="8" t="s">
        <v>19502</v>
      </c>
      <c r="F2435" s="8" t="s">
        <v>6</v>
      </c>
      <c r="G2435" s="18" t="s">
        <v>2544</v>
      </c>
      <c r="H2435" s="15">
        <v>1</v>
      </c>
      <c r="I2435" s="15">
        <v>2024</v>
      </c>
      <c r="J2435" s="8" t="s">
        <v>3364</v>
      </c>
      <c r="K2435" s="10" t="s">
        <v>23598</v>
      </c>
    </row>
    <row r="2436" spans="1:11" x14ac:dyDescent="0.35">
      <c r="A2436" s="15" t="s">
        <v>15631</v>
      </c>
      <c r="B2436" s="15" t="s">
        <v>15632</v>
      </c>
      <c r="C2436" s="15" t="s">
        <v>15633</v>
      </c>
      <c r="D2436" s="15" t="s">
        <v>5335</v>
      </c>
      <c r="E2436" s="8" t="s">
        <v>19502</v>
      </c>
      <c r="F2436" s="8" t="s">
        <v>6</v>
      </c>
      <c r="G2436" s="18" t="s">
        <v>2544</v>
      </c>
      <c r="H2436" s="15">
        <v>1</v>
      </c>
      <c r="I2436" s="15">
        <v>2024</v>
      </c>
      <c r="J2436" s="8" t="s">
        <v>3364</v>
      </c>
      <c r="K2436" s="10" t="s">
        <v>23599</v>
      </c>
    </row>
    <row r="2437" spans="1:11" x14ac:dyDescent="0.35">
      <c r="A2437" s="15" t="s">
        <v>15634</v>
      </c>
      <c r="B2437" s="15" t="s">
        <v>9310</v>
      </c>
      <c r="C2437" s="15" t="s">
        <v>15635</v>
      </c>
      <c r="D2437" s="15" t="s">
        <v>5335</v>
      </c>
      <c r="E2437" s="8" t="s">
        <v>19502</v>
      </c>
      <c r="F2437" s="8" t="s">
        <v>6</v>
      </c>
      <c r="G2437" s="18" t="s">
        <v>2544</v>
      </c>
      <c r="H2437" s="15">
        <v>1</v>
      </c>
      <c r="I2437" s="15">
        <v>2024</v>
      </c>
      <c r="J2437" s="8" t="s">
        <v>3364</v>
      </c>
      <c r="K2437" s="10" t="s">
        <v>23600</v>
      </c>
    </row>
    <row r="2438" spans="1:11" x14ac:dyDescent="0.35">
      <c r="A2438" s="15" t="s">
        <v>15636</v>
      </c>
      <c r="B2438" s="15" t="s">
        <v>15637</v>
      </c>
      <c r="C2438" s="15" t="s">
        <v>206</v>
      </c>
      <c r="D2438" s="15" t="s">
        <v>5335</v>
      </c>
      <c r="E2438" s="8" t="s">
        <v>19502</v>
      </c>
      <c r="F2438" s="8" t="s">
        <v>6</v>
      </c>
      <c r="G2438" s="18" t="s">
        <v>2544</v>
      </c>
      <c r="H2438" s="15">
        <v>1</v>
      </c>
      <c r="I2438" s="15">
        <v>2024</v>
      </c>
      <c r="J2438" s="8" t="s">
        <v>3364</v>
      </c>
      <c r="K2438" s="10" t="s">
        <v>23601</v>
      </c>
    </row>
    <row r="2439" spans="1:11" x14ac:dyDescent="0.35">
      <c r="A2439" s="15" t="s">
        <v>15636</v>
      </c>
      <c r="B2439" s="15" t="s">
        <v>15638</v>
      </c>
      <c r="C2439" s="15" t="s">
        <v>8211</v>
      </c>
      <c r="D2439" s="15" t="s">
        <v>5335</v>
      </c>
      <c r="E2439" s="8" t="s">
        <v>19502</v>
      </c>
      <c r="F2439" s="8" t="s">
        <v>6</v>
      </c>
      <c r="G2439" s="18" t="s">
        <v>2544</v>
      </c>
      <c r="H2439" s="15">
        <v>1</v>
      </c>
      <c r="I2439" s="15">
        <v>2024</v>
      </c>
      <c r="J2439" s="8" t="s">
        <v>3364</v>
      </c>
      <c r="K2439" s="10" t="s">
        <v>23602</v>
      </c>
    </row>
    <row r="2440" spans="1:11" x14ac:dyDescent="0.35">
      <c r="A2440" s="15" t="s">
        <v>15636</v>
      </c>
      <c r="B2440" s="15" t="s">
        <v>15639</v>
      </c>
      <c r="C2440" s="15" t="s">
        <v>748</v>
      </c>
      <c r="D2440" s="15" t="s">
        <v>7</v>
      </c>
      <c r="E2440" s="8" t="s">
        <v>19502</v>
      </c>
      <c r="F2440" s="8" t="s">
        <v>6</v>
      </c>
      <c r="G2440" s="18" t="s">
        <v>2544</v>
      </c>
      <c r="H2440" s="15">
        <v>1</v>
      </c>
      <c r="I2440" s="15">
        <v>2024</v>
      </c>
      <c r="J2440" s="8" t="s">
        <v>3364</v>
      </c>
      <c r="K2440" s="10" t="s">
        <v>23603</v>
      </c>
    </row>
    <row r="2441" spans="1:11" x14ac:dyDescent="0.35">
      <c r="A2441" s="15" t="s">
        <v>15640</v>
      </c>
      <c r="B2441" s="15" t="s">
        <v>15641</v>
      </c>
      <c r="C2441" s="15" t="s">
        <v>15642</v>
      </c>
      <c r="D2441" s="15" t="s">
        <v>7</v>
      </c>
      <c r="E2441" s="8" t="s">
        <v>19502</v>
      </c>
      <c r="F2441" s="8" t="s">
        <v>6</v>
      </c>
      <c r="G2441" s="18" t="s">
        <v>2544</v>
      </c>
      <c r="H2441" s="15">
        <v>1</v>
      </c>
      <c r="I2441" s="15">
        <v>2024</v>
      </c>
      <c r="J2441" s="8" t="s">
        <v>3364</v>
      </c>
      <c r="K2441" s="10" t="s">
        <v>23604</v>
      </c>
    </row>
    <row r="2442" spans="1:11" x14ac:dyDescent="0.35">
      <c r="A2442" s="15" t="s">
        <v>15643</v>
      </c>
      <c r="B2442" s="15" t="s">
        <v>15644</v>
      </c>
      <c r="C2442" s="15" t="s">
        <v>15645</v>
      </c>
      <c r="D2442" s="15" t="s">
        <v>5335</v>
      </c>
      <c r="E2442" s="8" t="s">
        <v>19502</v>
      </c>
      <c r="F2442" s="8" t="s">
        <v>6</v>
      </c>
      <c r="G2442" s="18" t="s">
        <v>2544</v>
      </c>
      <c r="H2442" s="15">
        <v>1</v>
      </c>
      <c r="I2442" s="15">
        <v>2024</v>
      </c>
      <c r="J2442" s="8" t="s">
        <v>3364</v>
      </c>
      <c r="K2442" s="10" t="s">
        <v>23605</v>
      </c>
    </row>
    <row r="2443" spans="1:11" x14ac:dyDescent="0.35">
      <c r="A2443" s="15" t="s">
        <v>15646</v>
      </c>
      <c r="B2443" s="15" t="s">
        <v>15626</v>
      </c>
      <c r="C2443" s="15" t="s">
        <v>15647</v>
      </c>
      <c r="D2443" s="15" t="s">
        <v>5335</v>
      </c>
      <c r="E2443" s="8" t="s">
        <v>19502</v>
      </c>
      <c r="F2443" s="8" t="s">
        <v>6</v>
      </c>
      <c r="G2443" s="18" t="s">
        <v>2544</v>
      </c>
      <c r="H2443" s="15">
        <v>1</v>
      </c>
      <c r="I2443" s="15">
        <v>2024</v>
      </c>
      <c r="J2443" s="8" t="s">
        <v>3364</v>
      </c>
      <c r="K2443" s="10" t="s">
        <v>23606</v>
      </c>
    </row>
    <row r="2444" spans="1:11" x14ac:dyDescent="0.35">
      <c r="A2444" s="15" t="s">
        <v>15648</v>
      </c>
      <c r="B2444" s="15" t="s">
        <v>854</v>
      </c>
      <c r="C2444" s="15" t="s">
        <v>15649</v>
      </c>
      <c r="D2444" s="15" t="s">
        <v>5335</v>
      </c>
      <c r="E2444" s="8" t="s">
        <v>19502</v>
      </c>
      <c r="F2444" s="8" t="s">
        <v>6</v>
      </c>
      <c r="G2444" s="18" t="s">
        <v>2544</v>
      </c>
      <c r="H2444" s="15">
        <v>1</v>
      </c>
      <c r="I2444" s="15">
        <v>2024</v>
      </c>
      <c r="J2444" s="8" t="s">
        <v>3364</v>
      </c>
      <c r="K2444" s="10" t="s">
        <v>23607</v>
      </c>
    </row>
    <row r="2445" spans="1:11" x14ac:dyDescent="0.35">
      <c r="A2445" s="15" t="s">
        <v>15650</v>
      </c>
      <c r="B2445" s="15" t="s">
        <v>15651</v>
      </c>
      <c r="C2445" s="15" t="s">
        <v>15652</v>
      </c>
      <c r="D2445" s="15" t="s">
        <v>7</v>
      </c>
      <c r="E2445" s="8" t="s">
        <v>19502</v>
      </c>
      <c r="F2445" s="8" t="s">
        <v>6</v>
      </c>
      <c r="G2445" s="18" t="s">
        <v>2544</v>
      </c>
      <c r="H2445" s="15">
        <v>1</v>
      </c>
      <c r="I2445" s="15">
        <v>2024</v>
      </c>
      <c r="J2445" s="8" t="s">
        <v>3364</v>
      </c>
      <c r="K2445" s="10" t="s">
        <v>23608</v>
      </c>
    </row>
    <row r="2446" spans="1:11" x14ac:dyDescent="0.35">
      <c r="A2446" s="15" t="s">
        <v>15653</v>
      </c>
      <c r="B2446" s="15" t="s">
        <v>15654</v>
      </c>
      <c r="C2446" s="15" t="s">
        <v>220</v>
      </c>
      <c r="D2446" s="15" t="s">
        <v>7</v>
      </c>
      <c r="E2446" s="8" t="s">
        <v>19502</v>
      </c>
      <c r="F2446" s="8" t="s">
        <v>6</v>
      </c>
      <c r="G2446" s="18" t="s">
        <v>2544</v>
      </c>
      <c r="H2446" s="15">
        <v>1</v>
      </c>
      <c r="I2446" s="15">
        <v>2024</v>
      </c>
      <c r="J2446" s="8" t="s">
        <v>3364</v>
      </c>
      <c r="K2446" s="10" t="s">
        <v>23609</v>
      </c>
    </row>
    <row r="2447" spans="1:11" x14ac:dyDescent="0.35">
      <c r="A2447" s="15" t="s">
        <v>15655</v>
      </c>
      <c r="B2447" s="15" t="s">
        <v>9310</v>
      </c>
      <c r="C2447" s="15" t="s">
        <v>15656</v>
      </c>
      <c r="D2447" s="15" t="s">
        <v>5335</v>
      </c>
      <c r="E2447" s="8" t="s">
        <v>19502</v>
      </c>
      <c r="F2447" s="8" t="s">
        <v>6</v>
      </c>
      <c r="G2447" s="18" t="s">
        <v>2544</v>
      </c>
      <c r="H2447" s="15">
        <v>1</v>
      </c>
      <c r="I2447" s="15">
        <v>2024</v>
      </c>
      <c r="J2447" s="8" t="s">
        <v>3364</v>
      </c>
      <c r="K2447" s="10" t="s">
        <v>23610</v>
      </c>
    </row>
    <row r="2448" spans="1:11" x14ac:dyDescent="0.35">
      <c r="A2448" s="15" t="s">
        <v>15657</v>
      </c>
      <c r="B2448" s="15" t="s">
        <v>15658</v>
      </c>
      <c r="C2448" s="15" t="s">
        <v>15659</v>
      </c>
      <c r="D2448" s="15" t="s">
        <v>3055</v>
      </c>
      <c r="E2448" s="8" t="s">
        <v>19502</v>
      </c>
      <c r="F2448" s="8" t="s">
        <v>6</v>
      </c>
      <c r="G2448" s="18" t="s">
        <v>2544</v>
      </c>
      <c r="H2448" s="15">
        <v>1</v>
      </c>
      <c r="I2448" s="15">
        <v>2024</v>
      </c>
      <c r="J2448" s="8" t="s">
        <v>3364</v>
      </c>
      <c r="K2448" s="10" t="s">
        <v>23611</v>
      </c>
    </row>
    <row r="2449" spans="1:11" x14ac:dyDescent="0.35">
      <c r="A2449" s="15" t="s">
        <v>15660</v>
      </c>
      <c r="B2449" s="15" t="s">
        <v>264</v>
      </c>
      <c r="C2449" s="15" t="s">
        <v>15661</v>
      </c>
      <c r="D2449" s="15" t="s">
        <v>5335</v>
      </c>
      <c r="E2449" s="8" t="s">
        <v>19502</v>
      </c>
      <c r="F2449" s="8" t="s">
        <v>6</v>
      </c>
      <c r="G2449" s="18" t="s">
        <v>2544</v>
      </c>
      <c r="H2449" s="15">
        <v>1</v>
      </c>
      <c r="I2449" s="15">
        <v>2024</v>
      </c>
      <c r="J2449" s="8" t="s">
        <v>3364</v>
      </c>
      <c r="K2449" s="10" t="s">
        <v>23612</v>
      </c>
    </row>
    <row r="2450" spans="1:11" x14ac:dyDescent="0.35">
      <c r="A2450" s="15" t="s">
        <v>15662</v>
      </c>
      <c r="B2450" s="15" t="s">
        <v>207</v>
      </c>
      <c r="C2450" s="15" t="s">
        <v>808</v>
      </c>
      <c r="D2450" s="15" t="s">
        <v>5335</v>
      </c>
      <c r="E2450" s="8" t="s">
        <v>19502</v>
      </c>
      <c r="F2450" s="8" t="s">
        <v>6</v>
      </c>
      <c r="G2450" s="18" t="s">
        <v>2544</v>
      </c>
      <c r="H2450" s="15">
        <v>1</v>
      </c>
      <c r="I2450" s="15">
        <v>2024</v>
      </c>
      <c r="J2450" s="8" t="s">
        <v>3364</v>
      </c>
      <c r="K2450" s="10" t="s">
        <v>23613</v>
      </c>
    </row>
    <row r="2451" spans="1:11" x14ac:dyDescent="0.35">
      <c r="A2451" s="15" t="s">
        <v>15663</v>
      </c>
      <c r="B2451" s="15" t="s">
        <v>15664</v>
      </c>
      <c r="C2451" s="15" t="s">
        <v>135</v>
      </c>
      <c r="D2451" s="15" t="s">
        <v>7</v>
      </c>
      <c r="E2451" s="8" t="s">
        <v>19502</v>
      </c>
      <c r="F2451" s="8" t="s">
        <v>6</v>
      </c>
      <c r="G2451" s="18" t="s">
        <v>2544</v>
      </c>
      <c r="H2451" s="15">
        <v>1</v>
      </c>
      <c r="I2451" s="15">
        <v>2024</v>
      </c>
      <c r="J2451" s="8" t="s">
        <v>3364</v>
      </c>
      <c r="K2451" s="10" t="s">
        <v>23614</v>
      </c>
    </row>
    <row r="2452" spans="1:11" x14ac:dyDescent="0.35">
      <c r="A2452" s="15" t="s">
        <v>15665</v>
      </c>
      <c r="B2452" s="15" t="s">
        <v>15666</v>
      </c>
      <c r="C2452" s="15" t="s">
        <v>7765</v>
      </c>
      <c r="D2452" s="15" t="s">
        <v>5335</v>
      </c>
      <c r="E2452" s="8" t="s">
        <v>19502</v>
      </c>
      <c r="F2452" s="8" t="s">
        <v>6</v>
      </c>
      <c r="G2452" s="18" t="s">
        <v>2544</v>
      </c>
      <c r="H2452" s="15">
        <v>1</v>
      </c>
      <c r="I2452" s="15">
        <v>2024</v>
      </c>
      <c r="J2452" s="8" t="s">
        <v>3364</v>
      </c>
      <c r="K2452" s="10" t="s">
        <v>23615</v>
      </c>
    </row>
    <row r="2453" spans="1:11" x14ac:dyDescent="0.35">
      <c r="A2453" s="15" t="s">
        <v>15667</v>
      </c>
      <c r="B2453" s="15" t="s">
        <v>15668</v>
      </c>
      <c r="C2453" s="15" t="s">
        <v>15669</v>
      </c>
      <c r="D2453" s="15" t="s">
        <v>7</v>
      </c>
      <c r="E2453" s="8" t="s">
        <v>19502</v>
      </c>
      <c r="F2453" s="8" t="s">
        <v>6</v>
      </c>
      <c r="G2453" s="18" t="s">
        <v>2544</v>
      </c>
      <c r="H2453" s="15">
        <v>1</v>
      </c>
      <c r="I2453" s="15">
        <v>2024</v>
      </c>
      <c r="J2453" s="8" t="s">
        <v>3364</v>
      </c>
      <c r="K2453" s="10" t="s">
        <v>23616</v>
      </c>
    </row>
    <row r="2454" spans="1:11" x14ac:dyDescent="0.35">
      <c r="A2454" s="15" t="s">
        <v>15670</v>
      </c>
      <c r="B2454" s="15" t="s">
        <v>15671</v>
      </c>
      <c r="C2454" s="15" t="s">
        <v>15672</v>
      </c>
      <c r="D2454" s="15" t="s">
        <v>7</v>
      </c>
      <c r="E2454" s="8" t="s">
        <v>19502</v>
      </c>
      <c r="F2454" s="8" t="s">
        <v>6</v>
      </c>
      <c r="G2454" s="18" t="s">
        <v>2544</v>
      </c>
      <c r="H2454" s="15">
        <v>1</v>
      </c>
      <c r="I2454" s="15">
        <v>2024</v>
      </c>
      <c r="J2454" s="8" t="s">
        <v>3364</v>
      </c>
      <c r="K2454" s="10" t="s">
        <v>23617</v>
      </c>
    </row>
    <row r="2455" spans="1:11" x14ac:dyDescent="0.35">
      <c r="A2455" s="15" t="s">
        <v>15673</v>
      </c>
      <c r="B2455" s="15" t="s">
        <v>21495</v>
      </c>
      <c r="C2455" s="15" t="s">
        <v>15674</v>
      </c>
      <c r="D2455" s="15" t="s">
        <v>7</v>
      </c>
      <c r="E2455" s="8" t="s">
        <v>19502</v>
      </c>
      <c r="F2455" s="8" t="s">
        <v>6</v>
      </c>
      <c r="G2455" s="18" t="s">
        <v>2544</v>
      </c>
      <c r="H2455" s="15">
        <v>1</v>
      </c>
      <c r="I2455" s="15">
        <v>2024</v>
      </c>
      <c r="J2455" s="8" t="s">
        <v>3364</v>
      </c>
      <c r="K2455" s="10" t="s">
        <v>23618</v>
      </c>
    </row>
    <row r="2456" spans="1:11" x14ac:dyDescent="0.35">
      <c r="A2456" s="15" t="s">
        <v>15675</v>
      </c>
      <c r="B2456" s="15" t="s">
        <v>15676</v>
      </c>
      <c r="C2456" s="15" t="s">
        <v>260</v>
      </c>
      <c r="D2456" s="15" t="s">
        <v>3055</v>
      </c>
      <c r="E2456" s="8" t="s">
        <v>19502</v>
      </c>
      <c r="F2456" s="8" t="s">
        <v>6</v>
      </c>
      <c r="G2456" s="18" t="s">
        <v>2544</v>
      </c>
      <c r="H2456" s="15">
        <v>1</v>
      </c>
      <c r="I2456" s="15">
        <v>2024</v>
      </c>
      <c r="J2456" s="8" t="s">
        <v>3364</v>
      </c>
      <c r="K2456" s="10" t="s">
        <v>23619</v>
      </c>
    </row>
    <row r="2457" spans="1:11" x14ac:dyDescent="0.35">
      <c r="A2457" s="15" t="s">
        <v>15677</v>
      </c>
      <c r="B2457" s="15" t="s">
        <v>15678</v>
      </c>
      <c r="C2457" s="15" t="s">
        <v>15679</v>
      </c>
      <c r="D2457" s="15" t="s">
        <v>5335</v>
      </c>
      <c r="E2457" s="8" t="s">
        <v>19502</v>
      </c>
      <c r="F2457" s="8" t="s">
        <v>6</v>
      </c>
      <c r="G2457" s="18" t="s">
        <v>2544</v>
      </c>
      <c r="H2457" s="15">
        <v>1</v>
      </c>
      <c r="I2457" s="15">
        <v>2024</v>
      </c>
      <c r="J2457" s="8" t="s">
        <v>3364</v>
      </c>
      <c r="K2457" s="10" t="s">
        <v>23620</v>
      </c>
    </row>
    <row r="2458" spans="1:11" x14ac:dyDescent="0.35">
      <c r="A2458" s="15" t="s">
        <v>15680</v>
      </c>
      <c r="B2458" s="15" t="s">
        <v>15681</v>
      </c>
      <c r="C2458" s="15" t="s">
        <v>15682</v>
      </c>
      <c r="D2458" s="15" t="s">
        <v>7</v>
      </c>
      <c r="E2458" s="8" t="s">
        <v>19502</v>
      </c>
      <c r="F2458" s="8" t="s">
        <v>6</v>
      </c>
      <c r="G2458" s="18" t="s">
        <v>2544</v>
      </c>
      <c r="H2458" s="15">
        <v>1</v>
      </c>
      <c r="I2458" s="15">
        <v>2024</v>
      </c>
      <c r="J2458" s="8" t="s">
        <v>3364</v>
      </c>
      <c r="K2458" s="10" t="s">
        <v>23621</v>
      </c>
    </row>
    <row r="2459" spans="1:11" x14ac:dyDescent="0.35">
      <c r="A2459" s="15" t="s">
        <v>15683</v>
      </c>
      <c r="B2459" s="15" t="s">
        <v>15684</v>
      </c>
      <c r="C2459" s="15" t="s">
        <v>23</v>
      </c>
      <c r="D2459" s="15" t="s">
        <v>7</v>
      </c>
      <c r="E2459" s="8" t="s">
        <v>19502</v>
      </c>
      <c r="F2459" s="8" t="s">
        <v>6</v>
      </c>
      <c r="G2459" s="18" t="s">
        <v>2544</v>
      </c>
      <c r="H2459" s="15">
        <v>1</v>
      </c>
      <c r="I2459" s="15">
        <v>2024</v>
      </c>
      <c r="J2459" s="8" t="s">
        <v>3364</v>
      </c>
      <c r="K2459" s="10" t="s">
        <v>23622</v>
      </c>
    </row>
    <row r="2460" spans="1:11" x14ac:dyDescent="0.35">
      <c r="A2460" s="15" t="s">
        <v>15685</v>
      </c>
      <c r="B2460" s="15" t="s">
        <v>15686</v>
      </c>
      <c r="C2460" s="15" t="s">
        <v>8235</v>
      </c>
      <c r="D2460" s="15" t="s">
        <v>7</v>
      </c>
      <c r="E2460" s="8" t="s">
        <v>19502</v>
      </c>
      <c r="F2460" s="8" t="s">
        <v>6</v>
      </c>
      <c r="G2460" s="18" t="s">
        <v>2544</v>
      </c>
      <c r="H2460" s="15">
        <v>1</v>
      </c>
      <c r="I2460" s="15">
        <v>2024</v>
      </c>
      <c r="J2460" s="8" t="s">
        <v>3364</v>
      </c>
      <c r="K2460" s="10" t="s">
        <v>23623</v>
      </c>
    </row>
    <row r="2461" spans="1:11" x14ac:dyDescent="0.35">
      <c r="A2461" s="15" t="s">
        <v>5474</v>
      </c>
      <c r="B2461" s="15" t="s">
        <v>5497</v>
      </c>
      <c r="C2461" s="15" t="s">
        <v>15687</v>
      </c>
      <c r="D2461" s="15" t="s">
        <v>5335</v>
      </c>
      <c r="E2461" s="8" t="s">
        <v>19502</v>
      </c>
      <c r="F2461" s="8" t="s">
        <v>6</v>
      </c>
      <c r="G2461" s="18" t="s">
        <v>2544</v>
      </c>
      <c r="H2461" s="15">
        <v>1</v>
      </c>
      <c r="I2461" s="15">
        <v>2024</v>
      </c>
      <c r="J2461" s="8" t="s">
        <v>3364</v>
      </c>
      <c r="K2461" s="10" t="s">
        <v>23624</v>
      </c>
    </row>
    <row r="2462" spans="1:11" x14ac:dyDescent="0.35">
      <c r="A2462" s="15" t="s">
        <v>15688</v>
      </c>
      <c r="B2462" s="15" t="s">
        <v>15689</v>
      </c>
      <c r="C2462" s="15" t="s">
        <v>15690</v>
      </c>
      <c r="D2462" s="15" t="s">
        <v>5335</v>
      </c>
      <c r="E2462" s="8" t="s">
        <v>19502</v>
      </c>
      <c r="F2462" s="8" t="s">
        <v>6</v>
      </c>
      <c r="G2462" s="18" t="s">
        <v>2544</v>
      </c>
      <c r="H2462" s="15">
        <v>1</v>
      </c>
      <c r="I2462" s="15">
        <v>2024</v>
      </c>
      <c r="J2462" s="8" t="s">
        <v>3364</v>
      </c>
      <c r="K2462" s="10" t="s">
        <v>23625</v>
      </c>
    </row>
    <row r="2463" spans="1:11" x14ac:dyDescent="0.35">
      <c r="A2463" s="15" t="s">
        <v>15691</v>
      </c>
      <c r="B2463" s="15" t="s">
        <v>15692</v>
      </c>
      <c r="C2463" s="15" t="s">
        <v>15693</v>
      </c>
      <c r="D2463" s="15" t="s">
        <v>7</v>
      </c>
      <c r="E2463" s="8" t="s">
        <v>19502</v>
      </c>
      <c r="F2463" s="8" t="s">
        <v>6</v>
      </c>
      <c r="G2463" s="18" t="s">
        <v>2544</v>
      </c>
      <c r="H2463" s="15">
        <v>1</v>
      </c>
      <c r="I2463" s="15">
        <v>2024</v>
      </c>
      <c r="J2463" s="8" t="s">
        <v>3364</v>
      </c>
      <c r="K2463" s="10" t="s">
        <v>23626</v>
      </c>
    </row>
    <row r="2464" spans="1:11" x14ac:dyDescent="0.35">
      <c r="A2464" s="15" t="s">
        <v>1887</v>
      </c>
      <c r="B2464" s="15" t="s">
        <v>267</v>
      </c>
      <c r="C2464" s="15" t="s">
        <v>977</v>
      </c>
      <c r="D2464" s="15" t="s">
        <v>7</v>
      </c>
      <c r="E2464" s="8" t="s">
        <v>19502</v>
      </c>
      <c r="F2464" s="8" t="s">
        <v>6</v>
      </c>
      <c r="G2464" s="18" t="s">
        <v>2544</v>
      </c>
      <c r="H2464" s="15">
        <v>1</v>
      </c>
      <c r="I2464" s="15">
        <v>2024</v>
      </c>
      <c r="J2464" s="8" t="s">
        <v>3364</v>
      </c>
      <c r="K2464" s="10" t="s">
        <v>23627</v>
      </c>
    </row>
    <row r="2465" spans="1:11" x14ac:dyDescent="0.35">
      <c r="A2465" s="15" t="s">
        <v>6812</v>
      </c>
      <c r="B2465" s="15" t="s">
        <v>15694</v>
      </c>
      <c r="C2465" s="15" t="s">
        <v>280</v>
      </c>
      <c r="D2465" s="15" t="s">
        <v>5335</v>
      </c>
      <c r="E2465" s="8" t="s">
        <v>19502</v>
      </c>
      <c r="F2465" s="8" t="s">
        <v>6</v>
      </c>
      <c r="G2465" s="18" t="s">
        <v>2544</v>
      </c>
      <c r="H2465" s="15">
        <v>1</v>
      </c>
      <c r="I2465" s="15">
        <v>2024</v>
      </c>
      <c r="J2465" s="8" t="s">
        <v>3364</v>
      </c>
      <c r="K2465" s="10" t="s">
        <v>23628</v>
      </c>
    </row>
    <row r="2466" spans="1:11" x14ac:dyDescent="0.35">
      <c r="A2466" s="15" t="s">
        <v>242</v>
      </c>
      <c r="B2466" s="15" t="s">
        <v>264</v>
      </c>
      <c r="C2466" s="15" t="s">
        <v>15695</v>
      </c>
      <c r="D2466" s="15" t="s">
        <v>7</v>
      </c>
      <c r="E2466" s="8" t="s">
        <v>19502</v>
      </c>
      <c r="F2466" s="8" t="s">
        <v>6</v>
      </c>
      <c r="G2466" s="18" t="s">
        <v>2544</v>
      </c>
      <c r="H2466" s="15">
        <v>1</v>
      </c>
      <c r="I2466" s="15">
        <v>2024</v>
      </c>
      <c r="J2466" s="8" t="s">
        <v>3364</v>
      </c>
      <c r="K2466" s="10" t="s">
        <v>23629</v>
      </c>
    </row>
    <row r="2467" spans="1:11" x14ac:dyDescent="0.35">
      <c r="A2467" s="15" t="s">
        <v>15696</v>
      </c>
      <c r="B2467" s="15" t="s">
        <v>15697</v>
      </c>
      <c r="C2467" s="15" t="s">
        <v>15698</v>
      </c>
      <c r="D2467" s="15" t="s">
        <v>7</v>
      </c>
      <c r="E2467" s="8" t="s">
        <v>19502</v>
      </c>
      <c r="F2467" s="8" t="s">
        <v>6</v>
      </c>
      <c r="G2467" s="18" t="s">
        <v>2544</v>
      </c>
      <c r="H2467" s="15">
        <v>1</v>
      </c>
      <c r="I2467" s="15">
        <v>2024</v>
      </c>
      <c r="J2467" s="8" t="s">
        <v>3364</v>
      </c>
      <c r="K2467" s="10" t="s">
        <v>23630</v>
      </c>
    </row>
    <row r="2468" spans="1:11" x14ac:dyDescent="0.35">
      <c r="A2468" s="15" t="s">
        <v>6832</v>
      </c>
      <c r="B2468" s="15" t="s">
        <v>8268</v>
      </c>
      <c r="C2468" s="15" t="s">
        <v>89</v>
      </c>
      <c r="D2468" s="15" t="s">
        <v>5335</v>
      </c>
      <c r="E2468" s="8" t="s">
        <v>19502</v>
      </c>
      <c r="F2468" s="8" t="s">
        <v>6</v>
      </c>
      <c r="G2468" s="18" t="s">
        <v>2544</v>
      </c>
      <c r="H2468" s="15">
        <v>1</v>
      </c>
      <c r="I2468" s="15">
        <v>2024</v>
      </c>
      <c r="J2468" s="8" t="s">
        <v>3364</v>
      </c>
      <c r="K2468" s="10" t="s">
        <v>23631</v>
      </c>
    </row>
    <row r="2469" spans="1:11" x14ac:dyDescent="0.35">
      <c r="A2469" s="15" t="s">
        <v>15699</v>
      </c>
      <c r="B2469" s="15" t="s">
        <v>15700</v>
      </c>
      <c r="C2469" s="15" t="s">
        <v>15701</v>
      </c>
      <c r="D2469" s="15" t="s">
        <v>7</v>
      </c>
      <c r="E2469" s="8" t="s">
        <v>19502</v>
      </c>
      <c r="F2469" s="8" t="s">
        <v>6</v>
      </c>
      <c r="G2469" s="18" t="s">
        <v>2544</v>
      </c>
      <c r="H2469" s="15">
        <v>1</v>
      </c>
      <c r="I2469" s="15">
        <v>2024</v>
      </c>
      <c r="J2469" s="8" t="s">
        <v>3364</v>
      </c>
      <c r="K2469" s="10" t="s">
        <v>23632</v>
      </c>
    </row>
    <row r="2470" spans="1:11" x14ac:dyDescent="0.35">
      <c r="A2470" s="15" t="s">
        <v>15702</v>
      </c>
      <c r="B2470" s="15" t="s">
        <v>15703</v>
      </c>
      <c r="C2470" s="15" t="s">
        <v>15704</v>
      </c>
      <c r="D2470" s="15" t="s">
        <v>7</v>
      </c>
      <c r="E2470" s="8" t="s">
        <v>19502</v>
      </c>
      <c r="F2470" s="8" t="s">
        <v>6</v>
      </c>
      <c r="G2470" s="18" t="s">
        <v>2544</v>
      </c>
      <c r="H2470" s="15">
        <v>1</v>
      </c>
      <c r="I2470" s="15">
        <v>2024</v>
      </c>
      <c r="J2470" s="8" t="s">
        <v>3364</v>
      </c>
      <c r="K2470" s="10" t="s">
        <v>23633</v>
      </c>
    </row>
    <row r="2471" spans="1:11" x14ac:dyDescent="0.35">
      <c r="A2471" s="15" t="s">
        <v>15705</v>
      </c>
      <c r="B2471" s="15" t="s">
        <v>15638</v>
      </c>
      <c r="C2471" s="15" t="s">
        <v>89</v>
      </c>
      <c r="D2471" s="15" t="s">
        <v>5335</v>
      </c>
      <c r="E2471" s="8" t="s">
        <v>19502</v>
      </c>
      <c r="F2471" s="8" t="s">
        <v>6</v>
      </c>
      <c r="G2471" s="18" t="s">
        <v>2544</v>
      </c>
      <c r="H2471" s="15">
        <v>1</v>
      </c>
      <c r="I2471" s="15">
        <v>2024</v>
      </c>
      <c r="J2471" s="8" t="s">
        <v>3364</v>
      </c>
      <c r="K2471" s="10" t="s">
        <v>23634</v>
      </c>
    </row>
    <row r="2472" spans="1:11" x14ac:dyDescent="0.35">
      <c r="A2472" s="15" t="s">
        <v>15706</v>
      </c>
      <c r="B2472" s="15" t="s">
        <v>15707</v>
      </c>
      <c r="C2472" s="15" t="s">
        <v>15708</v>
      </c>
      <c r="D2472" s="15" t="s">
        <v>7</v>
      </c>
      <c r="E2472" s="8" t="s">
        <v>19502</v>
      </c>
      <c r="F2472" s="8" t="s">
        <v>6</v>
      </c>
      <c r="G2472" s="18" t="s">
        <v>2544</v>
      </c>
      <c r="H2472" s="15">
        <v>1</v>
      </c>
      <c r="I2472" s="15">
        <v>2024</v>
      </c>
      <c r="J2472" s="8" t="s">
        <v>3364</v>
      </c>
      <c r="K2472" s="10" t="s">
        <v>23635</v>
      </c>
    </row>
    <row r="2473" spans="1:11" x14ac:dyDescent="0.35">
      <c r="A2473" s="15" t="s">
        <v>15709</v>
      </c>
      <c r="B2473" s="15" t="s">
        <v>9223</v>
      </c>
      <c r="C2473" s="15" t="s">
        <v>89</v>
      </c>
      <c r="D2473" s="15" t="s">
        <v>5335</v>
      </c>
      <c r="E2473" s="8" t="s">
        <v>19502</v>
      </c>
      <c r="F2473" s="8" t="s">
        <v>6</v>
      </c>
      <c r="G2473" s="18" t="s">
        <v>2544</v>
      </c>
      <c r="H2473" s="15">
        <v>1</v>
      </c>
      <c r="I2473" s="15">
        <v>2024</v>
      </c>
      <c r="J2473" s="8" t="s">
        <v>3364</v>
      </c>
      <c r="K2473" s="10" t="s">
        <v>23636</v>
      </c>
    </row>
    <row r="2474" spans="1:11" x14ac:dyDescent="0.35">
      <c r="A2474" s="15" t="s">
        <v>15710</v>
      </c>
      <c r="B2474" s="15" t="s">
        <v>264</v>
      </c>
      <c r="C2474" s="15" t="s">
        <v>293</v>
      </c>
      <c r="D2474" s="15" t="s">
        <v>17</v>
      </c>
      <c r="E2474" s="8" t="s">
        <v>19502</v>
      </c>
      <c r="F2474" s="8" t="s">
        <v>6</v>
      </c>
      <c r="G2474" s="18" t="s">
        <v>2544</v>
      </c>
      <c r="H2474" s="15">
        <v>1</v>
      </c>
      <c r="I2474" s="15">
        <v>2024</v>
      </c>
      <c r="J2474" s="8" t="s">
        <v>3364</v>
      </c>
      <c r="K2474" s="10" t="s">
        <v>23637</v>
      </c>
    </row>
    <row r="2475" spans="1:11" x14ac:dyDescent="0.35">
      <c r="A2475" s="15" t="s">
        <v>15711</v>
      </c>
      <c r="B2475" s="15" t="s">
        <v>15712</v>
      </c>
      <c r="C2475" s="15" t="s">
        <v>89</v>
      </c>
      <c r="D2475" s="15" t="s">
        <v>5335</v>
      </c>
      <c r="E2475" s="8" t="s">
        <v>19502</v>
      </c>
      <c r="F2475" s="8" t="s">
        <v>6</v>
      </c>
      <c r="G2475" s="18" t="s">
        <v>2544</v>
      </c>
      <c r="H2475" s="15">
        <v>1</v>
      </c>
      <c r="I2475" s="15">
        <v>2024</v>
      </c>
      <c r="J2475" s="8" t="s">
        <v>3364</v>
      </c>
      <c r="K2475" s="10" t="s">
        <v>23638</v>
      </c>
    </row>
    <row r="2476" spans="1:11" x14ac:dyDescent="0.35">
      <c r="A2476" s="15" t="s">
        <v>15713</v>
      </c>
      <c r="B2476" s="15" t="s">
        <v>15099</v>
      </c>
      <c r="C2476" s="15" t="s">
        <v>6913</v>
      </c>
      <c r="D2476" s="15" t="s">
        <v>17</v>
      </c>
      <c r="E2476" s="8" t="s">
        <v>19502</v>
      </c>
      <c r="F2476" s="8" t="s">
        <v>6</v>
      </c>
      <c r="G2476" s="18" t="s">
        <v>2544</v>
      </c>
      <c r="H2476" s="15">
        <v>1</v>
      </c>
      <c r="I2476" s="15">
        <v>2024</v>
      </c>
      <c r="J2476" s="8" t="s">
        <v>3364</v>
      </c>
      <c r="K2476" s="10" t="s">
        <v>23639</v>
      </c>
    </row>
    <row r="2477" spans="1:11" x14ac:dyDescent="0.35">
      <c r="A2477" s="15" t="s">
        <v>15714</v>
      </c>
      <c r="B2477" s="15" t="s">
        <v>15715</v>
      </c>
      <c r="C2477" s="15" t="s">
        <v>214</v>
      </c>
      <c r="D2477" s="15" t="s">
        <v>7</v>
      </c>
      <c r="E2477" s="8" t="s">
        <v>19502</v>
      </c>
      <c r="F2477" s="8" t="s">
        <v>6</v>
      </c>
      <c r="G2477" s="18" t="s">
        <v>2544</v>
      </c>
      <c r="H2477" s="15">
        <v>1</v>
      </c>
      <c r="I2477" s="15">
        <v>2024</v>
      </c>
      <c r="J2477" s="8" t="s">
        <v>3364</v>
      </c>
      <c r="K2477" s="10" t="s">
        <v>23640</v>
      </c>
    </row>
    <row r="2478" spans="1:11" x14ac:dyDescent="0.35">
      <c r="A2478" s="15" t="s">
        <v>15716</v>
      </c>
      <c r="B2478" s="15" t="s">
        <v>15717</v>
      </c>
      <c r="C2478" s="15" t="s">
        <v>15718</v>
      </c>
      <c r="D2478" s="15" t="s">
        <v>5335</v>
      </c>
      <c r="E2478" s="8" t="s">
        <v>19502</v>
      </c>
      <c r="F2478" s="8" t="s">
        <v>6</v>
      </c>
      <c r="G2478" s="18" t="s">
        <v>2544</v>
      </c>
      <c r="H2478" s="15">
        <v>1</v>
      </c>
      <c r="I2478" s="15">
        <v>2024</v>
      </c>
      <c r="J2478" s="8" t="s">
        <v>3364</v>
      </c>
      <c r="K2478" s="10" t="s">
        <v>23641</v>
      </c>
    </row>
    <row r="2479" spans="1:11" x14ac:dyDescent="0.35">
      <c r="A2479" s="15" t="s">
        <v>8225</v>
      </c>
      <c r="B2479" s="15" t="s">
        <v>15719</v>
      </c>
      <c r="C2479" s="15" t="s">
        <v>15720</v>
      </c>
      <c r="D2479" s="15" t="s">
        <v>5335</v>
      </c>
      <c r="E2479" s="8" t="s">
        <v>19502</v>
      </c>
      <c r="F2479" s="8" t="s">
        <v>6</v>
      </c>
      <c r="G2479" s="18" t="s">
        <v>2544</v>
      </c>
      <c r="H2479" s="15">
        <v>1</v>
      </c>
      <c r="I2479" s="15">
        <v>2024</v>
      </c>
      <c r="J2479" s="8" t="s">
        <v>3364</v>
      </c>
      <c r="K2479" s="10" t="s">
        <v>23642</v>
      </c>
    </row>
    <row r="2480" spans="1:11" x14ac:dyDescent="0.35">
      <c r="A2480" s="15" t="s">
        <v>8225</v>
      </c>
      <c r="B2480" s="15" t="s">
        <v>15721</v>
      </c>
      <c r="C2480" s="15" t="s">
        <v>15722</v>
      </c>
      <c r="D2480" s="15" t="s">
        <v>7</v>
      </c>
      <c r="E2480" s="8" t="s">
        <v>19502</v>
      </c>
      <c r="F2480" s="8" t="s">
        <v>6</v>
      </c>
      <c r="G2480" s="18" t="s">
        <v>2544</v>
      </c>
      <c r="H2480" s="15">
        <v>1</v>
      </c>
      <c r="I2480" s="15">
        <v>2024</v>
      </c>
      <c r="J2480" s="8" t="s">
        <v>3364</v>
      </c>
      <c r="K2480" s="10" t="s">
        <v>23643</v>
      </c>
    </row>
    <row r="2481" spans="1:11" x14ac:dyDescent="0.35">
      <c r="A2481" s="15" t="s">
        <v>15723</v>
      </c>
      <c r="B2481" s="15" t="s">
        <v>9310</v>
      </c>
      <c r="C2481" s="15" t="s">
        <v>15724</v>
      </c>
      <c r="D2481" s="15" t="s">
        <v>7</v>
      </c>
      <c r="E2481" s="8" t="s">
        <v>19502</v>
      </c>
      <c r="F2481" s="8" t="s">
        <v>6</v>
      </c>
      <c r="G2481" s="18" t="s">
        <v>2544</v>
      </c>
      <c r="H2481" s="15">
        <v>1</v>
      </c>
      <c r="I2481" s="15">
        <v>2024</v>
      </c>
      <c r="J2481" s="8" t="s">
        <v>3364</v>
      </c>
      <c r="K2481" s="10" t="s">
        <v>23644</v>
      </c>
    </row>
    <row r="2482" spans="1:11" x14ac:dyDescent="0.35">
      <c r="A2482" s="15" t="s">
        <v>15725</v>
      </c>
      <c r="B2482" s="15" t="s">
        <v>15726</v>
      </c>
      <c r="C2482" s="15" t="s">
        <v>15727</v>
      </c>
      <c r="D2482" s="15" t="s">
        <v>3055</v>
      </c>
      <c r="E2482" s="8" t="s">
        <v>19502</v>
      </c>
      <c r="F2482" s="8" t="s">
        <v>6</v>
      </c>
      <c r="G2482" s="18" t="s">
        <v>2544</v>
      </c>
      <c r="H2482" s="15">
        <v>1</v>
      </c>
      <c r="I2482" s="15">
        <v>2024</v>
      </c>
      <c r="J2482" s="8" t="s">
        <v>3364</v>
      </c>
      <c r="K2482" s="10" t="s">
        <v>23645</v>
      </c>
    </row>
    <row r="2483" spans="1:11" x14ac:dyDescent="0.35">
      <c r="A2483" s="15" t="s">
        <v>15728</v>
      </c>
      <c r="B2483" s="15" t="s">
        <v>15729</v>
      </c>
      <c r="C2483" s="15" t="s">
        <v>9158</v>
      </c>
      <c r="D2483" s="15" t="s">
        <v>5335</v>
      </c>
      <c r="E2483" s="8" t="s">
        <v>19502</v>
      </c>
      <c r="F2483" s="8" t="s">
        <v>6</v>
      </c>
      <c r="G2483" s="18" t="s">
        <v>2544</v>
      </c>
      <c r="H2483" s="15">
        <v>1</v>
      </c>
      <c r="I2483" s="15">
        <v>2024</v>
      </c>
      <c r="J2483" s="8" t="s">
        <v>3364</v>
      </c>
      <c r="K2483" s="10" t="s">
        <v>23646</v>
      </c>
    </row>
    <row r="2484" spans="1:11" x14ac:dyDescent="0.35">
      <c r="A2484" s="15" t="s">
        <v>15730</v>
      </c>
      <c r="B2484" s="15" t="s">
        <v>15731</v>
      </c>
      <c r="C2484" s="15" t="s">
        <v>159</v>
      </c>
      <c r="D2484" s="15" t="s">
        <v>3055</v>
      </c>
      <c r="E2484" s="8" t="s">
        <v>19502</v>
      </c>
      <c r="F2484" s="8" t="s">
        <v>6</v>
      </c>
      <c r="G2484" s="18" t="s">
        <v>2544</v>
      </c>
      <c r="H2484" s="15">
        <v>1</v>
      </c>
      <c r="I2484" s="15">
        <v>2024</v>
      </c>
      <c r="J2484" s="8" t="s">
        <v>3364</v>
      </c>
      <c r="K2484" s="10" t="s">
        <v>23647</v>
      </c>
    </row>
    <row r="2485" spans="1:11" x14ac:dyDescent="0.35">
      <c r="A2485" s="15" t="s">
        <v>15732</v>
      </c>
      <c r="B2485" s="15" t="s">
        <v>5948</v>
      </c>
      <c r="C2485" s="15" t="s">
        <v>15733</v>
      </c>
      <c r="D2485" s="15" t="s">
        <v>5335</v>
      </c>
      <c r="E2485" s="8" t="s">
        <v>19502</v>
      </c>
      <c r="F2485" s="8" t="s">
        <v>6</v>
      </c>
      <c r="G2485" s="18" t="s">
        <v>2544</v>
      </c>
      <c r="H2485" s="15">
        <v>1</v>
      </c>
      <c r="I2485" s="15">
        <v>2024</v>
      </c>
      <c r="J2485" s="8" t="s">
        <v>3364</v>
      </c>
      <c r="K2485" s="10" t="s">
        <v>23648</v>
      </c>
    </row>
    <row r="2486" spans="1:11" x14ac:dyDescent="0.35">
      <c r="A2486" s="15" t="s">
        <v>15734</v>
      </c>
      <c r="B2486" s="15" t="s">
        <v>15735</v>
      </c>
      <c r="C2486" s="15" t="s">
        <v>15736</v>
      </c>
      <c r="D2486" s="15" t="s">
        <v>5335</v>
      </c>
      <c r="E2486" s="8" t="s">
        <v>19502</v>
      </c>
      <c r="F2486" s="8" t="s">
        <v>6</v>
      </c>
      <c r="G2486" s="18" t="s">
        <v>2544</v>
      </c>
      <c r="H2486" s="15">
        <v>1</v>
      </c>
      <c r="I2486" s="15">
        <v>2024</v>
      </c>
      <c r="J2486" s="8" t="s">
        <v>3364</v>
      </c>
      <c r="K2486" s="10" t="s">
        <v>23649</v>
      </c>
    </row>
    <row r="2487" spans="1:11" x14ac:dyDescent="0.35">
      <c r="A2487" s="15" t="s">
        <v>15737</v>
      </c>
      <c r="B2487" s="15" t="s">
        <v>15738</v>
      </c>
      <c r="C2487" s="15" t="s">
        <v>15739</v>
      </c>
      <c r="D2487" s="15" t="s">
        <v>5335</v>
      </c>
      <c r="E2487" s="8" t="s">
        <v>19502</v>
      </c>
      <c r="F2487" s="8" t="s">
        <v>6</v>
      </c>
      <c r="G2487" s="18" t="s">
        <v>2544</v>
      </c>
      <c r="H2487" s="15">
        <v>1</v>
      </c>
      <c r="I2487" s="15">
        <v>2024</v>
      </c>
      <c r="J2487" s="8" t="s">
        <v>3364</v>
      </c>
      <c r="K2487" s="10" t="s">
        <v>23650</v>
      </c>
    </row>
    <row r="2488" spans="1:11" x14ac:dyDescent="0.35">
      <c r="A2488" s="15" t="s">
        <v>15737</v>
      </c>
      <c r="B2488" s="15" t="s">
        <v>15740</v>
      </c>
      <c r="C2488" s="15" t="s">
        <v>280</v>
      </c>
      <c r="D2488" s="15" t="s">
        <v>7</v>
      </c>
      <c r="E2488" s="8" t="s">
        <v>19502</v>
      </c>
      <c r="F2488" s="8" t="s">
        <v>6</v>
      </c>
      <c r="G2488" s="18" t="s">
        <v>2544</v>
      </c>
      <c r="H2488" s="15">
        <v>1</v>
      </c>
      <c r="I2488" s="15">
        <v>2024</v>
      </c>
      <c r="J2488" s="8" t="s">
        <v>3364</v>
      </c>
      <c r="K2488" s="10" t="s">
        <v>23651</v>
      </c>
    </row>
    <row r="2489" spans="1:11" x14ac:dyDescent="0.35">
      <c r="A2489" s="15" t="s">
        <v>15737</v>
      </c>
      <c r="B2489" s="15" t="s">
        <v>15741</v>
      </c>
      <c r="C2489" s="15" t="s">
        <v>15742</v>
      </c>
      <c r="D2489" s="15" t="s">
        <v>7</v>
      </c>
      <c r="E2489" s="8" t="s">
        <v>19502</v>
      </c>
      <c r="F2489" s="8" t="s">
        <v>6</v>
      </c>
      <c r="G2489" s="18" t="s">
        <v>2544</v>
      </c>
      <c r="H2489" s="15">
        <v>1</v>
      </c>
      <c r="I2489" s="15">
        <v>2024</v>
      </c>
      <c r="J2489" s="8" t="s">
        <v>3364</v>
      </c>
      <c r="K2489" s="10" t="s">
        <v>23652</v>
      </c>
    </row>
    <row r="2490" spans="1:11" x14ac:dyDescent="0.35">
      <c r="A2490" s="15" t="s">
        <v>15743</v>
      </c>
      <c r="B2490" s="15" t="s">
        <v>15626</v>
      </c>
      <c r="C2490" s="15" t="s">
        <v>15744</v>
      </c>
      <c r="D2490" s="15" t="s">
        <v>5335</v>
      </c>
      <c r="E2490" s="8" t="s">
        <v>19502</v>
      </c>
      <c r="F2490" s="8" t="s">
        <v>6</v>
      </c>
      <c r="G2490" s="18" t="s">
        <v>2544</v>
      </c>
      <c r="H2490" s="15">
        <v>1</v>
      </c>
      <c r="I2490" s="15">
        <v>2024</v>
      </c>
      <c r="J2490" s="8" t="s">
        <v>3364</v>
      </c>
      <c r="K2490" s="10" t="s">
        <v>23653</v>
      </c>
    </row>
    <row r="2491" spans="1:11" x14ac:dyDescent="0.35">
      <c r="A2491" s="15" t="s">
        <v>15745</v>
      </c>
      <c r="B2491" s="15" t="s">
        <v>15746</v>
      </c>
      <c r="C2491" s="15" t="s">
        <v>3518</v>
      </c>
      <c r="D2491" s="15" t="s">
        <v>7</v>
      </c>
      <c r="E2491" s="8" t="s">
        <v>19502</v>
      </c>
      <c r="F2491" s="8" t="s">
        <v>6</v>
      </c>
      <c r="G2491" s="18" t="s">
        <v>2544</v>
      </c>
      <c r="H2491" s="15">
        <v>1</v>
      </c>
      <c r="I2491" s="15">
        <v>2024</v>
      </c>
      <c r="J2491" s="8" t="s">
        <v>3364</v>
      </c>
      <c r="K2491" s="10" t="s">
        <v>23654</v>
      </c>
    </row>
    <row r="2492" spans="1:11" x14ac:dyDescent="0.35">
      <c r="A2492" s="15" t="s">
        <v>15747</v>
      </c>
      <c r="B2492" s="15" t="s">
        <v>15748</v>
      </c>
      <c r="C2492" s="15" t="s">
        <v>15749</v>
      </c>
      <c r="D2492" s="15" t="s">
        <v>5335</v>
      </c>
      <c r="E2492" s="8" t="s">
        <v>19502</v>
      </c>
      <c r="F2492" s="8" t="s">
        <v>6</v>
      </c>
      <c r="G2492" s="18" t="s">
        <v>2544</v>
      </c>
      <c r="H2492" s="15">
        <v>1</v>
      </c>
      <c r="I2492" s="15">
        <v>2024</v>
      </c>
      <c r="J2492" s="8" t="s">
        <v>3364</v>
      </c>
      <c r="K2492" s="10" t="s">
        <v>23655</v>
      </c>
    </row>
    <row r="2493" spans="1:11" x14ac:dyDescent="0.35">
      <c r="A2493" s="15" t="s">
        <v>1063</v>
      </c>
      <c r="B2493" s="15" t="s">
        <v>15750</v>
      </c>
      <c r="C2493" s="15" t="s">
        <v>15751</v>
      </c>
      <c r="D2493" s="15" t="s">
        <v>7</v>
      </c>
      <c r="E2493" s="8" t="s">
        <v>19502</v>
      </c>
      <c r="F2493" s="8" t="s">
        <v>6</v>
      </c>
      <c r="G2493" s="18" t="s">
        <v>2544</v>
      </c>
      <c r="H2493" s="15">
        <v>1</v>
      </c>
      <c r="I2493" s="15">
        <v>2024</v>
      </c>
      <c r="J2493" s="8" t="s">
        <v>3364</v>
      </c>
      <c r="K2493" s="10" t="s">
        <v>23656</v>
      </c>
    </row>
    <row r="2494" spans="1:11" x14ac:dyDescent="0.35">
      <c r="A2494" s="15" t="s">
        <v>15752</v>
      </c>
      <c r="B2494" s="15" t="s">
        <v>15753</v>
      </c>
      <c r="C2494" s="15" t="s">
        <v>15754</v>
      </c>
      <c r="D2494" s="15" t="s">
        <v>5335</v>
      </c>
      <c r="E2494" s="8" t="s">
        <v>19502</v>
      </c>
      <c r="F2494" s="8" t="s">
        <v>6</v>
      </c>
      <c r="G2494" s="18" t="s">
        <v>2544</v>
      </c>
      <c r="H2494" s="15">
        <v>1</v>
      </c>
      <c r="I2494" s="15">
        <v>2024</v>
      </c>
      <c r="J2494" s="8" t="s">
        <v>3364</v>
      </c>
      <c r="K2494" s="10" t="s">
        <v>23657</v>
      </c>
    </row>
    <row r="2495" spans="1:11" x14ac:dyDescent="0.35">
      <c r="A2495" s="15" t="s">
        <v>15755</v>
      </c>
      <c r="B2495" s="15" t="s">
        <v>15756</v>
      </c>
      <c r="C2495" s="15" t="s">
        <v>15757</v>
      </c>
      <c r="D2495" s="15" t="s">
        <v>7</v>
      </c>
      <c r="E2495" s="8" t="s">
        <v>19502</v>
      </c>
      <c r="F2495" s="8" t="s">
        <v>6</v>
      </c>
      <c r="G2495" s="18" t="s">
        <v>2544</v>
      </c>
      <c r="H2495" s="15">
        <v>1</v>
      </c>
      <c r="I2495" s="15">
        <v>2024</v>
      </c>
      <c r="J2495" s="8" t="s">
        <v>3364</v>
      </c>
      <c r="K2495" s="10" t="s">
        <v>23658</v>
      </c>
    </row>
    <row r="2496" spans="1:11" x14ac:dyDescent="0.35">
      <c r="A2496" s="15" t="s">
        <v>15758</v>
      </c>
      <c r="B2496" s="15" t="s">
        <v>15759</v>
      </c>
      <c r="C2496" s="15" t="s">
        <v>7850</v>
      </c>
      <c r="D2496" s="15" t="s">
        <v>3055</v>
      </c>
      <c r="E2496" s="8" t="s">
        <v>19502</v>
      </c>
      <c r="F2496" s="8" t="s">
        <v>6</v>
      </c>
      <c r="G2496" s="18" t="s">
        <v>2544</v>
      </c>
      <c r="H2496" s="15">
        <v>1</v>
      </c>
      <c r="I2496" s="15">
        <v>2024</v>
      </c>
      <c r="J2496" s="8" t="s">
        <v>3364</v>
      </c>
      <c r="K2496" s="10" t="s">
        <v>23659</v>
      </c>
    </row>
    <row r="2497" spans="1:11" x14ac:dyDescent="0.35">
      <c r="A2497" s="15" t="s">
        <v>15760</v>
      </c>
      <c r="B2497" s="15" t="s">
        <v>15761</v>
      </c>
      <c r="C2497" s="15" t="s">
        <v>15762</v>
      </c>
      <c r="D2497" s="15" t="s">
        <v>5335</v>
      </c>
      <c r="E2497" s="8" t="s">
        <v>19502</v>
      </c>
      <c r="F2497" s="8" t="s">
        <v>6</v>
      </c>
      <c r="G2497" s="18" t="s">
        <v>2544</v>
      </c>
      <c r="H2497" s="15">
        <v>1</v>
      </c>
      <c r="I2497" s="15">
        <v>2024</v>
      </c>
      <c r="J2497" s="8" t="s">
        <v>3364</v>
      </c>
      <c r="K2497" s="10" t="s">
        <v>23660</v>
      </c>
    </row>
    <row r="2498" spans="1:11" x14ac:dyDescent="0.35">
      <c r="A2498" s="15" t="s">
        <v>15763</v>
      </c>
      <c r="B2498" s="15" t="s">
        <v>15764</v>
      </c>
      <c r="C2498" s="15" t="s">
        <v>582</v>
      </c>
      <c r="D2498" s="15" t="s">
        <v>5335</v>
      </c>
      <c r="E2498" s="8" t="s">
        <v>19502</v>
      </c>
      <c r="F2498" s="8" t="s">
        <v>6</v>
      </c>
      <c r="G2498" s="18" t="s">
        <v>2544</v>
      </c>
      <c r="H2498" s="15">
        <v>1</v>
      </c>
      <c r="I2498" s="15">
        <v>2024</v>
      </c>
      <c r="J2498" s="8" t="s">
        <v>3364</v>
      </c>
      <c r="K2498" s="10" t="s">
        <v>23661</v>
      </c>
    </row>
    <row r="2499" spans="1:11" x14ac:dyDescent="0.35">
      <c r="A2499" s="15" t="s">
        <v>597</v>
      </c>
      <c r="B2499" s="15" t="s">
        <v>15765</v>
      </c>
      <c r="C2499" s="15" t="s">
        <v>206</v>
      </c>
      <c r="D2499" s="15" t="s">
        <v>7</v>
      </c>
      <c r="E2499" s="8" t="s">
        <v>19502</v>
      </c>
      <c r="F2499" s="8" t="s">
        <v>6</v>
      </c>
      <c r="G2499" s="18" t="s">
        <v>2544</v>
      </c>
      <c r="H2499" s="15">
        <v>1</v>
      </c>
      <c r="I2499" s="15">
        <v>2024</v>
      </c>
      <c r="J2499" s="8" t="s">
        <v>3364</v>
      </c>
      <c r="K2499" s="10" t="s">
        <v>23662</v>
      </c>
    </row>
    <row r="2500" spans="1:11" x14ac:dyDescent="0.35">
      <c r="A2500" s="15" t="s">
        <v>15766</v>
      </c>
      <c r="B2500" s="15" t="s">
        <v>198</v>
      </c>
      <c r="C2500" s="15" t="s">
        <v>15767</v>
      </c>
      <c r="D2500" s="15" t="s">
        <v>3055</v>
      </c>
      <c r="E2500" s="8" t="s">
        <v>19502</v>
      </c>
      <c r="F2500" s="8" t="s">
        <v>6</v>
      </c>
      <c r="G2500" s="18" t="s">
        <v>2544</v>
      </c>
      <c r="H2500" s="15">
        <v>1</v>
      </c>
      <c r="I2500" s="15">
        <v>2024</v>
      </c>
      <c r="J2500" s="8" t="s">
        <v>3364</v>
      </c>
      <c r="K2500" s="10" t="s">
        <v>23663</v>
      </c>
    </row>
    <row r="2501" spans="1:11" x14ac:dyDescent="0.35">
      <c r="A2501" s="15" t="s">
        <v>1823</v>
      </c>
      <c r="B2501" s="15" t="s">
        <v>15099</v>
      </c>
      <c r="C2501" s="15" t="s">
        <v>6913</v>
      </c>
      <c r="D2501" s="15" t="s">
        <v>17</v>
      </c>
      <c r="E2501" s="8" t="s">
        <v>19502</v>
      </c>
      <c r="F2501" s="8" t="s">
        <v>6</v>
      </c>
      <c r="G2501" s="18" t="s">
        <v>2544</v>
      </c>
      <c r="H2501" s="15">
        <v>1</v>
      </c>
      <c r="I2501" s="15">
        <v>2024</v>
      </c>
      <c r="J2501" s="8" t="s">
        <v>3364</v>
      </c>
      <c r="K2501" s="10" t="s">
        <v>23664</v>
      </c>
    </row>
    <row r="2502" spans="1:11" x14ac:dyDescent="0.35">
      <c r="A2502" s="15" t="s">
        <v>15768</v>
      </c>
      <c r="B2502" s="15" t="s">
        <v>15769</v>
      </c>
      <c r="C2502" s="15" t="s">
        <v>5363</v>
      </c>
      <c r="D2502" s="15" t="s">
        <v>5335</v>
      </c>
      <c r="E2502" s="8" t="s">
        <v>19502</v>
      </c>
      <c r="F2502" s="8" t="s">
        <v>6</v>
      </c>
      <c r="G2502" s="18" t="s">
        <v>2544</v>
      </c>
      <c r="H2502" s="15">
        <v>1</v>
      </c>
      <c r="I2502" s="15">
        <v>2024</v>
      </c>
      <c r="J2502" s="8" t="s">
        <v>3364</v>
      </c>
      <c r="K2502" s="10" t="s">
        <v>23665</v>
      </c>
    </row>
    <row r="2503" spans="1:11" x14ac:dyDescent="0.35">
      <c r="A2503" s="15" t="s">
        <v>16037</v>
      </c>
      <c r="B2503" s="15" t="s">
        <v>3475</v>
      </c>
      <c r="C2503" s="15" t="s">
        <v>9421</v>
      </c>
      <c r="D2503" s="15" t="s">
        <v>7</v>
      </c>
      <c r="E2503" s="15" t="s">
        <v>19503</v>
      </c>
      <c r="F2503" s="8" t="s">
        <v>6</v>
      </c>
      <c r="G2503" s="18" t="s">
        <v>2544</v>
      </c>
      <c r="H2503" s="15">
        <v>1</v>
      </c>
      <c r="I2503" s="15">
        <v>2024</v>
      </c>
      <c r="J2503" s="8" t="s">
        <v>3364</v>
      </c>
      <c r="K2503" s="10" t="s">
        <v>23666</v>
      </c>
    </row>
    <row r="2504" spans="1:11" x14ac:dyDescent="0.35">
      <c r="A2504" s="15" t="s">
        <v>16038</v>
      </c>
      <c r="B2504" s="15" t="s">
        <v>16039</v>
      </c>
      <c r="C2504" s="15" t="s">
        <v>2086</v>
      </c>
      <c r="D2504" s="15" t="s">
        <v>7</v>
      </c>
      <c r="E2504" s="15" t="s">
        <v>19503</v>
      </c>
      <c r="F2504" s="8" t="s">
        <v>6</v>
      </c>
      <c r="G2504" s="18" t="s">
        <v>2544</v>
      </c>
      <c r="H2504" s="15">
        <v>1</v>
      </c>
      <c r="I2504" s="15">
        <v>2024</v>
      </c>
      <c r="J2504" s="8" t="s">
        <v>3364</v>
      </c>
      <c r="K2504" s="10" t="s">
        <v>23667</v>
      </c>
    </row>
    <row r="2505" spans="1:11" x14ac:dyDescent="0.35">
      <c r="A2505" s="15" t="s">
        <v>16040</v>
      </c>
      <c r="B2505" s="15" t="s">
        <v>16041</v>
      </c>
      <c r="C2505" s="15" t="s">
        <v>2086</v>
      </c>
      <c r="D2505" s="15" t="s">
        <v>7</v>
      </c>
      <c r="E2505" s="15" t="s">
        <v>19503</v>
      </c>
      <c r="F2505" s="8" t="s">
        <v>6</v>
      </c>
      <c r="G2505" s="18" t="s">
        <v>2544</v>
      </c>
      <c r="H2505" s="15">
        <v>1</v>
      </c>
      <c r="I2505" s="15">
        <v>2024</v>
      </c>
      <c r="J2505" s="8" t="s">
        <v>3364</v>
      </c>
      <c r="K2505" s="10" t="s">
        <v>23668</v>
      </c>
    </row>
    <row r="2506" spans="1:11" x14ac:dyDescent="0.35">
      <c r="A2506" s="15" t="s">
        <v>16042</v>
      </c>
      <c r="B2506" s="15" t="s">
        <v>2039</v>
      </c>
      <c r="C2506" s="15" t="s">
        <v>3418</v>
      </c>
      <c r="D2506" s="15" t="s">
        <v>7</v>
      </c>
      <c r="E2506" s="15" t="s">
        <v>19503</v>
      </c>
      <c r="F2506" s="8" t="s">
        <v>6</v>
      </c>
      <c r="G2506" s="18" t="s">
        <v>2544</v>
      </c>
      <c r="H2506" s="15">
        <v>1</v>
      </c>
      <c r="I2506" s="15">
        <v>2024</v>
      </c>
      <c r="J2506" s="8" t="s">
        <v>3364</v>
      </c>
      <c r="K2506" s="10" t="s">
        <v>23669</v>
      </c>
    </row>
    <row r="2507" spans="1:11" x14ac:dyDescent="0.35">
      <c r="A2507" s="15" t="s">
        <v>16043</v>
      </c>
      <c r="B2507" s="15" t="s">
        <v>16044</v>
      </c>
      <c r="C2507" s="15" t="s">
        <v>6567</v>
      </c>
      <c r="D2507" s="15" t="s">
        <v>17</v>
      </c>
      <c r="E2507" s="15" t="s">
        <v>19503</v>
      </c>
      <c r="F2507" s="8" t="s">
        <v>6</v>
      </c>
      <c r="G2507" s="18" t="s">
        <v>2544</v>
      </c>
      <c r="H2507" s="15">
        <v>1</v>
      </c>
      <c r="I2507" s="15">
        <v>2024</v>
      </c>
      <c r="J2507" s="8" t="s">
        <v>3364</v>
      </c>
      <c r="K2507" s="10" t="s">
        <v>23670</v>
      </c>
    </row>
    <row r="2508" spans="1:11" x14ac:dyDescent="0.35">
      <c r="A2508" s="15" t="s">
        <v>16045</v>
      </c>
      <c r="B2508" s="15" t="s">
        <v>16046</v>
      </c>
      <c r="C2508" s="15" t="s">
        <v>16047</v>
      </c>
      <c r="D2508" s="15" t="s">
        <v>7</v>
      </c>
      <c r="E2508" s="15" t="s">
        <v>19503</v>
      </c>
      <c r="F2508" s="8" t="s">
        <v>6</v>
      </c>
      <c r="G2508" s="18" t="s">
        <v>2544</v>
      </c>
      <c r="H2508" s="15">
        <v>1</v>
      </c>
      <c r="I2508" s="15">
        <v>2024</v>
      </c>
      <c r="J2508" s="8" t="s">
        <v>3364</v>
      </c>
      <c r="K2508" s="10" t="s">
        <v>23671</v>
      </c>
    </row>
    <row r="2509" spans="1:11" x14ac:dyDescent="0.35">
      <c r="A2509" s="15" t="s">
        <v>21496</v>
      </c>
      <c r="B2509" s="15" t="s">
        <v>3423</v>
      </c>
      <c r="C2509" s="15" t="s">
        <v>16048</v>
      </c>
      <c r="D2509" s="15" t="s">
        <v>17</v>
      </c>
      <c r="E2509" s="15" t="s">
        <v>19503</v>
      </c>
      <c r="F2509" s="8" t="s">
        <v>6</v>
      </c>
      <c r="G2509" s="18" t="s">
        <v>2544</v>
      </c>
      <c r="H2509" s="15">
        <v>1</v>
      </c>
      <c r="I2509" s="15">
        <v>2024</v>
      </c>
      <c r="J2509" s="8" t="s">
        <v>3364</v>
      </c>
      <c r="K2509" s="10" t="s">
        <v>23672</v>
      </c>
    </row>
    <row r="2510" spans="1:11" x14ac:dyDescent="0.35">
      <c r="A2510" s="15" t="s">
        <v>16049</v>
      </c>
      <c r="B2510" s="15" t="s">
        <v>16039</v>
      </c>
      <c r="C2510" s="15" t="s">
        <v>3180</v>
      </c>
      <c r="D2510" s="15" t="s">
        <v>7</v>
      </c>
      <c r="E2510" s="15" t="s">
        <v>19503</v>
      </c>
      <c r="F2510" s="8" t="s">
        <v>6</v>
      </c>
      <c r="G2510" s="18" t="s">
        <v>2544</v>
      </c>
      <c r="H2510" s="15">
        <v>1</v>
      </c>
      <c r="I2510" s="15">
        <v>2024</v>
      </c>
      <c r="J2510" s="8" t="s">
        <v>3364</v>
      </c>
      <c r="K2510" s="10" t="s">
        <v>23673</v>
      </c>
    </row>
    <row r="2511" spans="1:11" x14ac:dyDescent="0.35">
      <c r="A2511" s="15" t="s">
        <v>16050</v>
      </c>
      <c r="B2511" s="15" t="s">
        <v>2039</v>
      </c>
      <c r="C2511" s="15" t="s">
        <v>16051</v>
      </c>
      <c r="D2511" s="15" t="s">
        <v>17</v>
      </c>
      <c r="E2511" s="15" t="s">
        <v>19503</v>
      </c>
      <c r="F2511" s="8" t="s">
        <v>6</v>
      </c>
      <c r="G2511" s="18" t="s">
        <v>2544</v>
      </c>
      <c r="H2511" s="15">
        <v>1</v>
      </c>
      <c r="I2511" s="15">
        <v>2024</v>
      </c>
      <c r="J2511" s="8" t="s">
        <v>3364</v>
      </c>
      <c r="K2511" s="10" t="s">
        <v>23674</v>
      </c>
    </row>
    <row r="2512" spans="1:11" x14ac:dyDescent="0.35">
      <c r="A2512" s="15" t="s">
        <v>16052</v>
      </c>
      <c r="B2512" s="15" t="s">
        <v>16053</v>
      </c>
      <c r="C2512" s="15" t="s">
        <v>3407</v>
      </c>
      <c r="D2512" s="15" t="s">
        <v>7</v>
      </c>
      <c r="E2512" s="15" t="s">
        <v>19503</v>
      </c>
      <c r="F2512" s="8" t="s">
        <v>6</v>
      </c>
      <c r="G2512" s="18" t="s">
        <v>2544</v>
      </c>
      <c r="H2512" s="15">
        <v>1</v>
      </c>
      <c r="I2512" s="15">
        <v>2024</v>
      </c>
      <c r="J2512" s="8" t="s">
        <v>3364</v>
      </c>
      <c r="K2512" s="10" t="s">
        <v>23675</v>
      </c>
    </row>
    <row r="2513" spans="1:11" x14ac:dyDescent="0.35">
      <c r="A2513" s="15" t="s">
        <v>16054</v>
      </c>
      <c r="B2513" s="15" t="s">
        <v>16055</v>
      </c>
      <c r="C2513" s="15" t="s">
        <v>16056</v>
      </c>
      <c r="D2513" s="15" t="s">
        <v>7</v>
      </c>
      <c r="E2513" s="15" t="s">
        <v>19503</v>
      </c>
      <c r="F2513" s="8" t="s">
        <v>6</v>
      </c>
      <c r="G2513" s="18" t="s">
        <v>2544</v>
      </c>
      <c r="H2513" s="15">
        <v>1</v>
      </c>
      <c r="I2513" s="15">
        <v>2024</v>
      </c>
      <c r="J2513" s="8" t="s">
        <v>3364</v>
      </c>
      <c r="K2513" s="10" t="s">
        <v>23676</v>
      </c>
    </row>
    <row r="2514" spans="1:11" x14ac:dyDescent="0.35">
      <c r="A2514" s="15" t="s">
        <v>16057</v>
      </c>
      <c r="B2514" s="15" t="s">
        <v>16058</v>
      </c>
      <c r="C2514" s="15" t="s">
        <v>16059</v>
      </c>
      <c r="D2514" s="15" t="s">
        <v>7</v>
      </c>
      <c r="E2514" s="15" t="s">
        <v>19503</v>
      </c>
      <c r="F2514" s="8" t="s">
        <v>6</v>
      </c>
      <c r="G2514" s="18" t="s">
        <v>2544</v>
      </c>
      <c r="H2514" s="15">
        <v>1</v>
      </c>
      <c r="I2514" s="15">
        <v>2024</v>
      </c>
      <c r="J2514" s="8" t="s">
        <v>3364</v>
      </c>
      <c r="K2514" s="10" t="s">
        <v>23677</v>
      </c>
    </row>
    <row r="2515" spans="1:11" x14ac:dyDescent="0.35">
      <c r="A2515" s="15" t="s">
        <v>16060</v>
      </c>
      <c r="B2515" s="15" t="s">
        <v>16061</v>
      </c>
      <c r="C2515" s="15" t="s">
        <v>16062</v>
      </c>
      <c r="D2515" s="15" t="s">
        <v>7</v>
      </c>
      <c r="E2515" s="15" t="s">
        <v>19503</v>
      </c>
      <c r="F2515" s="8" t="s">
        <v>6</v>
      </c>
      <c r="G2515" s="18" t="s">
        <v>2544</v>
      </c>
      <c r="H2515" s="15">
        <v>1</v>
      </c>
      <c r="I2515" s="15">
        <v>2024</v>
      </c>
      <c r="J2515" s="8" t="s">
        <v>3364</v>
      </c>
      <c r="K2515" s="10" t="s">
        <v>23678</v>
      </c>
    </row>
    <row r="2516" spans="1:11" x14ac:dyDescent="0.35">
      <c r="A2516" s="15" t="s">
        <v>16063</v>
      </c>
      <c r="B2516" s="15" t="s">
        <v>3486</v>
      </c>
      <c r="C2516" s="15" t="s">
        <v>3443</v>
      </c>
      <c r="D2516" s="15" t="s">
        <v>7</v>
      </c>
      <c r="E2516" s="15" t="s">
        <v>19503</v>
      </c>
      <c r="F2516" s="8" t="s">
        <v>6</v>
      </c>
      <c r="G2516" s="18" t="s">
        <v>2544</v>
      </c>
      <c r="H2516" s="15">
        <v>1</v>
      </c>
      <c r="I2516" s="15">
        <v>2024</v>
      </c>
      <c r="J2516" s="8" t="s">
        <v>3364</v>
      </c>
      <c r="K2516" s="10" t="s">
        <v>23679</v>
      </c>
    </row>
    <row r="2517" spans="1:11" x14ac:dyDescent="0.35">
      <c r="A2517" s="15" t="s">
        <v>16064</v>
      </c>
      <c r="B2517" s="15" t="s">
        <v>16065</v>
      </c>
      <c r="C2517" s="15" t="s">
        <v>7298</v>
      </c>
      <c r="D2517" s="15" t="s">
        <v>7</v>
      </c>
      <c r="E2517" s="15" t="s">
        <v>19503</v>
      </c>
      <c r="F2517" s="8" t="s">
        <v>6</v>
      </c>
      <c r="G2517" s="18" t="s">
        <v>2544</v>
      </c>
      <c r="H2517" s="15">
        <v>1</v>
      </c>
      <c r="I2517" s="15">
        <v>2024</v>
      </c>
      <c r="J2517" s="8" t="s">
        <v>3364</v>
      </c>
      <c r="K2517" s="10" t="s">
        <v>23680</v>
      </c>
    </row>
    <row r="2518" spans="1:11" x14ac:dyDescent="0.35">
      <c r="A2518" s="15" t="s">
        <v>16066</v>
      </c>
      <c r="B2518" s="15" t="s">
        <v>16067</v>
      </c>
      <c r="C2518" s="15" t="s">
        <v>16068</v>
      </c>
      <c r="D2518" s="15" t="s">
        <v>7</v>
      </c>
      <c r="E2518" s="15" t="s">
        <v>19503</v>
      </c>
      <c r="F2518" s="8" t="s">
        <v>6</v>
      </c>
      <c r="G2518" s="18" t="s">
        <v>2544</v>
      </c>
      <c r="H2518" s="15">
        <v>1</v>
      </c>
      <c r="I2518" s="15">
        <v>2024</v>
      </c>
      <c r="J2518" s="8" t="s">
        <v>3364</v>
      </c>
      <c r="K2518" s="10" t="s">
        <v>23681</v>
      </c>
    </row>
    <row r="2519" spans="1:11" x14ac:dyDescent="0.35">
      <c r="A2519" s="15" t="s">
        <v>16069</v>
      </c>
      <c r="B2519" s="15" t="s">
        <v>16070</v>
      </c>
      <c r="C2519" s="15" t="s">
        <v>3450</v>
      </c>
      <c r="D2519" s="15" t="s">
        <v>7</v>
      </c>
      <c r="E2519" s="15" t="s">
        <v>19503</v>
      </c>
      <c r="F2519" s="8" t="s">
        <v>6</v>
      </c>
      <c r="G2519" s="18" t="s">
        <v>2544</v>
      </c>
      <c r="H2519" s="15">
        <v>1</v>
      </c>
      <c r="I2519" s="15">
        <v>2024</v>
      </c>
      <c r="J2519" s="8" t="s">
        <v>3364</v>
      </c>
      <c r="K2519" s="10" t="s">
        <v>23682</v>
      </c>
    </row>
    <row r="2520" spans="1:11" x14ac:dyDescent="0.35">
      <c r="A2520" s="15" t="s">
        <v>16071</v>
      </c>
      <c r="B2520" s="15" t="s">
        <v>16072</v>
      </c>
      <c r="C2520" s="15" t="s">
        <v>3384</v>
      </c>
      <c r="D2520" s="15" t="s">
        <v>7</v>
      </c>
      <c r="E2520" s="15" t="s">
        <v>19503</v>
      </c>
      <c r="F2520" s="8" t="s">
        <v>6</v>
      </c>
      <c r="G2520" s="18" t="s">
        <v>2544</v>
      </c>
      <c r="H2520" s="15">
        <v>1</v>
      </c>
      <c r="I2520" s="15">
        <v>2024</v>
      </c>
      <c r="J2520" s="8" t="s">
        <v>3364</v>
      </c>
      <c r="K2520" s="10" t="s">
        <v>23683</v>
      </c>
    </row>
    <row r="2521" spans="1:11" x14ac:dyDescent="0.35">
      <c r="A2521" s="15" t="s">
        <v>16073</v>
      </c>
      <c r="B2521" s="15" t="s">
        <v>16074</v>
      </c>
      <c r="C2521" s="15" t="s">
        <v>9858</v>
      </c>
      <c r="D2521" s="15" t="s">
        <v>7</v>
      </c>
      <c r="E2521" s="15" t="s">
        <v>19503</v>
      </c>
      <c r="F2521" s="8" t="s">
        <v>6</v>
      </c>
      <c r="G2521" s="18" t="s">
        <v>2544</v>
      </c>
      <c r="H2521" s="15">
        <v>1</v>
      </c>
      <c r="I2521" s="15">
        <v>2024</v>
      </c>
      <c r="J2521" s="8" t="s">
        <v>3364</v>
      </c>
      <c r="K2521" s="10" t="s">
        <v>23684</v>
      </c>
    </row>
    <row r="2522" spans="1:11" x14ac:dyDescent="0.35">
      <c r="A2522" s="15" t="s">
        <v>16075</v>
      </c>
      <c r="B2522" s="15" t="s">
        <v>16076</v>
      </c>
      <c r="C2522" s="15" t="s">
        <v>16077</v>
      </c>
      <c r="D2522" s="15" t="s">
        <v>7</v>
      </c>
      <c r="E2522" s="15" t="s">
        <v>19503</v>
      </c>
      <c r="F2522" s="8" t="s">
        <v>6</v>
      </c>
      <c r="G2522" s="18" t="s">
        <v>2544</v>
      </c>
      <c r="H2522" s="15">
        <v>1</v>
      </c>
      <c r="I2522" s="15">
        <v>2024</v>
      </c>
      <c r="J2522" s="8" t="s">
        <v>3364</v>
      </c>
      <c r="K2522" s="10" t="s">
        <v>23685</v>
      </c>
    </row>
    <row r="2523" spans="1:11" x14ac:dyDescent="0.35">
      <c r="A2523" s="15" t="s">
        <v>16078</v>
      </c>
      <c r="B2523" s="15" t="s">
        <v>16079</v>
      </c>
      <c r="C2523" s="15" t="s">
        <v>16080</v>
      </c>
      <c r="D2523" s="15" t="s">
        <v>7</v>
      </c>
      <c r="E2523" s="15" t="s">
        <v>19503</v>
      </c>
      <c r="F2523" s="8" t="s">
        <v>6</v>
      </c>
      <c r="G2523" s="18" t="s">
        <v>2544</v>
      </c>
      <c r="H2523" s="15">
        <v>1</v>
      </c>
      <c r="I2523" s="15">
        <v>2024</v>
      </c>
      <c r="J2523" s="8" t="s">
        <v>3364</v>
      </c>
      <c r="K2523" s="10" t="s">
        <v>23686</v>
      </c>
    </row>
    <row r="2524" spans="1:11" x14ac:dyDescent="0.35">
      <c r="A2524" s="15" t="s">
        <v>16081</v>
      </c>
      <c r="B2524" s="15" t="s">
        <v>6604</v>
      </c>
      <c r="C2524" s="15" t="s">
        <v>7311</v>
      </c>
      <c r="D2524" s="15" t="s">
        <v>7</v>
      </c>
      <c r="E2524" s="15" t="s">
        <v>19503</v>
      </c>
      <c r="F2524" s="8" t="s">
        <v>6</v>
      </c>
      <c r="G2524" s="18" t="s">
        <v>2544</v>
      </c>
      <c r="H2524" s="15">
        <v>1</v>
      </c>
      <c r="I2524" s="15">
        <v>2024</v>
      </c>
      <c r="J2524" s="8" t="s">
        <v>3364</v>
      </c>
      <c r="K2524" s="10" t="s">
        <v>23687</v>
      </c>
    </row>
    <row r="2525" spans="1:11" x14ac:dyDescent="0.35">
      <c r="A2525" s="15" t="s">
        <v>16082</v>
      </c>
      <c r="B2525" s="15" t="s">
        <v>16083</v>
      </c>
      <c r="C2525" s="15" t="s">
        <v>9858</v>
      </c>
      <c r="D2525" s="15" t="s">
        <v>7</v>
      </c>
      <c r="E2525" s="15" t="s">
        <v>19503</v>
      </c>
      <c r="F2525" s="8" t="s">
        <v>6</v>
      </c>
      <c r="G2525" s="18" t="s">
        <v>2544</v>
      </c>
      <c r="H2525" s="15">
        <v>1</v>
      </c>
      <c r="I2525" s="15">
        <v>2024</v>
      </c>
      <c r="J2525" s="8" t="s">
        <v>3364</v>
      </c>
      <c r="K2525" s="10" t="s">
        <v>23688</v>
      </c>
    </row>
    <row r="2526" spans="1:11" x14ac:dyDescent="0.35">
      <c r="A2526" s="15" t="s">
        <v>16084</v>
      </c>
      <c r="B2526" s="15" t="s">
        <v>16085</v>
      </c>
      <c r="C2526" s="15" t="s">
        <v>16086</v>
      </c>
      <c r="D2526" s="15" t="s">
        <v>7</v>
      </c>
      <c r="E2526" s="15" t="s">
        <v>19503</v>
      </c>
      <c r="F2526" s="8" t="s">
        <v>6</v>
      </c>
      <c r="G2526" s="18" t="s">
        <v>2544</v>
      </c>
      <c r="H2526" s="15">
        <v>1</v>
      </c>
      <c r="I2526" s="15">
        <v>2024</v>
      </c>
      <c r="J2526" s="8" t="s">
        <v>3364</v>
      </c>
      <c r="K2526" s="10" t="s">
        <v>23689</v>
      </c>
    </row>
    <row r="2527" spans="1:11" x14ac:dyDescent="0.35">
      <c r="A2527" s="15" t="s">
        <v>16087</v>
      </c>
      <c r="B2527" s="15" t="s">
        <v>16039</v>
      </c>
      <c r="C2527" s="15" t="s">
        <v>16088</v>
      </c>
      <c r="D2527" s="15" t="s">
        <v>7</v>
      </c>
      <c r="E2527" s="15" t="s">
        <v>19503</v>
      </c>
      <c r="F2527" s="8" t="s">
        <v>6</v>
      </c>
      <c r="G2527" s="18" t="s">
        <v>2544</v>
      </c>
      <c r="H2527" s="15">
        <v>1</v>
      </c>
      <c r="I2527" s="15">
        <v>2024</v>
      </c>
      <c r="J2527" s="8" t="s">
        <v>3364</v>
      </c>
      <c r="K2527" s="10" t="s">
        <v>23690</v>
      </c>
    </row>
    <row r="2528" spans="1:11" x14ac:dyDescent="0.35">
      <c r="A2528" s="15" t="s">
        <v>16089</v>
      </c>
      <c r="B2528" s="15" t="s">
        <v>16090</v>
      </c>
      <c r="C2528" s="15" t="s">
        <v>16091</v>
      </c>
      <c r="D2528" s="15" t="s">
        <v>7</v>
      </c>
      <c r="E2528" s="15" t="s">
        <v>19503</v>
      </c>
      <c r="F2528" s="8" t="s">
        <v>6</v>
      </c>
      <c r="G2528" s="18" t="s">
        <v>2544</v>
      </c>
      <c r="H2528" s="15">
        <v>1</v>
      </c>
      <c r="I2528" s="15">
        <v>2024</v>
      </c>
      <c r="J2528" s="8" t="s">
        <v>3364</v>
      </c>
      <c r="K2528" s="10" t="s">
        <v>23691</v>
      </c>
    </row>
    <row r="2529" spans="1:11" x14ac:dyDescent="0.35">
      <c r="A2529" s="15" t="s">
        <v>16092</v>
      </c>
      <c r="B2529" s="15" t="s">
        <v>16093</v>
      </c>
      <c r="C2529" s="15" t="s">
        <v>3426</v>
      </c>
      <c r="D2529" s="15" t="s">
        <v>7</v>
      </c>
      <c r="E2529" s="15" t="s">
        <v>19503</v>
      </c>
      <c r="F2529" s="8" t="s">
        <v>6</v>
      </c>
      <c r="G2529" s="18" t="s">
        <v>2544</v>
      </c>
      <c r="H2529" s="15">
        <v>1</v>
      </c>
      <c r="I2529" s="15">
        <v>2024</v>
      </c>
      <c r="J2529" s="8" t="s">
        <v>3364</v>
      </c>
      <c r="K2529" s="10" t="s">
        <v>23692</v>
      </c>
    </row>
    <row r="2530" spans="1:11" x14ac:dyDescent="0.35">
      <c r="A2530" s="15" t="s">
        <v>16094</v>
      </c>
      <c r="B2530" s="15" t="s">
        <v>16095</v>
      </c>
      <c r="C2530" s="15" t="s">
        <v>16096</v>
      </c>
      <c r="D2530" s="15" t="s">
        <v>7</v>
      </c>
      <c r="E2530" s="15" t="s">
        <v>19503</v>
      </c>
      <c r="F2530" s="8" t="s">
        <v>6</v>
      </c>
      <c r="G2530" s="18" t="s">
        <v>2544</v>
      </c>
      <c r="H2530" s="15">
        <v>1</v>
      </c>
      <c r="I2530" s="15">
        <v>2024</v>
      </c>
      <c r="J2530" s="8" t="s">
        <v>3364</v>
      </c>
      <c r="K2530" s="10" t="s">
        <v>23693</v>
      </c>
    </row>
    <row r="2531" spans="1:11" x14ac:dyDescent="0.35">
      <c r="A2531" s="15" t="s">
        <v>16097</v>
      </c>
      <c r="B2531" s="15" t="s">
        <v>16098</v>
      </c>
      <c r="C2531" s="15" t="s">
        <v>3490</v>
      </c>
      <c r="D2531" s="15" t="s">
        <v>7</v>
      </c>
      <c r="E2531" s="15" t="s">
        <v>19503</v>
      </c>
      <c r="F2531" s="8" t="s">
        <v>6</v>
      </c>
      <c r="G2531" s="18" t="s">
        <v>2544</v>
      </c>
      <c r="H2531" s="15">
        <v>1</v>
      </c>
      <c r="I2531" s="15">
        <v>2024</v>
      </c>
      <c r="J2531" s="8" t="s">
        <v>3364</v>
      </c>
      <c r="K2531" s="10" t="s">
        <v>23694</v>
      </c>
    </row>
    <row r="2532" spans="1:11" x14ac:dyDescent="0.35">
      <c r="A2532" s="15" t="s">
        <v>16099</v>
      </c>
      <c r="B2532" s="15" t="s">
        <v>16100</v>
      </c>
      <c r="C2532" s="15" t="s">
        <v>3180</v>
      </c>
      <c r="D2532" s="15" t="s">
        <v>7</v>
      </c>
      <c r="E2532" s="15" t="s">
        <v>19503</v>
      </c>
      <c r="F2532" s="8" t="s">
        <v>6</v>
      </c>
      <c r="G2532" s="18" t="s">
        <v>2544</v>
      </c>
      <c r="H2532" s="15">
        <v>1</v>
      </c>
      <c r="I2532" s="15">
        <v>2024</v>
      </c>
      <c r="J2532" s="8" t="s">
        <v>3364</v>
      </c>
      <c r="K2532" s="10" t="s">
        <v>23695</v>
      </c>
    </row>
    <row r="2533" spans="1:11" x14ac:dyDescent="0.35">
      <c r="A2533" s="15" t="s">
        <v>16101</v>
      </c>
      <c r="B2533" s="15" t="s">
        <v>3249</v>
      </c>
      <c r="C2533" s="15" t="s">
        <v>16096</v>
      </c>
      <c r="D2533" s="15" t="s">
        <v>7</v>
      </c>
      <c r="E2533" s="15" t="s">
        <v>19503</v>
      </c>
      <c r="F2533" s="8" t="s">
        <v>6</v>
      </c>
      <c r="G2533" s="18" t="s">
        <v>2544</v>
      </c>
      <c r="H2533" s="15">
        <v>1</v>
      </c>
      <c r="I2533" s="15">
        <v>2024</v>
      </c>
      <c r="J2533" s="8" t="s">
        <v>3364</v>
      </c>
      <c r="K2533" s="10" t="s">
        <v>23696</v>
      </c>
    </row>
    <row r="2534" spans="1:11" x14ac:dyDescent="0.35">
      <c r="A2534" s="15" t="s">
        <v>16102</v>
      </c>
      <c r="B2534" s="15" t="s">
        <v>16103</v>
      </c>
      <c r="C2534" s="15" t="s">
        <v>14804</v>
      </c>
      <c r="D2534" s="15" t="s">
        <v>7</v>
      </c>
      <c r="E2534" s="15" t="s">
        <v>19503</v>
      </c>
      <c r="F2534" s="8" t="s">
        <v>6</v>
      </c>
      <c r="G2534" s="18" t="s">
        <v>2544</v>
      </c>
      <c r="H2534" s="15">
        <v>1</v>
      </c>
      <c r="I2534" s="15">
        <v>2024</v>
      </c>
      <c r="J2534" s="8" t="s">
        <v>3364</v>
      </c>
      <c r="K2534" s="10" t="s">
        <v>23697</v>
      </c>
    </row>
    <row r="2535" spans="1:11" x14ac:dyDescent="0.35">
      <c r="A2535" s="15" t="s">
        <v>16104</v>
      </c>
      <c r="B2535" s="15" t="s">
        <v>16105</v>
      </c>
      <c r="C2535" s="15" t="s">
        <v>7294</v>
      </c>
      <c r="D2535" s="15" t="s">
        <v>7</v>
      </c>
      <c r="E2535" s="15" t="s">
        <v>19503</v>
      </c>
      <c r="F2535" s="8" t="s">
        <v>6</v>
      </c>
      <c r="G2535" s="18" t="s">
        <v>2544</v>
      </c>
      <c r="H2535" s="15">
        <v>1</v>
      </c>
      <c r="I2535" s="15">
        <v>2024</v>
      </c>
      <c r="J2535" s="8" t="s">
        <v>3364</v>
      </c>
      <c r="K2535" s="10" t="s">
        <v>23698</v>
      </c>
    </row>
    <row r="2536" spans="1:11" x14ac:dyDescent="0.35">
      <c r="A2536" s="15" t="s">
        <v>16106</v>
      </c>
      <c r="B2536" s="15" t="s">
        <v>16107</v>
      </c>
      <c r="C2536" s="15" t="s">
        <v>7298</v>
      </c>
      <c r="D2536" s="15" t="s">
        <v>7</v>
      </c>
      <c r="E2536" s="15" t="s">
        <v>19503</v>
      </c>
      <c r="F2536" s="8" t="s">
        <v>6</v>
      </c>
      <c r="G2536" s="18" t="s">
        <v>2544</v>
      </c>
      <c r="H2536" s="15">
        <v>1</v>
      </c>
      <c r="I2536" s="15">
        <v>2024</v>
      </c>
      <c r="J2536" s="8" t="s">
        <v>3364</v>
      </c>
      <c r="K2536" s="10" t="s">
        <v>23699</v>
      </c>
    </row>
    <row r="2537" spans="1:11" x14ac:dyDescent="0.35">
      <c r="A2537" s="15" t="s">
        <v>16108</v>
      </c>
      <c r="B2537" s="15" t="s">
        <v>16109</v>
      </c>
      <c r="C2537" s="15" t="s">
        <v>16110</v>
      </c>
      <c r="D2537" s="15" t="s">
        <v>7</v>
      </c>
      <c r="E2537" s="15" t="s">
        <v>19503</v>
      </c>
      <c r="F2537" s="8" t="s">
        <v>6</v>
      </c>
      <c r="G2537" s="18" t="s">
        <v>2544</v>
      </c>
      <c r="H2537" s="15">
        <v>1</v>
      </c>
      <c r="I2537" s="15">
        <v>2024</v>
      </c>
      <c r="J2537" s="8" t="s">
        <v>3364</v>
      </c>
      <c r="K2537" s="10" t="s">
        <v>23700</v>
      </c>
    </row>
    <row r="2538" spans="1:11" x14ac:dyDescent="0.35">
      <c r="A2538" s="15" t="s">
        <v>16111</v>
      </c>
      <c r="B2538" s="15" t="s">
        <v>6624</v>
      </c>
      <c r="C2538" s="15" t="s">
        <v>3456</v>
      </c>
      <c r="D2538" s="15" t="s">
        <v>7</v>
      </c>
      <c r="E2538" s="15" t="s">
        <v>19503</v>
      </c>
      <c r="F2538" s="8" t="s">
        <v>6</v>
      </c>
      <c r="G2538" s="18" t="s">
        <v>2544</v>
      </c>
      <c r="H2538" s="15">
        <v>1</v>
      </c>
      <c r="I2538" s="15">
        <v>2024</v>
      </c>
      <c r="J2538" s="8" t="s">
        <v>3364</v>
      </c>
      <c r="K2538" s="10" t="s">
        <v>23701</v>
      </c>
    </row>
    <row r="2539" spans="1:11" x14ac:dyDescent="0.35">
      <c r="A2539" s="15" t="s">
        <v>16112</v>
      </c>
      <c r="B2539" s="15" t="s">
        <v>3369</v>
      </c>
      <c r="C2539" s="15" t="s">
        <v>3390</v>
      </c>
      <c r="D2539" s="15" t="s">
        <v>7</v>
      </c>
      <c r="E2539" s="15" t="s">
        <v>19503</v>
      </c>
      <c r="F2539" s="8" t="s">
        <v>6</v>
      </c>
      <c r="G2539" s="18" t="s">
        <v>2544</v>
      </c>
      <c r="H2539" s="15">
        <v>1</v>
      </c>
      <c r="I2539" s="15">
        <v>2024</v>
      </c>
      <c r="J2539" s="8" t="s">
        <v>3364</v>
      </c>
      <c r="K2539" s="10" t="s">
        <v>23702</v>
      </c>
    </row>
    <row r="2540" spans="1:11" x14ac:dyDescent="0.35">
      <c r="A2540" s="15" t="s">
        <v>16113</v>
      </c>
      <c r="B2540" s="15" t="s">
        <v>16114</v>
      </c>
      <c r="C2540" s="15" t="s">
        <v>16115</v>
      </c>
      <c r="D2540" s="15" t="s">
        <v>7</v>
      </c>
      <c r="E2540" s="15" t="s">
        <v>19503</v>
      </c>
      <c r="F2540" s="8" t="s">
        <v>6</v>
      </c>
      <c r="G2540" s="18" t="s">
        <v>2544</v>
      </c>
      <c r="H2540" s="15">
        <v>1</v>
      </c>
      <c r="I2540" s="15">
        <v>2024</v>
      </c>
      <c r="J2540" s="8" t="s">
        <v>3364</v>
      </c>
      <c r="K2540" s="10" t="s">
        <v>23703</v>
      </c>
    </row>
    <row r="2541" spans="1:11" x14ac:dyDescent="0.35">
      <c r="A2541" s="15" t="s">
        <v>16116</v>
      </c>
      <c r="B2541" s="15" t="s">
        <v>16117</v>
      </c>
      <c r="C2541" s="15" t="s">
        <v>16118</v>
      </c>
      <c r="D2541" s="15" t="s">
        <v>7</v>
      </c>
      <c r="E2541" s="15" t="s">
        <v>19503</v>
      </c>
      <c r="F2541" s="8" t="s">
        <v>6</v>
      </c>
      <c r="G2541" s="18" t="s">
        <v>2544</v>
      </c>
      <c r="H2541" s="15">
        <v>1</v>
      </c>
      <c r="I2541" s="15">
        <v>2024</v>
      </c>
      <c r="J2541" s="8" t="s">
        <v>3364</v>
      </c>
      <c r="K2541" s="10" t="s">
        <v>23704</v>
      </c>
    </row>
    <row r="2542" spans="1:11" x14ac:dyDescent="0.35">
      <c r="A2542" s="15" t="s">
        <v>16119</v>
      </c>
      <c r="B2542" s="15" t="s">
        <v>16120</v>
      </c>
      <c r="C2542" s="15" t="s">
        <v>16121</v>
      </c>
      <c r="D2542" s="15" t="s">
        <v>7</v>
      </c>
      <c r="E2542" s="15" t="s">
        <v>19503</v>
      </c>
      <c r="F2542" s="8" t="s">
        <v>6</v>
      </c>
      <c r="G2542" s="18" t="s">
        <v>2544</v>
      </c>
      <c r="H2542" s="15">
        <v>1</v>
      </c>
      <c r="I2542" s="15">
        <v>2024</v>
      </c>
      <c r="J2542" s="8" t="s">
        <v>3364</v>
      </c>
      <c r="K2542" s="10" t="s">
        <v>23705</v>
      </c>
    </row>
    <row r="2543" spans="1:11" x14ac:dyDescent="0.35">
      <c r="A2543" s="15" t="s">
        <v>16122</v>
      </c>
      <c r="B2543" s="15" t="s">
        <v>16123</v>
      </c>
      <c r="C2543" s="15" t="s">
        <v>3501</v>
      </c>
      <c r="D2543" s="15" t="s">
        <v>7</v>
      </c>
      <c r="E2543" s="15" t="s">
        <v>19503</v>
      </c>
      <c r="F2543" s="8" t="s">
        <v>6</v>
      </c>
      <c r="G2543" s="18" t="s">
        <v>2544</v>
      </c>
      <c r="H2543" s="15">
        <v>1</v>
      </c>
      <c r="I2543" s="15">
        <v>2024</v>
      </c>
      <c r="J2543" s="8" t="s">
        <v>3364</v>
      </c>
      <c r="K2543" s="10" t="s">
        <v>23706</v>
      </c>
    </row>
    <row r="2544" spans="1:11" x14ac:dyDescent="0.35">
      <c r="A2544" s="15" t="s">
        <v>16124</v>
      </c>
      <c r="B2544" s="15" t="s">
        <v>16125</v>
      </c>
      <c r="C2544" s="15" t="s">
        <v>16126</v>
      </c>
      <c r="D2544" s="15" t="s">
        <v>7</v>
      </c>
      <c r="E2544" s="15" t="s">
        <v>19503</v>
      </c>
      <c r="F2544" s="8" t="s">
        <v>6</v>
      </c>
      <c r="G2544" s="18" t="s">
        <v>2544</v>
      </c>
      <c r="H2544" s="15">
        <v>1</v>
      </c>
      <c r="I2544" s="15">
        <v>2024</v>
      </c>
      <c r="J2544" s="8" t="s">
        <v>3364</v>
      </c>
      <c r="K2544" s="10" t="s">
        <v>23707</v>
      </c>
    </row>
    <row r="2545" spans="1:11" x14ac:dyDescent="0.35">
      <c r="A2545" s="15" t="s">
        <v>21233</v>
      </c>
      <c r="B2545" s="15" t="s">
        <v>21234</v>
      </c>
      <c r="C2545" s="15" t="s">
        <v>16382</v>
      </c>
      <c r="D2545" s="15" t="s">
        <v>186</v>
      </c>
      <c r="E2545" s="8" t="s">
        <v>19504</v>
      </c>
      <c r="F2545" s="8" t="s">
        <v>6</v>
      </c>
      <c r="G2545" s="18" t="s">
        <v>2544</v>
      </c>
      <c r="H2545" s="15">
        <v>1</v>
      </c>
      <c r="I2545" s="15">
        <v>2024</v>
      </c>
      <c r="J2545" s="8" t="s">
        <v>3364</v>
      </c>
      <c r="K2545" s="10" t="s">
        <v>23708</v>
      </c>
    </row>
    <row r="2546" spans="1:11" x14ac:dyDescent="0.35">
      <c r="A2546" s="15" t="s">
        <v>21235</v>
      </c>
      <c r="B2546" s="15" t="s">
        <v>21236</v>
      </c>
      <c r="C2546" s="15" t="s">
        <v>21237</v>
      </c>
      <c r="D2546" s="15" t="s">
        <v>179</v>
      </c>
      <c r="E2546" s="8" t="s">
        <v>19504</v>
      </c>
      <c r="F2546" s="8" t="s">
        <v>6</v>
      </c>
      <c r="G2546" s="18" t="s">
        <v>2544</v>
      </c>
      <c r="H2546" s="15">
        <v>1</v>
      </c>
      <c r="I2546" s="15">
        <v>2024</v>
      </c>
      <c r="J2546" s="8" t="s">
        <v>3364</v>
      </c>
      <c r="K2546" s="10" t="s">
        <v>23709</v>
      </c>
    </row>
    <row r="2547" spans="1:11" x14ac:dyDescent="0.35">
      <c r="A2547" s="15" t="s">
        <v>16383</v>
      </c>
      <c r="B2547" s="15" t="s">
        <v>16384</v>
      </c>
      <c r="C2547" s="15" t="s">
        <v>16385</v>
      </c>
      <c r="D2547" s="15" t="s">
        <v>17</v>
      </c>
      <c r="E2547" s="8" t="s">
        <v>19505</v>
      </c>
      <c r="F2547" s="8" t="s">
        <v>6</v>
      </c>
      <c r="G2547" s="18" t="s">
        <v>2544</v>
      </c>
      <c r="H2547" s="15">
        <v>1</v>
      </c>
      <c r="I2547" s="15">
        <v>2024</v>
      </c>
      <c r="J2547" s="8" t="s">
        <v>3364</v>
      </c>
      <c r="K2547" s="10" t="s">
        <v>23710</v>
      </c>
    </row>
    <row r="2548" spans="1:11" x14ac:dyDescent="0.35">
      <c r="A2548" s="15" t="s">
        <v>16386</v>
      </c>
      <c r="B2548" s="15" t="s">
        <v>16387</v>
      </c>
      <c r="C2548" s="15" t="s">
        <v>16388</v>
      </c>
      <c r="D2548" s="15" t="s">
        <v>17</v>
      </c>
      <c r="E2548" s="8" t="s">
        <v>19505</v>
      </c>
      <c r="F2548" s="8" t="s">
        <v>6</v>
      </c>
      <c r="G2548" s="18" t="s">
        <v>2544</v>
      </c>
      <c r="H2548" s="15">
        <v>1</v>
      </c>
      <c r="I2548" s="15">
        <v>2024</v>
      </c>
      <c r="J2548" s="8" t="s">
        <v>3364</v>
      </c>
      <c r="K2548" s="10" t="s">
        <v>23711</v>
      </c>
    </row>
    <row r="2549" spans="1:11" x14ac:dyDescent="0.35">
      <c r="A2549" s="15" t="s">
        <v>16389</v>
      </c>
      <c r="B2549" s="15" t="s">
        <v>16390</v>
      </c>
      <c r="C2549" s="15" t="s">
        <v>16391</v>
      </c>
      <c r="D2549" s="15" t="s">
        <v>17</v>
      </c>
      <c r="E2549" s="8" t="s">
        <v>19505</v>
      </c>
      <c r="F2549" s="8" t="s">
        <v>6</v>
      </c>
      <c r="G2549" s="18" t="s">
        <v>2544</v>
      </c>
      <c r="H2549" s="15">
        <v>1</v>
      </c>
      <c r="I2549" s="15">
        <v>2024</v>
      </c>
      <c r="J2549" s="8" t="s">
        <v>3364</v>
      </c>
      <c r="K2549" s="10" t="s">
        <v>23712</v>
      </c>
    </row>
    <row r="2550" spans="1:11" x14ac:dyDescent="0.35">
      <c r="A2550" s="15" t="s">
        <v>16392</v>
      </c>
      <c r="B2550" s="15" t="s">
        <v>16393</v>
      </c>
      <c r="C2550" s="15" t="s">
        <v>7314</v>
      </c>
      <c r="D2550" s="15" t="s">
        <v>17</v>
      </c>
      <c r="E2550" s="8" t="s">
        <v>19505</v>
      </c>
      <c r="F2550" s="8" t="s">
        <v>6</v>
      </c>
      <c r="G2550" s="18" t="s">
        <v>2544</v>
      </c>
      <c r="H2550" s="15">
        <v>1</v>
      </c>
      <c r="I2550" s="15">
        <v>2024</v>
      </c>
      <c r="J2550" s="8" t="s">
        <v>3364</v>
      </c>
      <c r="K2550" s="10" t="s">
        <v>23713</v>
      </c>
    </row>
    <row r="2551" spans="1:11" x14ac:dyDescent="0.35">
      <c r="A2551" s="15" t="s">
        <v>16394</v>
      </c>
      <c r="B2551" s="15" t="s">
        <v>16395</v>
      </c>
      <c r="C2551" s="15" t="s">
        <v>16396</v>
      </c>
      <c r="D2551" s="15" t="s">
        <v>7</v>
      </c>
      <c r="E2551" s="8" t="s">
        <v>19505</v>
      </c>
      <c r="F2551" s="8" t="s">
        <v>6</v>
      </c>
      <c r="G2551" s="18" t="s">
        <v>2544</v>
      </c>
      <c r="H2551" s="15">
        <v>1</v>
      </c>
      <c r="I2551" s="15">
        <v>2024</v>
      </c>
      <c r="J2551" s="8" t="s">
        <v>3364</v>
      </c>
      <c r="K2551" s="10" t="s">
        <v>23714</v>
      </c>
    </row>
    <row r="2552" spans="1:11" x14ac:dyDescent="0.35">
      <c r="A2552" s="15" t="s">
        <v>9598</v>
      </c>
      <c r="B2552" s="15" t="s">
        <v>16397</v>
      </c>
      <c r="C2552" s="15" t="s">
        <v>2969</v>
      </c>
      <c r="D2552" s="15" t="s">
        <v>7</v>
      </c>
      <c r="E2552" s="8" t="s">
        <v>19505</v>
      </c>
      <c r="F2552" s="8" t="s">
        <v>6</v>
      </c>
      <c r="G2552" s="18" t="s">
        <v>2544</v>
      </c>
      <c r="H2552" s="15">
        <v>1</v>
      </c>
      <c r="I2552" s="15">
        <v>2024</v>
      </c>
      <c r="J2552" s="8" t="s">
        <v>3364</v>
      </c>
      <c r="K2552" s="10" t="s">
        <v>23715</v>
      </c>
    </row>
    <row r="2553" spans="1:11" x14ac:dyDescent="0.35">
      <c r="A2553" s="15" t="s">
        <v>16398</v>
      </c>
      <c r="B2553" s="15" t="s">
        <v>16399</v>
      </c>
      <c r="C2553" s="15" t="s">
        <v>16400</v>
      </c>
      <c r="D2553" s="15" t="s">
        <v>7</v>
      </c>
      <c r="E2553" s="8" t="s">
        <v>19505</v>
      </c>
      <c r="F2553" s="8" t="s">
        <v>6</v>
      </c>
      <c r="G2553" s="18" t="s">
        <v>2544</v>
      </c>
      <c r="H2553" s="15">
        <v>1</v>
      </c>
      <c r="I2553" s="15">
        <v>2024</v>
      </c>
      <c r="J2553" s="8" t="s">
        <v>3364</v>
      </c>
      <c r="K2553" s="10" t="s">
        <v>23716</v>
      </c>
    </row>
    <row r="2554" spans="1:11" x14ac:dyDescent="0.35">
      <c r="A2554" s="15" t="s">
        <v>16401</v>
      </c>
      <c r="B2554" s="15" t="s">
        <v>16402</v>
      </c>
      <c r="C2554" s="15" t="s">
        <v>7302</v>
      </c>
      <c r="D2554" s="15" t="s">
        <v>7</v>
      </c>
      <c r="E2554" s="8" t="s">
        <v>19505</v>
      </c>
      <c r="F2554" s="8" t="s">
        <v>6</v>
      </c>
      <c r="G2554" s="18" t="s">
        <v>2544</v>
      </c>
      <c r="H2554" s="15">
        <v>1</v>
      </c>
      <c r="I2554" s="15">
        <v>2024</v>
      </c>
      <c r="J2554" s="8" t="s">
        <v>3364</v>
      </c>
      <c r="K2554" s="10" t="s">
        <v>23717</v>
      </c>
    </row>
    <row r="2555" spans="1:11" x14ac:dyDescent="0.35">
      <c r="A2555" s="15" t="s">
        <v>16403</v>
      </c>
      <c r="B2555" s="15" t="s">
        <v>16404</v>
      </c>
      <c r="C2555" s="15" t="s">
        <v>3793</v>
      </c>
      <c r="D2555" s="15" t="s">
        <v>7</v>
      </c>
      <c r="E2555" s="8" t="s">
        <v>19505</v>
      </c>
      <c r="F2555" s="8" t="s">
        <v>6</v>
      </c>
      <c r="G2555" s="18" t="s">
        <v>2544</v>
      </c>
      <c r="H2555" s="15">
        <v>1</v>
      </c>
      <c r="I2555" s="15">
        <v>2024</v>
      </c>
      <c r="J2555" s="8" t="s">
        <v>3364</v>
      </c>
      <c r="K2555" s="10" t="s">
        <v>23718</v>
      </c>
    </row>
    <row r="2556" spans="1:11" x14ac:dyDescent="0.35">
      <c r="A2556" s="15" t="s">
        <v>16405</v>
      </c>
      <c r="B2556" s="15" t="s">
        <v>16406</v>
      </c>
      <c r="C2556" s="15" t="s">
        <v>16407</v>
      </c>
      <c r="D2556" s="15" t="s">
        <v>7</v>
      </c>
      <c r="E2556" s="8" t="s">
        <v>19505</v>
      </c>
      <c r="F2556" s="8" t="s">
        <v>6</v>
      </c>
      <c r="G2556" s="18" t="s">
        <v>2544</v>
      </c>
      <c r="H2556" s="15">
        <v>1</v>
      </c>
      <c r="I2556" s="15">
        <v>2024</v>
      </c>
      <c r="J2556" s="8" t="s">
        <v>3364</v>
      </c>
      <c r="K2556" s="10" t="s">
        <v>23719</v>
      </c>
    </row>
    <row r="2557" spans="1:11" x14ac:dyDescent="0.35">
      <c r="A2557" s="15" t="s">
        <v>16408</v>
      </c>
      <c r="B2557" s="15" t="s">
        <v>16409</v>
      </c>
      <c r="C2557" s="15" t="s">
        <v>3793</v>
      </c>
      <c r="D2557" s="15" t="s">
        <v>7</v>
      </c>
      <c r="E2557" s="8" t="s">
        <v>19505</v>
      </c>
      <c r="F2557" s="8" t="s">
        <v>6</v>
      </c>
      <c r="G2557" s="18" t="s">
        <v>2544</v>
      </c>
      <c r="H2557" s="15">
        <v>1</v>
      </c>
      <c r="I2557" s="15">
        <v>2024</v>
      </c>
      <c r="J2557" s="8" t="s">
        <v>3364</v>
      </c>
      <c r="K2557" s="10" t="s">
        <v>23720</v>
      </c>
    </row>
    <row r="2558" spans="1:11" x14ac:dyDescent="0.35">
      <c r="A2558" s="15" t="s">
        <v>16410</v>
      </c>
      <c r="B2558" s="15" t="s">
        <v>16411</v>
      </c>
      <c r="C2558" s="15" t="s">
        <v>2114</v>
      </c>
      <c r="D2558" s="15" t="s">
        <v>7</v>
      </c>
      <c r="E2558" s="8" t="s">
        <v>19505</v>
      </c>
      <c r="F2558" s="8" t="s">
        <v>6</v>
      </c>
      <c r="G2558" s="18" t="s">
        <v>2544</v>
      </c>
      <c r="H2558" s="15">
        <v>1</v>
      </c>
      <c r="I2558" s="15">
        <v>2024</v>
      </c>
      <c r="J2558" s="8" t="s">
        <v>3364</v>
      </c>
      <c r="K2558" s="10" t="s">
        <v>23721</v>
      </c>
    </row>
    <row r="2559" spans="1:11" x14ac:dyDescent="0.35">
      <c r="A2559" s="15" t="s">
        <v>7293</v>
      </c>
      <c r="B2559" s="15" t="s">
        <v>16412</v>
      </c>
      <c r="C2559" s="15" t="s">
        <v>16413</v>
      </c>
      <c r="D2559" s="15" t="s">
        <v>7</v>
      </c>
      <c r="E2559" s="8" t="s">
        <v>19505</v>
      </c>
      <c r="F2559" s="8" t="s">
        <v>6</v>
      </c>
      <c r="G2559" s="18" t="s">
        <v>2544</v>
      </c>
      <c r="H2559" s="15">
        <v>1</v>
      </c>
      <c r="I2559" s="15">
        <v>2024</v>
      </c>
      <c r="J2559" s="8" t="s">
        <v>3364</v>
      </c>
      <c r="K2559" s="10" t="s">
        <v>23722</v>
      </c>
    </row>
    <row r="2560" spans="1:11" x14ac:dyDescent="0.35">
      <c r="A2560" s="15" t="s">
        <v>7293</v>
      </c>
      <c r="B2560" s="15" t="s">
        <v>16414</v>
      </c>
      <c r="C2560" s="15" t="s">
        <v>2969</v>
      </c>
      <c r="D2560" s="15" t="s">
        <v>7</v>
      </c>
      <c r="E2560" s="8" t="s">
        <v>19505</v>
      </c>
      <c r="F2560" s="8" t="s">
        <v>6</v>
      </c>
      <c r="G2560" s="18" t="s">
        <v>2544</v>
      </c>
      <c r="H2560" s="15">
        <v>1</v>
      </c>
      <c r="I2560" s="15">
        <v>2024</v>
      </c>
      <c r="J2560" s="8" t="s">
        <v>3364</v>
      </c>
      <c r="K2560" s="10" t="s">
        <v>23723</v>
      </c>
    </row>
    <row r="2561" spans="1:11" x14ac:dyDescent="0.35">
      <c r="A2561" s="15" t="s">
        <v>7293</v>
      </c>
      <c r="B2561" s="15" t="s">
        <v>16415</v>
      </c>
      <c r="C2561" s="15" t="s">
        <v>3413</v>
      </c>
      <c r="D2561" s="15" t="s">
        <v>7</v>
      </c>
      <c r="E2561" s="8" t="s">
        <v>19505</v>
      </c>
      <c r="F2561" s="8" t="s">
        <v>6</v>
      </c>
      <c r="G2561" s="18" t="s">
        <v>2544</v>
      </c>
      <c r="H2561" s="15">
        <v>1</v>
      </c>
      <c r="I2561" s="15">
        <v>2024</v>
      </c>
      <c r="J2561" s="8" t="s">
        <v>3364</v>
      </c>
      <c r="K2561" s="10" t="s">
        <v>23724</v>
      </c>
    </row>
    <row r="2562" spans="1:11" x14ac:dyDescent="0.35">
      <c r="A2562" s="15" t="s">
        <v>7293</v>
      </c>
      <c r="B2562" s="15" t="s">
        <v>16416</v>
      </c>
      <c r="C2562" s="15" t="s">
        <v>3413</v>
      </c>
      <c r="D2562" s="15" t="s">
        <v>7</v>
      </c>
      <c r="E2562" s="8" t="s">
        <v>19505</v>
      </c>
      <c r="F2562" s="8" t="s">
        <v>6</v>
      </c>
      <c r="G2562" s="18" t="s">
        <v>2544</v>
      </c>
      <c r="H2562" s="15">
        <v>1</v>
      </c>
      <c r="I2562" s="15">
        <v>2024</v>
      </c>
      <c r="J2562" s="8" t="s">
        <v>3364</v>
      </c>
      <c r="K2562" s="10" t="s">
        <v>23725</v>
      </c>
    </row>
    <row r="2563" spans="1:11" x14ac:dyDescent="0.35">
      <c r="A2563" s="15" t="s">
        <v>7293</v>
      </c>
      <c r="B2563" s="15" t="s">
        <v>16417</v>
      </c>
      <c r="C2563" s="15" t="s">
        <v>14818</v>
      </c>
      <c r="D2563" s="15" t="s">
        <v>7</v>
      </c>
      <c r="E2563" s="8" t="s">
        <v>19505</v>
      </c>
      <c r="F2563" s="8" t="s">
        <v>6</v>
      </c>
      <c r="G2563" s="18" t="s">
        <v>2544</v>
      </c>
      <c r="H2563" s="15">
        <v>1</v>
      </c>
      <c r="I2563" s="15">
        <v>2024</v>
      </c>
      <c r="J2563" s="8" t="s">
        <v>3364</v>
      </c>
      <c r="K2563" s="10" t="s">
        <v>23726</v>
      </c>
    </row>
    <row r="2564" spans="1:11" x14ac:dyDescent="0.35">
      <c r="A2564" s="15" t="s">
        <v>7293</v>
      </c>
      <c r="B2564" s="15" t="s">
        <v>16418</v>
      </c>
      <c r="C2564" s="15" t="s">
        <v>16419</v>
      </c>
      <c r="D2564" s="15" t="s">
        <v>7</v>
      </c>
      <c r="E2564" s="8" t="s">
        <v>19505</v>
      </c>
      <c r="F2564" s="8" t="s">
        <v>6</v>
      </c>
      <c r="G2564" s="18" t="s">
        <v>2544</v>
      </c>
      <c r="H2564" s="15">
        <v>1</v>
      </c>
      <c r="I2564" s="15">
        <v>2024</v>
      </c>
      <c r="J2564" s="8" t="s">
        <v>3364</v>
      </c>
      <c r="K2564" s="10" t="s">
        <v>23727</v>
      </c>
    </row>
    <row r="2565" spans="1:11" x14ac:dyDescent="0.35">
      <c r="A2565" s="15" t="s">
        <v>16420</v>
      </c>
      <c r="B2565" s="15" t="s">
        <v>16421</v>
      </c>
      <c r="C2565" s="15" t="s">
        <v>2114</v>
      </c>
      <c r="D2565" s="15" t="s">
        <v>7</v>
      </c>
      <c r="E2565" s="8" t="s">
        <v>19505</v>
      </c>
      <c r="F2565" s="8" t="s">
        <v>6</v>
      </c>
      <c r="G2565" s="18" t="s">
        <v>2544</v>
      </c>
      <c r="H2565" s="15">
        <v>1</v>
      </c>
      <c r="I2565" s="15">
        <v>2024</v>
      </c>
      <c r="J2565" s="8" t="s">
        <v>3364</v>
      </c>
      <c r="K2565" s="10" t="s">
        <v>23728</v>
      </c>
    </row>
    <row r="2566" spans="1:11" x14ac:dyDescent="0.35">
      <c r="A2566" s="15" t="s">
        <v>16353</v>
      </c>
      <c r="B2566" s="15" t="s">
        <v>16422</v>
      </c>
      <c r="C2566" s="15" t="s">
        <v>16354</v>
      </c>
      <c r="D2566" s="15" t="s">
        <v>7</v>
      </c>
      <c r="E2566" s="8" t="s">
        <v>19505</v>
      </c>
      <c r="F2566" s="8" t="s">
        <v>6</v>
      </c>
      <c r="G2566" s="18" t="s">
        <v>2544</v>
      </c>
      <c r="H2566" s="15">
        <v>1</v>
      </c>
      <c r="I2566" s="15">
        <v>2024</v>
      </c>
      <c r="J2566" s="8" t="s">
        <v>3364</v>
      </c>
      <c r="K2566" s="10" t="s">
        <v>23729</v>
      </c>
    </row>
    <row r="2567" spans="1:11" x14ac:dyDescent="0.35">
      <c r="A2567" s="15" t="s">
        <v>16423</v>
      </c>
      <c r="B2567" s="15" t="s">
        <v>16424</v>
      </c>
      <c r="C2567" s="15" t="s">
        <v>16425</v>
      </c>
      <c r="D2567" s="15" t="s">
        <v>7</v>
      </c>
      <c r="E2567" s="8" t="s">
        <v>19505</v>
      </c>
      <c r="F2567" s="8" t="s">
        <v>6</v>
      </c>
      <c r="G2567" s="18" t="s">
        <v>2544</v>
      </c>
      <c r="H2567" s="15">
        <v>1</v>
      </c>
      <c r="I2567" s="15">
        <v>2024</v>
      </c>
      <c r="J2567" s="8" t="s">
        <v>3364</v>
      </c>
      <c r="K2567" s="10" t="s">
        <v>23730</v>
      </c>
    </row>
    <row r="2568" spans="1:11" x14ac:dyDescent="0.35">
      <c r="A2568" s="15" t="s">
        <v>16426</v>
      </c>
      <c r="B2568" s="15" t="s">
        <v>16427</v>
      </c>
      <c r="C2568" s="15" t="s">
        <v>9913</v>
      </c>
      <c r="D2568" s="15" t="s">
        <v>7</v>
      </c>
      <c r="E2568" s="8" t="s">
        <v>19505</v>
      </c>
      <c r="F2568" s="8" t="s">
        <v>6</v>
      </c>
      <c r="G2568" s="18" t="s">
        <v>2544</v>
      </c>
      <c r="H2568" s="15">
        <v>1</v>
      </c>
      <c r="I2568" s="15">
        <v>2024</v>
      </c>
      <c r="J2568" s="8" t="s">
        <v>3364</v>
      </c>
      <c r="K2568" s="10" t="s">
        <v>23731</v>
      </c>
    </row>
    <row r="2569" spans="1:11" x14ac:dyDescent="0.35">
      <c r="A2569" s="15" t="s">
        <v>16428</v>
      </c>
      <c r="B2569" s="15" t="s">
        <v>16429</v>
      </c>
      <c r="C2569" s="15" t="s">
        <v>2031</v>
      </c>
      <c r="D2569" s="15" t="s">
        <v>7</v>
      </c>
      <c r="E2569" s="8" t="s">
        <v>19505</v>
      </c>
      <c r="F2569" s="8" t="s">
        <v>6</v>
      </c>
      <c r="G2569" s="18" t="s">
        <v>2544</v>
      </c>
      <c r="H2569" s="15">
        <v>1</v>
      </c>
      <c r="I2569" s="15">
        <v>2024</v>
      </c>
      <c r="J2569" s="8" t="s">
        <v>3364</v>
      </c>
      <c r="K2569" s="10" t="s">
        <v>23732</v>
      </c>
    </row>
    <row r="2570" spans="1:11" x14ac:dyDescent="0.35">
      <c r="A2570" s="15" t="s">
        <v>14806</v>
      </c>
      <c r="B2570" s="15" t="s">
        <v>16430</v>
      </c>
      <c r="C2570" s="15" t="s">
        <v>16431</v>
      </c>
      <c r="D2570" s="15" t="s">
        <v>7</v>
      </c>
      <c r="E2570" s="8" t="s">
        <v>19505</v>
      </c>
      <c r="F2570" s="8" t="s">
        <v>6</v>
      </c>
      <c r="G2570" s="18" t="s">
        <v>2544</v>
      </c>
      <c r="H2570" s="15">
        <v>1</v>
      </c>
      <c r="I2570" s="15">
        <v>2024</v>
      </c>
      <c r="J2570" s="8" t="s">
        <v>3364</v>
      </c>
      <c r="K2570" s="10" t="s">
        <v>23733</v>
      </c>
    </row>
    <row r="2571" spans="1:11" x14ac:dyDescent="0.35">
      <c r="A2571" s="15" t="s">
        <v>6465</v>
      </c>
      <c r="B2571" s="15" t="s">
        <v>16432</v>
      </c>
      <c r="C2571" s="15" t="s">
        <v>16433</v>
      </c>
      <c r="D2571" s="15" t="s">
        <v>7</v>
      </c>
      <c r="E2571" s="8" t="s">
        <v>19505</v>
      </c>
      <c r="F2571" s="8" t="s">
        <v>6</v>
      </c>
      <c r="G2571" s="18" t="s">
        <v>2544</v>
      </c>
      <c r="H2571" s="15">
        <v>1</v>
      </c>
      <c r="I2571" s="15">
        <v>2024</v>
      </c>
      <c r="J2571" s="8" t="s">
        <v>3364</v>
      </c>
      <c r="K2571" s="10" t="s">
        <v>23734</v>
      </c>
    </row>
    <row r="2572" spans="1:11" x14ac:dyDescent="0.35">
      <c r="A2572" s="15" t="s">
        <v>16434</v>
      </c>
      <c r="B2572" s="15" t="s">
        <v>16435</v>
      </c>
      <c r="C2572" s="15" t="s">
        <v>2077</v>
      </c>
      <c r="D2572" s="15" t="s">
        <v>7</v>
      </c>
      <c r="E2572" s="8" t="s">
        <v>19505</v>
      </c>
      <c r="F2572" s="8" t="s">
        <v>6</v>
      </c>
      <c r="G2572" s="18" t="s">
        <v>2544</v>
      </c>
      <c r="H2572" s="15">
        <v>1</v>
      </c>
      <c r="I2572" s="15">
        <v>2024</v>
      </c>
      <c r="J2572" s="8" t="s">
        <v>3364</v>
      </c>
      <c r="K2572" s="10" t="s">
        <v>23735</v>
      </c>
    </row>
    <row r="2573" spans="1:11" x14ac:dyDescent="0.35">
      <c r="A2573" s="15" t="s">
        <v>16436</v>
      </c>
      <c r="B2573" s="15" t="s">
        <v>16437</v>
      </c>
      <c r="C2573" s="15" t="s">
        <v>16438</v>
      </c>
      <c r="D2573" s="15" t="s">
        <v>7</v>
      </c>
      <c r="E2573" s="8" t="s">
        <v>19505</v>
      </c>
      <c r="F2573" s="8" t="s">
        <v>6</v>
      </c>
      <c r="G2573" s="18" t="s">
        <v>2544</v>
      </c>
      <c r="H2573" s="15">
        <v>1</v>
      </c>
      <c r="I2573" s="15">
        <v>2024</v>
      </c>
      <c r="J2573" s="8" t="s">
        <v>3364</v>
      </c>
      <c r="K2573" s="10" t="s">
        <v>23736</v>
      </c>
    </row>
    <row r="2574" spans="1:11" x14ac:dyDescent="0.35">
      <c r="A2574" s="15" t="s">
        <v>16439</v>
      </c>
      <c r="B2574" s="15" t="s">
        <v>16440</v>
      </c>
      <c r="C2574" s="15" t="s">
        <v>16441</v>
      </c>
      <c r="D2574" s="15" t="s">
        <v>7</v>
      </c>
      <c r="E2574" s="8" t="s">
        <v>19505</v>
      </c>
      <c r="F2574" s="8" t="s">
        <v>6</v>
      </c>
      <c r="G2574" s="18" t="s">
        <v>2544</v>
      </c>
      <c r="H2574" s="15">
        <v>1</v>
      </c>
      <c r="I2574" s="15">
        <v>2024</v>
      </c>
      <c r="J2574" s="8" t="s">
        <v>3364</v>
      </c>
      <c r="K2574" s="10" t="s">
        <v>23737</v>
      </c>
    </row>
    <row r="2575" spans="1:11" x14ac:dyDescent="0.35">
      <c r="A2575" s="15" t="s">
        <v>16442</v>
      </c>
      <c r="B2575" s="15" t="s">
        <v>16443</v>
      </c>
      <c r="C2575" s="15" t="s">
        <v>16444</v>
      </c>
      <c r="D2575" s="15" t="s">
        <v>7</v>
      </c>
      <c r="E2575" s="8" t="s">
        <v>19505</v>
      </c>
      <c r="F2575" s="8" t="s">
        <v>6</v>
      </c>
      <c r="G2575" s="18" t="s">
        <v>2544</v>
      </c>
      <c r="H2575" s="15">
        <v>1</v>
      </c>
      <c r="I2575" s="15">
        <v>2024</v>
      </c>
      <c r="J2575" s="8" t="s">
        <v>3364</v>
      </c>
      <c r="K2575" s="10" t="s">
        <v>23738</v>
      </c>
    </row>
    <row r="2576" spans="1:11" x14ac:dyDescent="0.35">
      <c r="A2576" s="15" t="s">
        <v>16445</v>
      </c>
      <c r="B2576" s="15" t="s">
        <v>16446</v>
      </c>
      <c r="C2576" s="15" t="s">
        <v>16447</v>
      </c>
      <c r="D2576" s="15" t="s">
        <v>7</v>
      </c>
      <c r="E2576" s="8" t="s">
        <v>19505</v>
      </c>
      <c r="F2576" s="8" t="s">
        <v>6</v>
      </c>
      <c r="G2576" s="18" t="s">
        <v>2544</v>
      </c>
      <c r="H2576" s="15">
        <v>1</v>
      </c>
      <c r="I2576" s="15">
        <v>2024</v>
      </c>
      <c r="J2576" s="8" t="s">
        <v>3364</v>
      </c>
      <c r="K2576" s="10" t="s">
        <v>23739</v>
      </c>
    </row>
    <row r="2577" spans="1:11" x14ac:dyDescent="0.35">
      <c r="A2577" s="15" t="s">
        <v>16448</v>
      </c>
      <c r="B2577" s="15" t="s">
        <v>16449</v>
      </c>
      <c r="C2577" s="15" t="s">
        <v>21497</v>
      </c>
      <c r="D2577" s="15" t="s">
        <v>7</v>
      </c>
      <c r="E2577" s="8" t="s">
        <v>19505</v>
      </c>
      <c r="F2577" s="8" t="s">
        <v>6</v>
      </c>
      <c r="G2577" s="18" t="s">
        <v>2544</v>
      </c>
      <c r="H2577" s="15">
        <v>1</v>
      </c>
      <c r="I2577" s="15">
        <v>2024</v>
      </c>
      <c r="J2577" s="8" t="s">
        <v>3364</v>
      </c>
      <c r="K2577" s="10" t="s">
        <v>23740</v>
      </c>
    </row>
    <row r="2578" spans="1:11" x14ac:dyDescent="0.35">
      <c r="A2578" s="15" t="s">
        <v>16450</v>
      </c>
      <c r="B2578" s="15" t="s">
        <v>16451</v>
      </c>
      <c r="C2578" s="15" t="s">
        <v>16452</v>
      </c>
      <c r="D2578" s="15" t="s">
        <v>7</v>
      </c>
      <c r="E2578" s="8" t="s">
        <v>19505</v>
      </c>
      <c r="F2578" s="8" t="s">
        <v>6</v>
      </c>
      <c r="G2578" s="18" t="s">
        <v>2544</v>
      </c>
      <c r="H2578" s="15">
        <v>1</v>
      </c>
      <c r="I2578" s="15">
        <v>2024</v>
      </c>
      <c r="J2578" s="8" t="s">
        <v>3364</v>
      </c>
      <c r="K2578" s="10" t="s">
        <v>23741</v>
      </c>
    </row>
    <row r="2579" spans="1:11" x14ac:dyDescent="0.35">
      <c r="A2579" s="15" t="s">
        <v>16453</v>
      </c>
      <c r="B2579" s="15" t="s">
        <v>16454</v>
      </c>
      <c r="C2579" s="15" t="s">
        <v>16455</v>
      </c>
      <c r="D2579" s="15" t="s">
        <v>7</v>
      </c>
      <c r="E2579" s="8" t="s">
        <v>19505</v>
      </c>
      <c r="F2579" s="8" t="s">
        <v>6</v>
      </c>
      <c r="G2579" s="18" t="s">
        <v>2544</v>
      </c>
      <c r="H2579" s="15">
        <v>1</v>
      </c>
      <c r="I2579" s="15">
        <v>2024</v>
      </c>
      <c r="J2579" s="8" t="s">
        <v>3364</v>
      </c>
      <c r="K2579" s="10" t="s">
        <v>23742</v>
      </c>
    </row>
    <row r="2580" spans="1:11" x14ac:dyDescent="0.35">
      <c r="A2580" s="15" t="s">
        <v>16456</v>
      </c>
      <c r="B2580" s="15" t="s">
        <v>16457</v>
      </c>
      <c r="C2580" s="15" t="s">
        <v>7311</v>
      </c>
      <c r="D2580" s="15" t="s">
        <v>7</v>
      </c>
      <c r="E2580" s="8" t="s">
        <v>19505</v>
      </c>
      <c r="F2580" s="8" t="s">
        <v>6</v>
      </c>
      <c r="G2580" s="18" t="s">
        <v>2544</v>
      </c>
      <c r="H2580" s="15">
        <v>1</v>
      </c>
      <c r="I2580" s="15">
        <v>2024</v>
      </c>
      <c r="J2580" s="8" t="s">
        <v>3364</v>
      </c>
      <c r="K2580" s="10" t="s">
        <v>23743</v>
      </c>
    </row>
    <row r="2581" spans="1:11" x14ac:dyDescent="0.35">
      <c r="A2581" s="15" t="s">
        <v>16458</v>
      </c>
      <c r="B2581" s="15" t="s">
        <v>16459</v>
      </c>
      <c r="C2581" s="15" t="s">
        <v>16460</v>
      </c>
      <c r="D2581" s="15" t="s">
        <v>7</v>
      </c>
      <c r="E2581" s="8" t="s">
        <v>19505</v>
      </c>
      <c r="F2581" s="8" t="s">
        <v>6</v>
      </c>
      <c r="G2581" s="18" t="s">
        <v>2544</v>
      </c>
      <c r="H2581" s="15">
        <v>1</v>
      </c>
      <c r="I2581" s="15">
        <v>2024</v>
      </c>
      <c r="J2581" s="8" t="s">
        <v>3364</v>
      </c>
      <c r="K2581" s="10" t="s">
        <v>23744</v>
      </c>
    </row>
    <row r="2582" spans="1:11" x14ac:dyDescent="0.35">
      <c r="A2582" s="15" t="s">
        <v>16461</v>
      </c>
      <c r="B2582" s="15" t="s">
        <v>16462</v>
      </c>
      <c r="C2582" s="15" t="s">
        <v>16463</v>
      </c>
      <c r="D2582" s="15" t="s">
        <v>7</v>
      </c>
      <c r="E2582" s="8" t="s">
        <v>19505</v>
      </c>
      <c r="F2582" s="8" t="s">
        <v>6</v>
      </c>
      <c r="G2582" s="18" t="s">
        <v>2544</v>
      </c>
      <c r="H2582" s="15">
        <v>1</v>
      </c>
      <c r="I2582" s="15">
        <v>2024</v>
      </c>
      <c r="J2582" s="8" t="s">
        <v>3364</v>
      </c>
      <c r="K2582" s="10" t="s">
        <v>23745</v>
      </c>
    </row>
    <row r="2583" spans="1:11" x14ac:dyDescent="0.35">
      <c r="A2583" s="15" t="s">
        <v>16464</v>
      </c>
      <c r="B2583" s="15" t="s">
        <v>16465</v>
      </c>
      <c r="C2583" s="15" t="s">
        <v>9359</v>
      </c>
      <c r="D2583" s="15" t="s">
        <v>7</v>
      </c>
      <c r="E2583" s="8" t="s">
        <v>19505</v>
      </c>
      <c r="F2583" s="8" t="s">
        <v>6</v>
      </c>
      <c r="G2583" s="18" t="s">
        <v>2544</v>
      </c>
      <c r="H2583" s="15">
        <v>1</v>
      </c>
      <c r="I2583" s="15">
        <v>2024</v>
      </c>
      <c r="J2583" s="8" t="s">
        <v>3364</v>
      </c>
      <c r="K2583" s="10" t="s">
        <v>23746</v>
      </c>
    </row>
    <row r="2584" spans="1:11" x14ac:dyDescent="0.35">
      <c r="A2584" s="15" t="s">
        <v>16466</v>
      </c>
      <c r="B2584" s="15" t="s">
        <v>16467</v>
      </c>
      <c r="C2584" s="15" t="s">
        <v>16468</v>
      </c>
      <c r="D2584" s="15" t="s">
        <v>7</v>
      </c>
      <c r="E2584" s="8" t="s">
        <v>19505</v>
      </c>
      <c r="F2584" s="8" t="s">
        <v>6</v>
      </c>
      <c r="G2584" s="18" t="s">
        <v>2544</v>
      </c>
      <c r="H2584" s="15">
        <v>1</v>
      </c>
      <c r="I2584" s="15">
        <v>2024</v>
      </c>
      <c r="J2584" s="8" t="s">
        <v>3364</v>
      </c>
      <c r="K2584" s="10" t="s">
        <v>23747</v>
      </c>
    </row>
    <row r="2585" spans="1:11" x14ac:dyDescent="0.35">
      <c r="A2585" s="15" t="s">
        <v>9835</v>
      </c>
      <c r="B2585" s="15" t="s">
        <v>16469</v>
      </c>
      <c r="C2585" s="15" t="s">
        <v>7308</v>
      </c>
      <c r="D2585" s="15" t="s">
        <v>7</v>
      </c>
      <c r="E2585" s="8" t="s">
        <v>19505</v>
      </c>
      <c r="F2585" s="8" t="s">
        <v>6</v>
      </c>
      <c r="G2585" s="18" t="s">
        <v>2544</v>
      </c>
      <c r="H2585" s="15">
        <v>1</v>
      </c>
      <c r="I2585" s="15">
        <v>2024</v>
      </c>
      <c r="J2585" s="8" t="s">
        <v>3364</v>
      </c>
      <c r="K2585" s="10" t="s">
        <v>23748</v>
      </c>
    </row>
    <row r="2586" spans="1:11" x14ac:dyDescent="0.35">
      <c r="A2586" s="15" t="s">
        <v>16470</v>
      </c>
      <c r="B2586" s="15" t="s">
        <v>16471</v>
      </c>
      <c r="C2586" s="15" t="s">
        <v>3215</v>
      </c>
      <c r="D2586" s="15" t="s">
        <v>7</v>
      </c>
      <c r="E2586" s="8" t="s">
        <v>19505</v>
      </c>
      <c r="F2586" s="8" t="s">
        <v>6</v>
      </c>
      <c r="G2586" s="18" t="s">
        <v>2544</v>
      </c>
      <c r="H2586" s="15">
        <v>1</v>
      </c>
      <c r="I2586" s="15">
        <v>2024</v>
      </c>
      <c r="J2586" s="8" t="s">
        <v>3364</v>
      </c>
      <c r="K2586" s="10" t="s">
        <v>23749</v>
      </c>
    </row>
    <row r="2587" spans="1:11" x14ac:dyDescent="0.35">
      <c r="A2587" s="15" t="s">
        <v>16472</v>
      </c>
      <c r="B2587" s="15" t="s">
        <v>16473</v>
      </c>
      <c r="C2587" s="15" t="s">
        <v>9359</v>
      </c>
      <c r="D2587" s="15" t="s">
        <v>7</v>
      </c>
      <c r="E2587" s="8" t="s">
        <v>19505</v>
      </c>
      <c r="F2587" s="8" t="s">
        <v>6</v>
      </c>
      <c r="G2587" s="18" t="s">
        <v>2544</v>
      </c>
      <c r="H2587" s="15">
        <v>1</v>
      </c>
      <c r="I2587" s="15">
        <v>2024</v>
      </c>
      <c r="J2587" s="8" t="s">
        <v>3364</v>
      </c>
      <c r="K2587" s="10" t="s">
        <v>23750</v>
      </c>
    </row>
    <row r="2588" spans="1:11" x14ac:dyDescent="0.35">
      <c r="A2588" s="15" t="s">
        <v>16474</v>
      </c>
      <c r="B2588" s="15" t="s">
        <v>16475</v>
      </c>
      <c r="C2588" s="15" t="s">
        <v>2124</v>
      </c>
      <c r="D2588" s="15" t="s">
        <v>7</v>
      </c>
      <c r="E2588" s="8" t="s">
        <v>19505</v>
      </c>
      <c r="F2588" s="8" t="s">
        <v>6</v>
      </c>
      <c r="G2588" s="18" t="s">
        <v>2544</v>
      </c>
      <c r="H2588" s="15">
        <v>1</v>
      </c>
      <c r="I2588" s="15">
        <v>2024</v>
      </c>
      <c r="J2588" s="8" t="s">
        <v>3364</v>
      </c>
      <c r="K2588" s="10" t="s">
        <v>23751</v>
      </c>
    </row>
    <row r="2589" spans="1:11" x14ac:dyDescent="0.35">
      <c r="A2589" s="15" t="s">
        <v>16476</v>
      </c>
      <c r="B2589" s="15" t="s">
        <v>16477</v>
      </c>
      <c r="C2589" s="15" t="s">
        <v>2031</v>
      </c>
      <c r="D2589" s="15" t="s">
        <v>7</v>
      </c>
      <c r="E2589" s="8" t="s">
        <v>19505</v>
      </c>
      <c r="F2589" s="8" t="s">
        <v>6</v>
      </c>
      <c r="G2589" s="18" t="s">
        <v>2544</v>
      </c>
      <c r="H2589" s="15">
        <v>1</v>
      </c>
      <c r="I2589" s="15">
        <v>2024</v>
      </c>
      <c r="J2589" s="8" t="s">
        <v>3364</v>
      </c>
      <c r="K2589" s="10" t="s">
        <v>23752</v>
      </c>
    </row>
    <row r="2590" spans="1:11" x14ac:dyDescent="0.35">
      <c r="A2590" s="15" t="s">
        <v>16478</v>
      </c>
      <c r="B2590" s="15" t="s">
        <v>16479</v>
      </c>
      <c r="C2590" s="15" t="s">
        <v>16480</v>
      </c>
      <c r="D2590" s="15" t="s">
        <v>7</v>
      </c>
      <c r="E2590" s="8" t="s">
        <v>19505</v>
      </c>
      <c r="F2590" s="8" t="s">
        <v>6</v>
      </c>
      <c r="G2590" s="18" t="s">
        <v>2544</v>
      </c>
      <c r="H2590" s="15">
        <v>1</v>
      </c>
      <c r="I2590" s="15">
        <v>2024</v>
      </c>
      <c r="J2590" s="8" t="s">
        <v>3364</v>
      </c>
      <c r="K2590" s="10" t="s">
        <v>23753</v>
      </c>
    </row>
    <row r="2591" spans="1:11" x14ac:dyDescent="0.35">
      <c r="A2591" s="15" t="s">
        <v>16481</v>
      </c>
      <c r="B2591" s="15" t="s">
        <v>16482</v>
      </c>
      <c r="C2591" s="15" t="s">
        <v>14877</v>
      </c>
      <c r="D2591" s="15" t="s">
        <v>7</v>
      </c>
      <c r="E2591" s="8" t="s">
        <v>19505</v>
      </c>
      <c r="F2591" s="8" t="s">
        <v>6</v>
      </c>
      <c r="G2591" s="18" t="s">
        <v>2544</v>
      </c>
      <c r="H2591" s="15">
        <v>1</v>
      </c>
      <c r="I2591" s="15">
        <v>2024</v>
      </c>
      <c r="J2591" s="8" t="s">
        <v>3364</v>
      </c>
      <c r="K2591" s="10" t="s">
        <v>23754</v>
      </c>
    </row>
    <row r="2592" spans="1:11" x14ac:dyDescent="0.35">
      <c r="A2592" s="15" t="s">
        <v>16483</v>
      </c>
      <c r="B2592" s="15" t="s">
        <v>16484</v>
      </c>
      <c r="C2592" s="15" t="s">
        <v>14801</v>
      </c>
      <c r="D2592" s="15" t="s">
        <v>7</v>
      </c>
      <c r="E2592" s="8" t="s">
        <v>19505</v>
      </c>
      <c r="F2592" s="8" t="s">
        <v>6</v>
      </c>
      <c r="G2592" s="18" t="s">
        <v>2544</v>
      </c>
      <c r="H2592" s="15">
        <v>1</v>
      </c>
      <c r="I2592" s="15">
        <v>2024</v>
      </c>
      <c r="J2592" s="8" t="s">
        <v>3364</v>
      </c>
      <c r="K2592" s="10" t="s">
        <v>23755</v>
      </c>
    </row>
    <row r="2593" spans="1:11" x14ac:dyDescent="0.35">
      <c r="A2593" s="15" t="s">
        <v>16485</v>
      </c>
      <c r="B2593" s="15" t="s">
        <v>16486</v>
      </c>
      <c r="C2593" s="15" t="s">
        <v>16487</v>
      </c>
      <c r="D2593" s="15" t="s">
        <v>17</v>
      </c>
      <c r="E2593" s="8" t="s">
        <v>19505</v>
      </c>
      <c r="F2593" s="8" t="s">
        <v>6</v>
      </c>
      <c r="G2593" s="18" t="s">
        <v>2544</v>
      </c>
      <c r="H2593" s="15">
        <v>1</v>
      </c>
      <c r="I2593" s="15">
        <v>2024</v>
      </c>
      <c r="J2593" s="8" t="s">
        <v>3364</v>
      </c>
      <c r="K2593" s="10" t="s">
        <v>23756</v>
      </c>
    </row>
    <row r="2594" spans="1:11" x14ac:dyDescent="0.35">
      <c r="A2594" s="15" t="s">
        <v>16488</v>
      </c>
      <c r="B2594" s="15" t="s">
        <v>16489</v>
      </c>
      <c r="C2594" s="15" t="s">
        <v>16490</v>
      </c>
      <c r="D2594" s="15" t="s">
        <v>7</v>
      </c>
      <c r="E2594" s="8" t="s">
        <v>19505</v>
      </c>
      <c r="F2594" s="8" t="s">
        <v>6</v>
      </c>
      <c r="G2594" s="18" t="s">
        <v>2544</v>
      </c>
      <c r="H2594" s="15">
        <v>1</v>
      </c>
      <c r="I2594" s="15">
        <v>2024</v>
      </c>
      <c r="J2594" s="8" t="s">
        <v>3364</v>
      </c>
      <c r="K2594" s="10" t="s">
        <v>23757</v>
      </c>
    </row>
    <row r="2595" spans="1:11" x14ac:dyDescent="0.35">
      <c r="A2595" s="15" t="s">
        <v>16491</v>
      </c>
      <c r="B2595" s="15" t="s">
        <v>16492</v>
      </c>
      <c r="C2595" s="15" t="s">
        <v>16493</v>
      </c>
      <c r="D2595" s="15" t="s">
        <v>17</v>
      </c>
      <c r="E2595" s="8" t="s">
        <v>19505</v>
      </c>
      <c r="F2595" s="8" t="s">
        <v>6</v>
      </c>
      <c r="G2595" s="18" t="s">
        <v>2544</v>
      </c>
      <c r="H2595" s="15">
        <v>1</v>
      </c>
      <c r="I2595" s="15">
        <v>2024</v>
      </c>
      <c r="J2595" s="8" t="s">
        <v>3364</v>
      </c>
      <c r="K2595" s="10" t="s">
        <v>23758</v>
      </c>
    </row>
    <row r="2596" spans="1:11" x14ac:dyDescent="0.35">
      <c r="A2596" s="15" t="s">
        <v>16494</v>
      </c>
      <c r="B2596" s="15" t="s">
        <v>16495</v>
      </c>
      <c r="C2596" s="15" t="s">
        <v>16496</v>
      </c>
      <c r="D2596" s="15" t="s">
        <v>7</v>
      </c>
      <c r="E2596" s="8" t="s">
        <v>19505</v>
      </c>
      <c r="F2596" s="8" t="s">
        <v>6</v>
      </c>
      <c r="G2596" s="18" t="s">
        <v>2544</v>
      </c>
      <c r="H2596" s="15">
        <v>1</v>
      </c>
      <c r="I2596" s="15">
        <v>2024</v>
      </c>
      <c r="J2596" s="8" t="s">
        <v>3364</v>
      </c>
      <c r="K2596" s="10" t="s">
        <v>23759</v>
      </c>
    </row>
    <row r="2597" spans="1:11" x14ac:dyDescent="0.35">
      <c r="A2597" s="15" t="s">
        <v>16497</v>
      </c>
      <c r="B2597" s="15" t="s">
        <v>21498</v>
      </c>
      <c r="C2597" s="15" t="s">
        <v>14782</v>
      </c>
      <c r="D2597" s="15" t="s">
        <v>7</v>
      </c>
      <c r="E2597" s="8" t="s">
        <v>19505</v>
      </c>
      <c r="F2597" s="8" t="s">
        <v>6</v>
      </c>
      <c r="G2597" s="18" t="s">
        <v>2544</v>
      </c>
      <c r="H2597" s="15">
        <v>1</v>
      </c>
      <c r="I2597" s="15">
        <v>2024</v>
      </c>
      <c r="J2597" s="8" t="s">
        <v>3364</v>
      </c>
      <c r="K2597" s="10" t="s">
        <v>23760</v>
      </c>
    </row>
    <row r="2598" spans="1:11" x14ac:dyDescent="0.35">
      <c r="A2598" s="15" t="s">
        <v>16498</v>
      </c>
      <c r="B2598" s="15" t="s">
        <v>16499</v>
      </c>
      <c r="C2598" s="15" t="s">
        <v>16500</v>
      </c>
      <c r="D2598" s="15" t="s">
        <v>17</v>
      </c>
      <c r="E2598" s="8" t="s">
        <v>19505</v>
      </c>
      <c r="F2598" s="8" t="s">
        <v>6</v>
      </c>
      <c r="G2598" s="18" t="s">
        <v>2544</v>
      </c>
      <c r="H2598" s="15">
        <v>1</v>
      </c>
      <c r="I2598" s="15">
        <v>2024</v>
      </c>
      <c r="J2598" s="8" t="s">
        <v>3364</v>
      </c>
      <c r="K2598" s="10" t="s">
        <v>23761</v>
      </c>
    </row>
    <row r="2599" spans="1:11" x14ac:dyDescent="0.35">
      <c r="A2599" s="15" t="s">
        <v>16501</v>
      </c>
      <c r="B2599" s="15" t="s">
        <v>16502</v>
      </c>
      <c r="C2599" s="15" t="s">
        <v>2116</v>
      </c>
      <c r="D2599" s="15" t="s">
        <v>17</v>
      </c>
      <c r="E2599" s="8" t="s">
        <v>19505</v>
      </c>
      <c r="F2599" s="8" t="s">
        <v>6</v>
      </c>
      <c r="G2599" s="18" t="s">
        <v>2544</v>
      </c>
      <c r="H2599" s="15">
        <v>1</v>
      </c>
      <c r="I2599" s="15">
        <v>2024</v>
      </c>
      <c r="J2599" s="8" t="s">
        <v>3364</v>
      </c>
      <c r="K2599" s="10" t="s">
        <v>23762</v>
      </c>
    </row>
    <row r="2600" spans="1:11" x14ac:dyDescent="0.35">
      <c r="A2600" s="15" t="s">
        <v>16503</v>
      </c>
      <c r="B2600" s="15" t="s">
        <v>16504</v>
      </c>
      <c r="C2600" s="15" t="s">
        <v>2070</v>
      </c>
      <c r="D2600" s="15" t="s">
        <v>7</v>
      </c>
      <c r="E2600" s="8" t="s">
        <v>19505</v>
      </c>
      <c r="F2600" s="8" t="s">
        <v>6</v>
      </c>
      <c r="G2600" s="18" t="s">
        <v>2544</v>
      </c>
      <c r="H2600" s="15">
        <v>1</v>
      </c>
      <c r="I2600" s="15">
        <v>2024</v>
      </c>
      <c r="J2600" s="8" t="s">
        <v>3364</v>
      </c>
      <c r="K2600" s="10" t="s">
        <v>23763</v>
      </c>
    </row>
    <row r="2601" spans="1:11" x14ac:dyDescent="0.35">
      <c r="A2601" s="15" t="s">
        <v>3447</v>
      </c>
      <c r="B2601" s="15" t="s">
        <v>16505</v>
      </c>
      <c r="C2601" s="15" t="s">
        <v>2052</v>
      </c>
      <c r="D2601" s="15" t="s">
        <v>7</v>
      </c>
      <c r="E2601" s="8" t="s">
        <v>19505</v>
      </c>
      <c r="F2601" s="8" t="s">
        <v>6</v>
      </c>
      <c r="G2601" s="18" t="s">
        <v>2544</v>
      </c>
      <c r="H2601" s="15">
        <v>1</v>
      </c>
      <c r="I2601" s="15">
        <v>2024</v>
      </c>
      <c r="J2601" s="8" t="s">
        <v>3364</v>
      </c>
      <c r="K2601" s="10" t="s">
        <v>23764</v>
      </c>
    </row>
    <row r="2602" spans="1:11" x14ac:dyDescent="0.35">
      <c r="A2602" s="15" t="s">
        <v>16506</v>
      </c>
      <c r="B2602" s="15" t="s">
        <v>16507</v>
      </c>
      <c r="C2602" s="15" t="s">
        <v>3215</v>
      </c>
      <c r="D2602" s="15" t="s">
        <v>7</v>
      </c>
      <c r="E2602" s="8" t="s">
        <v>19505</v>
      </c>
      <c r="F2602" s="8" t="s">
        <v>6</v>
      </c>
      <c r="G2602" s="18" t="s">
        <v>2544</v>
      </c>
      <c r="H2602" s="15">
        <v>1</v>
      </c>
      <c r="I2602" s="15">
        <v>2024</v>
      </c>
      <c r="J2602" s="8" t="s">
        <v>3364</v>
      </c>
      <c r="K2602" s="10" t="s">
        <v>23765</v>
      </c>
    </row>
    <row r="2603" spans="1:11" x14ac:dyDescent="0.35">
      <c r="A2603" s="15" t="s">
        <v>16508</v>
      </c>
      <c r="B2603" s="15" t="s">
        <v>21499</v>
      </c>
      <c r="C2603" s="15" t="s">
        <v>2052</v>
      </c>
      <c r="D2603" s="15" t="s">
        <v>7</v>
      </c>
      <c r="E2603" s="8" t="s">
        <v>19505</v>
      </c>
      <c r="F2603" s="8" t="s">
        <v>6</v>
      </c>
      <c r="G2603" s="18" t="s">
        <v>2544</v>
      </c>
      <c r="H2603" s="15">
        <v>1</v>
      </c>
      <c r="I2603" s="15">
        <v>2024</v>
      </c>
      <c r="J2603" s="8" t="s">
        <v>3364</v>
      </c>
      <c r="K2603" s="10" t="s">
        <v>23766</v>
      </c>
    </row>
    <row r="2604" spans="1:11" x14ac:dyDescent="0.35">
      <c r="A2604" s="15" t="s">
        <v>16509</v>
      </c>
      <c r="B2604" s="15" t="s">
        <v>16486</v>
      </c>
      <c r="C2604" s="15" t="s">
        <v>16510</v>
      </c>
      <c r="D2604" s="15" t="s">
        <v>7</v>
      </c>
      <c r="E2604" s="8" t="s">
        <v>19505</v>
      </c>
      <c r="F2604" s="8" t="s">
        <v>6</v>
      </c>
      <c r="G2604" s="18" t="s">
        <v>2544</v>
      </c>
      <c r="H2604" s="15">
        <v>1</v>
      </c>
      <c r="I2604" s="15">
        <v>2024</v>
      </c>
      <c r="J2604" s="8" t="s">
        <v>3364</v>
      </c>
      <c r="K2604" s="10" t="s">
        <v>23767</v>
      </c>
    </row>
    <row r="2605" spans="1:11" x14ac:dyDescent="0.35">
      <c r="A2605" s="15" t="s">
        <v>16511</v>
      </c>
      <c r="B2605" s="15" t="s">
        <v>16512</v>
      </c>
      <c r="C2605" s="15" t="s">
        <v>3215</v>
      </c>
      <c r="D2605" s="15" t="s">
        <v>7</v>
      </c>
      <c r="E2605" s="8" t="s">
        <v>19505</v>
      </c>
      <c r="F2605" s="8" t="s">
        <v>6</v>
      </c>
      <c r="G2605" s="18" t="s">
        <v>2544</v>
      </c>
      <c r="H2605" s="15">
        <v>1</v>
      </c>
      <c r="I2605" s="15">
        <v>2024</v>
      </c>
      <c r="J2605" s="8" t="s">
        <v>3364</v>
      </c>
      <c r="K2605" s="10" t="s">
        <v>23768</v>
      </c>
    </row>
    <row r="2606" spans="1:11" x14ac:dyDescent="0.35">
      <c r="A2606" s="15" t="s">
        <v>16513</v>
      </c>
      <c r="B2606" s="15" t="s">
        <v>16514</v>
      </c>
      <c r="C2606" s="15" t="s">
        <v>16515</v>
      </c>
      <c r="D2606" s="15" t="s">
        <v>17</v>
      </c>
      <c r="E2606" s="8" t="s">
        <v>19505</v>
      </c>
      <c r="F2606" s="8" t="s">
        <v>6</v>
      </c>
      <c r="G2606" s="18" t="s">
        <v>2544</v>
      </c>
      <c r="H2606" s="15">
        <v>1</v>
      </c>
      <c r="I2606" s="15">
        <v>2024</v>
      </c>
      <c r="J2606" s="8" t="s">
        <v>3364</v>
      </c>
      <c r="K2606" s="10" t="s">
        <v>23769</v>
      </c>
    </row>
    <row r="2607" spans="1:11" x14ac:dyDescent="0.35">
      <c r="A2607" s="15" t="s">
        <v>2052</v>
      </c>
      <c r="B2607" s="15" t="s">
        <v>16516</v>
      </c>
      <c r="C2607" s="15" t="s">
        <v>2031</v>
      </c>
      <c r="D2607" s="15" t="s">
        <v>17</v>
      </c>
      <c r="E2607" s="8" t="s">
        <v>19505</v>
      </c>
      <c r="F2607" s="8" t="s">
        <v>6</v>
      </c>
      <c r="G2607" s="18" t="s">
        <v>2544</v>
      </c>
      <c r="H2607" s="15">
        <v>1</v>
      </c>
      <c r="I2607" s="15">
        <v>2024</v>
      </c>
      <c r="J2607" s="8" t="s">
        <v>3364</v>
      </c>
      <c r="K2607" s="10" t="s">
        <v>23770</v>
      </c>
    </row>
    <row r="2608" spans="1:11" x14ac:dyDescent="0.35">
      <c r="A2608" s="15" t="s">
        <v>2052</v>
      </c>
      <c r="B2608" s="15" t="s">
        <v>16517</v>
      </c>
      <c r="C2608" s="15" t="s">
        <v>9764</v>
      </c>
      <c r="D2608" s="15" t="s">
        <v>17</v>
      </c>
      <c r="E2608" s="8" t="s">
        <v>19505</v>
      </c>
      <c r="F2608" s="8" t="s">
        <v>6</v>
      </c>
      <c r="G2608" s="18" t="s">
        <v>2544</v>
      </c>
      <c r="H2608" s="15">
        <v>1</v>
      </c>
      <c r="I2608" s="15">
        <v>2024</v>
      </c>
      <c r="J2608" s="8" t="s">
        <v>3364</v>
      </c>
      <c r="K2608" s="10" t="s">
        <v>23771</v>
      </c>
    </row>
    <row r="2609" spans="1:11" x14ac:dyDescent="0.35">
      <c r="A2609" s="15" t="s">
        <v>3099</v>
      </c>
      <c r="B2609" s="15" t="s">
        <v>16518</v>
      </c>
      <c r="C2609" s="15" t="s">
        <v>3969</v>
      </c>
      <c r="D2609" s="15" t="s">
        <v>7</v>
      </c>
      <c r="E2609" s="8" t="s">
        <v>19505</v>
      </c>
      <c r="F2609" s="8" t="s">
        <v>6</v>
      </c>
      <c r="G2609" s="18" t="s">
        <v>2544</v>
      </c>
      <c r="H2609" s="15">
        <v>1</v>
      </c>
      <c r="I2609" s="15">
        <v>2024</v>
      </c>
      <c r="J2609" s="8" t="s">
        <v>3364</v>
      </c>
      <c r="K2609" s="10" t="s">
        <v>23772</v>
      </c>
    </row>
    <row r="2610" spans="1:11" x14ac:dyDescent="0.35">
      <c r="A2610" s="15" t="s">
        <v>3099</v>
      </c>
      <c r="B2610" s="15" t="s">
        <v>16519</v>
      </c>
      <c r="C2610" s="15" t="s">
        <v>9359</v>
      </c>
      <c r="D2610" s="15" t="s">
        <v>7</v>
      </c>
      <c r="E2610" s="8" t="s">
        <v>19505</v>
      </c>
      <c r="F2610" s="8" t="s">
        <v>6</v>
      </c>
      <c r="G2610" s="18" t="s">
        <v>2544</v>
      </c>
      <c r="H2610" s="15">
        <v>1</v>
      </c>
      <c r="I2610" s="15">
        <v>2024</v>
      </c>
      <c r="J2610" s="8" t="s">
        <v>3364</v>
      </c>
      <c r="K2610" s="10" t="s">
        <v>23773</v>
      </c>
    </row>
    <row r="2611" spans="1:11" x14ac:dyDescent="0.35">
      <c r="A2611" s="15" t="s">
        <v>16520</v>
      </c>
      <c r="B2611" s="15" t="s">
        <v>16521</v>
      </c>
      <c r="C2611" s="15" t="s">
        <v>3836</v>
      </c>
      <c r="D2611" s="15" t="s">
        <v>7</v>
      </c>
      <c r="E2611" s="8" t="s">
        <v>19505</v>
      </c>
      <c r="F2611" s="8" t="s">
        <v>6</v>
      </c>
      <c r="G2611" s="18" t="s">
        <v>2544</v>
      </c>
      <c r="H2611" s="15">
        <v>1</v>
      </c>
      <c r="I2611" s="15">
        <v>2024</v>
      </c>
      <c r="J2611" s="8" t="s">
        <v>3364</v>
      </c>
      <c r="K2611" s="10" t="s">
        <v>23774</v>
      </c>
    </row>
    <row r="2612" spans="1:11" x14ac:dyDescent="0.35">
      <c r="A2612" s="15" t="s">
        <v>16522</v>
      </c>
      <c r="B2612" s="15" t="s">
        <v>16523</v>
      </c>
      <c r="C2612" s="15" t="s">
        <v>3289</v>
      </c>
      <c r="D2612" s="15" t="s">
        <v>7</v>
      </c>
      <c r="E2612" s="8" t="s">
        <v>19505</v>
      </c>
      <c r="F2612" s="8" t="s">
        <v>6</v>
      </c>
      <c r="G2612" s="18" t="s">
        <v>2544</v>
      </c>
      <c r="H2612" s="15">
        <v>1</v>
      </c>
      <c r="I2612" s="15">
        <v>2024</v>
      </c>
      <c r="J2612" s="8" t="s">
        <v>3364</v>
      </c>
      <c r="K2612" s="10" t="s">
        <v>23775</v>
      </c>
    </row>
    <row r="2613" spans="1:11" x14ac:dyDescent="0.35">
      <c r="A2613" s="15" t="s">
        <v>16524</v>
      </c>
      <c r="B2613" s="15" t="s">
        <v>16525</v>
      </c>
      <c r="C2613" s="15" t="s">
        <v>16526</v>
      </c>
      <c r="D2613" s="15" t="s">
        <v>7</v>
      </c>
      <c r="E2613" s="8" t="s">
        <v>19505</v>
      </c>
      <c r="F2613" s="8" t="s">
        <v>6</v>
      </c>
      <c r="G2613" s="18" t="s">
        <v>2544</v>
      </c>
      <c r="H2613" s="15">
        <v>1</v>
      </c>
      <c r="I2613" s="15">
        <v>2024</v>
      </c>
      <c r="J2613" s="8" t="s">
        <v>3364</v>
      </c>
      <c r="K2613" s="10" t="s">
        <v>23776</v>
      </c>
    </row>
    <row r="2614" spans="1:11" x14ac:dyDescent="0.35">
      <c r="A2614" s="15" t="s">
        <v>16527</v>
      </c>
      <c r="B2614" s="15" t="s">
        <v>16528</v>
      </c>
      <c r="C2614" s="15" t="s">
        <v>16529</v>
      </c>
      <c r="D2614" s="15" t="s">
        <v>7</v>
      </c>
      <c r="E2614" s="8" t="s">
        <v>19505</v>
      </c>
      <c r="F2614" s="8" t="s">
        <v>6</v>
      </c>
      <c r="G2614" s="18" t="s">
        <v>2544</v>
      </c>
      <c r="H2614" s="15">
        <v>1</v>
      </c>
      <c r="I2614" s="15">
        <v>2024</v>
      </c>
      <c r="J2614" s="8" t="s">
        <v>3364</v>
      </c>
      <c r="K2614" s="10" t="s">
        <v>23777</v>
      </c>
    </row>
    <row r="2615" spans="1:11" x14ac:dyDescent="0.35">
      <c r="A2615" s="15" t="s">
        <v>16530</v>
      </c>
      <c r="B2615" s="15" t="s">
        <v>16531</v>
      </c>
      <c r="C2615" s="15" t="s">
        <v>2969</v>
      </c>
      <c r="D2615" s="15" t="s">
        <v>7</v>
      </c>
      <c r="E2615" s="8" t="s">
        <v>19505</v>
      </c>
      <c r="F2615" s="8" t="s">
        <v>6</v>
      </c>
      <c r="G2615" s="18" t="s">
        <v>2544</v>
      </c>
      <c r="H2615" s="15">
        <v>1</v>
      </c>
      <c r="I2615" s="15">
        <v>2024</v>
      </c>
      <c r="J2615" s="8" t="s">
        <v>3364</v>
      </c>
      <c r="K2615" s="10" t="s">
        <v>23778</v>
      </c>
    </row>
    <row r="2616" spans="1:11" x14ac:dyDescent="0.35">
      <c r="A2616" s="15" t="s">
        <v>16532</v>
      </c>
      <c r="B2616" s="15" t="s">
        <v>16533</v>
      </c>
      <c r="C2616" s="15" t="s">
        <v>16447</v>
      </c>
      <c r="D2616" s="15" t="s">
        <v>7</v>
      </c>
      <c r="E2616" s="8" t="s">
        <v>19505</v>
      </c>
      <c r="F2616" s="8" t="s">
        <v>6</v>
      </c>
      <c r="G2616" s="18" t="s">
        <v>2544</v>
      </c>
      <c r="H2616" s="15">
        <v>1</v>
      </c>
      <c r="I2616" s="15">
        <v>2024</v>
      </c>
      <c r="J2616" s="8" t="s">
        <v>3364</v>
      </c>
      <c r="K2616" s="10" t="s">
        <v>23779</v>
      </c>
    </row>
    <row r="2617" spans="1:11" x14ac:dyDescent="0.35">
      <c r="A2617" s="15" t="s">
        <v>16534</v>
      </c>
      <c r="B2617" s="15" t="s">
        <v>8009</v>
      </c>
      <c r="C2617" s="15" t="s">
        <v>16535</v>
      </c>
      <c r="D2617" s="15" t="s">
        <v>7</v>
      </c>
      <c r="E2617" s="8" t="s">
        <v>19505</v>
      </c>
      <c r="F2617" s="8" t="s">
        <v>6</v>
      </c>
      <c r="G2617" s="18" t="s">
        <v>2544</v>
      </c>
      <c r="H2617" s="15">
        <v>1</v>
      </c>
      <c r="I2617" s="15">
        <v>2024</v>
      </c>
      <c r="J2617" s="8" t="s">
        <v>3364</v>
      </c>
      <c r="K2617" s="10" t="s">
        <v>23780</v>
      </c>
    </row>
    <row r="2618" spans="1:11" x14ac:dyDescent="0.35">
      <c r="A2618" s="15" t="s">
        <v>3369</v>
      </c>
      <c r="B2618" s="15" t="s">
        <v>16536</v>
      </c>
      <c r="C2618" s="15" t="s">
        <v>16537</v>
      </c>
      <c r="D2618" s="15" t="s">
        <v>7</v>
      </c>
      <c r="E2618" s="8" t="s">
        <v>19505</v>
      </c>
      <c r="F2618" s="8" t="s">
        <v>6</v>
      </c>
      <c r="G2618" s="18" t="s">
        <v>2544</v>
      </c>
      <c r="H2618" s="15">
        <v>1</v>
      </c>
      <c r="I2618" s="15">
        <v>2024</v>
      </c>
      <c r="J2618" s="8" t="s">
        <v>3364</v>
      </c>
      <c r="K2618" s="10" t="s">
        <v>23781</v>
      </c>
    </row>
    <row r="2619" spans="1:11" x14ac:dyDescent="0.35">
      <c r="A2619" s="15" t="s">
        <v>21500</v>
      </c>
      <c r="B2619" s="15" t="s">
        <v>16538</v>
      </c>
      <c r="C2619" s="15" t="s">
        <v>16539</v>
      </c>
      <c r="D2619" s="15" t="s">
        <v>7</v>
      </c>
      <c r="E2619" s="8" t="s">
        <v>19505</v>
      </c>
      <c r="F2619" s="8" t="s">
        <v>6</v>
      </c>
      <c r="G2619" s="18" t="s">
        <v>2544</v>
      </c>
      <c r="H2619" s="15">
        <v>1</v>
      </c>
      <c r="I2619" s="15">
        <v>2024</v>
      </c>
      <c r="J2619" s="8" t="s">
        <v>3364</v>
      </c>
      <c r="K2619" s="10" t="s">
        <v>23782</v>
      </c>
    </row>
    <row r="2620" spans="1:11" x14ac:dyDescent="0.35">
      <c r="A2620" s="15" t="s">
        <v>16540</v>
      </c>
      <c r="B2620" s="15" t="s">
        <v>16541</v>
      </c>
      <c r="C2620" s="15" t="s">
        <v>16486</v>
      </c>
      <c r="D2620" s="15" t="s">
        <v>7</v>
      </c>
      <c r="E2620" s="8" t="s">
        <v>19505</v>
      </c>
      <c r="F2620" s="8" t="s">
        <v>6</v>
      </c>
      <c r="G2620" s="18" t="s">
        <v>2544</v>
      </c>
      <c r="H2620" s="15">
        <v>1</v>
      </c>
      <c r="I2620" s="15">
        <v>2024</v>
      </c>
      <c r="J2620" s="8" t="s">
        <v>3364</v>
      </c>
      <c r="K2620" s="10" t="s">
        <v>23783</v>
      </c>
    </row>
    <row r="2621" spans="1:11" x14ac:dyDescent="0.35">
      <c r="A2621" s="15" t="s">
        <v>16542</v>
      </c>
      <c r="B2621" s="15" t="s">
        <v>9970</v>
      </c>
      <c r="C2621" s="15" t="s">
        <v>14818</v>
      </c>
      <c r="D2621" s="15" t="s">
        <v>17</v>
      </c>
      <c r="E2621" s="8" t="s">
        <v>19505</v>
      </c>
      <c r="F2621" s="8" t="s">
        <v>6</v>
      </c>
      <c r="G2621" s="18" t="s">
        <v>2544</v>
      </c>
      <c r="H2621" s="15">
        <v>1</v>
      </c>
      <c r="I2621" s="15">
        <v>2024</v>
      </c>
      <c r="J2621" s="8" t="s">
        <v>3364</v>
      </c>
      <c r="K2621" s="10" t="s">
        <v>23784</v>
      </c>
    </row>
    <row r="2622" spans="1:11" x14ac:dyDescent="0.35">
      <c r="A2622" s="15" t="s">
        <v>16543</v>
      </c>
      <c r="B2622" s="15" t="s">
        <v>16544</v>
      </c>
      <c r="C2622" s="15" t="s">
        <v>16545</v>
      </c>
      <c r="D2622" s="15" t="s">
        <v>7</v>
      </c>
      <c r="E2622" s="8" t="s">
        <v>19505</v>
      </c>
      <c r="F2622" s="8" t="s">
        <v>6</v>
      </c>
      <c r="G2622" s="18" t="s">
        <v>2544</v>
      </c>
      <c r="H2622" s="15">
        <v>1</v>
      </c>
      <c r="I2622" s="15">
        <v>2024</v>
      </c>
      <c r="J2622" s="8" t="s">
        <v>3364</v>
      </c>
      <c r="K2622" s="10" t="s">
        <v>23785</v>
      </c>
    </row>
    <row r="2623" spans="1:11" x14ac:dyDescent="0.35">
      <c r="A2623" s="15" t="s">
        <v>16546</v>
      </c>
      <c r="B2623" s="15" t="s">
        <v>16547</v>
      </c>
      <c r="C2623" s="15" t="s">
        <v>3370</v>
      </c>
      <c r="D2623" s="15" t="s">
        <v>7</v>
      </c>
      <c r="E2623" s="8" t="s">
        <v>19505</v>
      </c>
      <c r="F2623" s="8" t="s">
        <v>6</v>
      </c>
      <c r="G2623" s="18" t="s">
        <v>2544</v>
      </c>
      <c r="H2623" s="15">
        <v>1</v>
      </c>
      <c r="I2623" s="15">
        <v>2024</v>
      </c>
      <c r="J2623" s="8" t="s">
        <v>3364</v>
      </c>
      <c r="K2623" s="10" t="s">
        <v>23786</v>
      </c>
    </row>
    <row r="2624" spans="1:11" x14ac:dyDescent="0.35">
      <c r="A2624" s="15" t="s">
        <v>7306</v>
      </c>
      <c r="B2624" s="15" t="s">
        <v>16548</v>
      </c>
      <c r="C2624" s="15" t="s">
        <v>3421</v>
      </c>
      <c r="D2624" s="15" t="s">
        <v>7</v>
      </c>
      <c r="E2624" s="8" t="s">
        <v>19505</v>
      </c>
      <c r="F2624" s="8" t="s">
        <v>6</v>
      </c>
      <c r="G2624" s="18" t="s">
        <v>2544</v>
      </c>
      <c r="H2624" s="15">
        <v>1</v>
      </c>
      <c r="I2624" s="15">
        <v>2024</v>
      </c>
      <c r="J2624" s="8" t="s">
        <v>3364</v>
      </c>
      <c r="K2624" s="10" t="s">
        <v>23787</v>
      </c>
    </row>
    <row r="2625" spans="1:11" x14ac:dyDescent="0.35">
      <c r="A2625" s="15" t="s">
        <v>16549</v>
      </c>
      <c r="B2625" s="15" t="s">
        <v>16550</v>
      </c>
      <c r="C2625" s="15" t="s">
        <v>16551</v>
      </c>
      <c r="D2625" s="15" t="s">
        <v>7</v>
      </c>
      <c r="E2625" s="8" t="s">
        <v>19505</v>
      </c>
      <c r="F2625" s="8" t="s">
        <v>6</v>
      </c>
      <c r="G2625" s="18" t="s">
        <v>2544</v>
      </c>
      <c r="H2625" s="15">
        <v>1</v>
      </c>
      <c r="I2625" s="15">
        <v>2024</v>
      </c>
      <c r="J2625" s="8" t="s">
        <v>3364</v>
      </c>
      <c r="K2625" s="10" t="s">
        <v>23788</v>
      </c>
    </row>
    <row r="2626" spans="1:11" x14ac:dyDescent="0.35">
      <c r="A2626" s="15" t="s">
        <v>16552</v>
      </c>
      <c r="B2626" s="15" t="s">
        <v>16553</v>
      </c>
      <c r="C2626" s="15" t="s">
        <v>16554</v>
      </c>
      <c r="D2626" s="15" t="s">
        <v>17</v>
      </c>
      <c r="E2626" s="8" t="s">
        <v>19505</v>
      </c>
      <c r="F2626" s="8" t="s">
        <v>6</v>
      </c>
      <c r="G2626" s="18" t="s">
        <v>2544</v>
      </c>
      <c r="H2626" s="15">
        <v>1</v>
      </c>
      <c r="I2626" s="15">
        <v>2024</v>
      </c>
      <c r="J2626" s="8" t="s">
        <v>3364</v>
      </c>
      <c r="K2626" s="10" t="s">
        <v>23789</v>
      </c>
    </row>
    <row r="2627" spans="1:11" x14ac:dyDescent="0.35">
      <c r="A2627" s="15" t="s">
        <v>16555</v>
      </c>
      <c r="B2627" s="15" t="s">
        <v>16556</v>
      </c>
      <c r="C2627" s="15" t="s">
        <v>3370</v>
      </c>
      <c r="D2627" s="15" t="s">
        <v>17</v>
      </c>
      <c r="E2627" s="8" t="s">
        <v>19505</v>
      </c>
      <c r="F2627" s="8" t="s">
        <v>6</v>
      </c>
      <c r="G2627" s="18" t="s">
        <v>2544</v>
      </c>
      <c r="H2627" s="15">
        <v>1</v>
      </c>
      <c r="I2627" s="15">
        <v>2024</v>
      </c>
      <c r="J2627" s="8" t="s">
        <v>3364</v>
      </c>
      <c r="K2627" s="10" t="s">
        <v>23790</v>
      </c>
    </row>
    <row r="2628" spans="1:11" x14ac:dyDescent="0.35">
      <c r="A2628" s="15" t="s">
        <v>16555</v>
      </c>
      <c r="B2628" s="15" t="s">
        <v>16557</v>
      </c>
      <c r="C2628" s="15" t="s">
        <v>16558</v>
      </c>
      <c r="D2628" s="15" t="s">
        <v>7</v>
      </c>
      <c r="E2628" s="8" t="s">
        <v>19505</v>
      </c>
      <c r="F2628" s="8" t="s">
        <v>6</v>
      </c>
      <c r="G2628" s="18" t="s">
        <v>2544</v>
      </c>
      <c r="H2628" s="15">
        <v>1</v>
      </c>
      <c r="I2628" s="15">
        <v>2024</v>
      </c>
      <c r="J2628" s="8" t="s">
        <v>3364</v>
      </c>
      <c r="K2628" s="10" t="s">
        <v>23791</v>
      </c>
    </row>
    <row r="2629" spans="1:11" x14ac:dyDescent="0.35">
      <c r="A2629" s="15" t="s">
        <v>16559</v>
      </c>
      <c r="B2629" s="15" t="s">
        <v>16560</v>
      </c>
      <c r="C2629" s="15" t="s">
        <v>16561</v>
      </c>
      <c r="D2629" s="15" t="s">
        <v>7</v>
      </c>
      <c r="E2629" s="8" t="s">
        <v>19505</v>
      </c>
      <c r="F2629" s="8" t="s">
        <v>6</v>
      </c>
      <c r="G2629" s="18" t="s">
        <v>2544</v>
      </c>
      <c r="H2629" s="15">
        <v>1</v>
      </c>
      <c r="I2629" s="15">
        <v>2024</v>
      </c>
      <c r="J2629" s="8" t="s">
        <v>3364</v>
      </c>
      <c r="K2629" s="10" t="s">
        <v>23792</v>
      </c>
    </row>
    <row r="2630" spans="1:11" x14ac:dyDescent="0.35">
      <c r="A2630" s="15" t="s">
        <v>16562</v>
      </c>
      <c r="B2630" s="15" t="s">
        <v>16563</v>
      </c>
      <c r="C2630" s="15" t="s">
        <v>16564</v>
      </c>
      <c r="D2630" s="15" t="s">
        <v>7</v>
      </c>
      <c r="E2630" s="8" t="s">
        <v>19505</v>
      </c>
      <c r="F2630" s="8" t="s">
        <v>6</v>
      </c>
      <c r="G2630" s="18" t="s">
        <v>2544</v>
      </c>
      <c r="H2630" s="15">
        <v>1</v>
      </c>
      <c r="I2630" s="15">
        <v>2024</v>
      </c>
      <c r="J2630" s="8" t="s">
        <v>3364</v>
      </c>
      <c r="K2630" s="10" t="s">
        <v>23793</v>
      </c>
    </row>
    <row r="2631" spans="1:11" x14ac:dyDescent="0.35">
      <c r="A2631" s="15" t="s">
        <v>16565</v>
      </c>
      <c r="B2631" s="15" t="s">
        <v>16566</v>
      </c>
      <c r="C2631" s="15" t="s">
        <v>16567</v>
      </c>
      <c r="D2631" s="15" t="s">
        <v>7</v>
      </c>
      <c r="E2631" s="8" t="s">
        <v>19505</v>
      </c>
      <c r="F2631" s="8" t="s">
        <v>6</v>
      </c>
      <c r="G2631" s="18" t="s">
        <v>2544</v>
      </c>
      <c r="H2631" s="15">
        <v>1</v>
      </c>
      <c r="I2631" s="15">
        <v>2024</v>
      </c>
      <c r="J2631" s="8" t="s">
        <v>3364</v>
      </c>
      <c r="K2631" s="10" t="s">
        <v>23794</v>
      </c>
    </row>
    <row r="2632" spans="1:11" x14ac:dyDescent="0.35">
      <c r="A2632" s="15" t="s">
        <v>16568</v>
      </c>
      <c r="B2632" s="15" t="s">
        <v>16569</v>
      </c>
      <c r="C2632" s="15" t="s">
        <v>16570</v>
      </c>
      <c r="D2632" s="15" t="s">
        <v>17</v>
      </c>
      <c r="E2632" s="8" t="s">
        <v>19505</v>
      </c>
      <c r="F2632" s="8" t="s">
        <v>6</v>
      </c>
      <c r="G2632" s="18" t="s">
        <v>2544</v>
      </c>
      <c r="H2632" s="15">
        <v>1</v>
      </c>
      <c r="I2632" s="15">
        <v>2024</v>
      </c>
      <c r="J2632" s="8" t="s">
        <v>3364</v>
      </c>
      <c r="K2632" s="10" t="s">
        <v>23795</v>
      </c>
    </row>
    <row r="2633" spans="1:11" x14ac:dyDescent="0.35">
      <c r="A2633" s="15" t="s">
        <v>16571</v>
      </c>
      <c r="B2633" s="15" t="s">
        <v>16572</v>
      </c>
      <c r="C2633" s="15" t="s">
        <v>16573</v>
      </c>
      <c r="D2633" s="15" t="s">
        <v>7</v>
      </c>
      <c r="E2633" s="8" t="s">
        <v>19505</v>
      </c>
      <c r="F2633" s="8" t="s">
        <v>6</v>
      </c>
      <c r="G2633" s="18" t="s">
        <v>2544</v>
      </c>
      <c r="H2633" s="15">
        <v>1</v>
      </c>
      <c r="I2633" s="15">
        <v>2024</v>
      </c>
      <c r="J2633" s="8" t="s">
        <v>3364</v>
      </c>
      <c r="K2633" s="10" t="s">
        <v>23796</v>
      </c>
    </row>
    <row r="2634" spans="1:11" x14ac:dyDescent="0.35">
      <c r="A2634" s="15" t="s">
        <v>3445</v>
      </c>
      <c r="B2634" s="15" t="s">
        <v>16574</v>
      </c>
      <c r="C2634" s="15" t="s">
        <v>7308</v>
      </c>
      <c r="D2634" s="15" t="s">
        <v>7</v>
      </c>
      <c r="E2634" s="8" t="s">
        <v>19505</v>
      </c>
      <c r="F2634" s="8" t="s">
        <v>6</v>
      </c>
      <c r="G2634" s="18" t="s">
        <v>2544</v>
      </c>
      <c r="H2634" s="15">
        <v>1</v>
      </c>
      <c r="I2634" s="15">
        <v>2024</v>
      </c>
      <c r="J2634" s="8" t="s">
        <v>3364</v>
      </c>
      <c r="K2634" s="10" t="s">
        <v>23797</v>
      </c>
    </row>
    <row r="2635" spans="1:11" x14ac:dyDescent="0.35">
      <c r="A2635" s="15" t="s">
        <v>21501</v>
      </c>
      <c r="B2635" s="15" t="s">
        <v>16575</v>
      </c>
      <c r="C2635" s="15" t="s">
        <v>2969</v>
      </c>
      <c r="D2635" s="15" t="s">
        <v>17</v>
      </c>
      <c r="E2635" s="8" t="s">
        <v>19505</v>
      </c>
      <c r="F2635" s="8" t="s">
        <v>6</v>
      </c>
      <c r="G2635" s="18" t="s">
        <v>2544</v>
      </c>
      <c r="H2635" s="15">
        <v>1</v>
      </c>
      <c r="I2635" s="15">
        <v>2024</v>
      </c>
      <c r="J2635" s="8" t="s">
        <v>3364</v>
      </c>
      <c r="K2635" s="10" t="s">
        <v>23798</v>
      </c>
    </row>
    <row r="2636" spans="1:11" x14ac:dyDescent="0.35">
      <c r="A2636" s="15" t="s">
        <v>16576</v>
      </c>
      <c r="B2636" s="15" t="s">
        <v>16577</v>
      </c>
      <c r="C2636" s="15" t="s">
        <v>3443</v>
      </c>
      <c r="D2636" s="15" t="s">
        <v>17</v>
      </c>
      <c r="E2636" s="8" t="s">
        <v>19505</v>
      </c>
      <c r="F2636" s="8" t="s">
        <v>6</v>
      </c>
      <c r="G2636" s="18" t="s">
        <v>2544</v>
      </c>
      <c r="H2636" s="15">
        <v>1</v>
      </c>
      <c r="I2636" s="15">
        <v>2024</v>
      </c>
      <c r="J2636" s="8" t="s">
        <v>3364</v>
      </c>
      <c r="K2636" s="10" t="s">
        <v>23799</v>
      </c>
    </row>
    <row r="2637" spans="1:11" x14ac:dyDescent="0.35">
      <c r="A2637" s="15" t="s">
        <v>6333</v>
      </c>
      <c r="B2637" s="15" t="s">
        <v>16578</v>
      </c>
      <c r="C2637" s="15" t="s">
        <v>14833</v>
      </c>
      <c r="D2637" s="15" t="s">
        <v>7</v>
      </c>
      <c r="E2637" s="8" t="s">
        <v>19505</v>
      </c>
      <c r="F2637" s="8" t="s">
        <v>6</v>
      </c>
      <c r="G2637" s="18" t="s">
        <v>2544</v>
      </c>
      <c r="H2637" s="15">
        <v>1</v>
      </c>
      <c r="I2637" s="15">
        <v>2024</v>
      </c>
      <c r="J2637" s="8" t="s">
        <v>3364</v>
      </c>
      <c r="K2637" s="10" t="s">
        <v>23800</v>
      </c>
    </row>
    <row r="2638" spans="1:11" x14ac:dyDescent="0.35">
      <c r="A2638" s="15" t="s">
        <v>9840</v>
      </c>
      <c r="B2638" s="15" t="s">
        <v>16579</v>
      </c>
      <c r="C2638" s="15" t="s">
        <v>16447</v>
      </c>
      <c r="D2638" s="15" t="s">
        <v>17</v>
      </c>
      <c r="E2638" s="8" t="s">
        <v>19505</v>
      </c>
      <c r="F2638" s="8" t="s">
        <v>6</v>
      </c>
      <c r="G2638" s="18" t="s">
        <v>2544</v>
      </c>
      <c r="H2638" s="15">
        <v>1</v>
      </c>
      <c r="I2638" s="15">
        <v>2024</v>
      </c>
      <c r="J2638" s="8" t="s">
        <v>3364</v>
      </c>
      <c r="K2638" s="10" t="s">
        <v>23801</v>
      </c>
    </row>
    <row r="2639" spans="1:11" x14ac:dyDescent="0.35">
      <c r="A2639" s="15" t="s">
        <v>16580</v>
      </c>
      <c r="B2639" s="15" t="s">
        <v>16581</v>
      </c>
      <c r="C2639" s="15" t="s">
        <v>7292</v>
      </c>
      <c r="D2639" s="15" t="s">
        <v>7</v>
      </c>
      <c r="E2639" s="8" t="s">
        <v>19505</v>
      </c>
      <c r="F2639" s="8" t="s">
        <v>6</v>
      </c>
      <c r="G2639" s="18" t="s">
        <v>2544</v>
      </c>
      <c r="H2639" s="15">
        <v>1</v>
      </c>
      <c r="I2639" s="15">
        <v>2024</v>
      </c>
      <c r="J2639" s="8" t="s">
        <v>3364</v>
      </c>
      <c r="K2639" s="10" t="s">
        <v>23802</v>
      </c>
    </row>
    <row r="2640" spans="1:11" x14ac:dyDescent="0.35">
      <c r="A2640" s="15" t="s">
        <v>16582</v>
      </c>
      <c r="B2640" s="15" t="s">
        <v>16583</v>
      </c>
      <c r="C2640" s="15" t="s">
        <v>16584</v>
      </c>
      <c r="D2640" s="15" t="s">
        <v>7</v>
      </c>
      <c r="E2640" s="8" t="s">
        <v>19505</v>
      </c>
      <c r="F2640" s="8" t="s">
        <v>6</v>
      </c>
      <c r="G2640" s="18" t="s">
        <v>2544</v>
      </c>
      <c r="H2640" s="15">
        <v>1</v>
      </c>
      <c r="I2640" s="15">
        <v>2024</v>
      </c>
      <c r="J2640" s="8" t="s">
        <v>3364</v>
      </c>
      <c r="K2640" s="10" t="s">
        <v>23803</v>
      </c>
    </row>
    <row r="2641" spans="1:11" x14ac:dyDescent="0.35">
      <c r="A2641" s="15" t="s">
        <v>16585</v>
      </c>
      <c r="B2641" s="15" t="s">
        <v>16586</v>
      </c>
      <c r="C2641" s="15" t="s">
        <v>3054</v>
      </c>
      <c r="D2641" s="15" t="s">
        <v>7</v>
      </c>
      <c r="E2641" s="8" t="s">
        <v>19505</v>
      </c>
      <c r="F2641" s="8" t="s">
        <v>6</v>
      </c>
      <c r="G2641" s="18" t="s">
        <v>2544</v>
      </c>
      <c r="H2641" s="15">
        <v>1</v>
      </c>
      <c r="I2641" s="15">
        <v>2024</v>
      </c>
      <c r="J2641" s="8" t="s">
        <v>3364</v>
      </c>
      <c r="K2641" s="10" t="s">
        <v>23804</v>
      </c>
    </row>
    <row r="2642" spans="1:11" x14ac:dyDescent="0.35">
      <c r="A2642" s="15" t="s">
        <v>16587</v>
      </c>
      <c r="B2642" s="15" t="s">
        <v>8009</v>
      </c>
      <c r="C2642" s="15" t="s">
        <v>3282</v>
      </c>
      <c r="D2642" s="15" t="s">
        <v>7</v>
      </c>
      <c r="E2642" s="8" t="s">
        <v>19505</v>
      </c>
      <c r="F2642" s="8" t="s">
        <v>6</v>
      </c>
      <c r="G2642" s="18" t="s">
        <v>2544</v>
      </c>
      <c r="H2642" s="15">
        <v>1</v>
      </c>
      <c r="I2642" s="15">
        <v>2024</v>
      </c>
      <c r="J2642" s="8" t="s">
        <v>3364</v>
      </c>
      <c r="K2642" s="10" t="s">
        <v>23805</v>
      </c>
    </row>
    <row r="2643" spans="1:11" x14ac:dyDescent="0.35">
      <c r="A2643" s="15" t="s">
        <v>16588</v>
      </c>
      <c r="B2643" s="15" t="s">
        <v>16589</v>
      </c>
      <c r="C2643" s="15" t="s">
        <v>16590</v>
      </c>
      <c r="D2643" s="15" t="s">
        <v>7</v>
      </c>
      <c r="E2643" s="8" t="s">
        <v>19505</v>
      </c>
      <c r="F2643" s="8" t="s">
        <v>6</v>
      </c>
      <c r="G2643" s="18" t="s">
        <v>2544</v>
      </c>
      <c r="H2643" s="15">
        <v>1</v>
      </c>
      <c r="I2643" s="15">
        <v>2024</v>
      </c>
      <c r="J2643" s="8" t="s">
        <v>3364</v>
      </c>
      <c r="K2643" s="10" t="s">
        <v>23806</v>
      </c>
    </row>
    <row r="2644" spans="1:11" x14ac:dyDescent="0.35">
      <c r="A2644" s="15" t="s">
        <v>16591</v>
      </c>
      <c r="B2644" s="15" t="s">
        <v>16592</v>
      </c>
      <c r="C2644" s="15" t="s">
        <v>16593</v>
      </c>
      <c r="D2644" s="15" t="s">
        <v>7</v>
      </c>
      <c r="E2644" s="8" t="s">
        <v>19505</v>
      </c>
      <c r="F2644" s="8" t="s">
        <v>6</v>
      </c>
      <c r="G2644" s="18" t="s">
        <v>2544</v>
      </c>
      <c r="H2644" s="15">
        <v>1</v>
      </c>
      <c r="I2644" s="15">
        <v>2024</v>
      </c>
      <c r="J2644" s="8" t="s">
        <v>3364</v>
      </c>
      <c r="K2644" s="10" t="s">
        <v>23807</v>
      </c>
    </row>
    <row r="2645" spans="1:11" x14ac:dyDescent="0.35">
      <c r="A2645" s="15" t="s">
        <v>16594</v>
      </c>
      <c r="B2645" s="15" t="s">
        <v>16595</v>
      </c>
      <c r="C2645" s="15" t="s">
        <v>16596</v>
      </c>
      <c r="D2645" s="15" t="s">
        <v>7</v>
      </c>
      <c r="E2645" s="8" t="s">
        <v>19505</v>
      </c>
      <c r="F2645" s="8" t="s">
        <v>6</v>
      </c>
      <c r="G2645" s="18" t="s">
        <v>2544</v>
      </c>
      <c r="H2645" s="15">
        <v>1</v>
      </c>
      <c r="I2645" s="15">
        <v>2024</v>
      </c>
      <c r="J2645" s="8" t="s">
        <v>3364</v>
      </c>
      <c r="K2645" s="10" t="s">
        <v>23808</v>
      </c>
    </row>
    <row r="2646" spans="1:11" x14ac:dyDescent="0.35">
      <c r="A2646" s="15" t="s">
        <v>7224</v>
      </c>
      <c r="B2646" s="15" t="s">
        <v>16597</v>
      </c>
      <c r="C2646" s="15" t="s">
        <v>2052</v>
      </c>
      <c r="D2646" s="15" t="s">
        <v>17</v>
      </c>
      <c r="E2646" s="8" t="s">
        <v>19505</v>
      </c>
      <c r="F2646" s="8" t="s">
        <v>6</v>
      </c>
      <c r="G2646" s="18" t="s">
        <v>2544</v>
      </c>
      <c r="H2646" s="15">
        <v>1</v>
      </c>
      <c r="I2646" s="15">
        <v>2024</v>
      </c>
      <c r="J2646" s="8" t="s">
        <v>3364</v>
      </c>
      <c r="K2646" s="10" t="s">
        <v>23809</v>
      </c>
    </row>
    <row r="2647" spans="1:11" x14ac:dyDescent="0.35">
      <c r="A2647" s="15" t="s">
        <v>7224</v>
      </c>
      <c r="B2647" s="15" t="s">
        <v>16598</v>
      </c>
      <c r="C2647" s="15" t="s">
        <v>2124</v>
      </c>
      <c r="D2647" s="15" t="s">
        <v>17</v>
      </c>
      <c r="E2647" s="8" t="s">
        <v>19505</v>
      </c>
      <c r="F2647" s="8" t="s">
        <v>6</v>
      </c>
      <c r="G2647" s="18" t="s">
        <v>2544</v>
      </c>
      <c r="H2647" s="15">
        <v>1</v>
      </c>
      <c r="I2647" s="15">
        <v>2024</v>
      </c>
      <c r="J2647" s="8" t="s">
        <v>3364</v>
      </c>
      <c r="K2647" s="10" t="s">
        <v>23810</v>
      </c>
    </row>
    <row r="2648" spans="1:11" x14ac:dyDescent="0.35">
      <c r="A2648" s="15" t="s">
        <v>16599</v>
      </c>
      <c r="B2648" s="15" t="s">
        <v>16600</v>
      </c>
      <c r="C2648" s="15" t="s">
        <v>16601</v>
      </c>
      <c r="D2648" s="15" t="s">
        <v>7</v>
      </c>
      <c r="E2648" s="8" t="s">
        <v>19505</v>
      </c>
      <c r="F2648" s="8" t="s">
        <v>6</v>
      </c>
      <c r="G2648" s="18" t="s">
        <v>2544</v>
      </c>
      <c r="H2648" s="15">
        <v>1</v>
      </c>
      <c r="I2648" s="15">
        <v>2024</v>
      </c>
      <c r="J2648" s="8" t="s">
        <v>3364</v>
      </c>
      <c r="K2648" s="10" t="s">
        <v>23811</v>
      </c>
    </row>
    <row r="2649" spans="1:11" x14ac:dyDescent="0.35">
      <c r="A2649" s="15" t="s">
        <v>6624</v>
      </c>
      <c r="B2649" s="15" t="s">
        <v>16602</v>
      </c>
      <c r="C2649" s="15" t="s">
        <v>16603</v>
      </c>
      <c r="D2649" s="15" t="s">
        <v>7</v>
      </c>
      <c r="E2649" s="8" t="s">
        <v>19505</v>
      </c>
      <c r="F2649" s="8" t="s">
        <v>6</v>
      </c>
      <c r="G2649" s="18" t="s">
        <v>2544</v>
      </c>
      <c r="H2649" s="15">
        <v>1</v>
      </c>
      <c r="I2649" s="15">
        <v>2024</v>
      </c>
      <c r="J2649" s="8" t="s">
        <v>3364</v>
      </c>
      <c r="K2649" s="10" t="s">
        <v>23812</v>
      </c>
    </row>
    <row r="2650" spans="1:11" x14ac:dyDescent="0.35">
      <c r="A2650" s="15" t="s">
        <v>6624</v>
      </c>
      <c r="B2650" s="15" t="s">
        <v>16604</v>
      </c>
      <c r="C2650" s="15" t="s">
        <v>21502</v>
      </c>
      <c r="D2650" s="15" t="s">
        <v>7</v>
      </c>
      <c r="E2650" s="8" t="s">
        <v>19505</v>
      </c>
      <c r="F2650" s="8" t="s">
        <v>6</v>
      </c>
      <c r="G2650" s="18" t="s">
        <v>2544</v>
      </c>
      <c r="H2650" s="15">
        <v>1</v>
      </c>
      <c r="I2650" s="15">
        <v>2024</v>
      </c>
      <c r="J2650" s="8" t="s">
        <v>3364</v>
      </c>
      <c r="K2650" s="10" t="s">
        <v>23813</v>
      </c>
    </row>
    <row r="2651" spans="1:11" x14ac:dyDescent="0.35">
      <c r="A2651" s="15" t="s">
        <v>3249</v>
      </c>
      <c r="B2651" s="15" t="s">
        <v>16605</v>
      </c>
      <c r="C2651" s="15" t="s">
        <v>16486</v>
      </c>
      <c r="D2651" s="15" t="s">
        <v>7</v>
      </c>
      <c r="E2651" s="8" t="s">
        <v>19505</v>
      </c>
      <c r="F2651" s="8" t="s">
        <v>6</v>
      </c>
      <c r="G2651" s="18" t="s">
        <v>2544</v>
      </c>
      <c r="H2651" s="15">
        <v>1</v>
      </c>
      <c r="I2651" s="15">
        <v>2024</v>
      </c>
      <c r="J2651" s="8" t="s">
        <v>3364</v>
      </c>
      <c r="K2651" s="10" t="s">
        <v>23814</v>
      </c>
    </row>
    <row r="2652" spans="1:11" x14ac:dyDescent="0.35">
      <c r="A2652" s="15" t="s">
        <v>3249</v>
      </c>
      <c r="B2652" s="15" t="s">
        <v>16606</v>
      </c>
      <c r="C2652" s="15" t="s">
        <v>16607</v>
      </c>
      <c r="D2652" s="15" t="s">
        <v>7</v>
      </c>
      <c r="E2652" s="8" t="s">
        <v>19505</v>
      </c>
      <c r="F2652" s="8" t="s">
        <v>6</v>
      </c>
      <c r="G2652" s="18" t="s">
        <v>2544</v>
      </c>
      <c r="H2652" s="15">
        <v>1</v>
      </c>
      <c r="I2652" s="15">
        <v>2024</v>
      </c>
      <c r="J2652" s="8" t="s">
        <v>3364</v>
      </c>
      <c r="K2652" s="10" t="s">
        <v>23815</v>
      </c>
    </row>
    <row r="2653" spans="1:11" x14ac:dyDescent="0.35">
      <c r="A2653" s="15" t="s">
        <v>3258</v>
      </c>
      <c r="B2653" s="15" t="s">
        <v>16608</v>
      </c>
      <c r="C2653" s="15" t="s">
        <v>3969</v>
      </c>
      <c r="D2653" s="15" t="s">
        <v>7</v>
      </c>
      <c r="E2653" s="8" t="s">
        <v>19505</v>
      </c>
      <c r="F2653" s="8" t="s">
        <v>6</v>
      </c>
      <c r="G2653" s="18" t="s">
        <v>2544</v>
      </c>
      <c r="H2653" s="15">
        <v>1</v>
      </c>
      <c r="I2653" s="15">
        <v>2024</v>
      </c>
      <c r="J2653" s="8" t="s">
        <v>3364</v>
      </c>
      <c r="K2653" s="10" t="s">
        <v>23816</v>
      </c>
    </row>
    <row r="2654" spans="1:11" x14ac:dyDescent="0.35">
      <c r="A2654" s="15" t="s">
        <v>3258</v>
      </c>
      <c r="B2654" s="15" t="s">
        <v>16609</v>
      </c>
      <c r="C2654" s="15" t="s">
        <v>7294</v>
      </c>
      <c r="D2654" s="15" t="s">
        <v>7</v>
      </c>
      <c r="E2654" s="8" t="s">
        <v>19505</v>
      </c>
      <c r="F2654" s="8" t="s">
        <v>6</v>
      </c>
      <c r="G2654" s="18" t="s">
        <v>2544</v>
      </c>
      <c r="H2654" s="15">
        <v>1</v>
      </c>
      <c r="I2654" s="15">
        <v>2024</v>
      </c>
      <c r="J2654" s="8" t="s">
        <v>3364</v>
      </c>
      <c r="K2654" s="10" t="s">
        <v>23817</v>
      </c>
    </row>
    <row r="2655" spans="1:11" x14ac:dyDescent="0.35">
      <c r="A2655" s="15" t="s">
        <v>16610</v>
      </c>
      <c r="B2655" s="15" t="s">
        <v>16611</v>
      </c>
      <c r="C2655" s="15" t="s">
        <v>16612</v>
      </c>
      <c r="D2655" s="15" t="s">
        <v>7</v>
      </c>
      <c r="E2655" s="8" t="s">
        <v>19505</v>
      </c>
      <c r="F2655" s="8" t="s">
        <v>6</v>
      </c>
      <c r="G2655" s="18" t="s">
        <v>2544</v>
      </c>
      <c r="H2655" s="15">
        <v>1</v>
      </c>
      <c r="I2655" s="15">
        <v>2024</v>
      </c>
      <c r="J2655" s="8" t="s">
        <v>3364</v>
      </c>
      <c r="K2655" s="10" t="s">
        <v>23818</v>
      </c>
    </row>
    <row r="2656" spans="1:11" x14ac:dyDescent="0.35">
      <c r="A2656" s="15" t="s">
        <v>2042</v>
      </c>
      <c r="B2656" s="15" t="s">
        <v>16613</v>
      </c>
      <c r="C2656" s="15" t="s">
        <v>3969</v>
      </c>
      <c r="D2656" s="15" t="s">
        <v>7</v>
      </c>
      <c r="E2656" s="8" t="s">
        <v>19505</v>
      </c>
      <c r="F2656" s="8" t="s">
        <v>6</v>
      </c>
      <c r="G2656" s="18" t="s">
        <v>2544</v>
      </c>
      <c r="H2656" s="15">
        <v>1</v>
      </c>
      <c r="I2656" s="15">
        <v>2024</v>
      </c>
      <c r="J2656" s="8" t="s">
        <v>3364</v>
      </c>
      <c r="K2656" s="10" t="s">
        <v>23819</v>
      </c>
    </row>
    <row r="2657" spans="1:11" x14ac:dyDescent="0.35">
      <c r="A2657" s="15" t="s">
        <v>16614</v>
      </c>
      <c r="B2657" s="15" t="s">
        <v>16615</v>
      </c>
      <c r="C2657" s="15" t="s">
        <v>3108</v>
      </c>
      <c r="D2657" s="15" t="s">
        <v>7</v>
      </c>
      <c r="E2657" s="8" t="s">
        <v>19505</v>
      </c>
      <c r="F2657" s="8" t="s">
        <v>6</v>
      </c>
      <c r="G2657" s="18" t="s">
        <v>2544</v>
      </c>
      <c r="H2657" s="15">
        <v>1</v>
      </c>
      <c r="I2657" s="15">
        <v>2024</v>
      </c>
      <c r="J2657" s="8" t="s">
        <v>3364</v>
      </c>
      <c r="K2657" s="10" t="s">
        <v>23820</v>
      </c>
    </row>
    <row r="2658" spans="1:11" x14ac:dyDescent="0.35">
      <c r="A2658" s="15" t="s">
        <v>16616</v>
      </c>
      <c r="B2658" s="15" t="s">
        <v>16617</v>
      </c>
      <c r="C2658" s="15" t="s">
        <v>14801</v>
      </c>
      <c r="D2658" s="15" t="s">
        <v>7</v>
      </c>
      <c r="E2658" s="8" t="s">
        <v>19505</v>
      </c>
      <c r="F2658" s="8" t="s">
        <v>6</v>
      </c>
      <c r="G2658" s="18" t="s">
        <v>2544</v>
      </c>
      <c r="H2658" s="15">
        <v>1</v>
      </c>
      <c r="I2658" s="15">
        <v>2024</v>
      </c>
      <c r="J2658" s="8" t="s">
        <v>3364</v>
      </c>
      <c r="K2658" s="10" t="s">
        <v>23821</v>
      </c>
    </row>
    <row r="2659" spans="1:11" x14ac:dyDescent="0.35">
      <c r="A2659" s="15" t="s">
        <v>16618</v>
      </c>
      <c r="B2659" s="15" t="s">
        <v>16619</v>
      </c>
      <c r="C2659" s="15" t="s">
        <v>9626</v>
      </c>
      <c r="D2659" s="15" t="s">
        <v>17</v>
      </c>
      <c r="E2659" s="8" t="s">
        <v>19505</v>
      </c>
      <c r="F2659" s="8" t="s">
        <v>6</v>
      </c>
      <c r="G2659" s="18" t="s">
        <v>2544</v>
      </c>
      <c r="H2659" s="15">
        <v>1</v>
      </c>
      <c r="I2659" s="15">
        <v>2024</v>
      </c>
      <c r="J2659" s="8" t="s">
        <v>3364</v>
      </c>
      <c r="K2659" s="10" t="s">
        <v>23822</v>
      </c>
    </row>
    <row r="2660" spans="1:11" x14ac:dyDescent="0.35">
      <c r="A2660" s="15" t="s">
        <v>16620</v>
      </c>
      <c r="B2660" s="15" t="s">
        <v>16621</v>
      </c>
      <c r="C2660" s="15" t="s">
        <v>3421</v>
      </c>
      <c r="D2660" s="15" t="s">
        <v>7</v>
      </c>
      <c r="E2660" s="8" t="s">
        <v>19505</v>
      </c>
      <c r="F2660" s="8" t="s">
        <v>6</v>
      </c>
      <c r="G2660" s="18" t="s">
        <v>2544</v>
      </c>
      <c r="H2660" s="15">
        <v>1</v>
      </c>
      <c r="I2660" s="15">
        <v>2024</v>
      </c>
      <c r="J2660" s="8" t="s">
        <v>3364</v>
      </c>
      <c r="K2660" s="10" t="s">
        <v>23823</v>
      </c>
    </row>
    <row r="2661" spans="1:11" x14ac:dyDescent="0.35">
      <c r="A2661" s="15" t="s">
        <v>16622</v>
      </c>
      <c r="B2661" s="15" t="s">
        <v>16623</v>
      </c>
      <c r="C2661" s="15" t="s">
        <v>21503</v>
      </c>
      <c r="D2661" s="15" t="s">
        <v>7</v>
      </c>
      <c r="E2661" s="8" t="s">
        <v>19505</v>
      </c>
      <c r="F2661" s="8" t="s">
        <v>6</v>
      </c>
      <c r="G2661" s="18" t="s">
        <v>2544</v>
      </c>
      <c r="H2661" s="15">
        <v>1</v>
      </c>
      <c r="I2661" s="15">
        <v>2024</v>
      </c>
      <c r="J2661" s="8" t="s">
        <v>3364</v>
      </c>
      <c r="K2661" s="10" t="s">
        <v>23824</v>
      </c>
    </row>
    <row r="2662" spans="1:11" x14ac:dyDescent="0.35">
      <c r="A2662" s="15" t="s">
        <v>16624</v>
      </c>
      <c r="B2662" s="15" t="s">
        <v>16625</v>
      </c>
      <c r="C2662" s="15" t="s">
        <v>8056</v>
      </c>
      <c r="D2662" s="15" t="s">
        <v>7</v>
      </c>
      <c r="E2662" s="8" t="s">
        <v>19505</v>
      </c>
      <c r="F2662" s="8" t="s">
        <v>6</v>
      </c>
      <c r="G2662" s="18" t="s">
        <v>2544</v>
      </c>
      <c r="H2662" s="15">
        <v>1</v>
      </c>
      <c r="I2662" s="15">
        <v>2024</v>
      </c>
      <c r="J2662" s="8" t="s">
        <v>3364</v>
      </c>
      <c r="K2662" s="10" t="s">
        <v>23825</v>
      </c>
    </row>
    <row r="2663" spans="1:11" x14ac:dyDescent="0.35">
      <c r="A2663" s="15" t="s">
        <v>16624</v>
      </c>
      <c r="B2663" s="15" t="s">
        <v>7303</v>
      </c>
      <c r="C2663" s="15" t="s">
        <v>3162</v>
      </c>
      <c r="D2663" s="15" t="s">
        <v>7</v>
      </c>
      <c r="E2663" s="8" t="s">
        <v>19505</v>
      </c>
      <c r="F2663" s="8" t="s">
        <v>6</v>
      </c>
      <c r="G2663" s="18" t="s">
        <v>2544</v>
      </c>
      <c r="H2663" s="15">
        <v>1</v>
      </c>
      <c r="I2663" s="15">
        <v>2024</v>
      </c>
      <c r="J2663" s="8" t="s">
        <v>3364</v>
      </c>
      <c r="K2663" s="10" t="s">
        <v>23826</v>
      </c>
    </row>
    <row r="2664" spans="1:11" x14ac:dyDescent="0.35">
      <c r="A2664" s="15" t="s">
        <v>16626</v>
      </c>
      <c r="B2664" s="15" t="s">
        <v>16627</v>
      </c>
      <c r="C2664" s="15" t="s">
        <v>16628</v>
      </c>
      <c r="D2664" s="15" t="s">
        <v>7</v>
      </c>
      <c r="E2664" s="8" t="s">
        <v>19505</v>
      </c>
      <c r="F2664" s="8" t="s">
        <v>6</v>
      </c>
      <c r="G2664" s="18" t="s">
        <v>2544</v>
      </c>
      <c r="H2664" s="15">
        <v>1</v>
      </c>
      <c r="I2664" s="15">
        <v>2024</v>
      </c>
      <c r="J2664" s="8" t="s">
        <v>3364</v>
      </c>
      <c r="K2664" s="10" t="s">
        <v>23827</v>
      </c>
    </row>
    <row r="2665" spans="1:11" x14ac:dyDescent="0.35">
      <c r="A2665" s="15" t="s">
        <v>16629</v>
      </c>
      <c r="B2665" s="15" t="s">
        <v>16630</v>
      </c>
      <c r="C2665" s="15" t="s">
        <v>16631</v>
      </c>
      <c r="D2665" s="15" t="s">
        <v>7</v>
      </c>
      <c r="E2665" s="8" t="s">
        <v>19505</v>
      </c>
      <c r="F2665" s="8" t="s">
        <v>6</v>
      </c>
      <c r="G2665" s="18" t="s">
        <v>2544</v>
      </c>
      <c r="H2665" s="15">
        <v>1</v>
      </c>
      <c r="I2665" s="15">
        <v>2024</v>
      </c>
      <c r="J2665" s="8" t="s">
        <v>3364</v>
      </c>
      <c r="K2665" s="10" t="s">
        <v>23828</v>
      </c>
    </row>
    <row r="2666" spans="1:11" x14ac:dyDescent="0.35">
      <c r="A2666" s="15" t="s">
        <v>16632</v>
      </c>
      <c r="B2666" s="15" t="s">
        <v>16633</v>
      </c>
      <c r="C2666" s="15" t="s">
        <v>16634</v>
      </c>
      <c r="D2666" s="15" t="s">
        <v>7</v>
      </c>
      <c r="E2666" s="8" t="s">
        <v>19505</v>
      </c>
      <c r="F2666" s="8" t="s">
        <v>6</v>
      </c>
      <c r="G2666" s="18" t="s">
        <v>2544</v>
      </c>
      <c r="H2666" s="15">
        <v>1</v>
      </c>
      <c r="I2666" s="15">
        <v>2024</v>
      </c>
      <c r="J2666" s="8" t="s">
        <v>3364</v>
      </c>
      <c r="K2666" s="10" t="s">
        <v>23829</v>
      </c>
    </row>
    <row r="2667" spans="1:11" x14ac:dyDescent="0.35">
      <c r="A2667" s="15" t="s">
        <v>16635</v>
      </c>
      <c r="B2667" s="15" t="s">
        <v>6397</v>
      </c>
      <c r="C2667" s="15" t="s">
        <v>16636</v>
      </c>
      <c r="D2667" s="15" t="s">
        <v>7</v>
      </c>
      <c r="E2667" s="8" t="s">
        <v>19505</v>
      </c>
      <c r="F2667" s="8" t="s">
        <v>6</v>
      </c>
      <c r="G2667" s="18" t="s">
        <v>2544</v>
      </c>
      <c r="H2667" s="15">
        <v>1</v>
      </c>
      <c r="I2667" s="15">
        <v>2024</v>
      </c>
      <c r="J2667" s="8" t="s">
        <v>3364</v>
      </c>
      <c r="K2667" s="10" t="s">
        <v>23830</v>
      </c>
    </row>
    <row r="2668" spans="1:11" x14ac:dyDescent="0.35">
      <c r="A2668" s="15" t="s">
        <v>16637</v>
      </c>
      <c r="B2668" s="15" t="s">
        <v>16638</v>
      </c>
      <c r="C2668" s="15" t="s">
        <v>16639</v>
      </c>
      <c r="D2668" s="15" t="s">
        <v>7</v>
      </c>
      <c r="E2668" s="8" t="s">
        <v>19505</v>
      </c>
      <c r="F2668" s="8" t="s">
        <v>6</v>
      </c>
      <c r="G2668" s="18" t="s">
        <v>2544</v>
      </c>
      <c r="H2668" s="15">
        <v>1</v>
      </c>
      <c r="I2668" s="15">
        <v>2024</v>
      </c>
      <c r="J2668" s="8" t="s">
        <v>3364</v>
      </c>
      <c r="K2668" s="10" t="s">
        <v>23831</v>
      </c>
    </row>
    <row r="2669" spans="1:11" x14ac:dyDescent="0.35">
      <c r="A2669" s="15" t="s">
        <v>16640</v>
      </c>
      <c r="B2669" s="15" t="s">
        <v>7300</v>
      </c>
      <c r="C2669" s="15" t="s">
        <v>16641</v>
      </c>
      <c r="D2669" s="15" t="s">
        <v>7</v>
      </c>
      <c r="E2669" s="8" t="s">
        <v>19505</v>
      </c>
      <c r="F2669" s="8" t="s">
        <v>6</v>
      </c>
      <c r="G2669" s="18" t="s">
        <v>2544</v>
      </c>
      <c r="H2669" s="15">
        <v>1</v>
      </c>
      <c r="I2669" s="15">
        <v>2024</v>
      </c>
      <c r="J2669" s="8" t="s">
        <v>3364</v>
      </c>
      <c r="K2669" s="10" t="s">
        <v>23832</v>
      </c>
    </row>
    <row r="2670" spans="1:11" x14ac:dyDescent="0.35">
      <c r="A2670" s="15" t="s">
        <v>16642</v>
      </c>
      <c r="B2670" s="15" t="s">
        <v>16643</v>
      </c>
      <c r="C2670" s="15" t="s">
        <v>16644</v>
      </c>
      <c r="D2670" s="15" t="s">
        <v>7</v>
      </c>
      <c r="E2670" s="8" t="s">
        <v>19505</v>
      </c>
      <c r="F2670" s="8" t="s">
        <v>6</v>
      </c>
      <c r="G2670" s="18" t="s">
        <v>2544</v>
      </c>
      <c r="H2670" s="15">
        <v>1</v>
      </c>
      <c r="I2670" s="15">
        <v>2024</v>
      </c>
      <c r="J2670" s="8" t="s">
        <v>3364</v>
      </c>
      <c r="K2670" s="10" t="s">
        <v>23833</v>
      </c>
    </row>
    <row r="2671" spans="1:11" x14ac:dyDescent="0.35">
      <c r="A2671" s="15" t="s">
        <v>16645</v>
      </c>
      <c r="B2671" s="15" t="s">
        <v>16646</v>
      </c>
      <c r="C2671" s="15" t="s">
        <v>16644</v>
      </c>
      <c r="D2671" s="15" t="s">
        <v>17</v>
      </c>
      <c r="E2671" s="8" t="s">
        <v>19505</v>
      </c>
      <c r="F2671" s="8" t="s">
        <v>6</v>
      </c>
      <c r="G2671" s="18" t="s">
        <v>2544</v>
      </c>
      <c r="H2671" s="15">
        <v>1</v>
      </c>
      <c r="I2671" s="15">
        <v>2024</v>
      </c>
      <c r="J2671" s="8" t="s">
        <v>3364</v>
      </c>
      <c r="K2671" s="10" t="s">
        <v>23834</v>
      </c>
    </row>
    <row r="2672" spans="1:11" x14ac:dyDescent="0.35">
      <c r="A2672" s="15" t="s">
        <v>16647</v>
      </c>
      <c r="B2672" s="15" t="s">
        <v>16648</v>
      </c>
      <c r="C2672" s="15" t="s">
        <v>7168</v>
      </c>
      <c r="D2672" s="15" t="s">
        <v>7</v>
      </c>
      <c r="E2672" s="8" t="s">
        <v>19505</v>
      </c>
      <c r="F2672" s="8" t="s">
        <v>6</v>
      </c>
      <c r="G2672" s="18" t="s">
        <v>2544</v>
      </c>
      <c r="H2672" s="15">
        <v>1</v>
      </c>
      <c r="I2672" s="15">
        <v>2024</v>
      </c>
      <c r="J2672" s="8" t="s">
        <v>3364</v>
      </c>
      <c r="K2672" s="10" t="s">
        <v>23835</v>
      </c>
    </row>
    <row r="2673" spans="1:11" x14ac:dyDescent="0.35">
      <c r="A2673" s="15" t="s">
        <v>16649</v>
      </c>
      <c r="B2673" s="15" t="s">
        <v>16650</v>
      </c>
      <c r="C2673" s="15" t="s">
        <v>2124</v>
      </c>
      <c r="D2673" s="15" t="s">
        <v>7</v>
      </c>
      <c r="E2673" s="8" t="s">
        <v>19505</v>
      </c>
      <c r="F2673" s="8" t="s">
        <v>6</v>
      </c>
      <c r="G2673" s="18" t="s">
        <v>2544</v>
      </c>
      <c r="H2673" s="15">
        <v>1</v>
      </c>
      <c r="I2673" s="15">
        <v>2024</v>
      </c>
      <c r="J2673" s="8" t="s">
        <v>3364</v>
      </c>
      <c r="K2673" s="10" t="s">
        <v>23836</v>
      </c>
    </row>
    <row r="2674" spans="1:11" x14ac:dyDescent="0.35">
      <c r="A2674" s="15" t="s">
        <v>16651</v>
      </c>
      <c r="B2674" s="15" t="s">
        <v>7310</v>
      </c>
      <c r="C2674" s="15" t="s">
        <v>2124</v>
      </c>
      <c r="D2674" s="15" t="s">
        <v>17</v>
      </c>
      <c r="E2674" s="8" t="s">
        <v>19505</v>
      </c>
      <c r="F2674" s="8" t="s">
        <v>6</v>
      </c>
      <c r="G2674" s="18" t="s">
        <v>2544</v>
      </c>
      <c r="H2674" s="15">
        <v>1</v>
      </c>
      <c r="I2674" s="15">
        <v>2024</v>
      </c>
      <c r="J2674" s="8" t="s">
        <v>3364</v>
      </c>
      <c r="K2674" s="10" t="s">
        <v>23837</v>
      </c>
    </row>
    <row r="2675" spans="1:11" x14ac:dyDescent="0.35">
      <c r="A2675" s="15" t="s">
        <v>16652</v>
      </c>
      <c r="B2675" s="15" t="s">
        <v>16653</v>
      </c>
      <c r="C2675" s="15" t="s">
        <v>3054</v>
      </c>
      <c r="D2675" s="15" t="s">
        <v>17</v>
      </c>
      <c r="E2675" s="8" t="s">
        <v>19505</v>
      </c>
      <c r="F2675" s="8" t="s">
        <v>6</v>
      </c>
      <c r="G2675" s="18" t="s">
        <v>2544</v>
      </c>
      <c r="H2675" s="15">
        <v>1</v>
      </c>
      <c r="I2675" s="15">
        <v>2024</v>
      </c>
      <c r="J2675" s="8" t="s">
        <v>3364</v>
      </c>
      <c r="K2675" s="10" t="s">
        <v>23838</v>
      </c>
    </row>
    <row r="2676" spans="1:11" x14ac:dyDescent="0.35">
      <c r="A2676" s="15" t="s">
        <v>16654</v>
      </c>
      <c r="B2676" s="15" t="s">
        <v>16655</v>
      </c>
      <c r="C2676" s="15" t="s">
        <v>14877</v>
      </c>
      <c r="D2676" s="15" t="s">
        <v>7</v>
      </c>
      <c r="E2676" s="8" t="s">
        <v>19505</v>
      </c>
      <c r="F2676" s="8" t="s">
        <v>6</v>
      </c>
      <c r="G2676" s="18" t="s">
        <v>2544</v>
      </c>
      <c r="H2676" s="15">
        <v>1</v>
      </c>
      <c r="I2676" s="15">
        <v>2024</v>
      </c>
      <c r="J2676" s="8" t="s">
        <v>3364</v>
      </c>
      <c r="K2676" s="10" t="s">
        <v>23839</v>
      </c>
    </row>
    <row r="2677" spans="1:11" x14ac:dyDescent="0.35">
      <c r="A2677" s="15" t="s">
        <v>16656</v>
      </c>
      <c r="B2677" s="15" t="s">
        <v>16657</v>
      </c>
      <c r="C2677" s="15" t="s">
        <v>16658</v>
      </c>
      <c r="D2677" s="15" t="s">
        <v>7</v>
      </c>
      <c r="E2677" s="8" t="s">
        <v>19505</v>
      </c>
      <c r="F2677" s="8" t="s">
        <v>6</v>
      </c>
      <c r="G2677" s="18" t="s">
        <v>2544</v>
      </c>
      <c r="H2677" s="15">
        <v>1</v>
      </c>
      <c r="I2677" s="15">
        <v>2024</v>
      </c>
      <c r="J2677" s="8" t="s">
        <v>3364</v>
      </c>
      <c r="K2677" s="10" t="s">
        <v>23840</v>
      </c>
    </row>
    <row r="2678" spans="1:11" x14ac:dyDescent="0.35">
      <c r="A2678" s="15" t="s">
        <v>16659</v>
      </c>
      <c r="B2678" s="15" t="s">
        <v>16660</v>
      </c>
      <c r="C2678" s="15" t="s">
        <v>3285</v>
      </c>
      <c r="D2678" s="15" t="s">
        <v>7</v>
      </c>
      <c r="E2678" s="8" t="s">
        <v>19505</v>
      </c>
      <c r="F2678" s="8" t="s">
        <v>6</v>
      </c>
      <c r="G2678" s="18" t="s">
        <v>2544</v>
      </c>
      <c r="H2678" s="15">
        <v>1</v>
      </c>
      <c r="I2678" s="15">
        <v>2024</v>
      </c>
      <c r="J2678" s="8" t="s">
        <v>3364</v>
      </c>
      <c r="K2678" s="10" t="s">
        <v>23841</v>
      </c>
    </row>
    <row r="2679" spans="1:11" x14ac:dyDescent="0.35">
      <c r="A2679" s="15" t="s">
        <v>21504</v>
      </c>
      <c r="B2679" s="15" t="s">
        <v>16661</v>
      </c>
      <c r="C2679" s="15" t="s">
        <v>16413</v>
      </c>
      <c r="D2679" s="15" t="s">
        <v>7</v>
      </c>
      <c r="E2679" s="8" t="s">
        <v>19505</v>
      </c>
      <c r="F2679" s="8" t="s">
        <v>6</v>
      </c>
      <c r="G2679" s="18" t="s">
        <v>2544</v>
      </c>
      <c r="H2679" s="15">
        <v>1</v>
      </c>
      <c r="I2679" s="15">
        <v>2024</v>
      </c>
      <c r="J2679" s="8" t="s">
        <v>3364</v>
      </c>
      <c r="K2679" s="10" t="s">
        <v>23842</v>
      </c>
    </row>
    <row r="2680" spans="1:11" x14ac:dyDescent="0.35">
      <c r="A2680" s="15" t="s">
        <v>16662</v>
      </c>
      <c r="B2680" s="15" t="s">
        <v>16663</v>
      </c>
      <c r="C2680" s="15" t="s">
        <v>16664</v>
      </c>
      <c r="D2680" s="15" t="s">
        <v>7</v>
      </c>
      <c r="E2680" s="8" t="s">
        <v>19505</v>
      </c>
      <c r="F2680" s="8" t="s">
        <v>6</v>
      </c>
      <c r="G2680" s="18" t="s">
        <v>2544</v>
      </c>
      <c r="H2680" s="15">
        <v>1</v>
      </c>
      <c r="I2680" s="15">
        <v>2024</v>
      </c>
      <c r="J2680" s="8" t="s">
        <v>3364</v>
      </c>
      <c r="K2680" s="10" t="s">
        <v>23843</v>
      </c>
    </row>
    <row r="2681" spans="1:11" x14ac:dyDescent="0.35">
      <c r="A2681" s="15" t="s">
        <v>3164</v>
      </c>
      <c r="B2681" s="15" t="s">
        <v>16418</v>
      </c>
      <c r="C2681" s="15" t="s">
        <v>3289</v>
      </c>
      <c r="D2681" s="15" t="s">
        <v>7</v>
      </c>
      <c r="E2681" s="8" t="s">
        <v>19505</v>
      </c>
      <c r="F2681" s="8" t="s">
        <v>6</v>
      </c>
      <c r="G2681" s="18" t="s">
        <v>2544</v>
      </c>
      <c r="H2681" s="15">
        <v>1</v>
      </c>
      <c r="I2681" s="15">
        <v>2024</v>
      </c>
      <c r="J2681" s="8" t="s">
        <v>3364</v>
      </c>
      <c r="K2681" s="10" t="s">
        <v>23844</v>
      </c>
    </row>
    <row r="2682" spans="1:11" x14ac:dyDescent="0.35">
      <c r="A2682" s="15" t="s">
        <v>16665</v>
      </c>
      <c r="B2682" s="15" t="s">
        <v>16528</v>
      </c>
      <c r="C2682" s="15" t="s">
        <v>3282</v>
      </c>
      <c r="D2682" s="15" t="s">
        <v>17</v>
      </c>
      <c r="E2682" s="8" t="s">
        <v>19505</v>
      </c>
      <c r="F2682" s="8" t="s">
        <v>6</v>
      </c>
      <c r="G2682" s="18" t="s">
        <v>2544</v>
      </c>
      <c r="H2682" s="15">
        <v>1</v>
      </c>
      <c r="I2682" s="15">
        <v>2024</v>
      </c>
      <c r="J2682" s="8" t="s">
        <v>3364</v>
      </c>
      <c r="K2682" s="10" t="s">
        <v>23845</v>
      </c>
    </row>
    <row r="2683" spans="1:11" x14ac:dyDescent="0.35">
      <c r="A2683" s="15" t="s">
        <v>16666</v>
      </c>
      <c r="B2683" s="15" t="s">
        <v>16667</v>
      </c>
      <c r="C2683" s="15" t="s">
        <v>16668</v>
      </c>
      <c r="D2683" s="15" t="s">
        <v>7</v>
      </c>
      <c r="E2683" s="8" t="s">
        <v>19505</v>
      </c>
      <c r="F2683" s="8" t="s">
        <v>6</v>
      </c>
      <c r="G2683" s="18" t="s">
        <v>2544</v>
      </c>
      <c r="H2683" s="15">
        <v>1</v>
      </c>
      <c r="I2683" s="15">
        <v>2024</v>
      </c>
      <c r="J2683" s="8" t="s">
        <v>3364</v>
      </c>
      <c r="K2683" s="10" t="s">
        <v>23846</v>
      </c>
    </row>
    <row r="2684" spans="1:11" x14ac:dyDescent="0.35">
      <c r="A2684" s="15" t="s">
        <v>16669</v>
      </c>
      <c r="B2684" s="15" t="s">
        <v>16670</v>
      </c>
      <c r="C2684" s="15" t="s">
        <v>2116</v>
      </c>
      <c r="D2684" s="15" t="s">
        <v>17</v>
      </c>
      <c r="E2684" s="8" t="s">
        <v>19505</v>
      </c>
      <c r="F2684" s="8" t="s">
        <v>6</v>
      </c>
      <c r="G2684" s="18" t="s">
        <v>2544</v>
      </c>
      <c r="H2684" s="15">
        <v>1</v>
      </c>
      <c r="I2684" s="15">
        <v>2024</v>
      </c>
      <c r="J2684" s="8" t="s">
        <v>3364</v>
      </c>
      <c r="K2684" s="10" t="s">
        <v>23847</v>
      </c>
    </row>
    <row r="2685" spans="1:11" x14ac:dyDescent="0.35">
      <c r="A2685" s="15" t="s">
        <v>16671</v>
      </c>
      <c r="B2685" s="15" t="s">
        <v>16672</v>
      </c>
      <c r="C2685" s="15" t="s">
        <v>16673</v>
      </c>
      <c r="D2685" s="15" t="s">
        <v>7</v>
      </c>
      <c r="E2685" s="8" t="s">
        <v>19505</v>
      </c>
      <c r="F2685" s="8" t="s">
        <v>6</v>
      </c>
      <c r="G2685" s="18" t="s">
        <v>2544</v>
      </c>
      <c r="H2685" s="15">
        <v>1</v>
      </c>
      <c r="I2685" s="15">
        <v>2024</v>
      </c>
      <c r="J2685" s="8" t="s">
        <v>3364</v>
      </c>
      <c r="K2685" s="10" t="s">
        <v>23848</v>
      </c>
    </row>
    <row r="2686" spans="1:11" x14ac:dyDescent="0.35">
      <c r="A2686" s="15" t="s">
        <v>16674</v>
      </c>
      <c r="B2686" s="15" t="s">
        <v>16675</v>
      </c>
      <c r="C2686" s="15" t="s">
        <v>16676</v>
      </c>
      <c r="D2686" s="15" t="s">
        <v>7</v>
      </c>
      <c r="E2686" s="8" t="s">
        <v>19505</v>
      </c>
      <c r="F2686" s="8" t="s">
        <v>6</v>
      </c>
      <c r="G2686" s="18" t="s">
        <v>2544</v>
      </c>
      <c r="H2686" s="15">
        <v>1</v>
      </c>
      <c r="I2686" s="15">
        <v>2024</v>
      </c>
      <c r="J2686" s="8" t="s">
        <v>3364</v>
      </c>
      <c r="K2686" s="10" t="s">
        <v>23849</v>
      </c>
    </row>
    <row r="2687" spans="1:11" x14ac:dyDescent="0.35">
      <c r="A2687" s="15" t="s">
        <v>16677</v>
      </c>
      <c r="B2687" s="15" t="s">
        <v>16678</v>
      </c>
      <c r="C2687" s="15" t="s">
        <v>16679</v>
      </c>
      <c r="D2687" s="15" t="s">
        <v>7</v>
      </c>
      <c r="E2687" s="8" t="s">
        <v>19505</v>
      </c>
      <c r="F2687" s="8" t="s">
        <v>6</v>
      </c>
      <c r="G2687" s="18" t="s">
        <v>2544</v>
      </c>
      <c r="H2687" s="15">
        <v>1</v>
      </c>
      <c r="I2687" s="15">
        <v>2024</v>
      </c>
      <c r="J2687" s="8" t="s">
        <v>3364</v>
      </c>
      <c r="K2687" s="10" t="s">
        <v>23850</v>
      </c>
    </row>
    <row r="2688" spans="1:11" x14ac:dyDescent="0.35">
      <c r="A2688" s="15" t="s">
        <v>16680</v>
      </c>
      <c r="B2688" s="15" t="s">
        <v>16681</v>
      </c>
      <c r="C2688" s="15" t="s">
        <v>9754</v>
      </c>
      <c r="D2688" s="15" t="s">
        <v>7</v>
      </c>
      <c r="E2688" s="8" t="s">
        <v>19505</v>
      </c>
      <c r="F2688" s="8" t="s">
        <v>6</v>
      </c>
      <c r="G2688" s="18" t="s">
        <v>2544</v>
      </c>
      <c r="H2688" s="15">
        <v>1</v>
      </c>
      <c r="I2688" s="15">
        <v>2024</v>
      </c>
      <c r="J2688" s="8" t="s">
        <v>3364</v>
      </c>
      <c r="K2688" s="10" t="s">
        <v>23851</v>
      </c>
    </row>
    <row r="2689" spans="1:11" x14ac:dyDescent="0.35">
      <c r="A2689" s="15" t="s">
        <v>3440</v>
      </c>
      <c r="B2689" s="15" t="s">
        <v>16682</v>
      </c>
      <c r="C2689" s="15" t="s">
        <v>16683</v>
      </c>
      <c r="D2689" s="15" t="s">
        <v>7</v>
      </c>
      <c r="E2689" s="8" t="s">
        <v>19505</v>
      </c>
      <c r="F2689" s="8" t="s">
        <v>6</v>
      </c>
      <c r="G2689" s="18" t="s">
        <v>2544</v>
      </c>
      <c r="H2689" s="15">
        <v>1</v>
      </c>
      <c r="I2689" s="15">
        <v>2024</v>
      </c>
      <c r="J2689" s="8" t="s">
        <v>3364</v>
      </c>
      <c r="K2689" s="10" t="s">
        <v>23852</v>
      </c>
    </row>
    <row r="2690" spans="1:11" x14ac:dyDescent="0.35">
      <c r="A2690" s="15" t="s">
        <v>16684</v>
      </c>
      <c r="B2690" s="15" t="s">
        <v>16685</v>
      </c>
      <c r="C2690" s="15" t="s">
        <v>7302</v>
      </c>
      <c r="D2690" s="15" t="s">
        <v>7</v>
      </c>
      <c r="E2690" s="8" t="s">
        <v>19505</v>
      </c>
      <c r="F2690" s="8" t="s">
        <v>6</v>
      </c>
      <c r="G2690" s="18" t="s">
        <v>2544</v>
      </c>
      <c r="H2690" s="15">
        <v>1</v>
      </c>
      <c r="I2690" s="15">
        <v>2024</v>
      </c>
      <c r="J2690" s="8" t="s">
        <v>3364</v>
      </c>
      <c r="K2690" s="10" t="s">
        <v>23853</v>
      </c>
    </row>
    <row r="2691" spans="1:11" x14ac:dyDescent="0.35">
      <c r="A2691" s="15" t="s">
        <v>16686</v>
      </c>
      <c r="B2691" s="15" t="s">
        <v>16687</v>
      </c>
      <c r="C2691" s="15" t="s">
        <v>16688</v>
      </c>
      <c r="D2691" s="15" t="s">
        <v>7</v>
      </c>
      <c r="E2691" s="8" t="s">
        <v>19505</v>
      </c>
      <c r="F2691" s="8" t="s">
        <v>6</v>
      </c>
      <c r="G2691" s="18" t="s">
        <v>2544</v>
      </c>
      <c r="H2691" s="15">
        <v>1</v>
      </c>
      <c r="I2691" s="15">
        <v>2024</v>
      </c>
      <c r="J2691" s="8" t="s">
        <v>3364</v>
      </c>
      <c r="K2691" s="10" t="s">
        <v>23854</v>
      </c>
    </row>
    <row r="2692" spans="1:11" x14ac:dyDescent="0.35">
      <c r="A2692" s="15" t="s">
        <v>16689</v>
      </c>
      <c r="B2692" s="15" t="s">
        <v>16690</v>
      </c>
      <c r="C2692" s="15" t="s">
        <v>3362</v>
      </c>
      <c r="D2692" s="15" t="s">
        <v>7</v>
      </c>
      <c r="E2692" s="8" t="s">
        <v>19505</v>
      </c>
      <c r="F2692" s="8" t="s">
        <v>6</v>
      </c>
      <c r="G2692" s="18" t="s">
        <v>2544</v>
      </c>
      <c r="H2692" s="15">
        <v>1</v>
      </c>
      <c r="I2692" s="15">
        <v>2024</v>
      </c>
      <c r="J2692" s="8" t="s">
        <v>3364</v>
      </c>
      <c r="K2692" s="10" t="s">
        <v>23855</v>
      </c>
    </row>
    <row r="2693" spans="1:11" x14ac:dyDescent="0.35">
      <c r="A2693" s="15" t="s">
        <v>16867</v>
      </c>
      <c r="B2693" s="15" t="s">
        <v>16868</v>
      </c>
      <c r="C2693" s="15" t="s">
        <v>21238</v>
      </c>
      <c r="D2693" s="15" t="s">
        <v>503</v>
      </c>
      <c r="E2693" s="8" t="s">
        <v>9003</v>
      </c>
      <c r="F2693" s="8" t="s">
        <v>6</v>
      </c>
      <c r="G2693" s="18" t="s">
        <v>2544</v>
      </c>
      <c r="H2693" s="15">
        <v>1</v>
      </c>
      <c r="I2693" s="15">
        <v>2024</v>
      </c>
      <c r="J2693" s="8" t="s">
        <v>3364</v>
      </c>
      <c r="K2693" s="10" t="s">
        <v>23856</v>
      </c>
    </row>
    <row r="2694" spans="1:11" x14ac:dyDescent="0.35">
      <c r="A2694" s="15" t="s">
        <v>16869</v>
      </c>
      <c r="B2694" s="15" t="s">
        <v>16870</v>
      </c>
      <c r="C2694" s="15" t="s">
        <v>16871</v>
      </c>
      <c r="D2694" s="15" t="s">
        <v>503</v>
      </c>
      <c r="E2694" s="8" t="s">
        <v>9003</v>
      </c>
      <c r="F2694" s="8" t="s">
        <v>6</v>
      </c>
      <c r="G2694" s="18" t="s">
        <v>2544</v>
      </c>
      <c r="H2694" s="15">
        <v>1</v>
      </c>
      <c r="I2694" s="15">
        <v>2024</v>
      </c>
      <c r="J2694" s="8" t="s">
        <v>3364</v>
      </c>
      <c r="K2694" s="10" t="s">
        <v>23857</v>
      </c>
    </row>
    <row r="2695" spans="1:11" x14ac:dyDescent="0.35">
      <c r="A2695" s="15" t="s">
        <v>27</v>
      </c>
      <c r="B2695" s="15" t="s">
        <v>16872</v>
      </c>
      <c r="C2695" s="15" t="s">
        <v>123</v>
      </c>
      <c r="D2695" s="15" t="s">
        <v>503</v>
      </c>
      <c r="E2695" s="8" t="s">
        <v>9003</v>
      </c>
      <c r="F2695" s="8" t="s">
        <v>6</v>
      </c>
      <c r="G2695" s="18" t="s">
        <v>2544</v>
      </c>
      <c r="H2695" s="15">
        <v>1</v>
      </c>
      <c r="I2695" s="15">
        <v>2024</v>
      </c>
      <c r="J2695" s="8" t="s">
        <v>3364</v>
      </c>
      <c r="K2695" s="10" t="s">
        <v>23858</v>
      </c>
    </row>
    <row r="2696" spans="1:11" x14ac:dyDescent="0.35">
      <c r="A2696" s="15" t="s">
        <v>16873</v>
      </c>
      <c r="B2696" s="15" t="s">
        <v>6816</v>
      </c>
      <c r="C2696" s="15" t="s">
        <v>156</v>
      </c>
      <c r="D2696" s="15" t="s">
        <v>503</v>
      </c>
      <c r="E2696" s="8" t="s">
        <v>9003</v>
      </c>
      <c r="F2696" s="8" t="s">
        <v>6</v>
      </c>
      <c r="G2696" s="18" t="s">
        <v>2544</v>
      </c>
      <c r="H2696" s="15">
        <v>1</v>
      </c>
      <c r="I2696" s="15">
        <v>2024</v>
      </c>
      <c r="J2696" s="8" t="s">
        <v>3364</v>
      </c>
      <c r="K2696" s="10" t="s">
        <v>23859</v>
      </c>
    </row>
    <row r="2697" spans="1:11" x14ac:dyDescent="0.35">
      <c r="A2697" s="15" t="s">
        <v>16874</v>
      </c>
      <c r="B2697" s="15" t="s">
        <v>16875</v>
      </c>
      <c r="C2697" s="15" t="s">
        <v>16876</v>
      </c>
      <c r="D2697" s="15" t="s">
        <v>503</v>
      </c>
      <c r="E2697" s="8" t="s">
        <v>9003</v>
      </c>
      <c r="F2697" s="8" t="s">
        <v>6</v>
      </c>
      <c r="G2697" s="18" t="s">
        <v>2544</v>
      </c>
      <c r="H2697" s="15">
        <v>1</v>
      </c>
      <c r="I2697" s="15">
        <v>2024</v>
      </c>
      <c r="J2697" s="8" t="s">
        <v>3364</v>
      </c>
      <c r="K2697" s="10" t="s">
        <v>23860</v>
      </c>
    </row>
    <row r="2698" spans="1:11" x14ac:dyDescent="0.35">
      <c r="A2698" s="15" t="s">
        <v>16877</v>
      </c>
      <c r="B2698" s="15" t="s">
        <v>16878</v>
      </c>
      <c r="C2698" s="15" t="s">
        <v>16879</v>
      </c>
      <c r="D2698" s="15" t="s">
        <v>499</v>
      </c>
      <c r="E2698" s="8" t="s">
        <v>9003</v>
      </c>
      <c r="F2698" s="8" t="s">
        <v>6</v>
      </c>
      <c r="G2698" s="18" t="s">
        <v>2544</v>
      </c>
      <c r="H2698" s="15">
        <v>1</v>
      </c>
      <c r="I2698" s="15">
        <v>2024</v>
      </c>
      <c r="J2698" s="8" t="s">
        <v>3364</v>
      </c>
      <c r="K2698" s="10" t="s">
        <v>23861</v>
      </c>
    </row>
    <row r="2699" spans="1:11" x14ac:dyDescent="0.35">
      <c r="A2699" s="15" t="s">
        <v>16880</v>
      </c>
      <c r="B2699" s="15" t="s">
        <v>16881</v>
      </c>
      <c r="C2699" s="15" t="s">
        <v>16882</v>
      </c>
      <c r="D2699" s="15" t="s">
        <v>499</v>
      </c>
      <c r="E2699" s="8" t="s">
        <v>9003</v>
      </c>
      <c r="F2699" s="8" t="s">
        <v>6</v>
      </c>
      <c r="G2699" s="18" t="s">
        <v>2544</v>
      </c>
      <c r="H2699" s="15">
        <v>1</v>
      </c>
      <c r="I2699" s="15">
        <v>2024</v>
      </c>
      <c r="J2699" s="8" t="s">
        <v>3364</v>
      </c>
      <c r="K2699" s="10" t="s">
        <v>23862</v>
      </c>
    </row>
    <row r="2700" spans="1:11" x14ac:dyDescent="0.35">
      <c r="A2700" s="15" t="s">
        <v>16883</v>
      </c>
      <c r="B2700" s="15" t="s">
        <v>16884</v>
      </c>
      <c r="C2700" s="15" t="s">
        <v>16885</v>
      </c>
      <c r="D2700" s="15" t="s">
        <v>503</v>
      </c>
      <c r="E2700" s="8" t="s">
        <v>9003</v>
      </c>
      <c r="F2700" s="8" t="s">
        <v>6</v>
      </c>
      <c r="G2700" s="18" t="s">
        <v>2544</v>
      </c>
      <c r="H2700" s="15">
        <v>1</v>
      </c>
      <c r="I2700" s="15">
        <v>2024</v>
      </c>
      <c r="J2700" s="8" t="s">
        <v>3364</v>
      </c>
      <c r="K2700" s="10" t="s">
        <v>23863</v>
      </c>
    </row>
    <row r="2701" spans="1:11" x14ac:dyDescent="0.35">
      <c r="A2701" s="15" t="s">
        <v>16886</v>
      </c>
      <c r="B2701" s="15" t="s">
        <v>21505</v>
      </c>
      <c r="C2701" s="15" t="s">
        <v>16887</v>
      </c>
      <c r="D2701" s="15" t="s">
        <v>499</v>
      </c>
      <c r="E2701" s="8" t="s">
        <v>9003</v>
      </c>
      <c r="F2701" s="8" t="s">
        <v>6</v>
      </c>
      <c r="G2701" s="18" t="s">
        <v>2544</v>
      </c>
      <c r="H2701" s="15">
        <v>1</v>
      </c>
      <c r="I2701" s="15">
        <v>2024</v>
      </c>
      <c r="J2701" s="8" t="s">
        <v>3364</v>
      </c>
      <c r="K2701" s="10" t="s">
        <v>23864</v>
      </c>
    </row>
    <row r="2702" spans="1:11" x14ac:dyDescent="0.35">
      <c r="A2702" s="15" t="s">
        <v>16888</v>
      </c>
      <c r="B2702" s="15" t="s">
        <v>16889</v>
      </c>
      <c r="C2702" s="15" t="s">
        <v>15094</v>
      </c>
      <c r="D2702" s="15" t="s">
        <v>499</v>
      </c>
      <c r="E2702" s="8" t="s">
        <v>9003</v>
      </c>
      <c r="F2702" s="8" t="s">
        <v>6</v>
      </c>
      <c r="G2702" s="18" t="s">
        <v>2544</v>
      </c>
      <c r="H2702" s="15">
        <v>1</v>
      </c>
      <c r="I2702" s="15">
        <v>2024</v>
      </c>
      <c r="J2702" s="8" t="s">
        <v>3364</v>
      </c>
      <c r="K2702" s="10" t="s">
        <v>23865</v>
      </c>
    </row>
    <row r="2703" spans="1:11" x14ac:dyDescent="0.35">
      <c r="A2703" s="15" t="s">
        <v>16890</v>
      </c>
      <c r="B2703" s="15" t="s">
        <v>16891</v>
      </c>
      <c r="C2703" s="15" t="s">
        <v>16892</v>
      </c>
      <c r="D2703" s="15" t="s">
        <v>499</v>
      </c>
      <c r="E2703" s="8" t="s">
        <v>9003</v>
      </c>
      <c r="F2703" s="8" t="s">
        <v>6</v>
      </c>
      <c r="G2703" s="18" t="s">
        <v>2544</v>
      </c>
      <c r="H2703" s="15">
        <v>1</v>
      </c>
      <c r="I2703" s="15">
        <v>2024</v>
      </c>
      <c r="J2703" s="8" t="s">
        <v>3364</v>
      </c>
      <c r="K2703" s="10" t="s">
        <v>23866</v>
      </c>
    </row>
    <row r="2704" spans="1:11" x14ac:dyDescent="0.35">
      <c r="A2704" s="15" t="s">
        <v>16893</v>
      </c>
      <c r="B2704" s="15" t="s">
        <v>16894</v>
      </c>
      <c r="C2704" s="15" t="s">
        <v>16895</v>
      </c>
      <c r="D2704" s="15" t="s">
        <v>503</v>
      </c>
      <c r="E2704" s="8" t="s">
        <v>9003</v>
      </c>
      <c r="F2704" s="8" t="s">
        <v>6</v>
      </c>
      <c r="G2704" s="18" t="s">
        <v>2544</v>
      </c>
      <c r="H2704" s="15">
        <v>1</v>
      </c>
      <c r="I2704" s="15">
        <v>2024</v>
      </c>
      <c r="J2704" s="8" t="s">
        <v>3364</v>
      </c>
      <c r="K2704" s="10" t="s">
        <v>23867</v>
      </c>
    </row>
    <row r="2705" spans="1:11" x14ac:dyDescent="0.35">
      <c r="A2705" s="15" t="s">
        <v>16896</v>
      </c>
      <c r="B2705" s="15" t="s">
        <v>16897</v>
      </c>
      <c r="C2705" s="15" t="s">
        <v>588</v>
      </c>
      <c r="D2705" s="15" t="s">
        <v>499</v>
      </c>
      <c r="E2705" s="8" t="s">
        <v>9003</v>
      </c>
      <c r="F2705" s="8" t="s">
        <v>6</v>
      </c>
      <c r="G2705" s="18" t="s">
        <v>2544</v>
      </c>
      <c r="H2705" s="15">
        <v>1</v>
      </c>
      <c r="I2705" s="15">
        <v>2024</v>
      </c>
      <c r="J2705" s="8" t="s">
        <v>3364</v>
      </c>
      <c r="K2705" s="10" t="s">
        <v>23868</v>
      </c>
    </row>
    <row r="2706" spans="1:11" x14ac:dyDescent="0.35">
      <c r="A2706" s="15" t="s">
        <v>16898</v>
      </c>
      <c r="B2706" s="15" t="s">
        <v>16899</v>
      </c>
      <c r="C2706" s="15" t="s">
        <v>16900</v>
      </c>
      <c r="D2706" s="15" t="s">
        <v>499</v>
      </c>
      <c r="E2706" s="8" t="s">
        <v>9003</v>
      </c>
      <c r="F2706" s="8" t="s">
        <v>6</v>
      </c>
      <c r="G2706" s="18" t="s">
        <v>2544</v>
      </c>
      <c r="H2706" s="15">
        <v>1</v>
      </c>
      <c r="I2706" s="15">
        <v>2024</v>
      </c>
      <c r="J2706" s="8" t="s">
        <v>3364</v>
      </c>
      <c r="K2706" s="10" t="s">
        <v>23869</v>
      </c>
    </row>
    <row r="2707" spans="1:11" x14ac:dyDescent="0.35">
      <c r="A2707" s="15" t="s">
        <v>16901</v>
      </c>
      <c r="B2707" s="15" t="s">
        <v>16902</v>
      </c>
      <c r="C2707" s="15" t="s">
        <v>14637</v>
      </c>
      <c r="D2707" s="15" t="s">
        <v>503</v>
      </c>
      <c r="E2707" s="8" t="s">
        <v>9003</v>
      </c>
      <c r="F2707" s="8" t="s">
        <v>6</v>
      </c>
      <c r="G2707" s="18" t="s">
        <v>2544</v>
      </c>
      <c r="H2707" s="15">
        <v>1</v>
      </c>
      <c r="I2707" s="15">
        <v>2024</v>
      </c>
      <c r="J2707" s="8" t="s">
        <v>3364</v>
      </c>
      <c r="K2707" s="10" t="s">
        <v>23870</v>
      </c>
    </row>
    <row r="2708" spans="1:11" x14ac:dyDescent="0.35">
      <c r="A2708" s="15" t="s">
        <v>16903</v>
      </c>
      <c r="B2708" s="15" t="s">
        <v>16904</v>
      </c>
      <c r="C2708" s="15" t="s">
        <v>16905</v>
      </c>
      <c r="D2708" s="15" t="s">
        <v>503</v>
      </c>
      <c r="E2708" s="8" t="s">
        <v>9003</v>
      </c>
      <c r="F2708" s="8" t="s">
        <v>6</v>
      </c>
      <c r="G2708" s="18" t="s">
        <v>2544</v>
      </c>
      <c r="H2708" s="15">
        <v>1</v>
      </c>
      <c r="I2708" s="15">
        <v>2024</v>
      </c>
      <c r="J2708" s="8" t="s">
        <v>3364</v>
      </c>
      <c r="K2708" s="10" t="s">
        <v>23871</v>
      </c>
    </row>
    <row r="2709" spans="1:11" x14ac:dyDescent="0.35">
      <c r="A2709" s="15" t="s">
        <v>16906</v>
      </c>
      <c r="B2709" s="15" t="s">
        <v>8266</v>
      </c>
      <c r="C2709" s="15" t="s">
        <v>16907</v>
      </c>
      <c r="D2709" s="15" t="s">
        <v>499</v>
      </c>
      <c r="E2709" s="8" t="s">
        <v>9003</v>
      </c>
      <c r="F2709" s="8" t="s">
        <v>6</v>
      </c>
      <c r="G2709" s="18" t="s">
        <v>2544</v>
      </c>
      <c r="H2709" s="15">
        <v>1</v>
      </c>
      <c r="I2709" s="15">
        <v>2024</v>
      </c>
      <c r="J2709" s="8" t="s">
        <v>3364</v>
      </c>
      <c r="K2709" s="10" t="s">
        <v>23872</v>
      </c>
    </row>
    <row r="2710" spans="1:11" x14ac:dyDescent="0.35">
      <c r="A2710" s="15" t="s">
        <v>16908</v>
      </c>
      <c r="B2710" s="15" t="s">
        <v>16909</v>
      </c>
      <c r="C2710" s="15" t="s">
        <v>16910</v>
      </c>
      <c r="D2710" s="15" t="s">
        <v>503</v>
      </c>
      <c r="E2710" s="8" t="s">
        <v>9003</v>
      </c>
      <c r="F2710" s="8" t="s">
        <v>6</v>
      </c>
      <c r="G2710" s="18" t="s">
        <v>2544</v>
      </c>
      <c r="H2710" s="15">
        <v>1</v>
      </c>
      <c r="I2710" s="15">
        <v>2024</v>
      </c>
      <c r="J2710" s="8" t="s">
        <v>3364</v>
      </c>
      <c r="K2710" s="10" t="s">
        <v>23873</v>
      </c>
    </row>
    <row r="2711" spans="1:11" x14ac:dyDescent="0.35">
      <c r="A2711" s="15" t="s">
        <v>16911</v>
      </c>
      <c r="B2711" s="15" t="s">
        <v>16912</v>
      </c>
      <c r="C2711" s="15" t="s">
        <v>16913</v>
      </c>
      <c r="D2711" s="15" t="s">
        <v>499</v>
      </c>
      <c r="E2711" s="8" t="s">
        <v>9003</v>
      </c>
      <c r="F2711" s="8" t="s">
        <v>6</v>
      </c>
      <c r="G2711" s="18" t="s">
        <v>2544</v>
      </c>
      <c r="H2711" s="15">
        <v>1</v>
      </c>
      <c r="I2711" s="15">
        <v>2024</v>
      </c>
      <c r="J2711" s="8" t="s">
        <v>3364</v>
      </c>
      <c r="K2711" s="10" t="s">
        <v>23874</v>
      </c>
    </row>
    <row r="2712" spans="1:11" x14ac:dyDescent="0.35">
      <c r="A2712" s="15" t="s">
        <v>16914</v>
      </c>
      <c r="B2712" s="15" t="s">
        <v>16915</v>
      </c>
      <c r="C2712" s="15" t="s">
        <v>16916</v>
      </c>
      <c r="D2712" s="15" t="s">
        <v>499</v>
      </c>
      <c r="E2712" s="8" t="s">
        <v>9003</v>
      </c>
      <c r="F2712" s="8" t="s">
        <v>6</v>
      </c>
      <c r="G2712" s="18" t="s">
        <v>2544</v>
      </c>
      <c r="H2712" s="15">
        <v>1</v>
      </c>
      <c r="I2712" s="15">
        <v>2024</v>
      </c>
      <c r="J2712" s="8" t="s">
        <v>3364</v>
      </c>
      <c r="K2712" s="10" t="s">
        <v>23875</v>
      </c>
    </row>
    <row r="2713" spans="1:11" x14ac:dyDescent="0.35">
      <c r="A2713" s="15" t="s">
        <v>16917</v>
      </c>
      <c r="B2713" s="15" t="s">
        <v>16918</v>
      </c>
      <c r="C2713" s="15" t="s">
        <v>16919</v>
      </c>
      <c r="D2713" s="15" t="s">
        <v>499</v>
      </c>
      <c r="E2713" s="8" t="s">
        <v>9003</v>
      </c>
      <c r="F2713" s="8" t="s">
        <v>6</v>
      </c>
      <c r="G2713" s="18" t="s">
        <v>2544</v>
      </c>
      <c r="H2713" s="15">
        <v>1</v>
      </c>
      <c r="I2713" s="15">
        <v>2024</v>
      </c>
      <c r="J2713" s="8" t="s">
        <v>3364</v>
      </c>
      <c r="K2713" s="10" t="s">
        <v>23876</v>
      </c>
    </row>
    <row r="2714" spans="1:11" x14ac:dyDescent="0.35">
      <c r="A2714" s="15" t="s">
        <v>223</v>
      </c>
      <c r="B2714" s="15" t="s">
        <v>16920</v>
      </c>
      <c r="C2714" s="15" t="s">
        <v>16860</v>
      </c>
      <c r="D2714" s="15" t="s">
        <v>503</v>
      </c>
      <c r="E2714" s="8" t="s">
        <v>9003</v>
      </c>
      <c r="F2714" s="8" t="s">
        <v>6</v>
      </c>
      <c r="G2714" s="18" t="s">
        <v>2544</v>
      </c>
      <c r="H2714" s="15">
        <v>1</v>
      </c>
      <c r="I2714" s="15">
        <v>2024</v>
      </c>
      <c r="J2714" s="8" t="s">
        <v>3364</v>
      </c>
      <c r="K2714" s="10" t="s">
        <v>23877</v>
      </c>
    </row>
    <row r="2715" spans="1:11" x14ac:dyDescent="0.35">
      <c r="A2715" s="15" t="s">
        <v>16921</v>
      </c>
      <c r="B2715" s="15" t="s">
        <v>16922</v>
      </c>
      <c r="C2715" s="15" t="s">
        <v>6890</v>
      </c>
      <c r="D2715" s="15" t="s">
        <v>503</v>
      </c>
      <c r="E2715" s="8" t="s">
        <v>9003</v>
      </c>
      <c r="F2715" s="8" t="s">
        <v>6</v>
      </c>
      <c r="G2715" s="18" t="s">
        <v>2544</v>
      </c>
      <c r="H2715" s="15">
        <v>1</v>
      </c>
      <c r="I2715" s="15">
        <v>2024</v>
      </c>
      <c r="J2715" s="8" t="s">
        <v>3364</v>
      </c>
      <c r="K2715" s="10" t="s">
        <v>23878</v>
      </c>
    </row>
    <row r="2716" spans="1:11" x14ac:dyDescent="0.35">
      <c r="A2716" s="15" t="s">
        <v>16923</v>
      </c>
      <c r="B2716" s="15" t="s">
        <v>16924</v>
      </c>
      <c r="C2716" s="15" t="s">
        <v>16925</v>
      </c>
      <c r="D2716" s="15" t="s">
        <v>503</v>
      </c>
      <c r="E2716" s="8" t="s">
        <v>9003</v>
      </c>
      <c r="F2716" s="8" t="s">
        <v>6</v>
      </c>
      <c r="G2716" s="18" t="s">
        <v>2544</v>
      </c>
      <c r="H2716" s="15">
        <v>1</v>
      </c>
      <c r="I2716" s="15">
        <v>2024</v>
      </c>
      <c r="J2716" s="8" t="s">
        <v>3364</v>
      </c>
      <c r="K2716" s="10" t="s">
        <v>23879</v>
      </c>
    </row>
    <row r="2717" spans="1:11" x14ac:dyDescent="0.35">
      <c r="A2717" s="15" t="s">
        <v>16926</v>
      </c>
      <c r="B2717" s="15" t="s">
        <v>16927</v>
      </c>
      <c r="C2717" s="15" t="s">
        <v>16928</v>
      </c>
      <c r="D2717" s="15" t="s">
        <v>503</v>
      </c>
      <c r="E2717" s="8" t="s">
        <v>9003</v>
      </c>
      <c r="F2717" s="8" t="s">
        <v>6</v>
      </c>
      <c r="G2717" s="18" t="s">
        <v>2544</v>
      </c>
      <c r="H2717" s="15">
        <v>1</v>
      </c>
      <c r="I2717" s="15">
        <v>2024</v>
      </c>
      <c r="J2717" s="8" t="s">
        <v>3364</v>
      </c>
      <c r="K2717" s="10" t="s">
        <v>23880</v>
      </c>
    </row>
    <row r="2718" spans="1:11" x14ac:dyDescent="0.35">
      <c r="A2718" s="15" t="s">
        <v>16929</v>
      </c>
      <c r="B2718" s="15" t="s">
        <v>16930</v>
      </c>
      <c r="C2718" s="15" t="s">
        <v>1942</v>
      </c>
      <c r="D2718" s="15" t="s">
        <v>499</v>
      </c>
      <c r="E2718" s="8" t="s">
        <v>9003</v>
      </c>
      <c r="F2718" s="8" t="s">
        <v>6</v>
      </c>
      <c r="G2718" s="18" t="s">
        <v>2544</v>
      </c>
      <c r="H2718" s="15">
        <v>1</v>
      </c>
      <c r="I2718" s="15">
        <v>2024</v>
      </c>
      <c r="J2718" s="8" t="s">
        <v>3364</v>
      </c>
      <c r="K2718" s="10" t="s">
        <v>23881</v>
      </c>
    </row>
    <row r="2719" spans="1:11" x14ac:dyDescent="0.35">
      <c r="A2719" s="15" t="s">
        <v>16931</v>
      </c>
      <c r="B2719" s="15" t="s">
        <v>16932</v>
      </c>
      <c r="C2719" s="15" t="s">
        <v>5666</v>
      </c>
      <c r="D2719" s="15" t="s">
        <v>499</v>
      </c>
      <c r="E2719" s="8" t="s">
        <v>9003</v>
      </c>
      <c r="F2719" s="8" t="s">
        <v>6</v>
      </c>
      <c r="G2719" s="18" t="s">
        <v>2544</v>
      </c>
      <c r="H2719" s="15">
        <v>1</v>
      </c>
      <c r="I2719" s="15">
        <v>2024</v>
      </c>
      <c r="J2719" s="8" t="s">
        <v>3364</v>
      </c>
      <c r="K2719" s="10" t="s">
        <v>23882</v>
      </c>
    </row>
    <row r="2720" spans="1:11" x14ac:dyDescent="0.35">
      <c r="A2720" s="15" t="s">
        <v>8416</v>
      </c>
      <c r="B2720" s="15" t="s">
        <v>16933</v>
      </c>
      <c r="C2720" s="15" t="s">
        <v>135</v>
      </c>
      <c r="D2720" s="15" t="s">
        <v>503</v>
      </c>
      <c r="E2720" s="8" t="s">
        <v>9003</v>
      </c>
      <c r="F2720" s="8" t="s">
        <v>6</v>
      </c>
      <c r="G2720" s="18" t="s">
        <v>2544</v>
      </c>
      <c r="H2720" s="15">
        <v>1</v>
      </c>
      <c r="I2720" s="15">
        <v>2024</v>
      </c>
      <c r="J2720" s="8" t="s">
        <v>3364</v>
      </c>
      <c r="K2720" s="10" t="s">
        <v>23883</v>
      </c>
    </row>
    <row r="2721" spans="1:11" x14ac:dyDescent="0.35">
      <c r="A2721" s="15" t="s">
        <v>16934</v>
      </c>
      <c r="B2721" s="15" t="s">
        <v>16935</v>
      </c>
      <c r="C2721" s="15" t="s">
        <v>16936</v>
      </c>
      <c r="D2721" s="15" t="s">
        <v>499</v>
      </c>
      <c r="E2721" s="8" t="s">
        <v>9003</v>
      </c>
      <c r="F2721" s="8" t="s">
        <v>6</v>
      </c>
      <c r="G2721" s="18" t="s">
        <v>2544</v>
      </c>
      <c r="H2721" s="15">
        <v>1</v>
      </c>
      <c r="I2721" s="15">
        <v>2024</v>
      </c>
      <c r="J2721" s="8" t="s">
        <v>3364</v>
      </c>
      <c r="K2721" s="10" t="s">
        <v>23884</v>
      </c>
    </row>
    <row r="2722" spans="1:11" x14ac:dyDescent="0.35">
      <c r="A2722" s="15" t="s">
        <v>16937</v>
      </c>
      <c r="B2722" s="15" t="s">
        <v>16938</v>
      </c>
      <c r="C2722" s="15" t="s">
        <v>16939</v>
      </c>
      <c r="D2722" s="15" t="s">
        <v>499</v>
      </c>
      <c r="E2722" s="8" t="s">
        <v>9003</v>
      </c>
      <c r="F2722" s="8" t="s">
        <v>6</v>
      </c>
      <c r="G2722" s="18" t="s">
        <v>2544</v>
      </c>
      <c r="H2722" s="15">
        <v>1</v>
      </c>
      <c r="I2722" s="15">
        <v>2024</v>
      </c>
      <c r="J2722" s="8" t="s">
        <v>3364</v>
      </c>
      <c r="K2722" s="10" t="s">
        <v>23885</v>
      </c>
    </row>
    <row r="2723" spans="1:11" x14ac:dyDescent="0.35">
      <c r="A2723" s="15" t="s">
        <v>16940</v>
      </c>
      <c r="B2723" s="15" t="s">
        <v>191</v>
      </c>
      <c r="C2723" s="15" t="s">
        <v>114</v>
      </c>
      <c r="D2723" s="15" t="s">
        <v>499</v>
      </c>
      <c r="E2723" s="8" t="s">
        <v>9003</v>
      </c>
      <c r="F2723" s="8" t="s">
        <v>6</v>
      </c>
      <c r="G2723" s="18" t="s">
        <v>2544</v>
      </c>
      <c r="H2723" s="15">
        <v>1</v>
      </c>
      <c r="I2723" s="15">
        <v>2024</v>
      </c>
      <c r="J2723" s="8" t="s">
        <v>3364</v>
      </c>
      <c r="K2723" s="10" t="s">
        <v>23886</v>
      </c>
    </row>
    <row r="2724" spans="1:11" x14ac:dyDescent="0.35">
      <c r="A2724" s="15" t="s">
        <v>16941</v>
      </c>
      <c r="B2724" s="15" t="s">
        <v>16942</v>
      </c>
      <c r="C2724" s="15" t="s">
        <v>16943</v>
      </c>
      <c r="D2724" s="15" t="s">
        <v>503</v>
      </c>
      <c r="E2724" s="8" t="s">
        <v>9003</v>
      </c>
      <c r="F2724" s="8" t="s">
        <v>6</v>
      </c>
      <c r="G2724" s="18" t="s">
        <v>2544</v>
      </c>
      <c r="H2724" s="15">
        <v>1</v>
      </c>
      <c r="I2724" s="15">
        <v>2024</v>
      </c>
      <c r="J2724" s="8" t="s">
        <v>3364</v>
      </c>
      <c r="K2724" s="10" t="s">
        <v>23887</v>
      </c>
    </row>
    <row r="2725" spans="1:11" x14ac:dyDescent="0.35">
      <c r="A2725" s="15" t="s">
        <v>16944</v>
      </c>
      <c r="B2725" s="15" t="s">
        <v>16945</v>
      </c>
      <c r="C2725" s="15" t="s">
        <v>16946</v>
      </c>
      <c r="D2725" s="15" t="s">
        <v>499</v>
      </c>
      <c r="E2725" s="8" t="s">
        <v>9003</v>
      </c>
      <c r="F2725" s="8" t="s">
        <v>6</v>
      </c>
      <c r="G2725" s="18" t="s">
        <v>2544</v>
      </c>
      <c r="H2725" s="15">
        <v>1</v>
      </c>
      <c r="I2725" s="15">
        <v>2024</v>
      </c>
      <c r="J2725" s="8" t="s">
        <v>3364</v>
      </c>
      <c r="K2725" s="10" t="s">
        <v>23888</v>
      </c>
    </row>
    <row r="2726" spans="1:11" x14ac:dyDescent="0.35">
      <c r="A2726" s="15" t="s">
        <v>16947</v>
      </c>
      <c r="B2726" s="15" t="s">
        <v>16948</v>
      </c>
      <c r="C2726" s="15" t="s">
        <v>40</v>
      </c>
      <c r="D2726" s="15" t="s">
        <v>503</v>
      </c>
      <c r="E2726" s="8" t="s">
        <v>9003</v>
      </c>
      <c r="F2726" s="8" t="s">
        <v>6</v>
      </c>
      <c r="G2726" s="18" t="s">
        <v>2544</v>
      </c>
      <c r="H2726" s="15">
        <v>1</v>
      </c>
      <c r="I2726" s="15">
        <v>2024</v>
      </c>
      <c r="J2726" s="8" t="s">
        <v>3364</v>
      </c>
      <c r="K2726" s="10" t="s">
        <v>23889</v>
      </c>
    </row>
    <row r="2727" spans="1:11" x14ac:dyDescent="0.35">
      <c r="A2727" s="15" t="s">
        <v>16949</v>
      </c>
      <c r="B2727" s="15" t="s">
        <v>16950</v>
      </c>
      <c r="C2727" s="15" t="s">
        <v>16951</v>
      </c>
      <c r="D2727" s="15" t="s">
        <v>499</v>
      </c>
      <c r="E2727" s="8" t="s">
        <v>9003</v>
      </c>
      <c r="F2727" s="8" t="s">
        <v>6</v>
      </c>
      <c r="G2727" s="18" t="s">
        <v>2544</v>
      </c>
      <c r="H2727" s="15">
        <v>1</v>
      </c>
      <c r="I2727" s="15">
        <v>2024</v>
      </c>
      <c r="J2727" s="8" t="s">
        <v>3364</v>
      </c>
      <c r="K2727" s="10" t="s">
        <v>23890</v>
      </c>
    </row>
    <row r="2728" spans="1:11" x14ac:dyDescent="0.35">
      <c r="A2728" s="15" t="s">
        <v>198</v>
      </c>
      <c r="B2728" s="15" t="s">
        <v>16952</v>
      </c>
      <c r="C2728" s="15" t="s">
        <v>6947</v>
      </c>
      <c r="D2728" s="15" t="s">
        <v>499</v>
      </c>
      <c r="E2728" s="8" t="s">
        <v>9003</v>
      </c>
      <c r="F2728" s="8" t="s">
        <v>6</v>
      </c>
      <c r="G2728" s="18" t="s">
        <v>2544</v>
      </c>
      <c r="H2728" s="15">
        <v>1</v>
      </c>
      <c r="I2728" s="15">
        <v>2024</v>
      </c>
      <c r="J2728" s="8" t="s">
        <v>3364</v>
      </c>
      <c r="K2728" s="10" t="s">
        <v>23891</v>
      </c>
    </row>
    <row r="2729" spans="1:11" x14ac:dyDescent="0.35">
      <c r="A2729" s="15" t="s">
        <v>16953</v>
      </c>
      <c r="B2729" s="15" t="s">
        <v>16954</v>
      </c>
      <c r="C2729" s="15" t="s">
        <v>16955</v>
      </c>
      <c r="D2729" s="15" t="s">
        <v>499</v>
      </c>
      <c r="E2729" s="8" t="s">
        <v>9003</v>
      </c>
      <c r="F2729" s="8" t="s">
        <v>6</v>
      </c>
      <c r="G2729" s="18" t="s">
        <v>2544</v>
      </c>
      <c r="H2729" s="15">
        <v>1</v>
      </c>
      <c r="I2729" s="15">
        <v>2024</v>
      </c>
      <c r="J2729" s="8" t="s">
        <v>3364</v>
      </c>
      <c r="K2729" s="10" t="s">
        <v>23892</v>
      </c>
    </row>
    <row r="2730" spans="1:11" x14ac:dyDescent="0.35">
      <c r="A2730" s="15" t="s">
        <v>16956</v>
      </c>
      <c r="B2730" s="15" t="s">
        <v>16957</v>
      </c>
      <c r="C2730" s="15" t="s">
        <v>598</v>
      </c>
      <c r="D2730" s="15" t="s">
        <v>503</v>
      </c>
      <c r="E2730" s="8" t="s">
        <v>9003</v>
      </c>
      <c r="F2730" s="8" t="s">
        <v>6</v>
      </c>
      <c r="G2730" s="18" t="s">
        <v>2544</v>
      </c>
      <c r="H2730" s="15">
        <v>1</v>
      </c>
      <c r="I2730" s="15">
        <v>2024</v>
      </c>
      <c r="J2730" s="8" t="s">
        <v>3364</v>
      </c>
      <c r="K2730" s="10" t="s">
        <v>23893</v>
      </c>
    </row>
    <row r="2731" spans="1:11" x14ac:dyDescent="0.35">
      <c r="A2731" s="15" t="s">
        <v>107</v>
      </c>
      <c r="B2731" s="15" t="s">
        <v>3343</v>
      </c>
      <c r="C2731" s="15" t="s">
        <v>2622</v>
      </c>
      <c r="D2731" s="15" t="s">
        <v>503</v>
      </c>
      <c r="E2731" s="8" t="s">
        <v>9003</v>
      </c>
      <c r="F2731" s="8" t="s">
        <v>6</v>
      </c>
      <c r="G2731" s="18" t="s">
        <v>2544</v>
      </c>
      <c r="H2731" s="15">
        <v>1</v>
      </c>
      <c r="I2731" s="15">
        <v>2024</v>
      </c>
      <c r="J2731" s="8" t="s">
        <v>3364</v>
      </c>
      <c r="K2731" s="10" t="s">
        <v>23894</v>
      </c>
    </row>
    <row r="2732" spans="1:11" x14ac:dyDescent="0.35">
      <c r="A2732" s="15" t="s">
        <v>16958</v>
      </c>
      <c r="B2732" s="15" t="s">
        <v>16959</v>
      </c>
      <c r="C2732" s="15" t="s">
        <v>3709</v>
      </c>
      <c r="D2732" s="15" t="s">
        <v>503</v>
      </c>
      <c r="E2732" s="8" t="s">
        <v>9003</v>
      </c>
      <c r="F2732" s="8" t="s">
        <v>6</v>
      </c>
      <c r="G2732" s="18" t="s">
        <v>2544</v>
      </c>
      <c r="H2732" s="15">
        <v>1</v>
      </c>
      <c r="I2732" s="15">
        <v>2024</v>
      </c>
      <c r="J2732" s="8" t="s">
        <v>3364</v>
      </c>
      <c r="K2732" s="10" t="s">
        <v>23895</v>
      </c>
    </row>
    <row r="2733" spans="1:11" x14ac:dyDescent="0.35">
      <c r="A2733" s="15" t="s">
        <v>16960</v>
      </c>
      <c r="B2733" s="15" t="s">
        <v>16961</v>
      </c>
      <c r="C2733" s="15" t="s">
        <v>16962</v>
      </c>
      <c r="D2733" s="15" t="s">
        <v>499</v>
      </c>
      <c r="E2733" s="8" t="s">
        <v>9003</v>
      </c>
      <c r="F2733" s="8" t="s">
        <v>6</v>
      </c>
      <c r="G2733" s="18" t="s">
        <v>2544</v>
      </c>
      <c r="H2733" s="15">
        <v>1</v>
      </c>
      <c r="I2733" s="15">
        <v>2024</v>
      </c>
      <c r="J2733" s="8" t="s">
        <v>3364</v>
      </c>
      <c r="K2733" s="10" t="s">
        <v>23896</v>
      </c>
    </row>
    <row r="2734" spans="1:11" x14ac:dyDescent="0.35">
      <c r="A2734" s="15" t="s">
        <v>16963</v>
      </c>
      <c r="B2734" s="15" t="s">
        <v>16964</v>
      </c>
      <c r="C2734" s="15" t="s">
        <v>318</v>
      </c>
      <c r="D2734" s="15" t="s">
        <v>503</v>
      </c>
      <c r="E2734" s="8" t="s">
        <v>9003</v>
      </c>
      <c r="F2734" s="8" t="s">
        <v>6</v>
      </c>
      <c r="G2734" s="18" t="s">
        <v>2544</v>
      </c>
      <c r="H2734" s="15">
        <v>1</v>
      </c>
      <c r="I2734" s="15">
        <v>2024</v>
      </c>
      <c r="J2734" s="8" t="s">
        <v>3364</v>
      </c>
      <c r="K2734" s="10" t="s">
        <v>23897</v>
      </c>
    </row>
    <row r="2735" spans="1:11" x14ac:dyDescent="0.35">
      <c r="A2735" s="15" t="s">
        <v>16965</v>
      </c>
      <c r="B2735" s="15" t="s">
        <v>16966</v>
      </c>
      <c r="C2735" s="15" t="s">
        <v>16967</v>
      </c>
      <c r="D2735" s="15" t="s">
        <v>499</v>
      </c>
      <c r="E2735" s="8" t="s">
        <v>9003</v>
      </c>
      <c r="F2735" s="8" t="s">
        <v>6</v>
      </c>
      <c r="G2735" s="18" t="s">
        <v>2544</v>
      </c>
      <c r="H2735" s="15">
        <v>1</v>
      </c>
      <c r="I2735" s="15">
        <v>2024</v>
      </c>
      <c r="J2735" s="8" t="s">
        <v>3364</v>
      </c>
      <c r="K2735" s="10" t="s">
        <v>23898</v>
      </c>
    </row>
    <row r="2736" spans="1:11" x14ac:dyDescent="0.35">
      <c r="A2736" s="15" t="s">
        <v>16968</v>
      </c>
      <c r="B2736" s="15" t="s">
        <v>16969</v>
      </c>
      <c r="C2736" s="15" t="s">
        <v>16970</v>
      </c>
      <c r="D2736" s="15" t="s">
        <v>503</v>
      </c>
      <c r="E2736" s="8" t="s">
        <v>9003</v>
      </c>
      <c r="F2736" s="8" t="s">
        <v>6</v>
      </c>
      <c r="G2736" s="18" t="s">
        <v>2544</v>
      </c>
      <c r="H2736" s="15">
        <v>1</v>
      </c>
      <c r="I2736" s="15">
        <v>2024</v>
      </c>
      <c r="J2736" s="8" t="s">
        <v>3364</v>
      </c>
      <c r="K2736" s="10" t="s">
        <v>23899</v>
      </c>
    </row>
    <row r="2737" spans="1:11" x14ac:dyDescent="0.35">
      <c r="A2737" s="15" t="s">
        <v>16971</v>
      </c>
      <c r="B2737" s="15" t="s">
        <v>8251</v>
      </c>
      <c r="C2737" s="15" t="s">
        <v>9060</v>
      </c>
      <c r="D2737" s="15" t="s">
        <v>499</v>
      </c>
      <c r="E2737" s="8" t="s">
        <v>9003</v>
      </c>
      <c r="F2737" s="8" t="s">
        <v>6</v>
      </c>
      <c r="G2737" s="18" t="s">
        <v>2544</v>
      </c>
      <c r="H2737" s="15">
        <v>1</v>
      </c>
      <c r="I2737" s="15">
        <v>2024</v>
      </c>
      <c r="J2737" s="8" t="s">
        <v>3364</v>
      </c>
      <c r="K2737" s="10" t="s">
        <v>23900</v>
      </c>
    </row>
    <row r="2738" spans="1:11" x14ac:dyDescent="0.35">
      <c r="A2738" s="15" t="s">
        <v>16972</v>
      </c>
      <c r="B2738" s="15" t="s">
        <v>16973</v>
      </c>
      <c r="C2738" s="15" t="s">
        <v>16974</v>
      </c>
      <c r="D2738" s="15" t="s">
        <v>503</v>
      </c>
      <c r="E2738" s="8" t="s">
        <v>9003</v>
      </c>
      <c r="F2738" s="8" t="s">
        <v>6</v>
      </c>
      <c r="G2738" s="18" t="s">
        <v>2544</v>
      </c>
      <c r="H2738" s="15">
        <v>1</v>
      </c>
      <c r="I2738" s="15">
        <v>2024</v>
      </c>
      <c r="J2738" s="8" t="s">
        <v>3364</v>
      </c>
      <c r="K2738" s="10" t="s">
        <v>23901</v>
      </c>
    </row>
    <row r="2739" spans="1:11" x14ac:dyDescent="0.35">
      <c r="A2739" s="15" t="s">
        <v>16975</v>
      </c>
      <c r="B2739" s="15" t="s">
        <v>16976</v>
      </c>
      <c r="C2739" s="15" t="s">
        <v>220</v>
      </c>
      <c r="D2739" s="15" t="s">
        <v>499</v>
      </c>
      <c r="E2739" s="8" t="s">
        <v>9003</v>
      </c>
      <c r="F2739" s="8" t="s">
        <v>6</v>
      </c>
      <c r="G2739" s="18" t="s">
        <v>2544</v>
      </c>
      <c r="H2739" s="15">
        <v>1</v>
      </c>
      <c r="I2739" s="15">
        <v>2024</v>
      </c>
      <c r="J2739" s="8" t="s">
        <v>3364</v>
      </c>
      <c r="K2739" s="10" t="s">
        <v>23902</v>
      </c>
    </row>
    <row r="2740" spans="1:11" x14ac:dyDescent="0.35">
      <c r="A2740" s="15" t="s">
        <v>16977</v>
      </c>
      <c r="B2740" s="15" t="s">
        <v>21506</v>
      </c>
      <c r="C2740" s="15" t="s">
        <v>16978</v>
      </c>
      <c r="D2740" s="15" t="s">
        <v>499</v>
      </c>
      <c r="E2740" s="8" t="s">
        <v>9003</v>
      </c>
      <c r="F2740" s="8" t="s">
        <v>6</v>
      </c>
      <c r="G2740" s="18" t="s">
        <v>2544</v>
      </c>
      <c r="H2740" s="15">
        <v>1</v>
      </c>
      <c r="I2740" s="15">
        <v>2024</v>
      </c>
      <c r="J2740" s="8" t="s">
        <v>3364</v>
      </c>
      <c r="K2740" s="10" t="s">
        <v>23903</v>
      </c>
    </row>
    <row r="2741" spans="1:11" x14ac:dyDescent="0.35">
      <c r="A2741" s="15" t="s">
        <v>16979</v>
      </c>
      <c r="B2741" s="15" t="s">
        <v>266</v>
      </c>
      <c r="C2741" s="15" t="s">
        <v>127</v>
      </c>
      <c r="D2741" s="15" t="s">
        <v>499</v>
      </c>
      <c r="E2741" s="8" t="s">
        <v>9003</v>
      </c>
      <c r="F2741" s="8" t="s">
        <v>6</v>
      </c>
      <c r="G2741" s="18" t="s">
        <v>2544</v>
      </c>
      <c r="H2741" s="15">
        <v>1</v>
      </c>
      <c r="I2741" s="15">
        <v>2024</v>
      </c>
      <c r="J2741" s="8" t="s">
        <v>3364</v>
      </c>
      <c r="K2741" s="10" t="s">
        <v>23904</v>
      </c>
    </row>
    <row r="2742" spans="1:11" x14ac:dyDescent="0.35">
      <c r="A2742" s="15" t="s">
        <v>1194</v>
      </c>
      <c r="B2742" s="15" t="s">
        <v>16980</v>
      </c>
      <c r="C2742" s="15" t="s">
        <v>293</v>
      </c>
      <c r="D2742" s="15" t="s">
        <v>503</v>
      </c>
      <c r="E2742" s="8" t="s">
        <v>9003</v>
      </c>
      <c r="F2742" s="8" t="s">
        <v>6</v>
      </c>
      <c r="G2742" s="18" t="s">
        <v>2544</v>
      </c>
      <c r="H2742" s="15">
        <v>1</v>
      </c>
      <c r="I2742" s="15">
        <v>2024</v>
      </c>
      <c r="J2742" s="8" t="s">
        <v>3364</v>
      </c>
      <c r="K2742" s="10" t="s">
        <v>23905</v>
      </c>
    </row>
    <row r="2743" spans="1:11" x14ac:dyDescent="0.35">
      <c r="A2743" s="15" t="s">
        <v>988</v>
      </c>
      <c r="B2743" s="15" t="s">
        <v>16981</v>
      </c>
      <c r="C2743" s="15" t="s">
        <v>244</v>
      </c>
      <c r="D2743" s="15" t="s">
        <v>499</v>
      </c>
      <c r="E2743" s="8" t="s">
        <v>9003</v>
      </c>
      <c r="F2743" s="8" t="s">
        <v>6</v>
      </c>
      <c r="G2743" s="18" t="s">
        <v>2544</v>
      </c>
      <c r="H2743" s="15">
        <v>1</v>
      </c>
      <c r="I2743" s="15">
        <v>2024</v>
      </c>
      <c r="J2743" s="8" t="s">
        <v>3364</v>
      </c>
      <c r="K2743" s="10" t="s">
        <v>23906</v>
      </c>
    </row>
    <row r="2744" spans="1:11" x14ac:dyDescent="0.35">
      <c r="A2744" s="15" t="s">
        <v>590</v>
      </c>
      <c r="B2744" s="15" t="s">
        <v>16982</v>
      </c>
      <c r="C2744" s="15" t="s">
        <v>16983</v>
      </c>
      <c r="D2744" s="15" t="s">
        <v>499</v>
      </c>
      <c r="E2744" s="8" t="s">
        <v>9003</v>
      </c>
      <c r="F2744" s="8" t="s">
        <v>6</v>
      </c>
      <c r="G2744" s="18" t="s">
        <v>2544</v>
      </c>
      <c r="H2744" s="15">
        <v>1</v>
      </c>
      <c r="I2744" s="15">
        <v>2024</v>
      </c>
      <c r="J2744" s="8" t="s">
        <v>3364</v>
      </c>
      <c r="K2744" s="10" t="s">
        <v>23907</v>
      </c>
    </row>
    <row r="2745" spans="1:11" x14ac:dyDescent="0.35">
      <c r="A2745" s="15" t="s">
        <v>16984</v>
      </c>
      <c r="B2745" s="15" t="s">
        <v>16985</v>
      </c>
      <c r="C2745" s="15" t="s">
        <v>16986</v>
      </c>
      <c r="D2745" s="15" t="s">
        <v>503</v>
      </c>
      <c r="E2745" s="8" t="s">
        <v>9003</v>
      </c>
      <c r="F2745" s="8" t="s">
        <v>6</v>
      </c>
      <c r="G2745" s="18" t="s">
        <v>2544</v>
      </c>
      <c r="H2745" s="15">
        <v>1</v>
      </c>
      <c r="I2745" s="15">
        <v>2024</v>
      </c>
      <c r="J2745" s="8" t="s">
        <v>3364</v>
      </c>
      <c r="K2745" s="10" t="s">
        <v>23908</v>
      </c>
    </row>
    <row r="2746" spans="1:11" x14ac:dyDescent="0.35">
      <c r="A2746" s="15" t="s">
        <v>16987</v>
      </c>
      <c r="B2746" s="15" t="s">
        <v>16988</v>
      </c>
      <c r="C2746" s="15" t="s">
        <v>16989</v>
      </c>
      <c r="D2746" s="15" t="s">
        <v>499</v>
      </c>
      <c r="E2746" s="8" t="s">
        <v>9003</v>
      </c>
      <c r="F2746" s="8" t="s">
        <v>6</v>
      </c>
      <c r="G2746" s="18" t="s">
        <v>2544</v>
      </c>
      <c r="H2746" s="15">
        <v>1</v>
      </c>
      <c r="I2746" s="15">
        <v>2024</v>
      </c>
      <c r="J2746" s="8" t="s">
        <v>3364</v>
      </c>
      <c r="K2746" s="10" t="s">
        <v>23909</v>
      </c>
    </row>
    <row r="2747" spans="1:11" x14ac:dyDescent="0.35">
      <c r="A2747" s="15" t="s">
        <v>16990</v>
      </c>
      <c r="B2747" s="15" t="s">
        <v>16991</v>
      </c>
      <c r="C2747" s="15" t="s">
        <v>1212</v>
      </c>
      <c r="D2747" s="15" t="s">
        <v>499</v>
      </c>
      <c r="E2747" s="8" t="s">
        <v>9003</v>
      </c>
      <c r="F2747" s="8" t="s">
        <v>6</v>
      </c>
      <c r="G2747" s="18" t="s">
        <v>2544</v>
      </c>
      <c r="H2747" s="15">
        <v>1</v>
      </c>
      <c r="I2747" s="15">
        <v>2024</v>
      </c>
      <c r="J2747" s="8" t="s">
        <v>3364</v>
      </c>
      <c r="K2747" s="10" t="s">
        <v>23910</v>
      </c>
    </row>
    <row r="2748" spans="1:11" x14ac:dyDescent="0.35">
      <c r="A2748" s="15" t="s">
        <v>16992</v>
      </c>
      <c r="B2748" s="15" t="s">
        <v>16993</v>
      </c>
      <c r="C2748" s="15" t="s">
        <v>3554</v>
      </c>
      <c r="D2748" s="15" t="s">
        <v>499</v>
      </c>
      <c r="E2748" s="8" t="s">
        <v>9003</v>
      </c>
      <c r="F2748" s="8" t="s">
        <v>6</v>
      </c>
      <c r="G2748" s="18" t="s">
        <v>2544</v>
      </c>
      <c r="H2748" s="15">
        <v>1</v>
      </c>
      <c r="I2748" s="15">
        <v>2024</v>
      </c>
      <c r="J2748" s="8" t="s">
        <v>3364</v>
      </c>
      <c r="K2748" s="10" t="s">
        <v>23911</v>
      </c>
    </row>
    <row r="2749" spans="1:11" x14ac:dyDescent="0.35">
      <c r="A2749" s="15" t="s">
        <v>16994</v>
      </c>
      <c r="B2749" s="15" t="s">
        <v>16995</v>
      </c>
      <c r="C2749" s="15" t="s">
        <v>16996</v>
      </c>
      <c r="D2749" s="15" t="s">
        <v>499</v>
      </c>
      <c r="E2749" s="8" t="s">
        <v>9003</v>
      </c>
      <c r="F2749" s="8" t="s">
        <v>6</v>
      </c>
      <c r="G2749" s="18" t="s">
        <v>2544</v>
      </c>
      <c r="H2749" s="15">
        <v>1</v>
      </c>
      <c r="I2749" s="15">
        <v>2024</v>
      </c>
      <c r="J2749" s="8" t="s">
        <v>3364</v>
      </c>
      <c r="K2749" s="10" t="s">
        <v>23912</v>
      </c>
    </row>
    <row r="2750" spans="1:11" x14ac:dyDescent="0.35">
      <c r="A2750" s="15" t="s">
        <v>16997</v>
      </c>
      <c r="B2750" s="15" t="s">
        <v>16998</v>
      </c>
      <c r="C2750" s="15" t="s">
        <v>16999</v>
      </c>
      <c r="D2750" s="15" t="s">
        <v>499</v>
      </c>
      <c r="E2750" s="8" t="s">
        <v>9003</v>
      </c>
      <c r="F2750" s="8" t="s">
        <v>6</v>
      </c>
      <c r="G2750" s="18" t="s">
        <v>2544</v>
      </c>
      <c r="H2750" s="15">
        <v>1</v>
      </c>
      <c r="I2750" s="15">
        <v>2024</v>
      </c>
      <c r="J2750" s="8" t="s">
        <v>3364</v>
      </c>
      <c r="K2750" s="10" t="s">
        <v>23913</v>
      </c>
    </row>
    <row r="2751" spans="1:11" x14ac:dyDescent="0.35">
      <c r="A2751" s="15" t="s">
        <v>17000</v>
      </c>
      <c r="B2751" s="15" t="s">
        <v>17001</v>
      </c>
      <c r="C2751" s="15" t="s">
        <v>1942</v>
      </c>
      <c r="D2751" s="15" t="s">
        <v>503</v>
      </c>
      <c r="E2751" s="8" t="s">
        <v>9003</v>
      </c>
      <c r="F2751" s="8" t="s">
        <v>6</v>
      </c>
      <c r="G2751" s="18" t="s">
        <v>2544</v>
      </c>
      <c r="H2751" s="15">
        <v>1</v>
      </c>
      <c r="I2751" s="15">
        <v>2024</v>
      </c>
      <c r="J2751" s="8" t="s">
        <v>3364</v>
      </c>
      <c r="K2751" s="10" t="s">
        <v>23914</v>
      </c>
    </row>
    <row r="2752" spans="1:11" x14ac:dyDescent="0.35">
      <c r="A2752" s="15" t="s">
        <v>17002</v>
      </c>
      <c r="B2752" s="15" t="s">
        <v>17003</v>
      </c>
      <c r="C2752" s="15" t="s">
        <v>280</v>
      </c>
      <c r="D2752" s="15" t="s">
        <v>503</v>
      </c>
      <c r="E2752" s="8" t="s">
        <v>9003</v>
      </c>
      <c r="F2752" s="8" t="s">
        <v>6</v>
      </c>
      <c r="G2752" s="18" t="s">
        <v>2544</v>
      </c>
      <c r="H2752" s="15">
        <v>1</v>
      </c>
      <c r="I2752" s="15">
        <v>2024</v>
      </c>
      <c r="J2752" s="8" t="s">
        <v>3364</v>
      </c>
      <c r="K2752" s="10" t="s">
        <v>23915</v>
      </c>
    </row>
    <row r="2753" spans="1:11" x14ac:dyDescent="0.35">
      <c r="A2753" s="15" t="s">
        <v>17004</v>
      </c>
      <c r="B2753" s="15" t="s">
        <v>21239</v>
      </c>
      <c r="C2753" s="15" t="s">
        <v>21240</v>
      </c>
      <c r="D2753" s="15" t="s">
        <v>503</v>
      </c>
      <c r="E2753" s="8" t="s">
        <v>9003</v>
      </c>
      <c r="F2753" s="8" t="s">
        <v>6</v>
      </c>
      <c r="G2753" s="18" t="s">
        <v>2544</v>
      </c>
      <c r="H2753" s="15">
        <v>1</v>
      </c>
      <c r="I2753" s="15">
        <v>2024</v>
      </c>
      <c r="J2753" s="8" t="s">
        <v>3364</v>
      </c>
      <c r="K2753" s="10" t="s">
        <v>23916</v>
      </c>
    </row>
    <row r="2754" spans="1:11" x14ac:dyDescent="0.35">
      <c r="A2754" s="15" t="s">
        <v>17005</v>
      </c>
      <c r="B2754" s="15" t="s">
        <v>17006</v>
      </c>
      <c r="C2754" s="15" t="s">
        <v>17007</v>
      </c>
      <c r="D2754" s="15" t="s">
        <v>503</v>
      </c>
      <c r="E2754" s="8" t="s">
        <v>9003</v>
      </c>
      <c r="F2754" s="8" t="s">
        <v>6</v>
      </c>
      <c r="G2754" s="18" t="s">
        <v>2544</v>
      </c>
      <c r="H2754" s="15">
        <v>1</v>
      </c>
      <c r="I2754" s="15">
        <v>2024</v>
      </c>
      <c r="J2754" s="8" t="s">
        <v>3364</v>
      </c>
      <c r="K2754" s="10" t="s">
        <v>23917</v>
      </c>
    </row>
    <row r="2755" spans="1:11" x14ac:dyDescent="0.35">
      <c r="A2755" s="15" t="s">
        <v>17008</v>
      </c>
      <c r="B2755" s="15" t="s">
        <v>17009</v>
      </c>
      <c r="C2755" s="15" t="s">
        <v>17010</v>
      </c>
      <c r="D2755" s="15" t="s">
        <v>499</v>
      </c>
      <c r="E2755" s="8" t="s">
        <v>9003</v>
      </c>
      <c r="F2755" s="8" t="s">
        <v>6</v>
      </c>
      <c r="G2755" s="18" t="s">
        <v>2544</v>
      </c>
      <c r="H2755" s="15">
        <v>1</v>
      </c>
      <c r="I2755" s="15">
        <v>2024</v>
      </c>
      <c r="J2755" s="8" t="s">
        <v>3364</v>
      </c>
      <c r="K2755" s="10" t="s">
        <v>23918</v>
      </c>
    </row>
    <row r="2756" spans="1:11" x14ac:dyDescent="0.35">
      <c r="A2756" s="15" t="s">
        <v>17011</v>
      </c>
      <c r="B2756" s="15" t="s">
        <v>17012</v>
      </c>
      <c r="C2756" s="15" t="s">
        <v>17013</v>
      </c>
      <c r="D2756" s="15" t="s">
        <v>499</v>
      </c>
      <c r="E2756" s="8" t="s">
        <v>9003</v>
      </c>
      <c r="F2756" s="8" t="s">
        <v>6</v>
      </c>
      <c r="G2756" s="18" t="s">
        <v>2544</v>
      </c>
      <c r="H2756" s="15">
        <v>1</v>
      </c>
      <c r="I2756" s="15">
        <v>2024</v>
      </c>
      <c r="J2756" s="8" t="s">
        <v>3364</v>
      </c>
      <c r="K2756" s="10" t="s">
        <v>23919</v>
      </c>
    </row>
    <row r="2757" spans="1:11" x14ac:dyDescent="0.35">
      <c r="A2757" s="15" t="s">
        <v>17831</v>
      </c>
      <c r="B2757" s="15" t="s">
        <v>17832</v>
      </c>
      <c r="C2757" s="15" t="s">
        <v>17833</v>
      </c>
      <c r="D2757" s="15" t="s">
        <v>503</v>
      </c>
      <c r="E2757" s="8" t="s">
        <v>19555</v>
      </c>
      <c r="F2757" s="8" t="s">
        <v>6</v>
      </c>
      <c r="G2757" s="18" t="s">
        <v>2544</v>
      </c>
      <c r="H2757" s="15">
        <v>1</v>
      </c>
      <c r="I2757" s="15">
        <v>2024</v>
      </c>
      <c r="J2757" s="8" t="s">
        <v>3364</v>
      </c>
      <c r="K2757" s="10" t="s">
        <v>23920</v>
      </c>
    </row>
    <row r="2758" spans="1:11" x14ac:dyDescent="0.35">
      <c r="A2758" s="15" t="s">
        <v>17834</v>
      </c>
      <c r="B2758" s="15" t="s">
        <v>17835</v>
      </c>
      <c r="C2758" s="15" t="s">
        <v>17836</v>
      </c>
      <c r="D2758" s="15" t="s">
        <v>503</v>
      </c>
      <c r="E2758" s="8" t="s">
        <v>19555</v>
      </c>
      <c r="F2758" s="8" t="s">
        <v>6</v>
      </c>
      <c r="G2758" s="18" t="s">
        <v>2544</v>
      </c>
      <c r="H2758" s="15">
        <v>1</v>
      </c>
      <c r="I2758" s="15">
        <v>2024</v>
      </c>
      <c r="J2758" s="8" t="s">
        <v>3364</v>
      </c>
      <c r="K2758" s="10" t="s">
        <v>23921</v>
      </c>
    </row>
    <row r="2759" spans="1:11" x14ac:dyDescent="0.35">
      <c r="A2759" s="15" t="s">
        <v>17837</v>
      </c>
      <c r="B2759" s="15" t="s">
        <v>17838</v>
      </c>
      <c r="C2759" s="15" t="s">
        <v>17839</v>
      </c>
      <c r="D2759" s="15" t="s">
        <v>503</v>
      </c>
      <c r="E2759" s="8" t="s">
        <v>19555</v>
      </c>
      <c r="F2759" s="8" t="s">
        <v>6</v>
      </c>
      <c r="G2759" s="18" t="s">
        <v>2544</v>
      </c>
      <c r="H2759" s="15">
        <v>1</v>
      </c>
      <c r="I2759" s="15">
        <v>2024</v>
      </c>
      <c r="J2759" s="8" t="s">
        <v>3364</v>
      </c>
      <c r="K2759" s="10" t="s">
        <v>23922</v>
      </c>
    </row>
    <row r="2760" spans="1:11" x14ac:dyDescent="0.35">
      <c r="A2760" s="15" t="s">
        <v>17840</v>
      </c>
      <c r="B2760" s="15" t="s">
        <v>17841</v>
      </c>
      <c r="C2760" s="15" t="s">
        <v>17842</v>
      </c>
      <c r="D2760" s="15" t="s">
        <v>499</v>
      </c>
      <c r="E2760" s="8" t="s">
        <v>19555</v>
      </c>
      <c r="F2760" s="8" t="s">
        <v>6</v>
      </c>
      <c r="G2760" s="18" t="s">
        <v>2544</v>
      </c>
      <c r="H2760" s="15">
        <v>1</v>
      </c>
      <c r="I2760" s="15">
        <v>2024</v>
      </c>
      <c r="J2760" s="8" t="s">
        <v>3364</v>
      </c>
      <c r="K2760" s="10" t="s">
        <v>23923</v>
      </c>
    </row>
    <row r="2761" spans="1:11" x14ac:dyDescent="0.35">
      <c r="A2761" s="15" t="s">
        <v>17843</v>
      </c>
      <c r="B2761" s="15" t="s">
        <v>17844</v>
      </c>
      <c r="C2761" s="15" t="s">
        <v>17845</v>
      </c>
      <c r="D2761" s="15" t="s">
        <v>499</v>
      </c>
      <c r="E2761" s="8" t="s">
        <v>19555</v>
      </c>
      <c r="F2761" s="8" t="s">
        <v>6</v>
      </c>
      <c r="G2761" s="18" t="s">
        <v>2544</v>
      </c>
      <c r="H2761" s="15">
        <v>1</v>
      </c>
      <c r="I2761" s="15">
        <v>2024</v>
      </c>
      <c r="J2761" s="8" t="s">
        <v>3364</v>
      </c>
      <c r="K2761" s="10" t="s">
        <v>23924</v>
      </c>
    </row>
    <row r="2762" spans="1:11" x14ac:dyDescent="0.35">
      <c r="A2762" s="15" t="s">
        <v>17846</v>
      </c>
      <c r="B2762" s="15" t="s">
        <v>21507</v>
      </c>
      <c r="C2762" s="15" t="s">
        <v>17847</v>
      </c>
      <c r="D2762" s="15" t="s">
        <v>503</v>
      </c>
      <c r="E2762" s="8" t="s">
        <v>19555</v>
      </c>
      <c r="F2762" s="8" t="s">
        <v>6</v>
      </c>
      <c r="G2762" s="18" t="s">
        <v>2544</v>
      </c>
      <c r="H2762" s="15">
        <v>1</v>
      </c>
      <c r="I2762" s="15">
        <v>2024</v>
      </c>
      <c r="J2762" s="8" t="s">
        <v>3364</v>
      </c>
      <c r="K2762" s="10" t="s">
        <v>23925</v>
      </c>
    </row>
    <row r="2763" spans="1:11" x14ac:dyDescent="0.35">
      <c r="A2763" s="15" t="s">
        <v>17848</v>
      </c>
      <c r="B2763" s="15" t="s">
        <v>17849</v>
      </c>
      <c r="C2763" s="15" t="s">
        <v>17850</v>
      </c>
      <c r="D2763" s="15" t="s">
        <v>503</v>
      </c>
      <c r="E2763" s="8" t="s">
        <v>19555</v>
      </c>
      <c r="F2763" s="8" t="s">
        <v>6</v>
      </c>
      <c r="G2763" s="18" t="s">
        <v>2544</v>
      </c>
      <c r="H2763" s="15">
        <v>1</v>
      </c>
      <c r="I2763" s="15">
        <v>2024</v>
      </c>
      <c r="J2763" s="8" t="s">
        <v>3364</v>
      </c>
      <c r="K2763" s="10" t="s">
        <v>23926</v>
      </c>
    </row>
    <row r="2764" spans="1:11" x14ac:dyDescent="0.35">
      <c r="A2764" s="15" t="s">
        <v>17851</v>
      </c>
      <c r="B2764" s="15" t="s">
        <v>17852</v>
      </c>
      <c r="C2764" s="15" t="s">
        <v>17853</v>
      </c>
      <c r="D2764" s="15" t="s">
        <v>499</v>
      </c>
      <c r="E2764" s="8" t="s">
        <v>19555</v>
      </c>
      <c r="F2764" s="8" t="s">
        <v>6</v>
      </c>
      <c r="G2764" s="18" t="s">
        <v>2544</v>
      </c>
      <c r="H2764" s="15">
        <v>1</v>
      </c>
      <c r="I2764" s="15">
        <v>2024</v>
      </c>
      <c r="J2764" s="8" t="s">
        <v>3364</v>
      </c>
      <c r="K2764" s="10" t="s">
        <v>23927</v>
      </c>
    </row>
    <row r="2765" spans="1:11" x14ac:dyDescent="0.35">
      <c r="A2765" s="15" t="s">
        <v>17854</v>
      </c>
      <c r="B2765" s="15" t="s">
        <v>17855</v>
      </c>
      <c r="C2765" s="15" t="s">
        <v>17856</v>
      </c>
      <c r="D2765" s="15" t="s">
        <v>499</v>
      </c>
      <c r="E2765" s="8" t="s">
        <v>19555</v>
      </c>
      <c r="F2765" s="8" t="s">
        <v>6</v>
      </c>
      <c r="G2765" s="18" t="s">
        <v>2544</v>
      </c>
      <c r="H2765" s="15">
        <v>1</v>
      </c>
      <c r="I2765" s="15">
        <v>2024</v>
      </c>
      <c r="J2765" s="8" t="s">
        <v>3364</v>
      </c>
      <c r="K2765" s="10" t="s">
        <v>23928</v>
      </c>
    </row>
    <row r="2766" spans="1:11" x14ac:dyDescent="0.35">
      <c r="A2766" s="15" t="s">
        <v>17857</v>
      </c>
      <c r="B2766" s="15" t="s">
        <v>17858</v>
      </c>
      <c r="C2766" s="15" t="s">
        <v>17859</v>
      </c>
      <c r="D2766" s="15" t="s">
        <v>499</v>
      </c>
      <c r="E2766" s="8" t="s">
        <v>19555</v>
      </c>
      <c r="F2766" s="8" t="s">
        <v>6</v>
      </c>
      <c r="G2766" s="18" t="s">
        <v>2544</v>
      </c>
      <c r="H2766" s="15">
        <v>1</v>
      </c>
      <c r="I2766" s="15">
        <v>2024</v>
      </c>
      <c r="J2766" s="8" t="s">
        <v>3364</v>
      </c>
      <c r="K2766" s="10" t="s">
        <v>23929</v>
      </c>
    </row>
    <row r="2767" spans="1:11" x14ac:dyDescent="0.35">
      <c r="A2767" s="15" t="s">
        <v>17860</v>
      </c>
      <c r="B2767" s="15" t="s">
        <v>17861</v>
      </c>
      <c r="C2767" s="15" t="s">
        <v>17862</v>
      </c>
      <c r="D2767" s="15" t="s">
        <v>499</v>
      </c>
      <c r="E2767" s="8" t="s">
        <v>19555</v>
      </c>
      <c r="F2767" s="8" t="s">
        <v>6</v>
      </c>
      <c r="G2767" s="18" t="s">
        <v>2544</v>
      </c>
      <c r="H2767" s="15">
        <v>1</v>
      </c>
      <c r="I2767" s="15">
        <v>2024</v>
      </c>
      <c r="J2767" s="8" t="s">
        <v>3364</v>
      </c>
      <c r="K2767" s="10" t="s">
        <v>23930</v>
      </c>
    </row>
    <row r="2768" spans="1:11" x14ac:dyDescent="0.35">
      <c r="A2768" s="15" t="s">
        <v>17863</v>
      </c>
      <c r="B2768" s="15" t="s">
        <v>17864</v>
      </c>
      <c r="C2768" s="15" t="s">
        <v>6760</v>
      </c>
      <c r="D2768" s="15" t="s">
        <v>503</v>
      </c>
      <c r="E2768" s="8" t="s">
        <v>19555</v>
      </c>
      <c r="F2768" s="8" t="s">
        <v>6</v>
      </c>
      <c r="G2768" s="18" t="s">
        <v>2544</v>
      </c>
      <c r="H2768" s="15">
        <v>1</v>
      </c>
      <c r="I2768" s="15">
        <v>2024</v>
      </c>
      <c r="J2768" s="8" t="s">
        <v>3364</v>
      </c>
      <c r="K2768" s="10" t="s">
        <v>23931</v>
      </c>
    </row>
    <row r="2769" spans="1:11" x14ac:dyDescent="0.35">
      <c r="A2769" s="15" t="s">
        <v>17865</v>
      </c>
      <c r="B2769" s="15" t="s">
        <v>17866</v>
      </c>
      <c r="C2769" s="15" t="s">
        <v>17867</v>
      </c>
      <c r="D2769" s="15" t="s">
        <v>499</v>
      </c>
      <c r="E2769" s="8" t="s">
        <v>19555</v>
      </c>
      <c r="F2769" s="8" t="s">
        <v>6</v>
      </c>
      <c r="G2769" s="18" t="s">
        <v>2544</v>
      </c>
      <c r="H2769" s="15">
        <v>1</v>
      </c>
      <c r="I2769" s="15">
        <v>2024</v>
      </c>
      <c r="J2769" s="8" t="s">
        <v>3364</v>
      </c>
      <c r="K2769" s="10" t="s">
        <v>23932</v>
      </c>
    </row>
    <row r="2770" spans="1:11" x14ac:dyDescent="0.35">
      <c r="A2770" s="15" t="s">
        <v>17868</v>
      </c>
      <c r="B2770" s="15" t="s">
        <v>17869</v>
      </c>
      <c r="C2770" s="15" t="s">
        <v>17870</v>
      </c>
      <c r="D2770" s="15" t="s">
        <v>503</v>
      </c>
      <c r="E2770" s="8" t="s">
        <v>19555</v>
      </c>
      <c r="F2770" s="8" t="s">
        <v>6</v>
      </c>
      <c r="G2770" s="18" t="s">
        <v>2544</v>
      </c>
      <c r="H2770" s="15">
        <v>1</v>
      </c>
      <c r="I2770" s="15">
        <v>2024</v>
      </c>
      <c r="J2770" s="8" t="s">
        <v>3364</v>
      </c>
      <c r="K2770" s="10" t="s">
        <v>23933</v>
      </c>
    </row>
    <row r="2771" spans="1:11" x14ac:dyDescent="0.35">
      <c r="A2771" s="15" t="s">
        <v>17871</v>
      </c>
      <c r="B2771" s="15" t="s">
        <v>17872</v>
      </c>
      <c r="C2771" s="15" t="s">
        <v>17873</v>
      </c>
      <c r="D2771" s="15" t="s">
        <v>499</v>
      </c>
      <c r="E2771" s="8" t="s">
        <v>19555</v>
      </c>
      <c r="F2771" s="8" t="s">
        <v>6</v>
      </c>
      <c r="G2771" s="18" t="s">
        <v>2544</v>
      </c>
      <c r="H2771" s="15">
        <v>1</v>
      </c>
      <c r="I2771" s="15">
        <v>2024</v>
      </c>
      <c r="J2771" s="8" t="s">
        <v>3364</v>
      </c>
      <c r="K2771" s="10" t="s">
        <v>23934</v>
      </c>
    </row>
    <row r="2772" spans="1:11" x14ac:dyDescent="0.35">
      <c r="A2772" s="15" t="s">
        <v>17874</v>
      </c>
      <c r="B2772" s="15" t="s">
        <v>17875</v>
      </c>
      <c r="C2772" s="15" t="s">
        <v>17876</v>
      </c>
      <c r="D2772" s="15" t="s">
        <v>503</v>
      </c>
      <c r="E2772" s="8" t="s">
        <v>19555</v>
      </c>
      <c r="F2772" s="8" t="s">
        <v>6</v>
      </c>
      <c r="G2772" s="18" t="s">
        <v>2544</v>
      </c>
      <c r="H2772" s="15">
        <v>1</v>
      </c>
      <c r="I2772" s="15">
        <v>2024</v>
      </c>
      <c r="J2772" s="8" t="s">
        <v>3364</v>
      </c>
      <c r="K2772" s="10" t="s">
        <v>23935</v>
      </c>
    </row>
    <row r="2773" spans="1:11" x14ac:dyDescent="0.35">
      <c r="A2773" s="15" t="s">
        <v>3163</v>
      </c>
      <c r="B2773" s="15" t="s">
        <v>17877</v>
      </c>
      <c r="C2773" s="15" t="s">
        <v>17500</v>
      </c>
      <c r="D2773" s="15" t="s">
        <v>503</v>
      </c>
      <c r="E2773" s="8" t="s">
        <v>19555</v>
      </c>
      <c r="F2773" s="8" t="s">
        <v>6</v>
      </c>
      <c r="G2773" s="18" t="s">
        <v>2544</v>
      </c>
      <c r="H2773" s="15">
        <v>1</v>
      </c>
      <c r="I2773" s="15">
        <v>2024</v>
      </c>
      <c r="J2773" s="8" t="s">
        <v>3364</v>
      </c>
      <c r="K2773" s="10" t="s">
        <v>23936</v>
      </c>
    </row>
    <row r="2774" spans="1:11" x14ac:dyDescent="0.35">
      <c r="A2774" s="15" t="s">
        <v>17878</v>
      </c>
      <c r="B2774" s="15" t="s">
        <v>17879</v>
      </c>
      <c r="C2774" s="15" t="s">
        <v>17880</v>
      </c>
      <c r="D2774" s="15" t="s">
        <v>503</v>
      </c>
      <c r="E2774" s="8" t="s">
        <v>19555</v>
      </c>
      <c r="F2774" s="8" t="s">
        <v>6</v>
      </c>
      <c r="G2774" s="18" t="s">
        <v>2544</v>
      </c>
      <c r="H2774" s="15">
        <v>1</v>
      </c>
      <c r="I2774" s="15">
        <v>2024</v>
      </c>
      <c r="J2774" s="8" t="s">
        <v>3364</v>
      </c>
      <c r="K2774" s="10" t="s">
        <v>23937</v>
      </c>
    </row>
    <row r="2775" spans="1:11" x14ac:dyDescent="0.35">
      <c r="A2775" s="15" t="s">
        <v>17881</v>
      </c>
      <c r="B2775" s="15" t="s">
        <v>17882</v>
      </c>
      <c r="C2775" s="15" t="s">
        <v>17883</v>
      </c>
      <c r="D2775" s="15" t="s">
        <v>499</v>
      </c>
      <c r="E2775" s="8" t="s">
        <v>19555</v>
      </c>
      <c r="F2775" s="8" t="s">
        <v>6</v>
      </c>
      <c r="G2775" s="18" t="s">
        <v>2544</v>
      </c>
      <c r="H2775" s="15">
        <v>1</v>
      </c>
      <c r="I2775" s="15">
        <v>2024</v>
      </c>
      <c r="J2775" s="8" t="s">
        <v>3364</v>
      </c>
      <c r="K2775" s="10" t="s">
        <v>23938</v>
      </c>
    </row>
    <row r="2776" spans="1:11" x14ac:dyDescent="0.35">
      <c r="A2776" s="15" t="s">
        <v>17884</v>
      </c>
      <c r="B2776" s="15" t="s">
        <v>17885</v>
      </c>
      <c r="C2776" s="15" t="s">
        <v>17886</v>
      </c>
      <c r="D2776" s="15" t="s">
        <v>503</v>
      </c>
      <c r="E2776" s="8" t="s">
        <v>19555</v>
      </c>
      <c r="F2776" s="8" t="s">
        <v>6</v>
      </c>
      <c r="G2776" s="18" t="s">
        <v>2544</v>
      </c>
      <c r="H2776" s="15">
        <v>1</v>
      </c>
      <c r="I2776" s="15">
        <v>2024</v>
      </c>
      <c r="J2776" s="8" t="s">
        <v>3364</v>
      </c>
      <c r="K2776" s="10" t="s">
        <v>23939</v>
      </c>
    </row>
    <row r="2777" spans="1:11" x14ac:dyDescent="0.35">
      <c r="A2777" s="15" t="s">
        <v>17887</v>
      </c>
      <c r="B2777" s="15" t="s">
        <v>17888</v>
      </c>
      <c r="C2777" s="15" t="s">
        <v>17889</v>
      </c>
      <c r="D2777" s="15" t="s">
        <v>503</v>
      </c>
      <c r="E2777" s="8" t="s">
        <v>19555</v>
      </c>
      <c r="F2777" s="8" t="s">
        <v>6</v>
      </c>
      <c r="G2777" s="18" t="s">
        <v>2544</v>
      </c>
      <c r="H2777" s="15">
        <v>1</v>
      </c>
      <c r="I2777" s="15">
        <v>2024</v>
      </c>
      <c r="J2777" s="8" t="s">
        <v>3364</v>
      </c>
      <c r="K2777" s="10" t="s">
        <v>23940</v>
      </c>
    </row>
    <row r="2778" spans="1:11" x14ac:dyDescent="0.35">
      <c r="A2778" s="15" t="s">
        <v>17890</v>
      </c>
      <c r="B2778" s="15" t="s">
        <v>17891</v>
      </c>
      <c r="C2778" s="15" t="s">
        <v>17892</v>
      </c>
      <c r="D2778" s="15" t="s">
        <v>499</v>
      </c>
      <c r="E2778" s="8" t="s">
        <v>19555</v>
      </c>
      <c r="F2778" s="8" t="s">
        <v>6</v>
      </c>
      <c r="G2778" s="18" t="s">
        <v>2544</v>
      </c>
      <c r="H2778" s="15">
        <v>1</v>
      </c>
      <c r="I2778" s="15">
        <v>2024</v>
      </c>
      <c r="J2778" s="8" t="s">
        <v>3364</v>
      </c>
      <c r="K2778" s="10" t="s">
        <v>23941</v>
      </c>
    </row>
    <row r="2779" spans="1:11" x14ac:dyDescent="0.35">
      <c r="A2779" s="15" t="s">
        <v>17893</v>
      </c>
      <c r="B2779" s="15" t="s">
        <v>17894</v>
      </c>
      <c r="C2779" s="15" t="s">
        <v>17895</v>
      </c>
      <c r="D2779" s="15" t="s">
        <v>503</v>
      </c>
      <c r="E2779" s="8" t="s">
        <v>19555</v>
      </c>
      <c r="F2779" s="8" t="s">
        <v>6</v>
      </c>
      <c r="G2779" s="18" t="s">
        <v>2544</v>
      </c>
      <c r="H2779" s="15">
        <v>1</v>
      </c>
      <c r="I2779" s="15">
        <v>2024</v>
      </c>
      <c r="J2779" s="8" t="s">
        <v>3364</v>
      </c>
      <c r="K2779" s="10" t="s">
        <v>23942</v>
      </c>
    </row>
    <row r="2780" spans="1:11" x14ac:dyDescent="0.35">
      <c r="A2780" s="15" t="s">
        <v>17896</v>
      </c>
      <c r="B2780" s="15" t="s">
        <v>17897</v>
      </c>
      <c r="C2780" s="15" t="s">
        <v>17898</v>
      </c>
      <c r="D2780" s="15" t="s">
        <v>499</v>
      </c>
      <c r="E2780" s="8" t="s">
        <v>19555</v>
      </c>
      <c r="F2780" s="8" t="s">
        <v>6</v>
      </c>
      <c r="G2780" s="18" t="s">
        <v>2544</v>
      </c>
      <c r="H2780" s="15">
        <v>1</v>
      </c>
      <c r="I2780" s="15">
        <v>2024</v>
      </c>
      <c r="J2780" s="8" t="s">
        <v>3364</v>
      </c>
      <c r="K2780" s="10" t="s">
        <v>23943</v>
      </c>
    </row>
    <row r="2781" spans="1:11" x14ac:dyDescent="0.35">
      <c r="A2781" s="15" t="s">
        <v>17899</v>
      </c>
      <c r="B2781" s="15" t="s">
        <v>17900</v>
      </c>
      <c r="C2781" s="15" t="s">
        <v>17901</v>
      </c>
      <c r="D2781" s="15" t="s">
        <v>499</v>
      </c>
      <c r="E2781" s="8" t="s">
        <v>19555</v>
      </c>
      <c r="F2781" s="8" t="s">
        <v>6</v>
      </c>
      <c r="G2781" s="18" t="s">
        <v>2544</v>
      </c>
      <c r="H2781" s="15">
        <v>1</v>
      </c>
      <c r="I2781" s="15">
        <v>2024</v>
      </c>
      <c r="J2781" s="8" t="s">
        <v>3364</v>
      </c>
      <c r="K2781" s="10" t="s">
        <v>23944</v>
      </c>
    </row>
    <row r="2782" spans="1:11" x14ac:dyDescent="0.35">
      <c r="A2782" s="15" t="s">
        <v>17902</v>
      </c>
      <c r="B2782" s="15" t="s">
        <v>17903</v>
      </c>
      <c r="C2782" s="15" t="s">
        <v>17904</v>
      </c>
      <c r="D2782" s="15" t="s">
        <v>499</v>
      </c>
      <c r="E2782" s="8" t="s">
        <v>19555</v>
      </c>
      <c r="F2782" s="8" t="s">
        <v>6</v>
      </c>
      <c r="G2782" s="18" t="s">
        <v>2544</v>
      </c>
      <c r="H2782" s="15">
        <v>1</v>
      </c>
      <c r="I2782" s="15">
        <v>2024</v>
      </c>
      <c r="J2782" s="8" t="s">
        <v>3364</v>
      </c>
      <c r="K2782" s="10" t="s">
        <v>23945</v>
      </c>
    </row>
    <row r="2783" spans="1:11" x14ac:dyDescent="0.35">
      <c r="A2783" s="15" t="s">
        <v>17905</v>
      </c>
      <c r="B2783" s="15" t="s">
        <v>17906</v>
      </c>
      <c r="C2783" s="15" t="s">
        <v>17907</v>
      </c>
      <c r="D2783" s="15" t="s">
        <v>499</v>
      </c>
      <c r="E2783" s="8" t="s">
        <v>19555</v>
      </c>
      <c r="F2783" s="8" t="s">
        <v>6</v>
      </c>
      <c r="G2783" s="18" t="s">
        <v>2544</v>
      </c>
      <c r="H2783" s="15">
        <v>1</v>
      </c>
      <c r="I2783" s="15">
        <v>2024</v>
      </c>
      <c r="J2783" s="8" t="s">
        <v>3364</v>
      </c>
      <c r="K2783" s="10" t="s">
        <v>23946</v>
      </c>
    </row>
    <row r="2784" spans="1:11" x14ac:dyDescent="0.35">
      <c r="A2784" s="15" t="s">
        <v>17908</v>
      </c>
      <c r="B2784" s="15" t="s">
        <v>17909</v>
      </c>
      <c r="C2784" s="15" t="s">
        <v>5766</v>
      </c>
      <c r="D2784" s="15" t="s">
        <v>499</v>
      </c>
      <c r="E2784" s="8" t="s">
        <v>19555</v>
      </c>
      <c r="F2784" s="8" t="s">
        <v>6</v>
      </c>
      <c r="G2784" s="18" t="s">
        <v>2544</v>
      </c>
      <c r="H2784" s="15">
        <v>1</v>
      </c>
      <c r="I2784" s="15">
        <v>2024</v>
      </c>
      <c r="J2784" s="8" t="s">
        <v>3364</v>
      </c>
      <c r="K2784" s="10" t="s">
        <v>23947</v>
      </c>
    </row>
    <row r="2785" spans="1:11" x14ac:dyDescent="0.35">
      <c r="A2785" s="15" t="s">
        <v>17910</v>
      </c>
      <c r="B2785" s="15" t="s">
        <v>17911</v>
      </c>
      <c r="C2785" s="15" t="s">
        <v>17912</v>
      </c>
      <c r="D2785" s="15" t="s">
        <v>503</v>
      </c>
      <c r="E2785" s="8" t="s">
        <v>19555</v>
      </c>
      <c r="F2785" s="8" t="s">
        <v>6</v>
      </c>
      <c r="G2785" s="18" t="s">
        <v>2544</v>
      </c>
      <c r="H2785" s="15">
        <v>1</v>
      </c>
      <c r="I2785" s="15">
        <v>2024</v>
      </c>
      <c r="J2785" s="8" t="s">
        <v>3364</v>
      </c>
      <c r="K2785" s="10" t="s">
        <v>23948</v>
      </c>
    </row>
    <row r="2786" spans="1:11" x14ac:dyDescent="0.35">
      <c r="A2786" s="15" t="s">
        <v>17913</v>
      </c>
      <c r="B2786" s="15" t="s">
        <v>17914</v>
      </c>
      <c r="C2786" s="15" t="s">
        <v>3752</v>
      </c>
      <c r="D2786" s="15" t="s">
        <v>499</v>
      </c>
      <c r="E2786" s="8" t="s">
        <v>19555</v>
      </c>
      <c r="F2786" s="8" t="s">
        <v>6</v>
      </c>
      <c r="G2786" s="18" t="s">
        <v>2544</v>
      </c>
      <c r="H2786" s="15">
        <v>1</v>
      </c>
      <c r="I2786" s="15">
        <v>2024</v>
      </c>
      <c r="J2786" s="8" t="s">
        <v>3364</v>
      </c>
      <c r="K2786" s="10" t="s">
        <v>23949</v>
      </c>
    </row>
    <row r="2787" spans="1:11" x14ac:dyDescent="0.35">
      <c r="A2787" s="15" t="s">
        <v>17915</v>
      </c>
      <c r="B2787" s="15" t="s">
        <v>17916</v>
      </c>
      <c r="C2787" s="15" t="s">
        <v>17917</v>
      </c>
      <c r="D2787" s="15" t="s">
        <v>503</v>
      </c>
      <c r="E2787" s="8" t="s">
        <v>19555</v>
      </c>
      <c r="F2787" s="8" t="s">
        <v>6</v>
      </c>
      <c r="G2787" s="18" t="s">
        <v>2544</v>
      </c>
      <c r="H2787" s="15">
        <v>1</v>
      </c>
      <c r="I2787" s="15">
        <v>2024</v>
      </c>
      <c r="J2787" s="8" t="s">
        <v>3364</v>
      </c>
      <c r="K2787" s="10" t="s">
        <v>23950</v>
      </c>
    </row>
    <row r="2788" spans="1:11" x14ac:dyDescent="0.35">
      <c r="A2788" s="15" t="s">
        <v>17918</v>
      </c>
      <c r="B2788" s="15" t="s">
        <v>17919</v>
      </c>
      <c r="C2788" s="15" t="s">
        <v>17920</v>
      </c>
      <c r="D2788" s="15" t="s">
        <v>503</v>
      </c>
      <c r="E2788" s="8" t="s">
        <v>19555</v>
      </c>
      <c r="F2788" s="8" t="s">
        <v>6</v>
      </c>
      <c r="G2788" s="18" t="s">
        <v>2544</v>
      </c>
      <c r="H2788" s="15">
        <v>1</v>
      </c>
      <c r="I2788" s="15">
        <v>2024</v>
      </c>
      <c r="J2788" s="8" t="s">
        <v>3364</v>
      </c>
      <c r="K2788" s="10" t="s">
        <v>23951</v>
      </c>
    </row>
    <row r="2789" spans="1:11" x14ac:dyDescent="0.35">
      <c r="A2789" s="15" t="s">
        <v>17921</v>
      </c>
      <c r="B2789" s="15" t="s">
        <v>17922</v>
      </c>
      <c r="C2789" s="15" t="s">
        <v>17923</v>
      </c>
      <c r="D2789" s="15" t="s">
        <v>499</v>
      </c>
      <c r="E2789" s="8" t="s">
        <v>19555</v>
      </c>
      <c r="F2789" s="8" t="s">
        <v>6</v>
      </c>
      <c r="G2789" s="18" t="s">
        <v>2544</v>
      </c>
      <c r="H2789" s="15">
        <v>1</v>
      </c>
      <c r="I2789" s="15">
        <v>2024</v>
      </c>
      <c r="J2789" s="8" t="s">
        <v>3364</v>
      </c>
      <c r="K2789" s="10" t="s">
        <v>23952</v>
      </c>
    </row>
    <row r="2790" spans="1:11" x14ac:dyDescent="0.35">
      <c r="A2790" s="15" t="s">
        <v>17924</v>
      </c>
      <c r="B2790" s="15" t="s">
        <v>17925</v>
      </c>
      <c r="C2790" s="15" t="s">
        <v>17926</v>
      </c>
      <c r="D2790" s="15" t="s">
        <v>499</v>
      </c>
      <c r="E2790" s="8" t="s">
        <v>19555</v>
      </c>
      <c r="F2790" s="8" t="s">
        <v>6</v>
      </c>
      <c r="G2790" s="18" t="s">
        <v>2544</v>
      </c>
      <c r="H2790" s="15">
        <v>1</v>
      </c>
      <c r="I2790" s="15">
        <v>2024</v>
      </c>
      <c r="J2790" s="8" t="s">
        <v>3364</v>
      </c>
      <c r="K2790" s="10" t="s">
        <v>23953</v>
      </c>
    </row>
    <row r="2791" spans="1:11" x14ac:dyDescent="0.35">
      <c r="A2791" s="15" t="s">
        <v>17927</v>
      </c>
      <c r="B2791" s="15" t="s">
        <v>17928</v>
      </c>
      <c r="C2791" s="15" t="s">
        <v>17929</v>
      </c>
      <c r="D2791" s="15" t="s">
        <v>499</v>
      </c>
      <c r="E2791" s="8" t="s">
        <v>19555</v>
      </c>
      <c r="F2791" s="8" t="s">
        <v>6</v>
      </c>
      <c r="G2791" s="18" t="s">
        <v>2544</v>
      </c>
      <c r="H2791" s="15">
        <v>1</v>
      </c>
      <c r="I2791" s="15">
        <v>2024</v>
      </c>
      <c r="J2791" s="8" t="s">
        <v>3364</v>
      </c>
      <c r="K2791" s="10" t="s">
        <v>23954</v>
      </c>
    </row>
    <row r="2792" spans="1:11" x14ac:dyDescent="0.35">
      <c r="A2792" s="15" t="s">
        <v>17930</v>
      </c>
      <c r="B2792" s="15" t="s">
        <v>17931</v>
      </c>
      <c r="C2792" s="15" t="s">
        <v>17932</v>
      </c>
      <c r="D2792" s="15" t="s">
        <v>499</v>
      </c>
      <c r="E2792" s="8" t="s">
        <v>19555</v>
      </c>
      <c r="F2792" s="8" t="s">
        <v>6</v>
      </c>
      <c r="G2792" s="18" t="s">
        <v>2544</v>
      </c>
      <c r="H2792" s="15">
        <v>1</v>
      </c>
      <c r="I2792" s="15">
        <v>2024</v>
      </c>
      <c r="J2792" s="8" t="s">
        <v>3364</v>
      </c>
      <c r="K2792" s="10" t="s">
        <v>23955</v>
      </c>
    </row>
    <row r="2793" spans="1:11" x14ac:dyDescent="0.35">
      <c r="A2793" s="15" t="s">
        <v>17933</v>
      </c>
      <c r="B2793" s="15" t="s">
        <v>17934</v>
      </c>
      <c r="C2793" s="15" t="s">
        <v>17935</v>
      </c>
      <c r="D2793" s="15" t="s">
        <v>503</v>
      </c>
      <c r="E2793" s="8" t="s">
        <v>19555</v>
      </c>
      <c r="F2793" s="8" t="s">
        <v>6</v>
      </c>
      <c r="G2793" s="18" t="s">
        <v>2544</v>
      </c>
      <c r="H2793" s="15">
        <v>1</v>
      </c>
      <c r="I2793" s="15">
        <v>2024</v>
      </c>
      <c r="J2793" s="8" t="s">
        <v>3364</v>
      </c>
      <c r="K2793" s="10" t="s">
        <v>23956</v>
      </c>
    </row>
    <row r="2794" spans="1:11" x14ac:dyDescent="0.35">
      <c r="A2794" s="15" t="s">
        <v>17936</v>
      </c>
      <c r="B2794" s="15" t="s">
        <v>2971</v>
      </c>
      <c r="C2794" s="15" t="s">
        <v>17937</v>
      </c>
      <c r="D2794" s="15" t="s">
        <v>499</v>
      </c>
      <c r="E2794" s="8" t="s">
        <v>19555</v>
      </c>
      <c r="F2794" s="8" t="s">
        <v>6</v>
      </c>
      <c r="G2794" s="18" t="s">
        <v>2544</v>
      </c>
      <c r="H2794" s="15">
        <v>1</v>
      </c>
      <c r="I2794" s="15">
        <v>2024</v>
      </c>
      <c r="J2794" s="8" t="s">
        <v>3364</v>
      </c>
      <c r="K2794" s="10" t="s">
        <v>23957</v>
      </c>
    </row>
    <row r="2795" spans="1:11" x14ac:dyDescent="0.35">
      <c r="A2795" s="15" t="s">
        <v>17938</v>
      </c>
      <c r="B2795" s="15" t="s">
        <v>17939</v>
      </c>
      <c r="C2795" s="15" t="s">
        <v>17940</v>
      </c>
      <c r="D2795" s="15" t="s">
        <v>503</v>
      </c>
      <c r="E2795" s="8" t="s">
        <v>19555</v>
      </c>
      <c r="F2795" s="8" t="s">
        <v>6</v>
      </c>
      <c r="G2795" s="18" t="s">
        <v>2544</v>
      </c>
      <c r="H2795" s="15">
        <v>1</v>
      </c>
      <c r="I2795" s="15">
        <v>2024</v>
      </c>
      <c r="J2795" s="8" t="s">
        <v>3364</v>
      </c>
      <c r="K2795" s="10" t="s">
        <v>23958</v>
      </c>
    </row>
    <row r="2796" spans="1:11" x14ac:dyDescent="0.35">
      <c r="A2796" s="15" t="s">
        <v>17941</v>
      </c>
      <c r="B2796" s="15" t="s">
        <v>17942</v>
      </c>
      <c r="C2796" s="15" t="s">
        <v>17943</v>
      </c>
      <c r="D2796" s="15" t="s">
        <v>499</v>
      </c>
      <c r="E2796" s="8" t="s">
        <v>19555</v>
      </c>
      <c r="F2796" s="8" t="s">
        <v>6</v>
      </c>
      <c r="G2796" s="18" t="s">
        <v>2544</v>
      </c>
      <c r="H2796" s="15">
        <v>1</v>
      </c>
      <c r="I2796" s="15">
        <v>2024</v>
      </c>
      <c r="J2796" s="8" t="s">
        <v>3364</v>
      </c>
      <c r="K2796" s="10" t="s">
        <v>23959</v>
      </c>
    </row>
    <row r="2797" spans="1:11" x14ac:dyDescent="0.35">
      <c r="A2797" s="15" t="s">
        <v>17902</v>
      </c>
      <c r="B2797" s="15" t="s">
        <v>17944</v>
      </c>
      <c r="C2797" s="15" t="s">
        <v>17945</v>
      </c>
      <c r="D2797" s="15" t="s">
        <v>499</v>
      </c>
      <c r="E2797" s="8" t="s">
        <v>19555</v>
      </c>
      <c r="F2797" s="8" t="s">
        <v>6</v>
      </c>
      <c r="G2797" s="18" t="s">
        <v>2544</v>
      </c>
      <c r="H2797" s="15">
        <v>1</v>
      </c>
      <c r="I2797" s="15">
        <v>2024</v>
      </c>
      <c r="J2797" s="8" t="s">
        <v>3364</v>
      </c>
      <c r="K2797" s="10" t="s">
        <v>23960</v>
      </c>
    </row>
    <row r="2798" spans="1:11" x14ac:dyDescent="0.35">
      <c r="A2798" s="15" t="s">
        <v>17946</v>
      </c>
      <c r="B2798" s="15" t="s">
        <v>17947</v>
      </c>
      <c r="C2798" s="15" t="s">
        <v>17948</v>
      </c>
      <c r="D2798" s="15" t="s">
        <v>499</v>
      </c>
      <c r="E2798" s="8" t="s">
        <v>19555</v>
      </c>
      <c r="F2798" s="8" t="s">
        <v>6</v>
      </c>
      <c r="G2798" s="18" t="s">
        <v>2544</v>
      </c>
      <c r="H2798" s="15">
        <v>1</v>
      </c>
      <c r="I2798" s="15">
        <v>2024</v>
      </c>
      <c r="J2798" s="8" t="s">
        <v>3364</v>
      </c>
      <c r="K2798" s="10" t="s">
        <v>23961</v>
      </c>
    </row>
    <row r="2799" spans="1:11" x14ac:dyDescent="0.35">
      <c r="A2799" s="15" t="s">
        <v>17949</v>
      </c>
      <c r="B2799" s="15" t="s">
        <v>17950</v>
      </c>
      <c r="C2799" s="15" t="s">
        <v>17951</v>
      </c>
      <c r="D2799" s="15" t="s">
        <v>503</v>
      </c>
      <c r="E2799" s="8" t="s">
        <v>19555</v>
      </c>
      <c r="F2799" s="8" t="s">
        <v>6</v>
      </c>
      <c r="G2799" s="18" t="s">
        <v>2544</v>
      </c>
      <c r="H2799" s="15">
        <v>1</v>
      </c>
      <c r="I2799" s="15">
        <v>2024</v>
      </c>
      <c r="J2799" s="8" t="s">
        <v>3364</v>
      </c>
      <c r="K2799" s="10" t="s">
        <v>23962</v>
      </c>
    </row>
    <row r="2800" spans="1:11" x14ac:dyDescent="0.35">
      <c r="A2800" s="15" t="s">
        <v>17952</v>
      </c>
      <c r="B2800" s="15" t="s">
        <v>17953</v>
      </c>
      <c r="C2800" s="15" t="s">
        <v>17954</v>
      </c>
      <c r="D2800" s="15" t="s">
        <v>503</v>
      </c>
      <c r="E2800" s="8" t="s">
        <v>19555</v>
      </c>
      <c r="F2800" s="8" t="s">
        <v>6</v>
      </c>
      <c r="G2800" s="18" t="s">
        <v>2544</v>
      </c>
      <c r="H2800" s="15">
        <v>1</v>
      </c>
      <c r="I2800" s="15">
        <v>2024</v>
      </c>
      <c r="J2800" s="8" t="s">
        <v>3364</v>
      </c>
      <c r="K2800" s="10" t="s">
        <v>23963</v>
      </c>
    </row>
    <row r="2801" spans="1:11" x14ac:dyDescent="0.35">
      <c r="A2801" s="15" t="s">
        <v>17955</v>
      </c>
      <c r="B2801" s="15" t="s">
        <v>17956</v>
      </c>
      <c r="C2801" s="15" t="s">
        <v>17957</v>
      </c>
      <c r="D2801" s="15" t="s">
        <v>503</v>
      </c>
      <c r="E2801" s="8" t="s">
        <v>19555</v>
      </c>
      <c r="F2801" s="8" t="s">
        <v>6</v>
      </c>
      <c r="G2801" s="18" t="s">
        <v>2544</v>
      </c>
      <c r="H2801" s="15">
        <v>1</v>
      </c>
      <c r="I2801" s="15">
        <v>2024</v>
      </c>
      <c r="J2801" s="8" t="s">
        <v>3364</v>
      </c>
      <c r="K2801" s="10" t="s">
        <v>23964</v>
      </c>
    </row>
    <row r="2802" spans="1:11" x14ac:dyDescent="0.35">
      <c r="A2802" s="15" t="s">
        <v>17958</v>
      </c>
      <c r="B2802" s="15" t="s">
        <v>17959</v>
      </c>
      <c r="C2802" s="15" t="s">
        <v>17960</v>
      </c>
      <c r="D2802" s="15" t="s">
        <v>499</v>
      </c>
      <c r="E2802" s="8" t="s">
        <v>19555</v>
      </c>
      <c r="F2802" s="8" t="s">
        <v>6</v>
      </c>
      <c r="G2802" s="18" t="s">
        <v>2544</v>
      </c>
      <c r="H2802" s="15">
        <v>1</v>
      </c>
      <c r="I2802" s="15">
        <v>2024</v>
      </c>
      <c r="J2802" s="8" t="s">
        <v>3364</v>
      </c>
      <c r="K2802" s="10" t="s">
        <v>23965</v>
      </c>
    </row>
    <row r="2803" spans="1:11" x14ac:dyDescent="0.35">
      <c r="A2803" s="15" t="s">
        <v>17961</v>
      </c>
      <c r="B2803" s="15" t="s">
        <v>17962</v>
      </c>
      <c r="C2803" s="15" t="s">
        <v>17963</v>
      </c>
      <c r="D2803" s="15" t="s">
        <v>503</v>
      </c>
      <c r="E2803" s="8" t="s">
        <v>19555</v>
      </c>
      <c r="F2803" s="8" t="s">
        <v>6</v>
      </c>
      <c r="G2803" s="18" t="s">
        <v>2544</v>
      </c>
      <c r="H2803" s="15">
        <v>1</v>
      </c>
      <c r="I2803" s="15">
        <v>2024</v>
      </c>
      <c r="J2803" s="8" t="s">
        <v>3364</v>
      </c>
      <c r="K2803" s="10" t="s">
        <v>23966</v>
      </c>
    </row>
    <row r="2804" spans="1:11" x14ac:dyDescent="0.35">
      <c r="A2804" s="15" t="s">
        <v>17964</v>
      </c>
      <c r="B2804" s="15" t="s">
        <v>17965</v>
      </c>
      <c r="C2804" s="15" t="s">
        <v>17966</v>
      </c>
      <c r="D2804" s="15" t="s">
        <v>503</v>
      </c>
      <c r="E2804" s="8" t="s">
        <v>19555</v>
      </c>
      <c r="F2804" s="8" t="s">
        <v>6</v>
      </c>
      <c r="G2804" s="18" t="s">
        <v>2544</v>
      </c>
      <c r="H2804" s="15">
        <v>1</v>
      </c>
      <c r="I2804" s="15">
        <v>2024</v>
      </c>
      <c r="J2804" s="8" t="s">
        <v>3364</v>
      </c>
      <c r="K2804" s="10" t="s">
        <v>23967</v>
      </c>
    </row>
    <row r="2805" spans="1:11" x14ac:dyDescent="0.35">
      <c r="A2805" s="15" t="s">
        <v>17967</v>
      </c>
      <c r="B2805" s="15" t="s">
        <v>17540</v>
      </c>
      <c r="C2805" s="15" t="s">
        <v>17968</v>
      </c>
      <c r="D2805" s="15" t="s">
        <v>503</v>
      </c>
      <c r="E2805" s="8" t="s">
        <v>19555</v>
      </c>
      <c r="F2805" s="8" t="s">
        <v>6</v>
      </c>
      <c r="G2805" s="18" t="s">
        <v>2544</v>
      </c>
      <c r="H2805" s="15">
        <v>1</v>
      </c>
      <c r="I2805" s="15">
        <v>2024</v>
      </c>
      <c r="J2805" s="8" t="s">
        <v>3364</v>
      </c>
      <c r="K2805" s="10" t="s">
        <v>23968</v>
      </c>
    </row>
    <row r="2806" spans="1:11" x14ac:dyDescent="0.35">
      <c r="A2806" s="15" t="s">
        <v>17969</v>
      </c>
      <c r="B2806" s="15" t="s">
        <v>17970</v>
      </c>
      <c r="C2806" s="15" t="s">
        <v>17971</v>
      </c>
      <c r="D2806" s="15" t="s">
        <v>503</v>
      </c>
      <c r="E2806" s="8" t="s">
        <v>19555</v>
      </c>
      <c r="F2806" s="8" t="s">
        <v>6</v>
      </c>
      <c r="G2806" s="18" t="s">
        <v>2544</v>
      </c>
      <c r="H2806" s="15">
        <v>1</v>
      </c>
      <c r="I2806" s="15">
        <v>2024</v>
      </c>
      <c r="J2806" s="8" t="s">
        <v>3364</v>
      </c>
      <c r="K2806" s="10" t="s">
        <v>23969</v>
      </c>
    </row>
    <row r="2807" spans="1:11" x14ac:dyDescent="0.35">
      <c r="A2807" s="15" t="s">
        <v>17972</v>
      </c>
      <c r="B2807" s="15" t="s">
        <v>17973</v>
      </c>
      <c r="C2807" s="15" t="s">
        <v>17974</v>
      </c>
      <c r="D2807" s="15" t="s">
        <v>499</v>
      </c>
      <c r="E2807" s="8" t="s">
        <v>19555</v>
      </c>
      <c r="F2807" s="8" t="s">
        <v>6</v>
      </c>
      <c r="G2807" s="18" t="s">
        <v>2544</v>
      </c>
      <c r="H2807" s="15">
        <v>1</v>
      </c>
      <c r="I2807" s="15">
        <v>2024</v>
      </c>
      <c r="J2807" s="8" t="s">
        <v>3364</v>
      </c>
      <c r="K2807" s="10" t="s">
        <v>23970</v>
      </c>
    </row>
    <row r="2808" spans="1:11" x14ac:dyDescent="0.35">
      <c r="A2808" s="15" t="s">
        <v>17975</v>
      </c>
      <c r="B2808" s="15" t="s">
        <v>17976</v>
      </c>
      <c r="C2808" s="15" t="s">
        <v>17977</v>
      </c>
      <c r="D2808" s="15" t="s">
        <v>499</v>
      </c>
      <c r="E2808" s="8" t="s">
        <v>19555</v>
      </c>
      <c r="F2808" s="8" t="s">
        <v>6</v>
      </c>
      <c r="G2808" s="18" t="s">
        <v>2544</v>
      </c>
      <c r="H2808" s="15">
        <v>1</v>
      </c>
      <c r="I2808" s="15">
        <v>2024</v>
      </c>
      <c r="J2808" s="8" t="s">
        <v>3364</v>
      </c>
      <c r="K2808" s="10" t="s">
        <v>23971</v>
      </c>
    </row>
    <row r="2809" spans="1:11" x14ac:dyDescent="0.35">
      <c r="A2809" s="15" t="s">
        <v>17978</v>
      </c>
      <c r="B2809" s="15" t="s">
        <v>17979</v>
      </c>
      <c r="C2809" s="15" t="s">
        <v>17980</v>
      </c>
      <c r="D2809" s="15" t="s">
        <v>503</v>
      </c>
      <c r="E2809" s="8" t="s">
        <v>19555</v>
      </c>
      <c r="F2809" s="8" t="s">
        <v>6</v>
      </c>
      <c r="G2809" s="18" t="s">
        <v>2544</v>
      </c>
      <c r="H2809" s="15">
        <v>1</v>
      </c>
      <c r="I2809" s="15">
        <v>2024</v>
      </c>
      <c r="J2809" s="8" t="s">
        <v>3364</v>
      </c>
      <c r="K2809" s="10" t="s">
        <v>23972</v>
      </c>
    </row>
    <row r="2810" spans="1:11" x14ac:dyDescent="0.35">
      <c r="A2810" s="15" t="s">
        <v>17981</v>
      </c>
      <c r="B2810" s="15" t="s">
        <v>17982</v>
      </c>
      <c r="C2810" s="15" t="s">
        <v>17983</v>
      </c>
      <c r="D2810" s="15" t="s">
        <v>503</v>
      </c>
      <c r="E2810" s="8" t="s">
        <v>19555</v>
      </c>
      <c r="F2810" s="8" t="s">
        <v>6</v>
      </c>
      <c r="G2810" s="18" t="s">
        <v>2544</v>
      </c>
      <c r="H2810" s="15">
        <v>1</v>
      </c>
      <c r="I2810" s="15">
        <v>2024</v>
      </c>
      <c r="J2810" s="8" t="s">
        <v>3364</v>
      </c>
      <c r="K2810" s="10" t="s">
        <v>23973</v>
      </c>
    </row>
    <row r="2811" spans="1:11" x14ac:dyDescent="0.35">
      <c r="A2811" s="15" t="s">
        <v>17984</v>
      </c>
      <c r="B2811" s="15" t="s">
        <v>17985</v>
      </c>
      <c r="C2811" s="15" t="s">
        <v>17986</v>
      </c>
      <c r="D2811" s="15" t="s">
        <v>499</v>
      </c>
      <c r="E2811" s="8" t="s">
        <v>19555</v>
      </c>
      <c r="F2811" s="8" t="s">
        <v>6</v>
      </c>
      <c r="G2811" s="18" t="s">
        <v>2544</v>
      </c>
      <c r="H2811" s="15">
        <v>1</v>
      </c>
      <c r="I2811" s="15">
        <v>2024</v>
      </c>
      <c r="J2811" s="8" t="s">
        <v>3364</v>
      </c>
      <c r="K2811" s="10" t="s">
        <v>23974</v>
      </c>
    </row>
    <row r="2812" spans="1:11" x14ac:dyDescent="0.35">
      <c r="A2812" s="15" t="s">
        <v>17987</v>
      </c>
      <c r="B2812" s="15" t="s">
        <v>17988</v>
      </c>
      <c r="C2812" s="15" t="s">
        <v>17989</v>
      </c>
      <c r="D2812" s="15" t="s">
        <v>499</v>
      </c>
      <c r="E2812" s="8" t="s">
        <v>19555</v>
      </c>
      <c r="F2812" s="8" t="s">
        <v>6</v>
      </c>
      <c r="G2812" s="18" t="s">
        <v>2544</v>
      </c>
      <c r="H2812" s="15">
        <v>1</v>
      </c>
      <c r="I2812" s="15">
        <v>2024</v>
      </c>
      <c r="J2812" s="8" t="s">
        <v>3364</v>
      </c>
      <c r="K2812" s="10" t="s">
        <v>23975</v>
      </c>
    </row>
    <row r="2813" spans="1:11" x14ac:dyDescent="0.35">
      <c r="A2813" s="15" t="s">
        <v>17990</v>
      </c>
      <c r="B2813" s="15" t="s">
        <v>17991</v>
      </c>
      <c r="C2813" s="15" t="s">
        <v>17992</v>
      </c>
      <c r="D2813" s="15" t="s">
        <v>503</v>
      </c>
      <c r="E2813" s="8" t="s">
        <v>19555</v>
      </c>
      <c r="F2813" s="8" t="s">
        <v>6</v>
      </c>
      <c r="G2813" s="18" t="s">
        <v>2544</v>
      </c>
      <c r="H2813" s="15">
        <v>1</v>
      </c>
      <c r="I2813" s="15">
        <v>2024</v>
      </c>
      <c r="J2813" s="8" t="s">
        <v>3364</v>
      </c>
      <c r="K2813" s="10" t="s">
        <v>23976</v>
      </c>
    </row>
    <row r="2814" spans="1:11" x14ac:dyDescent="0.35">
      <c r="A2814" s="15" t="s">
        <v>17993</v>
      </c>
      <c r="B2814" s="15" t="s">
        <v>17994</v>
      </c>
      <c r="C2814" s="15" t="s">
        <v>17995</v>
      </c>
      <c r="D2814" s="15" t="s">
        <v>499</v>
      </c>
      <c r="E2814" s="8" t="s">
        <v>19555</v>
      </c>
      <c r="F2814" s="8" t="s">
        <v>6</v>
      </c>
      <c r="G2814" s="18" t="s">
        <v>2544</v>
      </c>
      <c r="H2814" s="15">
        <v>1</v>
      </c>
      <c r="I2814" s="15">
        <v>2024</v>
      </c>
      <c r="J2814" s="8" t="s">
        <v>3364</v>
      </c>
      <c r="K2814" s="10" t="s">
        <v>23977</v>
      </c>
    </row>
    <row r="2815" spans="1:11" x14ac:dyDescent="0.35">
      <c r="A2815" s="15" t="s">
        <v>17996</v>
      </c>
      <c r="B2815" s="15" t="s">
        <v>17997</v>
      </c>
      <c r="C2815" s="15" t="s">
        <v>17998</v>
      </c>
      <c r="D2815" s="15" t="s">
        <v>503</v>
      </c>
      <c r="E2815" s="8" t="s">
        <v>19555</v>
      </c>
      <c r="F2815" s="8" t="s">
        <v>6</v>
      </c>
      <c r="G2815" s="18" t="s">
        <v>2544</v>
      </c>
      <c r="H2815" s="15">
        <v>1</v>
      </c>
      <c r="I2815" s="15">
        <v>2024</v>
      </c>
      <c r="J2815" s="8" t="s">
        <v>3364</v>
      </c>
      <c r="K2815" s="10" t="s">
        <v>23978</v>
      </c>
    </row>
    <row r="2816" spans="1:11" x14ac:dyDescent="0.35">
      <c r="A2816" s="15" t="s">
        <v>17999</v>
      </c>
      <c r="B2816" s="15" t="s">
        <v>18000</v>
      </c>
      <c r="C2816" s="15" t="s">
        <v>17254</v>
      </c>
      <c r="D2816" s="15" t="s">
        <v>499</v>
      </c>
      <c r="E2816" s="8" t="s">
        <v>19555</v>
      </c>
      <c r="F2816" s="8" t="s">
        <v>6</v>
      </c>
      <c r="G2816" s="18" t="s">
        <v>2544</v>
      </c>
      <c r="H2816" s="15">
        <v>1</v>
      </c>
      <c r="I2816" s="15">
        <v>2024</v>
      </c>
      <c r="J2816" s="8" t="s">
        <v>3364</v>
      </c>
      <c r="K2816" s="10" t="s">
        <v>23979</v>
      </c>
    </row>
    <row r="2817" spans="1:11" x14ac:dyDescent="0.35">
      <c r="A2817" s="15" t="s">
        <v>18001</v>
      </c>
      <c r="B2817" s="15" t="s">
        <v>18002</v>
      </c>
      <c r="C2817" s="15" t="s">
        <v>18003</v>
      </c>
      <c r="D2817" s="15" t="s">
        <v>499</v>
      </c>
      <c r="E2817" s="8" t="s">
        <v>19555</v>
      </c>
      <c r="F2817" s="8" t="s">
        <v>6</v>
      </c>
      <c r="G2817" s="18" t="s">
        <v>2544</v>
      </c>
      <c r="H2817" s="15">
        <v>1</v>
      </c>
      <c r="I2817" s="15">
        <v>2024</v>
      </c>
      <c r="J2817" s="8" t="s">
        <v>3364</v>
      </c>
      <c r="K2817" s="10" t="s">
        <v>23980</v>
      </c>
    </row>
    <row r="2818" spans="1:11" x14ac:dyDescent="0.35">
      <c r="A2818" s="15" t="s">
        <v>8388</v>
      </c>
      <c r="B2818" s="15" t="s">
        <v>6919</v>
      </c>
      <c r="C2818" s="15" t="s">
        <v>18017</v>
      </c>
      <c r="D2818" s="15" t="s">
        <v>5335</v>
      </c>
      <c r="E2818" s="15" t="s">
        <v>19556</v>
      </c>
      <c r="F2818" s="8" t="s">
        <v>6</v>
      </c>
      <c r="G2818" s="18" t="s">
        <v>2544</v>
      </c>
      <c r="H2818" s="15">
        <v>1</v>
      </c>
      <c r="I2818" s="15">
        <v>2024</v>
      </c>
      <c r="J2818" s="8" t="s">
        <v>3364</v>
      </c>
      <c r="K2818" s="10" t="s">
        <v>23981</v>
      </c>
    </row>
    <row r="2819" spans="1:11" x14ac:dyDescent="0.35">
      <c r="A2819" s="15" t="s">
        <v>21241</v>
      </c>
      <c r="B2819" s="15" t="s">
        <v>8652</v>
      </c>
      <c r="C2819" s="15" t="s">
        <v>18018</v>
      </c>
      <c r="D2819" s="15" t="s">
        <v>5335</v>
      </c>
      <c r="E2819" s="15" t="s">
        <v>19556</v>
      </c>
      <c r="F2819" s="8" t="s">
        <v>6</v>
      </c>
      <c r="G2819" s="18" t="s">
        <v>2544</v>
      </c>
      <c r="H2819" s="15">
        <v>1</v>
      </c>
      <c r="I2819" s="15">
        <v>2024</v>
      </c>
      <c r="J2819" s="8" t="s">
        <v>3364</v>
      </c>
      <c r="K2819" s="10" t="s">
        <v>23982</v>
      </c>
    </row>
    <row r="2820" spans="1:11" x14ac:dyDescent="0.35">
      <c r="A2820" s="15" t="s">
        <v>21242</v>
      </c>
      <c r="B2820" s="15" t="s">
        <v>21243</v>
      </c>
      <c r="C2820" s="15" t="s">
        <v>18019</v>
      </c>
      <c r="D2820" s="15" t="s">
        <v>5335</v>
      </c>
      <c r="E2820" s="15" t="s">
        <v>19556</v>
      </c>
      <c r="F2820" s="8" t="s">
        <v>6</v>
      </c>
      <c r="G2820" s="18" t="s">
        <v>2544</v>
      </c>
      <c r="H2820" s="15">
        <v>1</v>
      </c>
      <c r="I2820" s="15">
        <v>2024</v>
      </c>
      <c r="J2820" s="8" t="s">
        <v>3364</v>
      </c>
      <c r="K2820" s="10" t="s">
        <v>23983</v>
      </c>
    </row>
    <row r="2821" spans="1:11" x14ac:dyDescent="0.35">
      <c r="A2821" s="15" t="s">
        <v>21244</v>
      </c>
      <c r="B2821" s="15" t="s">
        <v>21245</v>
      </c>
      <c r="C2821" s="15" t="s">
        <v>21246</v>
      </c>
      <c r="D2821" s="15" t="s">
        <v>5335</v>
      </c>
      <c r="E2821" s="15" t="s">
        <v>19556</v>
      </c>
      <c r="F2821" s="8" t="s">
        <v>6</v>
      </c>
      <c r="G2821" s="18" t="s">
        <v>2544</v>
      </c>
      <c r="H2821" s="15">
        <v>1</v>
      </c>
      <c r="I2821" s="15">
        <v>2024</v>
      </c>
      <c r="J2821" s="8" t="s">
        <v>3364</v>
      </c>
      <c r="K2821" s="10" t="s">
        <v>23984</v>
      </c>
    </row>
    <row r="2822" spans="1:11" x14ac:dyDescent="0.35">
      <c r="A2822" s="15" t="s">
        <v>21247</v>
      </c>
      <c r="B2822" s="15" t="s">
        <v>21248</v>
      </c>
      <c r="C2822" s="15" t="s">
        <v>18020</v>
      </c>
      <c r="D2822" s="15" t="s">
        <v>5335</v>
      </c>
      <c r="E2822" s="15" t="s">
        <v>19556</v>
      </c>
      <c r="F2822" s="8" t="s">
        <v>6</v>
      </c>
      <c r="G2822" s="18" t="s">
        <v>2544</v>
      </c>
      <c r="H2822" s="15">
        <v>1</v>
      </c>
      <c r="I2822" s="15">
        <v>2024</v>
      </c>
      <c r="J2822" s="8" t="s">
        <v>3364</v>
      </c>
      <c r="K2822" s="10" t="s">
        <v>23985</v>
      </c>
    </row>
    <row r="2823" spans="1:11" x14ac:dyDescent="0.35">
      <c r="A2823" s="15" t="s">
        <v>21249</v>
      </c>
      <c r="B2823" s="15" t="s">
        <v>21250</v>
      </c>
      <c r="C2823" s="15" t="s">
        <v>15642</v>
      </c>
      <c r="D2823" s="15" t="s">
        <v>17</v>
      </c>
      <c r="E2823" s="15" t="s">
        <v>19556</v>
      </c>
      <c r="F2823" s="8" t="s">
        <v>6</v>
      </c>
      <c r="G2823" s="18" t="s">
        <v>2544</v>
      </c>
      <c r="H2823" s="15">
        <v>1</v>
      </c>
      <c r="I2823" s="15">
        <v>2024</v>
      </c>
      <c r="J2823" s="8" t="s">
        <v>3364</v>
      </c>
      <c r="K2823" s="10" t="s">
        <v>23986</v>
      </c>
    </row>
    <row r="2824" spans="1:11" x14ac:dyDescent="0.35">
      <c r="A2824" s="15" t="s">
        <v>6664</v>
      </c>
      <c r="B2824" s="15" t="s">
        <v>18021</v>
      </c>
      <c r="C2824" s="15" t="s">
        <v>1720</v>
      </c>
      <c r="D2824" s="15" t="s">
        <v>5335</v>
      </c>
      <c r="E2824" s="15" t="s">
        <v>19556</v>
      </c>
      <c r="F2824" s="8" t="s">
        <v>6</v>
      </c>
      <c r="G2824" s="18" t="s">
        <v>2544</v>
      </c>
      <c r="H2824" s="15">
        <v>1</v>
      </c>
      <c r="I2824" s="15">
        <v>2024</v>
      </c>
      <c r="J2824" s="8" t="s">
        <v>3364</v>
      </c>
      <c r="K2824" s="10" t="s">
        <v>23987</v>
      </c>
    </row>
    <row r="2825" spans="1:11" x14ac:dyDescent="0.35">
      <c r="A2825" s="15" t="s">
        <v>21508</v>
      </c>
      <c r="B2825" s="15" t="s">
        <v>18022</v>
      </c>
      <c r="C2825" s="15" t="s">
        <v>810</v>
      </c>
      <c r="D2825" s="15" t="s">
        <v>5335</v>
      </c>
      <c r="E2825" s="15" t="s">
        <v>19556</v>
      </c>
      <c r="F2825" s="8" t="s">
        <v>6</v>
      </c>
      <c r="G2825" s="18" t="s">
        <v>2544</v>
      </c>
      <c r="H2825" s="15">
        <v>1</v>
      </c>
      <c r="I2825" s="15">
        <v>2024</v>
      </c>
      <c r="J2825" s="8" t="s">
        <v>3364</v>
      </c>
      <c r="K2825" s="10" t="s">
        <v>23988</v>
      </c>
    </row>
    <row r="2826" spans="1:11" x14ac:dyDescent="0.35">
      <c r="A2826" s="15" t="s">
        <v>18023</v>
      </c>
      <c r="B2826" s="15" t="s">
        <v>7800</v>
      </c>
      <c r="C2826" s="15" t="s">
        <v>251</v>
      </c>
      <c r="D2826" s="15" t="s">
        <v>5335</v>
      </c>
      <c r="E2826" s="15" t="s">
        <v>19556</v>
      </c>
      <c r="F2826" s="8" t="s">
        <v>6</v>
      </c>
      <c r="G2826" s="18" t="s">
        <v>2544</v>
      </c>
      <c r="H2826" s="15">
        <v>1</v>
      </c>
      <c r="I2826" s="15">
        <v>2024</v>
      </c>
      <c r="J2826" s="8" t="s">
        <v>3364</v>
      </c>
      <c r="K2826" s="10" t="s">
        <v>23989</v>
      </c>
    </row>
    <row r="2827" spans="1:11" x14ac:dyDescent="0.35">
      <c r="A2827" s="15" t="s">
        <v>6262</v>
      </c>
      <c r="B2827" s="15" t="s">
        <v>21251</v>
      </c>
      <c r="C2827" s="15" t="s">
        <v>21252</v>
      </c>
      <c r="D2827" s="15" t="s">
        <v>17</v>
      </c>
      <c r="E2827" s="15" t="s">
        <v>19556</v>
      </c>
      <c r="F2827" s="8" t="s">
        <v>6</v>
      </c>
      <c r="G2827" s="18" t="s">
        <v>2544</v>
      </c>
      <c r="H2827" s="15">
        <v>1</v>
      </c>
      <c r="I2827" s="15">
        <v>2024</v>
      </c>
      <c r="J2827" s="8" t="s">
        <v>3364</v>
      </c>
      <c r="K2827" s="10" t="s">
        <v>23990</v>
      </c>
    </row>
    <row r="2828" spans="1:11" x14ac:dyDescent="0.35">
      <c r="A2828" s="15" t="s">
        <v>21509</v>
      </c>
      <c r="B2828" s="15" t="s">
        <v>18024</v>
      </c>
      <c r="C2828" s="15" t="s">
        <v>470</v>
      </c>
      <c r="D2828" s="15" t="s">
        <v>5335</v>
      </c>
      <c r="E2828" s="15" t="s">
        <v>19556</v>
      </c>
      <c r="F2828" s="8" t="s">
        <v>6</v>
      </c>
      <c r="G2828" s="18" t="s">
        <v>2544</v>
      </c>
      <c r="H2828" s="15">
        <v>1</v>
      </c>
      <c r="I2828" s="15">
        <v>2024</v>
      </c>
      <c r="J2828" s="8" t="s">
        <v>3364</v>
      </c>
      <c r="K2828" s="10" t="s">
        <v>23991</v>
      </c>
    </row>
    <row r="2829" spans="1:11" x14ac:dyDescent="0.35">
      <c r="A2829" s="15" t="s">
        <v>18025</v>
      </c>
      <c r="B2829" s="15" t="s">
        <v>18026</v>
      </c>
      <c r="C2829" s="15" t="s">
        <v>89</v>
      </c>
      <c r="D2829" s="15" t="s">
        <v>5335</v>
      </c>
      <c r="E2829" s="15" t="s">
        <v>19556</v>
      </c>
      <c r="F2829" s="8" t="s">
        <v>6</v>
      </c>
      <c r="G2829" s="18" t="s">
        <v>2544</v>
      </c>
      <c r="H2829" s="15">
        <v>1</v>
      </c>
      <c r="I2829" s="15">
        <v>2024</v>
      </c>
      <c r="J2829" s="8" t="s">
        <v>3364</v>
      </c>
      <c r="K2829" s="10" t="s">
        <v>23992</v>
      </c>
    </row>
    <row r="2830" spans="1:11" x14ac:dyDescent="0.35">
      <c r="A2830" s="15" t="s">
        <v>18027</v>
      </c>
      <c r="B2830" s="15" t="s">
        <v>18028</v>
      </c>
      <c r="C2830" s="15" t="s">
        <v>18029</v>
      </c>
      <c r="D2830" s="15" t="s">
        <v>17</v>
      </c>
      <c r="E2830" s="15" t="s">
        <v>19556</v>
      </c>
      <c r="F2830" s="8" t="s">
        <v>6</v>
      </c>
      <c r="G2830" s="18" t="s">
        <v>2544</v>
      </c>
      <c r="H2830" s="15">
        <v>1</v>
      </c>
      <c r="I2830" s="15">
        <v>2024</v>
      </c>
      <c r="J2830" s="8" t="s">
        <v>3364</v>
      </c>
      <c r="K2830" s="10" t="s">
        <v>23993</v>
      </c>
    </row>
    <row r="2831" spans="1:11" x14ac:dyDescent="0.35">
      <c r="A2831" s="15" t="s">
        <v>18030</v>
      </c>
      <c r="B2831" s="15" t="s">
        <v>18031</v>
      </c>
      <c r="C2831" s="15" t="s">
        <v>18032</v>
      </c>
      <c r="D2831" s="15" t="s">
        <v>17</v>
      </c>
      <c r="E2831" s="15" t="s">
        <v>19556</v>
      </c>
      <c r="F2831" s="8" t="s">
        <v>6</v>
      </c>
      <c r="G2831" s="18" t="s">
        <v>2544</v>
      </c>
      <c r="H2831" s="15">
        <v>1</v>
      </c>
      <c r="I2831" s="15">
        <v>2024</v>
      </c>
      <c r="J2831" s="8" t="s">
        <v>3364</v>
      </c>
      <c r="K2831" s="10" t="s">
        <v>23994</v>
      </c>
    </row>
    <row r="2832" spans="1:11" x14ac:dyDescent="0.35">
      <c r="A2832" s="15" t="s">
        <v>21510</v>
      </c>
      <c r="B2832" s="15" t="s">
        <v>21511</v>
      </c>
      <c r="C2832" s="15" t="s">
        <v>129</v>
      </c>
      <c r="D2832" s="15" t="s">
        <v>5335</v>
      </c>
      <c r="E2832" s="15" t="s">
        <v>19556</v>
      </c>
      <c r="F2832" s="8" t="s">
        <v>6</v>
      </c>
      <c r="G2832" s="18" t="s">
        <v>2544</v>
      </c>
      <c r="H2832" s="15">
        <v>1</v>
      </c>
      <c r="I2832" s="15">
        <v>2024</v>
      </c>
      <c r="J2832" s="8" t="s">
        <v>3364</v>
      </c>
      <c r="K2832" s="10" t="s">
        <v>23995</v>
      </c>
    </row>
    <row r="2833" spans="1:11" x14ac:dyDescent="0.35">
      <c r="A2833" s="15" t="s">
        <v>21253</v>
      </c>
      <c r="B2833" s="15" t="s">
        <v>21254</v>
      </c>
      <c r="C2833" s="15" t="s">
        <v>21255</v>
      </c>
      <c r="D2833" s="15" t="s">
        <v>5335</v>
      </c>
      <c r="E2833" s="15" t="s">
        <v>19556</v>
      </c>
      <c r="F2833" s="8" t="s">
        <v>6</v>
      </c>
      <c r="G2833" s="18" t="s">
        <v>2544</v>
      </c>
      <c r="H2833" s="15">
        <v>1</v>
      </c>
      <c r="I2833" s="15">
        <v>2024</v>
      </c>
      <c r="J2833" s="8" t="s">
        <v>3364</v>
      </c>
      <c r="K2833" s="10" t="s">
        <v>23996</v>
      </c>
    </row>
    <row r="2834" spans="1:11" x14ac:dyDescent="0.35">
      <c r="A2834" s="15" t="s">
        <v>18033</v>
      </c>
      <c r="B2834" s="15" t="s">
        <v>18034</v>
      </c>
      <c r="C2834" s="15" t="s">
        <v>18035</v>
      </c>
      <c r="D2834" s="15" t="s">
        <v>5335</v>
      </c>
      <c r="E2834" s="15" t="s">
        <v>19556</v>
      </c>
      <c r="F2834" s="8" t="s">
        <v>6</v>
      </c>
      <c r="G2834" s="18" t="s">
        <v>2544</v>
      </c>
      <c r="H2834" s="15">
        <v>1</v>
      </c>
      <c r="I2834" s="15">
        <v>2024</v>
      </c>
      <c r="J2834" s="8" t="s">
        <v>3364</v>
      </c>
      <c r="K2834" s="10" t="s">
        <v>23997</v>
      </c>
    </row>
    <row r="2835" spans="1:11" x14ac:dyDescent="0.35">
      <c r="A2835" s="15" t="s">
        <v>21512</v>
      </c>
      <c r="B2835" s="15" t="s">
        <v>18036</v>
      </c>
      <c r="C2835" s="15" t="s">
        <v>6845</v>
      </c>
      <c r="D2835" s="15" t="s">
        <v>5335</v>
      </c>
      <c r="E2835" s="15" t="s">
        <v>19556</v>
      </c>
      <c r="F2835" s="8" t="s">
        <v>6</v>
      </c>
      <c r="G2835" s="18" t="s">
        <v>2544</v>
      </c>
      <c r="H2835" s="15">
        <v>1</v>
      </c>
      <c r="I2835" s="15">
        <v>2024</v>
      </c>
      <c r="J2835" s="8" t="s">
        <v>3364</v>
      </c>
      <c r="K2835" s="10" t="s">
        <v>23998</v>
      </c>
    </row>
    <row r="2836" spans="1:11" x14ac:dyDescent="0.35">
      <c r="A2836" s="15" t="s">
        <v>21513</v>
      </c>
      <c r="B2836" s="15" t="s">
        <v>21514</v>
      </c>
      <c r="C2836" s="15" t="s">
        <v>21515</v>
      </c>
      <c r="D2836" s="15" t="s">
        <v>5335</v>
      </c>
      <c r="E2836" s="15" t="s">
        <v>19556</v>
      </c>
      <c r="F2836" s="8" t="s">
        <v>6</v>
      </c>
      <c r="G2836" s="18" t="s">
        <v>2544</v>
      </c>
      <c r="H2836" s="15">
        <v>1</v>
      </c>
      <c r="I2836" s="15">
        <v>2024</v>
      </c>
      <c r="J2836" s="8" t="s">
        <v>3364</v>
      </c>
      <c r="K2836" s="10" t="s">
        <v>23999</v>
      </c>
    </row>
    <row r="2837" spans="1:11" x14ac:dyDescent="0.35">
      <c r="A2837" s="15" t="s">
        <v>9060</v>
      </c>
      <c r="B2837" s="15" t="s">
        <v>18037</v>
      </c>
      <c r="C2837" s="15" t="s">
        <v>8652</v>
      </c>
      <c r="D2837" s="15" t="s">
        <v>17</v>
      </c>
      <c r="E2837" s="15" t="s">
        <v>19556</v>
      </c>
      <c r="F2837" s="8" t="s">
        <v>6</v>
      </c>
      <c r="G2837" s="18" t="s">
        <v>2544</v>
      </c>
      <c r="H2837" s="15">
        <v>1</v>
      </c>
      <c r="I2837" s="15">
        <v>2024</v>
      </c>
      <c r="J2837" s="8" t="s">
        <v>3364</v>
      </c>
      <c r="K2837" s="10" t="s">
        <v>24000</v>
      </c>
    </row>
    <row r="2838" spans="1:11" x14ac:dyDescent="0.35">
      <c r="A2838" s="15" t="s">
        <v>21256</v>
      </c>
      <c r="B2838" s="15" t="s">
        <v>21516</v>
      </c>
      <c r="C2838" s="15" t="s">
        <v>21517</v>
      </c>
      <c r="D2838" s="15" t="s">
        <v>5335</v>
      </c>
      <c r="E2838" s="15" t="s">
        <v>19556</v>
      </c>
      <c r="F2838" s="8" t="s">
        <v>6</v>
      </c>
      <c r="G2838" s="18" t="s">
        <v>2544</v>
      </c>
      <c r="H2838" s="15">
        <v>1</v>
      </c>
      <c r="I2838" s="15">
        <v>2024</v>
      </c>
      <c r="J2838" s="8" t="s">
        <v>3364</v>
      </c>
      <c r="K2838" s="10" t="s">
        <v>24001</v>
      </c>
    </row>
    <row r="2839" spans="1:11" x14ac:dyDescent="0.35">
      <c r="A2839" s="15" t="s">
        <v>21518</v>
      </c>
      <c r="B2839" s="15" t="s">
        <v>18038</v>
      </c>
      <c r="C2839" s="15" t="s">
        <v>6194</v>
      </c>
      <c r="D2839" s="15" t="s">
        <v>5335</v>
      </c>
      <c r="E2839" s="15" t="s">
        <v>19556</v>
      </c>
      <c r="F2839" s="8" t="s">
        <v>6</v>
      </c>
      <c r="G2839" s="18" t="s">
        <v>2544</v>
      </c>
      <c r="H2839" s="15">
        <v>1</v>
      </c>
      <c r="I2839" s="15">
        <v>2024</v>
      </c>
      <c r="J2839" s="8" t="s">
        <v>3364</v>
      </c>
      <c r="K2839" s="10" t="s">
        <v>24002</v>
      </c>
    </row>
    <row r="2840" spans="1:11" x14ac:dyDescent="0.35">
      <c r="A2840" s="15" t="s">
        <v>18039</v>
      </c>
      <c r="B2840" s="15" t="s">
        <v>8266</v>
      </c>
      <c r="C2840" s="15" t="s">
        <v>18040</v>
      </c>
      <c r="D2840" s="15" t="s">
        <v>5335</v>
      </c>
      <c r="E2840" s="15" t="s">
        <v>19556</v>
      </c>
      <c r="F2840" s="8" t="s">
        <v>6</v>
      </c>
      <c r="G2840" s="18" t="s">
        <v>2544</v>
      </c>
      <c r="H2840" s="15">
        <v>1</v>
      </c>
      <c r="I2840" s="15">
        <v>2024</v>
      </c>
      <c r="J2840" s="8" t="s">
        <v>3364</v>
      </c>
      <c r="K2840" s="10" t="s">
        <v>24003</v>
      </c>
    </row>
    <row r="2841" spans="1:11" x14ac:dyDescent="0.35">
      <c r="A2841" s="15" t="s">
        <v>6506</v>
      </c>
      <c r="B2841" s="15" t="s">
        <v>21519</v>
      </c>
      <c r="C2841" s="15" t="s">
        <v>21257</v>
      </c>
      <c r="D2841" s="15" t="s">
        <v>5335</v>
      </c>
      <c r="E2841" s="15" t="s">
        <v>19556</v>
      </c>
      <c r="F2841" s="8" t="s">
        <v>6</v>
      </c>
      <c r="G2841" s="18" t="s">
        <v>2544</v>
      </c>
      <c r="H2841" s="15">
        <v>1</v>
      </c>
      <c r="I2841" s="15">
        <v>2024</v>
      </c>
      <c r="J2841" s="8" t="s">
        <v>3364</v>
      </c>
      <c r="K2841" s="10" t="s">
        <v>24004</v>
      </c>
    </row>
    <row r="2842" spans="1:11" x14ac:dyDescent="0.35">
      <c r="A2842" s="15" t="s">
        <v>18041</v>
      </c>
      <c r="B2842" s="15" t="s">
        <v>18042</v>
      </c>
      <c r="C2842" s="15" t="s">
        <v>49</v>
      </c>
      <c r="D2842" s="15" t="s">
        <v>5335</v>
      </c>
      <c r="E2842" s="15" t="s">
        <v>19556</v>
      </c>
      <c r="F2842" s="8" t="s">
        <v>6</v>
      </c>
      <c r="G2842" s="18" t="s">
        <v>2544</v>
      </c>
      <c r="H2842" s="15">
        <v>1</v>
      </c>
      <c r="I2842" s="15">
        <v>2024</v>
      </c>
      <c r="J2842" s="8" t="s">
        <v>3364</v>
      </c>
      <c r="K2842" s="10" t="s">
        <v>24005</v>
      </c>
    </row>
    <row r="2843" spans="1:11" x14ac:dyDescent="0.35">
      <c r="A2843" s="15" t="s">
        <v>21520</v>
      </c>
      <c r="B2843" s="15" t="s">
        <v>21521</v>
      </c>
      <c r="C2843" s="15" t="s">
        <v>214</v>
      </c>
      <c r="D2843" s="15" t="s">
        <v>5335</v>
      </c>
      <c r="E2843" s="15" t="s">
        <v>19556</v>
      </c>
      <c r="F2843" s="8" t="s">
        <v>6</v>
      </c>
      <c r="G2843" s="18" t="s">
        <v>2544</v>
      </c>
      <c r="H2843" s="15">
        <v>1</v>
      </c>
      <c r="I2843" s="15">
        <v>2024</v>
      </c>
      <c r="J2843" s="8" t="s">
        <v>3364</v>
      </c>
      <c r="K2843" s="10" t="s">
        <v>24006</v>
      </c>
    </row>
    <row r="2844" spans="1:11" x14ac:dyDescent="0.35">
      <c r="A2844" s="15" t="s">
        <v>278</v>
      </c>
      <c r="B2844" s="15" t="s">
        <v>18043</v>
      </c>
      <c r="C2844" s="15" t="s">
        <v>18044</v>
      </c>
      <c r="D2844" s="15" t="s">
        <v>5335</v>
      </c>
      <c r="E2844" s="15" t="s">
        <v>19556</v>
      </c>
      <c r="F2844" s="8" t="s">
        <v>6</v>
      </c>
      <c r="G2844" s="18" t="s">
        <v>2544</v>
      </c>
      <c r="H2844" s="15">
        <v>1</v>
      </c>
      <c r="I2844" s="15">
        <v>2024</v>
      </c>
      <c r="J2844" s="8" t="s">
        <v>3364</v>
      </c>
      <c r="K2844" s="10" t="s">
        <v>24007</v>
      </c>
    </row>
    <row r="2845" spans="1:11" x14ac:dyDescent="0.35">
      <c r="A2845" s="15" t="s">
        <v>18045</v>
      </c>
      <c r="B2845" s="15" t="s">
        <v>18046</v>
      </c>
      <c r="C2845" s="15" t="s">
        <v>293</v>
      </c>
      <c r="D2845" s="15" t="s">
        <v>5335</v>
      </c>
      <c r="E2845" s="15" t="s">
        <v>19556</v>
      </c>
      <c r="F2845" s="8" t="s">
        <v>6</v>
      </c>
      <c r="G2845" s="18" t="s">
        <v>2544</v>
      </c>
      <c r="H2845" s="15">
        <v>1</v>
      </c>
      <c r="I2845" s="15">
        <v>2024</v>
      </c>
      <c r="J2845" s="8" t="s">
        <v>3364</v>
      </c>
      <c r="K2845" s="10" t="s">
        <v>24008</v>
      </c>
    </row>
    <row r="2846" spans="1:11" x14ac:dyDescent="0.35">
      <c r="A2846" s="15" t="s">
        <v>21522</v>
      </c>
      <c r="B2846" s="15" t="s">
        <v>21523</v>
      </c>
      <c r="C2846" s="15" t="s">
        <v>6571</v>
      </c>
      <c r="D2846" s="15" t="s">
        <v>5335</v>
      </c>
      <c r="E2846" s="15" t="s">
        <v>19556</v>
      </c>
      <c r="F2846" s="8" t="s">
        <v>6</v>
      </c>
      <c r="G2846" s="18" t="s">
        <v>2544</v>
      </c>
      <c r="H2846" s="15">
        <v>1</v>
      </c>
      <c r="I2846" s="15">
        <v>2024</v>
      </c>
      <c r="J2846" s="8" t="s">
        <v>3364</v>
      </c>
      <c r="K2846" s="10" t="s">
        <v>24009</v>
      </c>
    </row>
    <row r="2847" spans="1:11" x14ac:dyDescent="0.35">
      <c r="A2847" s="15" t="s">
        <v>22391</v>
      </c>
      <c r="B2847" s="15" t="s">
        <v>21524</v>
      </c>
      <c r="C2847" s="15" t="s">
        <v>18047</v>
      </c>
      <c r="D2847" s="15" t="s">
        <v>5335</v>
      </c>
      <c r="E2847" s="15" t="s">
        <v>19556</v>
      </c>
      <c r="F2847" s="8" t="s">
        <v>6</v>
      </c>
      <c r="G2847" s="18" t="s">
        <v>2544</v>
      </c>
      <c r="H2847" s="15">
        <v>1</v>
      </c>
      <c r="I2847" s="15">
        <v>2024</v>
      </c>
      <c r="J2847" s="8" t="s">
        <v>3364</v>
      </c>
      <c r="K2847" s="10" t="s">
        <v>24010</v>
      </c>
    </row>
    <row r="2848" spans="1:11" x14ac:dyDescent="0.35">
      <c r="A2848" s="15" t="s">
        <v>18048</v>
      </c>
      <c r="B2848" s="15" t="s">
        <v>18049</v>
      </c>
      <c r="C2848" s="15" t="s">
        <v>740</v>
      </c>
      <c r="D2848" s="15" t="s">
        <v>5335</v>
      </c>
      <c r="E2848" s="15" t="s">
        <v>19556</v>
      </c>
      <c r="F2848" s="8" t="s">
        <v>6</v>
      </c>
      <c r="G2848" s="18" t="s">
        <v>2544</v>
      </c>
      <c r="H2848" s="15">
        <v>1</v>
      </c>
      <c r="I2848" s="15">
        <v>2024</v>
      </c>
      <c r="J2848" s="8" t="s">
        <v>3364</v>
      </c>
      <c r="K2848" s="10" t="s">
        <v>24011</v>
      </c>
    </row>
    <row r="2849" spans="1:11" x14ac:dyDescent="0.35">
      <c r="A2849" s="15" t="s">
        <v>18050</v>
      </c>
      <c r="B2849" s="15" t="s">
        <v>18051</v>
      </c>
      <c r="C2849" s="15" t="s">
        <v>18052</v>
      </c>
      <c r="D2849" s="15" t="s">
        <v>5335</v>
      </c>
      <c r="E2849" s="15" t="s">
        <v>19556</v>
      </c>
      <c r="F2849" s="8" t="s">
        <v>6</v>
      </c>
      <c r="G2849" s="18" t="s">
        <v>2544</v>
      </c>
      <c r="H2849" s="15">
        <v>1</v>
      </c>
      <c r="I2849" s="15">
        <v>2024</v>
      </c>
      <c r="J2849" s="8" t="s">
        <v>3364</v>
      </c>
      <c r="K2849" s="10" t="s">
        <v>24012</v>
      </c>
    </row>
    <row r="2850" spans="1:11" x14ac:dyDescent="0.35">
      <c r="A2850" s="15" t="s">
        <v>21525</v>
      </c>
      <c r="B2850" s="15" t="s">
        <v>18053</v>
      </c>
      <c r="C2850" s="15" t="s">
        <v>18054</v>
      </c>
      <c r="D2850" s="15" t="s">
        <v>5335</v>
      </c>
      <c r="E2850" s="15" t="s">
        <v>19556</v>
      </c>
      <c r="F2850" s="8" t="s">
        <v>6</v>
      </c>
      <c r="G2850" s="18" t="s">
        <v>2544</v>
      </c>
      <c r="H2850" s="15">
        <v>1</v>
      </c>
      <c r="I2850" s="15">
        <v>2024</v>
      </c>
      <c r="J2850" s="8" t="s">
        <v>3364</v>
      </c>
      <c r="K2850" s="10" t="s">
        <v>24013</v>
      </c>
    </row>
    <row r="2851" spans="1:11" x14ac:dyDescent="0.35">
      <c r="A2851" s="15" t="s">
        <v>22392</v>
      </c>
      <c r="B2851" s="15" t="s">
        <v>18055</v>
      </c>
      <c r="C2851" s="15" t="s">
        <v>8418</v>
      </c>
      <c r="D2851" s="15" t="s">
        <v>5335</v>
      </c>
      <c r="E2851" s="15" t="s">
        <v>19556</v>
      </c>
      <c r="F2851" s="8" t="s">
        <v>6</v>
      </c>
      <c r="G2851" s="18" t="s">
        <v>2544</v>
      </c>
      <c r="H2851" s="15">
        <v>1</v>
      </c>
      <c r="I2851" s="15">
        <v>2024</v>
      </c>
      <c r="J2851" s="8" t="s">
        <v>3364</v>
      </c>
      <c r="K2851" s="10" t="s">
        <v>24014</v>
      </c>
    </row>
    <row r="2852" spans="1:11" x14ac:dyDescent="0.35">
      <c r="A2852" s="15" t="s">
        <v>21526</v>
      </c>
      <c r="B2852" s="15" t="s">
        <v>18056</v>
      </c>
      <c r="C2852" s="15" t="s">
        <v>18057</v>
      </c>
      <c r="D2852" s="15" t="s">
        <v>5335</v>
      </c>
      <c r="E2852" s="15" t="s">
        <v>19556</v>
      </c>
      <c r="F2852" s="8" t="s">
        <v>6</v>
      </c>
      <c r="G2852" s="18" t="s">
        <v>2544</v>
      </c>
      <c r="H2852" s="15">
        <v>1</v>
      </c>
      <c r="I2852" s="15">
        <v>2024</v>
      </c>
      <c r="J2852" s="8" t="s">
        <v>3364</v>
      </c>
      <c r="K2852" s="10" t="s">
        <v>24015</v>
      </c>
    </row>
    <row r="2853" spans="1:11" x14ac:dyDescent="0.35">
      <c r="A2853" s="15" t="s">
        <v>21527</v>
      </c>
      <c r="B2853" s="15" t="s">
        <v>18058</v>
      </c>
      <c r="C2853" s="15" t="s">
        <v>18059</v>
      </c>
      <c r="D2853" s="15" t="s">
        <v>5335</v>
      </c>
      <c r="E2853" s="15" t="s">
        <v>19556</v>
      </c>
      <c r="F2853" s="8" t="s">
        <v>6</v>
      </c>
      <c r="G2853" s="18" t="s">
        <v>2544</v>
      </c>
      <c r="H2853" s="15">
        <v>1</v>
      </c>
      <c r="I2853" s="15">
        <v>2024</v>
      </c>
      <c r="J2853" s="8" t="s">
        <v>3364</v>
      </c>
      <c r="K2853" s="10" t="s">
        <v>24016</v>
      </c>
    </row>
    <row r="2854" spans="1:11" x14ac:dyDescent="0.35">
      <c r="A2854" s="15" t="s">
        <v>21258</v>
      </c>
      <c r="B2854" s="15" t="s">
        <v>22393</v>
      </c>
      <c r="C2854" s="15" t="s">
        <v>22394</v>
      </c>
      <c r="D2854" s="15" t="s">
        <v>5335</v>
      </c>
      <c r="E2854" s="15" t="s">
        <v>19556</v>
      </c>
      <c r="F2854" s="8" t="s">
        <v>6</v>
      </c>
      <c r="G2854" s="18" t="s">
        <v>2544</v>
      </c>
      <c r="H2854" s="15">
        <v>1</v>
      </c>
      <c r="I2854" s="15">
        <v>2024</v>
      </c>
      <c r="J2854" s="8" t="s">
        <v>3364</v>
      </c>
      <c r="K2854" s="10" t="s">
        <v>24017</v>
      </c>
    </row>
    <row r="2855" spans="1:11" x14ac:dyDescent="0.35">
      <c r="A2855" s="15" t="s">
        <v>18060</v>
      </c>
      <c r="B2855" s="15" t="s">
        <v>21528</v>
      </c>
      <c r="C2855" s="15" t="s">
        <v>21529</v>
      </c>
      <c r="D2855" s="15" t="s">
        <v>5335</v>
      </c>
      <c r="E2855" s="15" t="s">
        <v>19556</v>
      </c>
      <c r="F2855" s="8" t="s">
        <v>6</v>
      </c>
      <c r="G2855" s="18" t="s">
        <v>2544</v>
      </c>
      <c r="H2855" s="15">
        <v>1</v>
      </c>
      <c r="I2855" s="15">
        <v>2024</v>
      </c>
      <c r="J2855" s="8" t="s">
        <v>3364</v>
      </c>
      <c r="K2855" s="10" t="s">
        <v>24018</v>
      </c>
    </row>
    <row r="2856" spans="1:11" x14ac:dyDescent="0.35">
      <c r="A2856" s="15" t="s">
        <v>21530</v>
      </c>
      <c r="B2856" s="15" t="s">
        <v>21531</v>
      </c>
      <c r="C2856" s="15" t="s">
        <v>22395</v>
      </c>
      <c r="D2856" s="15" t="s">
        <v>5335</v>
      </c>
      <c r="E2856" s="15" t="s">
        <v>19556</v>
      </c>
      <c r="F2856" s="8" t="s">
        <v>6</v>
      </c>
      <c r="G2856" s="18" t="s">
        <v>2544</v>
      </c>
      <c r="H2856" s="15">
        <v>1</v>
      </c>
      <c r="I2856" s="15">
        <v>2024</v>
      </c>
      <c r="J2856" s="8" t="s">
        <v>3364</v>
      </c>
      <c r="K2856" s="10" t="s">
        <v>24019</v>
      </c>
    </row>
    <row r="2857" spans="1:11" x14ac:dyDescent="0.35">
      <c r="A2857" s="15" t="s">
        <v>18061</v>
      </c>
      <c r="B2857" s="15" t="s">
        <v>21532</v>
      </c>
      <c r="C2857" s="15" t="s">
        <v>21533</v>
      </c>
      <c r="D2857" s="15" t="s">
        <v>5335</v>
      </c>
      <c r="E2857" s="15" t="s">
        <v>19556</v>
      </c>
      <c r="F2857" s="8" t="s">
        <v>6</v>
      </c>
      <c r="G2857" s="18" t="s">
        <v>2544</v>
      </c>
      <c r="H2857" s="15">
        <v>1</v>
      </c>
      <c r="I2857" s="15">
        <v>2024</v>
      </c>
      <c r="J2857" s="8" t="s">
        <v>3364</v>
      </c>
      <c r="K2857" s="10" t="s">
        <v>24020</v>
      </c>
    </row>
    <row r="2858" spans="1:11" x14ac:dyDescent="0.35">
      <c r="A2858" s="15" t="s">
        <v>21534</v>
      </c>
      <c r="B2858" s="15" t="s">
        <v>21535</v>
      </c>
      <c r="C2858" s="15" t="s">
        <v>18062</v>
      </c>
      <c r="D2858" s="15" t="s">
        <v>5335</v>
      </c>
      <c r="E2858" s="15" t="s">
        <v>19556</v>
      </c>
      <c r="F2858" s="8" t="s">
        <v>6</v>
      </c>
      <c r="G2858" s="18" t="s">
        <v>2544</v>
      </c>
      <c r="H2858" s="15">
        <v>1</v>
      </c>
      <c r="I2858" s="15">
        <v>2024</v>
      </c>
      <c r="J2858" s="8" t="s">
        <v>3364</v>
      </c>
      <c r="K2858" s="10" t="s">
        <v>24021</v>
      </c>
    </row>
    <row r="2859" spans="1:11" x14ac:dyDescent="0.35">
      <c r="A2859" s="15" t="s">
        <v>21536</v>
      </c>
      <c r="B2859" s="15" t="s">
        <v>21537</v>
      </c>
      <c r="C2859" s="15" t="s">
        <v>21538</v>
      </c>
      <c r="D2859" s="15" t="s">
        <v>5335</v>
      </c>
      <c r="E2859" s="15" t="s">
        <v>19556</v>
      </c>
      <c r="F2859" s="8" t="s">
        <v>6</v>
      </c>
      <c r="G2859" s="18" t="s">
        <v>2544</v>
      </c>
      <c r="H2859" s="15">
        <v>1</v>
      </c>
      <c r="I2859" s="15">
        <v>2024</v>
      </c>
      <c r="J2859" s="8" t="s">
        <v>3364</v>
      </c>
      <c r="K2859" s="10" t="s">
        <v>24022</v>
      </c>
    </row>
    <row r="2860" spans="1:11" x14ac:dyDescent="0.35">
      <c r="A2860" s="15" t="s">
        <v>18063</v>
      </c>
      <c r="B2860" s="15" t="s">
        <v>21539</v>
      </c>
      <c r="C2860" s="15" t="s">
        <v>21540</v>
      </c>
      <c r="D2860" s="15" t="s">
        <v>5335</v>
      </c>
      <c r="E2860" s="15" t="s">
        <v>19556</v>
      </c>
      <c r="F2860" s="8" t="s">
        <v>6</v>
      </c>
      <c r="G2860" s="18" t="s">
        <v>2544</v>
      </c>
      <c r="H2860" s="15">
        <v>1</v>
      </c>
      <c r="I2860" s="15">
        <v>2024</v>
      </c>
      <c r="J2860" s="8" t="s">
        <v>3364</v>
      </c>
      <c r="K2860" s="10" t="s">
        <v>24023</v>
      </c>
    </row>
    <row r="2861" spans="1:11" x14ac:dyDescent="0.35">
      <c r="A2861" s="15" t="s">
        <v>21541</v>
      </c>
      <c r="B2861" s="15" t="s">
        <v>18064</v>
      </c>
      <c r="C2861" s="15" t="s">
        <v>332</v>
      </c>
      <c r="D2861" s="15" t="s">
        <v>5335</v>
      </c>
      <c r="E2861" s="15" t="s">
        <v>19556</v>
      </c>
      <c r="F2861" s="8" t="s">
        <v>6</v>
      </c>
      <c r="G2861" s="18" t="s">
        <v>2544</v>
      </c>
      <c r="H2861" s="15">
        <v>1</v>
      </c>
      <c r="I2861" s="15">
        <v>2024</v>
      </c>
      <c r="J2861" s="8" t="s">
        <v>3364</v>
      </c>
      <c r="K2861" s="10" t="s">
        <v>24024</v>
      </c>
    </row>
    <row r="2862" spans="1:11" x14ac:dyDescent="0.35">
      <c r="A2862" s="15" t="s">
        <v>24</v>
      </c>
      <c r="B2862" s="15" t="s">
        <v>18065</v>
      </c>
      <c r="C2862" s="15" t="s">
        <v>18066</v>
      </c>
      <c r="D2862" s="15" t="s">
        <v>5335</v>
      </c>
      <c r="E2862" s="15" t="s">
        <v>19556</v>
      </c>
      <c r="F2862" s="8" t="s">
        <v>6</v>
      </c>
      <c r="G2862" s="18" t="s">
        <v>2544</v>
      </c>
      <c r="H2862" s="15">
        <v>1</v>
      </c>
      <c r="I2862" s="15">
        <v>2024</v>
      </c>
      <c r="J2862" s="8" t="s">
        <v>3364</v>
      </c>
      <c r="K2862" s="10" t="s">
        <v>24025</v>
      </c>
    </row>
    <row r="2863" spans="1:11" x14ac:dyDescent="0.35">
      <c r="A2863" s="15" t="s">
        <v>18067</v>
      </c>
      <c r="B2863" s="15" t="s">
        <v>1431</v>
      </c>
      <c r="C2863" s="15" t="s">
        <v>192</v>
      </c>
      <c r="D2863" s="15" t="s">
        <v>5335</v>
      </c>
      <c r="E2863" s="15" t="s">
        <v>19556</v>
      </c>
      <c r="F2863" s="8" t="s">
        <v>6</v>
      </c>
      <c r="G2863" s="18" t="s">
        <v>2544</v>
      </c>
      <c r="H2863" s="15">
        <v>1</v>
      </c>
      <c r="I2863" s="15">
        <v>2024</v>
      </c>
      <c r="J2863" s="8" t="s">
        <v>3364</v>
      </c>
      <c r="K2863" s="10" t="s">
        <v>24026</v>
      </c>
    </row>
    <row r="2864" spans="1:11" x14ac:dyDescent="0.35">
      <c r="A2864" s="15" t="s">
        <v>1063</v>
      </c>
      <c r="B2864" s="15" t="s">
        <v>18068</v>
      </c>
      <c r="C2864" s="15" t="s">
        <v>214</v>
      </c>
      <c r="D2864" s="15" t="s">
        <v>5335</v>
      </c>
      <c r="E2864" s="15" t="s">
        <v>19556</v>
      </c>
      <c r="F2864" s="8" t="s">
        <v>6</v>
      </c>
      <c r="G2864" s="18" t="s">
        <v>2544</v>
      </c>
      <c r="H2864" s="15">
        <v>1</v>
      </c>
      <c r="I2864" s="15">
        <v>2024</v>
      </c>
      <c r="J2864" s="8" t="s">
        <v>3364</v>
      </c>
      <c r="K2864" s="10" t="s">
        <v>24027</v>
      </c>
    </row>
    <row r="2865" spans="1:11" x14ac:dyDescent="0.35">
      <c r="A2865" s="15" t="s">
        <v>1887</v>
      </c>
      <c r="B2865" s="15" t="s">
        <v>18069</v>
      </c>
      <c r="C2865" s="15" t="s">
        <v>18070</v>
      </c>
      <c r="D2865" s="15" t="s">
        <v>5335</v>
      </c>
      <c r="E2865" s="15" t="s">
        <v>19556</v>
      </c>
      <c r="F2865" s="8" t="s">
        <v>6</v>
      </c>
      <c r="G2865" s="18" t="s">
        <v>2544</v>
      </c>
      <c r="H2865" s="15">
        <v>1</v>
      </c>
      <c r="I2865" s="15">
        <v>2024</v>
      </c>
      <c r="J2865" s="8" t="s">
        <v>3364</v>
      </c>
      <c r="K2865" s="10" t="s">
        <v>24028</v>
      </c>
    </row>
    <row r="2866" spans="1:11" x14ac:dyDescent="0.35">
      <c r="A2866" s="15" t="s">
        <v>21542</v>
      </c>
      <c r="B2866" s="15" t="s">
        <v>21543</v>
      </c>
      <c r="C2866" s="15" t="s">
        <v>6807</v>
      </c>
      <c r="D2866" s="15" t="s">
        <v>5335</v>
      </c>
      <c r="E2866" s="15" t="s">
        <v>19556</v>
      </c>
      <c r="F2866" s="8" t="s">
        <v>6</v>
      </c>
      <c r="G2866" s="18" t="s">
        <v>2544</v>
      </c>
      <c r="H2866" s="15">
        <v>1</v>
      </c>
      <c r="I2866" s="15">
        <v>2024</v>
      </c>
      <c r="J2866" s="8" t="s">
        <v>3364</v>
      </c>
      <c r="K2866" s="10" t="s">
        <v>24029</v>
      </c>
    </row>
    <row r="2867" spans="1:11" x14ac:dyDescent="0.35">
      <c r="A2867" s="15" t="s">
        <v>18071</v>
      </c>
      <c r="B2867" s="15" t="s">
        <v>21544</v>
      </c>
      <c r="C2867" s="15" t="s">
        <v>18072</v>
      </c>
      <c r="D2867" s="15" t="s">
        <v>5335</v>
      </c>
      <c r="E2867" s="15" t="s">
        <v>19556</v>
      </c>
      <c r="F2867" s="8" t="s">
        <v>6</v>
      </c>
      <c r="G2867" s="18" t="s">
        <v>2544</v>
      </c>
      <c r="H2867" s="15">
        <v>1</v>
      </c>
      <c r="I2867" s="15">
        <v>2024</v>
      </c>
      <c r="J2867" s="8" t="s">
        <v>3364</v>
      </c>
      <c r="K2867" s="10" t="s">
        <v>24030</v>
      </c>
    </row>
    <row r="2868" spans="1:11" x14ac:dyDescent="0.35">
      <c r="A2868" s="15" t="s">
        <v>21545</v>
      </c>
      <c r="B2868" s="15" t="s">
        <v>21546</v>
      </c>
      <c r="C2868" s="15" t="s">
        <v>21547</v>
      </c>
      <c r="D2868" s="15" t="s">
        <v>5335</v>
      </c>
      <c r="E2868" s="15" t="s">
        <v>19556</v>
      </c>
      <c r="F2868" s="8" t="s">
        <v>6</v>
      </c>
      <c r="G2868" s="18" t="s">
        <v>2544</v>
      </c>
      <c r="H2868" s="15">
        <v>1</v>
      </c>
      <c r="I2868" s="15">
        <v>2024</v>
      </c>
      <c r="J2868" s="8" t="s">
        <v>3364</v>
      </c>
      <c r="K2868" s="10" t="s">
        <v>24031</v>
      </c>
    </row>
    <row r="2869" spans="1:11" x14ac:dyDescent="0.35">
      <c r="A2869" s="15" t="s">
        <v>18073</v>
      </c>
      <c r="B2869" s="15" t="s">
        <v>18074</v>
      </c>
      <c r="C2869" s="15" t="s">
        <v>18075</v>
      </c>
      <c r="D2869" s="15" t="s">
        <v>5335</v>
      </c>
      <c r="E2869" s="15" t="s">
        <v>19556</v>
      </c>
      <c r="F2869" s="8" t="s">
        <v>6</v>
      </c>
      <c r="G2869" s="18" t="s">
        <v>2544</v>
      </c>
      <c r="H2869" s="15">
        <v>1</v>
      </c>
      <c r="I2869" s="15">
        <v>2024</v>
      </c>
      <c r="J2869" s="8" t="s">
        <v>3364</v>
      </c>
      <c r="K2869" s="10" t="s">
        <v>24032</v>
      </c>
    </row>
    <row r="2870" spans="1:11" x14ac:dyDescent="0.35">
      <c r="A2870" s="15" t="s">
        <v>21548</v>
      </c>
      <c r="B2870" s="15" t="s">
        <v>21549</v>
      </c>
      <c r="C2870" s="15" t="s">
        <v>21550</v>
      </c>
      <c r="D2870" s="15" t="s">
        <v>5335</v>
      </c>
      <c r="E2870" s="15" t="s">
        <v>19556</v>
      </c>
      <c r="F2870" s="8" t="s">
        <v>6</v>
      </c>
      <c r="G2870" s="18" t="s">
        <v>2544</v>
      </c>
      <c r="H2870" s="15">
        <v>1</v>
      </c>
      <c r="I2870" s="15">
        <v>2024</v>
      </c>
      <c r="J2870" s="8" t="s">
        <v>3364</v>
      </c>
      <c r="K2870" s="10" t="s">
        <v>24033</v>
      </c>
    </row>
    <row r="2871" spans="1:11" x14ac:dyDescent="0.35">
      <c r="A2871" s="15" t="s">
        <v>21551</v>
      </c>
      <c r="B2871" s="15" t="s">
        <v>21552</v>
      </c>
      <c r="C2871" s="15" t="s">
        <v>21553</v>
      </c>
      <c r="D2871" s="15" t="s">
        <v>5335</v>
      </c>
      <c r="E2871" s="15" t="s">
        <v>19556</v>
      </c>
      <c r="F2871" s="8" t="s">
        <v>6</v>
      </c>
      <c r="G2871" s="18" t="s">
        <v>2544</v>
      </c>
      <c r="H2871" s="15">
        <v>1</v>
      </c>
      <c r="I2871" s="15">
        <v>2024</v>
      </c>
      <c r="J2871" s="8" t="s">
        <v>3364</v>
      </c>
      <c r="K2871" s="10" t="s">
        <v>24034</v>
      </c>
    </row>
    <row r="2872" spans="1:11" x14ac:dyDescent="0.35">
      <c r="A2872" s="15" t="s">
        <v>21554</v>
      </c>
      <c r="B2872" s="15" t="s">
        <v>194</v>
      </c>
      <c r="C2872" s="15" t="s">
        <v>18076</v>
      </c>
      <c r="D2872" s="15" t="s">
        <v>5335</v>
      </c>
      <c r="E2872" s="15" t="s">
        <v>19556</v>
      </c>
      <c r="F2872" s="8" t="s">
        <v>6</v>
      </c>
      <c r="G2872" s="18" t="s">
        <v>2544</v>
      </c>
      <c r="H2872" s="15">
        <v>1</v>
      </c>
      <c r="I2872" s="15">
        <v>2024</v>
      </c>
      <c r="J2872" s="8" t="s">
        <v>3364</v>
      </c>
      <c r="K2872" s="10" t="s">
        <v>24035</v>
      </c>
    </row>
    <row r="2873" spans="1:11" x14ac:dyDescent="0.35">
      <c r="A2873" s="15" t="s">
        <v>21555</v>
      </c>
      <c r="B2873" s="15" t="s">
        <v>21556</v>
      </c>
      <c r="C2873" s="15" t="s">
        <v>21557</v>
      </c>
      <c r="D2873" s="15" t="s">
        <v>5335</v>
      </c>
      <c r="E2873" s="15" t="s">
        <v>19556</v>
      </c>
      <c r="F2873" s="8" t="s">
        <v>6</v>
      </c>
      <c r="G2873" s="18" t="s">
        <v>2544</v>
      </c>
      <c r="H2873" s="15">
        <v>1</v>
      </c>
      <c r="I2873" s="15">
        <v>2024</v>
      </c>
      <c r="J2873" s="8" t="s">
        <v>3364</v>
      </c>
      <c r="K2873" s="10" t="s">
        <v>24036</v>
      </c>
    </row>
    <row r="2874" spans="1:11" x14ac:dyDescent="0.35">
      <c r="A2874" s="15" t="s">
        <v>21558</v>
      </c>
      <c r="B2874" s="15" t="s">
        <v>21559</v>
      </c>
      <c r="C2874" s="15" t="s">
        <v>21560</v>
      </c>
      <c r="D2874" s="15" t="s">
        <v>5335</v>
      </c>
      <c r="E2874" s="15" t="s">
        <v>19556</v>
      </c>
      <c r="F2874" s="8" t="s">
        <v>6</v>
      </c>
      <c r="G2874" s="18" t="s">
        <v>2544</v>
      </c>
      <c r="H2874" s="15">
        <v>1</v>
      </c>
      <c r="I2874" s="15">
        <v>2024</v>
      </c>
      <c r="J2874" s="8" t="s">
        <v>3364</v>
      </c>
      <c r="K2874" s="10" t="s">
        <v>24037</v>
      </c>
    </row>
    <row r="2875" spans="1:11" x14ac:dyDescent="0.35">
      <c r="A2875" s="15" t="s">
        <v>18077</v>
      </c>
      <c r="B2875" s="15" t="s">
        <v>18078</v>
      </c>
      <c r="C2875" s="15" t="s">
        <v>18079</v>
      </c>
      <c r="D2875" s="15" t="s">
        <v>5335</v>
      </c>
      <c r="E2875" s="15" t="s">
        <v>19556</v>
      </c>
      <c r="F2875" s="8" t="s">
        <v>6</v>
      </c>
      <c r="G2875" s="18" t="s">
        <v>2544</v>
      </c>
      <c r="H2875" s="15">
        <v>1</v>
      </c>
      <c r="I2875" s="15">
        <v>2024</v>
      </c>
      <c r="J2875" s="8" t="s">
        <v>3364</v>
      </c>
      <c r="K2875" s="10" t="s">
        <v>24038</v>
      </c>
    </row>
    <row r="2876" spans="1:11" x14ac:dyDescent="0.35">
      <c r="A2876" s="15" t="s">
        <v>21561</v>
      </c>
      <c r="B2876" s="15" t="s">
        <v>21562</v>
      </c>
      <c r="C2876" s="15" t="s">
        <v>21259</v>
      </c>
      <c r="D2876" s="15" t="s">
        <v>7</v>
      </c>
      <c r="E2876" s="15" t="s">
        <v>19556</v>
      </c>
      <c r="F2876" s="8" t="s">
        <v>6</v>
      </c>
      <c r="G2876" s="18" t="s">
        <v>2544</v>
      </c>
      <c r="H2876" s="15">
        <v>1</v>
      </c>
      <c r="I2876" s="15">
        <v>2024</v>
      </c>
      <c r="J2876" s="8" t="s">
        <v>3364</v>
      </c>
      <c r="K2876" s="10" t="s">
        <v>24039</v>
      </c>
    </row>
    <row r="2877" spans="1:11" x14ac:dyDescent="0.35">
      <c r="A2877" s="15" t="s">
        <v>8345</v>
      </c>
      <c r="B2877" s="15" t="s">
        <v>20049</v>
      </c>
      <c r="C2877" s="15" t="s">
        <v>18066</v>
      </c>
      <c r="D2877" s="15" t="s">
        <v>7</v>
      </c>
      <c r="E2877" s="15" t="s">
        <v>19556</v>
      </c>
      <c r="F2877" s="8" t="s">
        <v>6</v>
      </c>
      <c r="G2877" s="18" t="s">
        <v>2544</v>
      </c>
      <c r="H2877" s="15">
        <v>1</v>
      </c>
      <c r="I2877" s="15">
        <v>2024</v>
      </c>
      <c r="J2877" s="8" t="s">
        <v>3364</v>
      </c>
      <c r="K2877" s="10" t="s">
        <v>24040</v>
      </c>
    </row>
    <row r="2878" spans="1:11" x14ac:dyDescent="0.35">
      <c r="A2878" s="15" t="s">
        <v>21563</v>
      </c>
      <c r="B2878" s="15" t="s">
        <v>21260</v>
      </c>
      <c r="C2878" s="15" t="s">
        <v>4876</v>
      </c>
      <c r="D2878" s="15" t="s">
        <v>7</v>
      </c>
      <c r="E2878" s="15" t="s">
        <v>19556</v>
      </c>
      <c r="F2878" s="8" t="s">
        <v>6</v>
      </c>
      <c r="G2878" s="18" t="s">
        <v>2544</v>
      </c>
      <c r="H2878" s="15">
        <v>1</v>
      </c>
      <c r="I2878" s="15">
        <v>2024</v>
      </c>
      <c r="J2878" s="8" t="s">
        <v>3364</v>
      </c>
      <c r="K2878" s="10" t="s">
        <v>24041</v>
      </c>
    </row>
    <row r="2879" spans="1:11" x14ac:dyDescent="0.35">
      <c r="A2879" s="15" t="s">
        <v>18080</v>
      </c>
      <c r="B2879" s="15" t="s">
        <v>18081</v>
      </c>
      <c r="C2879" s="15" t="s">
        <v>3001</v>
      </c>
      <c r="D2879" s="15" t="s">
        <v>179</v>
      </c>
      <c r="E2879" s="15" t="s">
        <v>9775</v>
      </c>
      <c r="F2879" s="8" t="s">
        <v>6</v>
      </c>
      <c r="G2879" s="18" t="s">
        <v>2544</v>
      </c>
      <c r="H2879" s="15">
        <v>1</v>
      </c>
      <c r="I2879" s="15">
        <v>2024</v>
      </c>
      <c r="J2879" s="8" t="s">
        <v>3364</v>
      </c>
      <c r="K2879" s="10" t="s">
        <v>24042</v>
      </c>
    </row>
    <row r="2880" spans="1:11" x14ac:dyDescent="0.35">
      <c r="A2880" s="15" t="s">
        <v>18082</v>
      </c>
      <c r="B2880" s="15" t="s">
        <v>18083</v>
      </c>
      <c r="C2880" s="15" t="s">
        <v>9421</v>
      </c>
      <c r="D2880" s="15" t="s">
        <v>186</v>
      </c>
      <c r="E2880" s="15" t="s">
        <v>9775</v>
      </c>
      <c r="F2880" s="8" t="s">
        <v>6</v>
      </c>
      <c r="G2880" s="18" t="s">
        <v>2544</v>
      </c>
      <c r="H2880" s="15">
        <v>1</v>
      </c>
      <c r="I2880" s="15">
        <v>2024</v>
      </c>
      <c r="J2880" s="8" t="s">
        <v>3364</v>
      </c>
      <c r="K2880" s="10" t="s">
        <v>24043</v>
      </c>
    </row>
    <row r="2881" spans="1:11" x14ac:dyDescent="0.35">
      <c r="A2881" s="15" t="s">
        <v>18084</v>
      </c>
      <c r="B2881" s="15" t="s">
        <v>18085</v>
      </c>
      <c r="C2881" s="15" t="s">
        <v>2031</v>
      </c>
      <c r="D2881" s="15" t="s">
        <v>186</v>
      </c>
      <c r="E2881" s="15" t="s">
        <v>9775</v>
      </c>
      <c r="F2881" s="8" t="s">
        <v>6</v>
      </c>
      <c r="G2881" s="18" t="s">
        <v>2544</v>
      </c>
      <c r="H2881" s="15">
        <v>1</v>
      </c>
      <c r="I2881" s="15">
        <v>2024</v>
      </c>
      <c r="J2881" s="8" t="s">
        <v>3364</v>
      </c>
      <c r="K2881" s="10" t="s">
        <v>24044</v>
      </c>
    </row>
    <row r="2882" spans="1:11" x14ac:dyDescent="0.35">
      <c r="A2882" s="15" t="s">
        <v>18086</v>
      </c>
      <c r="B2882" s="15" t="s">
        <v>7296</v>
      </c>
      <c r="C2882" s="15" t="s">
        <v>3127</v>
      </c>
      <c r="D2882" s="15" t="s">
        <v>179</v>
      </c>
      <c r="E2882" s="15" t="s">
        <v>9775</v>
      </c>
      <c r="F2882" s="8" t="s">
        <v>6</v>
      </c>
      <c r="G2882" s="18" t="s">
        <v>2544</v>
      </c>
      <c r="H2882" s="15">
        <v>1</v>
      </c>
      <c r="I2882" s="15">
        <v>2024</v>
      </c>
      <c r="J2882" s="8" t="s">
        <v>3364</v>
      </c>
      <c r="K2882" s="10" t="s">
        <v>24045</v>
      </c>
    </row>
    <row r="2883" spans="1:11" x14ac:dyDescent="0.35">
      <c r="A2883" s="15" t="s">
        <v>18087</v>
      </c>
      <c r="B2883" s="15" t="s">
        <v>18088</v>
      </c>
      <c r="C2883" s="15" t="s">
        <v>18089</v>
      </c>
      <c r="D2883" s="15" t="s">
        <v>179</v>
      </c>
      <c r="E2883" s="15" t="s">
        <v>9775</v>
      </c>
      <c r="F2883" s="8" t="s">
        <v>6</v>
      </c>
      <c r="G2883" s="18" t="s">
        <v>2544</v>
      </c>
      <c r="H2883" s="15">
        <v>1</v>
      </c>
      <c r="I2883" s="15">
        <v>2024</v>
      </c>
      <c r="J2883" s="8" t="s">
        <v>3364</v>
      </c>
      <c r="K2883" s="10" t="s">
        <v>24046</v>
      </c>
    </row>
    <row r="2884" spans="1:11" x14ac:dyDescent="0.35">
      <c r="A2884" s="15" t="s">
        <v>2039</v>
      </c>
      <c r="B2884" s="15" t="s">
        <v>18090</v>
      </c>
      <c r="C2884" s="15" t="s">
        <v>9823</v>
      </c>
      <c r="D2884" s="15" t="s">
        <v>179</v>
      </c>
      <c r="E2884" s="15" t="s">
        <v>9775</v>
      </c>
      <c r="F2884" s="8" t="s">
        <v>6</v>
      </c>
      <c r="G2884" s="18" t="s">
        <v>2544</v>
      </c>
      <c r="H2884" s="15">
        <v>1</v>
      </c>
      <c r="I2884" s="15">
        <v>2024</v>
      </c>
      <c r="J2884" s="8" t="s">
        <v>3364</v>
      </c>
      <c r="K2884" s="10" t="s">
        <v>24047</v>
      </c>
    </row>
    <row r="2885" spans="1:11" x14ac:dyDescent="0.35">
      <c r="A2885" s="15" t="s">
        <v>18091</v>
      </c>
      <c r="B2885" s="15" t="s">
        <v>18092</v>
      </c>
      <c r="C2885" s="15" t="s">
        <v>18093</v>
      </c>
      <c r="D2885" s="15" t="s">
        <v>186</v>
      </c>
      <c r="E2885" s="15" t="s">
        <v>9775</v>
      </c>
      <c r="F2885" s="8" t="s">
        <v>6</v>
      </c>
      <c r="G2885" s="18" t="s">
        <v>2544</v>
      </c>
      <c r="H2885" s="15">
        <v>1</v>
      </c>
      <c r="I2885" s="15">
        <v>2024</v>
      </c>
      <c r="J2885" s="8" t="s">
        <v>3364</v>
      </c>
      <c r="K2885" s="10" t="s">
        <v>24048</v>
      </c>
    </row>
    <row r="2886" spans="1:11" x14ac:dyDescent="0.35">
      <c r="A2886" s="15" t="s">
        <v>18419</v>
      </c>
      <c r="B2886" s="15" t="s">
        <v>16013</v>
      </c>
      <c r="C2886" s="15" t="s">
        <v>3557</v>
      </c>
      <c r="D2886" s="15" t="s">
        <v>7</v>
      </c>
      <c r="E2886" s="15" t="s">
        <v>9006</v>
      </c>
      <c r="F2886" s="8" t="s">
        <v>6</v>
      </c>
      <c r="G2886" s="18" t="s">
        <v>2544</v>
      </c>
      <c r="H2886" s="15">
        <v>1</v>
      </c>
      <c r="I2886" s="15">
        <v>2024</v>
      </c>
      <c r="J2886" s="8" t="s">
        <v>3364</v>
      </c>
      <c r="K2886" s="10" t="s">
        <v>24049</v>
      </c>
    </row>
    <row r="2887" spans="1:11" x14ac:dyDescent="0.35">
      <c r="A2887" s="15" t="s">
        <v>18420</v>
      </c>
      <c r="B2887" s="15" t="s">
        <v>18421</v>
      </c>
      <c r="C2887" s="15" t="s">
        <v>101</v>
      </c>
      <c r="D2887" s="15" t="s">
        <v>7</v>
      </c>
      <c r="E2887" s="15" t="s">
        <v>9006</v>
      </c>
      <c r="F2887" s="8" t="s">
        <v>6</v>
      </c>
      <c r="G2887" s="18" t="s">
        <v>2544</v>
      </c>
      <c r="H2887" s="15">
        <v>1</v>
      </c>
      <c r="I2887" s="15">
        <v>2024</v>
      </c>
      <c r="J2887" s="8" t="s">
        <v>3364</v>
      </c>
      <c r="K2887" s="10" t="s">
        <v>24050</v>
      </c>
    </row>
    <row r="2888" spans="1:11" x14ac:dyDescent="0.35">
      <c r="A2888" s="15" t="s">
        <v>18422</v>
      </c>
      <c r="B2888" s="15" t="s">
        <v>18423</v>
      </c>
      <c r="C2888" s="15" t="s">
        <v>18424</v>
      </c>
      <c r="D2888" s="15" t="s">
        <v>7</v>
      </c>
      <c r="E2888" s="15" t="s">
        <v>9006</v>
      </c>
      <c r="F2888" s="8" t="s">
        <v>6</v>
      </c>
      <c r="G2888" s="18" t="s">
        <v>2544</v>
      </c>
      <c r="H2888" s="15">
        <v>1</v>
      </c>
      <c r="I2888" s="15">
        <v>2024</v>
      </c>
      <c r="J2888" s="8" t="s">
        <v>3364</v>
      </c>
      <c r="K2888" s="10" t="s">
        <v>24051</v>
      </c>
    </row>
    <row r="2889" spans="1:11" x14ac:dyDescent="0.35">
      <c r="A2889" s="15" t="s">
        <v>18425</v>
      </c>
      <c r="B2889" s="15" t="s">
        <v>18426</v>
      </c>
      <c r="C2889" s="15" t="s">
        <v>18427</v>
      </c>
      <c r="D2889" s="15" t="s">
        <v>7</v>
      </c>
      <c r="E2889" s="15" t="s">
        <v>9006</v>
      </c>
      <c r="F2889" s="8" t="s">
        <v>6</v>
      </c>
      <c r="G2889" s="18" t="s">
        <v>2544</v>
      </c>
      <c r="H2889" s="15">
        <v>1</v>
      </c>
      <c r="I2889" s="15">
        <v>2024</v>
      </c>
      <c r="J2889" s="8" t="s">
        <v>3364</v>
      </c>
      <c r="K2889" s="10" t="s">
        <v>24052</v>
      </c>
    </row>
    <row r="2890" spans="1:11" x14ac:dyDescent="0.35">
      <c r="A2890" s="15" t="s">
        <v>18428</v>
      </c>
      <c r="B2890" s="15" t="s">
        <v>18429</v>
      </c>
      <c r="C2890" s="15" t="s">
        <v>18430</v>
      </c>
      <c r="D2890" s="15" t="s">
        <v>7</v>
      </c>
      <c r="E2890" s="15" t="s">
        <v>9006</v>
      </c>
      <c r="F2890" s="8" t="s">
        <v>6</v>
      </c>
      <c r="G2890" s="18" t="s">
        <v>2544</v>
      </c>
      <c r="H2890" s="15">
        <v>1</v>
      </c>
      <c r="I2890" s="15">
        <v>2024</v>
      </c>
      <c r="J2890" s="8" t="s">
        <v>3364</v>
      </c>
      <c r="K2890" s="10" t="s">
        <v>24053</v>
      </c>
    </row>
    <row r="2891" spans="1:11" x14ac:dyDescent="0.35">
      <c r="A2891" s="15" t="s">
        <v>18431</v>
      </c>
      <c r="B2891" s="15" t="s">
        <v>18432</v>
      </c>
      <c r="C2891" s="15" t="s">
        <v>8269</v>
      </c>
      <c r="D2891" s="15" t="s">
        <v>7</v>
      </c>
      <c r="E2891" s="15" t="s">
        <v>9006</v>
      </c>
      <c r="F2891" s="8" t="s">
        <v>6</v>
      </c>
      <c r="G2891" s="18" t="s">
        <v>2544</v>
      </c>
      <c r="H2891" s="15">
        <v>1</v>
      </c>
      <c r="I2891" s="15">
        <v>2024</v>
      </c>
      <c r="J2891" s="8" t="s">
        <v>3364</v>
      </c>
      <c r="K2891" s="10" t="s">
        <v>24054</v>
      </c>
    </row>
    <row r="2892" spans="1:11" x14ac:dyDescent="0.35">
      <c r="A2892" s="15" t="s">
        <v>18433</v>
      </c>
      <c r="B2892" s="15" t="s">
        <v>9183</v>
      </c>
      <c r="C2892" s="15" t="s">
        <v>18434</v>
      </c>
      <c r="D2892" s="15" t="s">
        <v>5335</v>
      </c>
      <c r="E2892" s="15" t="s">
        <v>9006</v>
      </c>
      <c r="F2892" s="8" t="s">
        <v>6</v>
      </c>
      <c r="G2892" s="18" t="s">
        <v>2544</v>
      </c>
      <c r="H2892" s="15">
        <v>1</v>
      </c>
      <c r="I2892" s="15">
        <v>2024</v>
      </c>
      <c r="J2892" s="8" t="s">
        <v>3364</v>
      </c>
      <c r="K2892" s="10" t="s">
        <v>24055</v>
      </c>
    </row>
    <row r="2893" spans="1:11" x14ac:dyDescent="0.35">
      <c r="A2893" s="15" t="s">
        <v>18435</v>
      </c>
      <c r="B2893" s="15" t="s">
        <v>18436</v>
      </c>
      <c r="C2893" s="15" t="s">
        <v>18437</v>
      </c>
      <c r="D2893" s="15" t="s">
        <v>7</v>
      </c>
      <c r="E2893" s="15" t="s">
        <v>9006</v>
      </c>
      <c r="F2893" s="8" t="s">
        <v>6</v>
      </c>
      <c r="G2893" s="18" t="s">
        <v>2544</v>
      </c>
      <c r="H2893" s="15">
        <v>1</v>
      </c>
      <c r="I2893" s="15">
        <v>2024</v>
      </c>
      <c r="J2893" s="8" t="s">
        <v>3364</v>
      </c>
      <c r="K2893" s="10" t="s">
        <v>24056</v>
      </c>
    </row>
    <row r="2894" spans="1:11" x14ac:dyDescent="0.35">
      <c r="A2894" s="15" t="s">
        <v>18438</v>
      </c>
      <c r="B2894" s="15" t="s">
        <v>18439</v>
      </c>
      <c r="C2894" s="15" t="s">
        <v>18440</v>
      </c>
      <c r="D2894" s="15" t="s">
        <v>5335</v>
      </c>
      <c r="E2894" s="15" t="s">
        <v>9006</v>
      </c>
      <c r="F2894" s="8" t="s">
        <v>6</v>
      </c>
      <c r="G2894" s="18" t="s">
        <v>2544</v>
      </c>
      <c r="H2894" s="15">
        <v>1</v>
      </c>
      <c r="I2894" s="15">
        <v>2024</v>
      </c>
      <c r="J2894" s="8" t="s">
        <v>3364</v>
      </c>
      <c r="K2894" s="10" t="s">
        <v>24057</v>
      </c>
    </row>
    <row r="2895" spans="1:11" x14ac:dyDescent="0.35">
      <c r="A2895" s="15" t="s">
        <v>18441</v>
      </c>
      <c r="B2895" s="15" t="s">
        <v>18442</v>
      </c>
      <c r="C2895" s="15" t="s">
        <v>234</v>
      </c>
      <c r="D2895" s="15" t="s">
        <v>7</v>
      </c>
      <c r="E2895" s="15" t="s">
        <v>9006</v>
      </c>
      <c r="F2895" s="8" t="s">
        <v>6</v>
      </c>
      <c r="G2895" s="18" t="s">
        <v>2544</v>
      </c>
      <c r="H2895" s="15">
        <v>1</v>
      </c>
      <c r="I2895" s="15">
        <v>2024</v>
      </c>
      <c r="J2895" s="8" t="s">
        <v>3364</v>
      </c>
      <c r="K2895" s="10" t="s">
        <v>24058</v>
      </c>
    </row>
    <row r="2896" spans="1:11" x14ac:dyDescent="0.35">
      <c r="A2896" s="15" t="s">
        <v>18443</v>
      </c>
      <c r="B2896" s="15" t="s">
        <v>18444</v>
      </c>
      <c r="C2896" s="15" t="s">
        <v>18445</v>
      </c>
      <c r="D2896" s="15" t="s">
        <v>7</v>
      </c>
      <c r="E2896" s="15" t="s">
        <v>9006</v>
      </c>
      <c r="F2896" s="8" t="s">
        <v>6</v>
      </c>
      <c r="G2896" s="18" t="s">
        <v>2544</v>
      </c>
      <c r="H2896" s="15">
        <v>1</v>
      </c>
      <c r="I2896" s="15">
        <v>2024</v>
      </c>
      <c r="J2896" s="8" t="s">
        <v>3364</v>
      </c>
      <c r="K2896" s="10" t="s">
        <v>24059</v>
      </c>
    </row>
    <row r="2897" spans="1:11" x14ac:dyDescent="0.35">
      <c r="A2897" s="15" t="s">
        <v>18446</v>
      </c>
      <c r="B2897" s="15" t="s">
        <v>18447</v>
      </c>
      <c r="C2897" s="15" t="s">
        <v>18448</v>
      </c>
      <c r="D2897" s="15" t="s">
        <v>17</v>
      </c>
      <c r="E2897" s="15" t="s">
        <v>9006</v>
      </c>
      <c r="F2897" s="8" t="s">
        <v>6</v>
      </c>
      <c r="G2897" s="18" t="s">
        <v>2544</v>
      </c>
      <c r="H2897" s="15">
        <v>1</v>
      </c>
      <c r="I2897" s="15">
        <v>2024</v>
      </c>
      <c r="J2897" s="8" t="s">
        <v>3364</v>
      </c>
      <c r="K2897" s="10" t="s">
        <v>24060</v>
      </c>
    </row>
    <row r="2898" spans="1:11" x14ac:dyDescent="0.35">
      <c r="A2898" s="15" t="s">
        <v>18439</v>
      </c>
      <c r="B2898" s="15" t="s">
        <v>18449</v>
      </c>
      <c r="C2898" s="15" t="s">
        <v>18450</v>
      </c>
      <c r="D2898" s="15" t="s">
        <v>5335</v>
      </c>
      <c r="E2898" s="15" t="s">
        <v>9006</v>
      </c>
      <c r="F2898" s="8" t="s">
        <v>6</v>
      </c>
      <c r="G2898" s="18" t="s">
        <v>2544</v>
      </c>
      <c r="H2898" s="15">
        <v>1</v>
      </c>
      <c r="I2898" s="15">
        <v>2024</v>
      </c>
      <c r="J2898" s="8" t="s">
        <v>3364</v>
      </c>
      <c r="K2898" s="10" t="s">
        <v>24061</v>
      </c>
    </row>
    <row r="2899" spans="1:11" x14ac:dyDescent="0.35">
      <c r="A2899" s="15" t="s">
        <v>18451</v>
      </c>
      <c r="B2899" s="15" t="s">
        <v>18452</v>
      </c>
      <c r="C2899" s="15" t="s">
        <v>8393</v>
      </c>
      <c r="D2899" s="15" t="s">
        <v>17</v>
      </c>
      <c r="E2899" s="15" t="s">
        <v>9006</v>
      </c>
      <c r="F2899" s="8" t="s">
        <v>6</v>
      </c>
      <c r="G2899" s="18" t="s">
        <v>2544</v>
      </c>
      <c r="H2899" s="15">
        <v>1</v>
      </c>
      <c r="I2899" s="15">
        <v>2024</v>
      </c>
      <c r="J2899" s="8" t="s">
        <v>3364</v>
      </c>
      <c r="K2899" s="10" t="s">
        <v>24062</v>
      </c>
    </row>
    <row r="2900" spans="1:11" x14ac:dyDescent="0.35">
      <c r="A2900" s="15" t="s">
        <v>18453</v>
      </c>
      <c r="B2900" s="15" t="s">
        <v>18454</v>
      </c>
      <c r="C2900" s="15" t="s">
        <v>18455</v>
      </c>
      <c r="D2900" s="15" t="s">
        <v>5335</v>
      </c>
      <c r="E2900" s="15" t="s">
        <v>9006</v>
      </c>
      <c r="F2900" s="8" t="s">
        <v>6</v>
      </c>
      <c r="G2900" s="18" t="s">
        <v>2544</v>
      </c>
      <c r="H2900" s="15">
        <v>1</v>
      </c>
      <c r="I2900" s="15">
        <v>2024</v>
      </c>
      <c r="J2900" s="8" t="s">
        <v>3364</v>
      </c>
      <c r="K2900" s="10" t="s">
        <v>24063</v>
      </c>
    </row>
    <row r="2901" spans="1:11" x14ac:dyDescent="0.35">
      <c r="A2901" s="15" t="s">
        <v>18456</v>
      </c>
      <c r="B2901" s="15" t="s">
        <v>18457</v>
      </c>
      <c r="C2901" s="15" t="s">
        <v>114</v>
      </c>
      <c r="D2901" s="15" t="s">
        <v>7</v>
      </c>
      <c r="E2901" s="15" t="s">
        <v>9006</v>
      </c>
      <c r="F2901" s="8" t="s">
        <v>6</v>
      </c>
      <c r="G2901" s="18" t="s">
        <v>2544</v>
      </c>
      <c r="H2901" s="15">
        <v>1</v>
      </c>
      <c r="I2901" s="15">
        <v>2024</v>
      </c>
      <c r="J2901" s="8" t="s">
        <v>3364</v>
      </c>
      <c r="K2901" s="10" t="s">
        <v>24064</v>
      </c>
    </row>
    <row r="2902" spans="1:11" x14ac:dyDescent="0.35">
      <c r="A2902" s="15" t="s">
        <v>18458</v>
      </c>
      <c r="B2902" s="15" t="s">
        <v>18459</v>
      </c>
      <c r="C2902" s="15" t="s">
        <v>18460</v>
      </c>
      <c r="D2902" s="15" t="s">
        <v>17</v>
      </c>
      <c r="E2902" s="15" t="s">
        <v>9006</v>
      </c>
      <c r="F2902" s="8" t="s">
        <v>6</v>
      </c>
      <c r="G2902" s="18" t="s">
        <v>2544</v>
      </c>
      <c r="H2902" s="15">
        <v>1</v>
      </c>
      <c r="I2902" s="15">
        <v>2024</v>
      </c>
      <c r="J2902" s="8" t="s">
        <v>3364</v>
      </c>
      <c r="K2902" s="10" t="s">
        <v>24065</v>
      </c>
    </row>
    <row r="2903" spans="1:11" x14ac:dyDescent="0.35">
      <c r="A2903" s="15" t="s">
        <v>18461</v>
      </c>
      <c r="B2903" s="15" t="s">
        <v>18462</v>
      </c>
      <c r="C2903" s="15" t="s">
        <v>18463</v>
      </c>
      <c r="D2903" s="15" t="s">
        <v>5335</v>
      </c>
      <c r="E2903" s="15" t="s">
        <v>9006</v>
      </c>
      <c r="F2903" s="8" t="s">
        <v>6</v>
      </c>
      <c r="G2903" s="18" t="s">
        <v>2544</v>
      </c>
      <c r="H2903" s="15">
        <v>1</v>
      </c>
      <c r="I2903" s="15">
        <v>2024</v>
      </c>
      <c r="J2903" s="8" t="s">
        <v>3364</v>
      </c>
      <c r="K2903" s="10" t="s">
        <v>24066</v>
      </c>
    </row>
    <row r="2904" spans="1:11" x14ac:dyDescent="0.35">
      <c r="A2904" s="15" t="s">
        <v>18464</v>
      </c>
      <c r="B2904" s="15" t="s">
        <v>31</v>
      </c>
      <c r="C2904" s="15" t="s">
        <v>209</v>
      </c>
      <c r="D2904" s="15" t="s">
        <v>17</v>
      </c>
      <c r="E2904" s="15" t="s">
        <v>9006</v>
      </c>
      <c r="F2904" s="8" t="s">
        <v>6</v>
      </c>
      <c r="G2904" s="18" t="s">
        <v>2544</v>
      </c>
      <c r="H2904" s="15">
        <v>1</v>
      </c>
      <c r="I2904" s="15">
        <v>2024</v>
      </c>
      <c r="J2904" s="8" t="s">
        <v>3364</v>
      </c>
      <c r="K2904" s="10" t="s">
        <v>24067</v>
      </c>
    </row>
    <row r="2905" spans="1:11" x14ac:dyDescent="0.35">
      <c r="A2905" s="15" t="s">
        <v>18465</v>
      </c>
      <c r="B2905" s="15" t="s">
        <v>18466</v>
      </c>
      <c r="C2905" s="15" t="s">
        <v>18467</v>
      </c>
      <c r="D2905" s="15" t="s">
        <v>17</v>
      </c>
      <c r="E2905" s="15" t="s">
        <v>9006</v>
      </c>
      <c r="F2905" s="8" t="s">
        <v>6</v>
      </c>
      <c r="G2905" s="18" t="s">
        <v>2544</v>
      </c>
      <c r="H2905" s="15">
        <v>1</v>
      </c>
      <c r="I2905" s="15">
        <v>2024</v>
      </c>
      <c r="J2905" s="8" t="s">
        <v>3364</v>
      </c>
      <c r="K2905" s="10" t="s">
        <v>24068</v>
      </c>
    </row>
    <row r="2906" spans="1:11" x14ac:dyDescent="0.35">
      <c r="A2906" s="15" t="s">
        <v>18468</v>
      </c>
      <c r="B2906" s="15" t="s">
        <v>18469</v>
      </c>
      <c r="C2906" s="15" t="s">
        <v>18470</v>
      </c>
      <c r="D2906" s="15" t="s">
        <v>7</v>
      </c>
      <c r="E2906" s="15" t="s">
        <v>9006</v>
      </c>
      <c r="F2906" s="8" t="s">
        <v>6</v>
      </c>
      <c r="G2906" s="18" t="s">
        <v>2544</v>
      </c>
      <c r="H2906" s="15">
        <v>1</v>
      </c>
      <c r="I2906" s="15">
        <v>2024</v>
      </c>
      <c r="J2906" s="8" t="s">
        <v>3364</v>
      </c>
      <c r="K2906" s="10" t="s">
        <v>24069</v>
      </c>
    </row>
    <row r="2907" spans="1:11" x14ac:dyDescent="0.35">
      <c r="A2907" s="15" t="s">
        <v>18471</v>
      </c>
      <c r="B2907" s="15" t="s">
        <v>18472</v>
      </c>
      <c r="C2907" s="15" t="s">
        <v>18473</v>
      </c>
      <c r="D2907" s="15" t="s">
        <v>17</v>
      </c>
      <c r="E2907" s="15" t="s">
        <v>9006</v>
      </c>
      <c r="F2907" s="8" t="s">
        <v>6</v>
      </c>
      <c r="G2907" s="18" t="s">
        <v>2544</v>
      </c>
      <c r="H2907" s="15">
        <v>1</v>
      </c>
      <c r="I2907" s="15">
        <v>2024</v>
      </c>
      <c r="J2907" s="8" t="s">
        <v>3364</v>
      </c>
      <c r="K2907" s="10" t="s">
        <v>24070</v>
      </c>
    </row>
    <row r="2908" spans="1:11" x14ac:dyDescent="0.35">
      <c r="A2908" s="15" t="s">
        <v>18474</v>
      </c>
      <c r="B2908" s="15" t="s">
        <v>18475</v>
      </c>
      <c r="C2908" s="15" t="s">
        <v>2988</v>
      </c>
      <c r="D2908" s="15" t="s">
        <v>3055</v>
      </c>
      <c r="E2908" s="15" t="s">
        <v>9006</v>
      </c>
      <c r="F2908" s="8" t="s">
        <v>6</v>
      </c>
      <c r="G2908" s="18" t="s">
        <v>2544</v>
      </c>
      <c r="H2908" s="15">
        <v>1</v>
      </c>
      <c r="I2908" s="15">
        <v>2024</v>
      </c>
      <c r="J2908" s="8" t="s">
        <v>3364</v>
      </c>
      <c r="K2908" s="10" t="s">
        <v>24071</v>
      </c>
    </row>
    <row r="2909" spans="1:11" x14ac:dyDescent="0.35">
      <c r="A2909" s="15" t="s">
        <v>18476</v>
      </c>
      <c r="B2909" s="15" t="s">
        <v>21564</v>
      </c>
      <c r="C2909" s="15" t="s">
        <v>18477</v>
      </c>
      <c r="D2909" s="15" t="s">
        <v>17</v>
      </c>
      <c r="E2909" s="15" t="s">
        <v>9006</v>
      </c>
      <c r="F2909" s="8" t="s">
        <v>6</v>
      </c>
      <c r="G2909" s="18" t="s">
        <v>2544</v>
      </c>
      <c r="H2909" s="15">
        <v>1</v>
      </c>
      <c r="I2909" s="15">
        <v>2024</v>
      </c>
      <c r="J2909" s="8" t="s">
        <v>3364</v>
      </c>
      <c r="K2909" s="10" t="s">
        <v>24072</v>
      </c>
    </row>
    <row r="2910" spans="1:11" x14ac:dyDescent="0.35">
      <c r="A2910" s="15" t="s">
        <v>18478</v>
      </c>
      <c r="B2910" s="15" t="s">
        <v>6962</v>
      </c>
      <c r="C2910" s="15" t="s">
        <v>18479</v>
      </c>
      <c r="D2910" s="15" t="s">
        <v>17</v>
      </c>
      <c r="E2910" s="15" t="s">
        <v>9006</v>
      </c>
      <c r="F2910" s="8" t="s">
        <v>6</v>
      </c>
      <c r="G2910" s="18" t="s">
        <v>2544</v>
      </c>
      <c r="H2910" s="15">
        <v>1</v>
      </c>
      <c r="I2910" s="15">
        <v>2024</v>
      </c>
      <c r="J2910" s="8" t="s">
        <v>3364</v>
      </c>
      <c r="K2910" s="10" t="s">
        <v>24073</v>
      </c>
    </row>
    <row r="2911" spans="1:11" x14ac:dyDescent="0.35">
      <c r="A2911" s="15" t="s">
        <v>18480</v>
      </c>
      <c r="B2911" s="15" t="s">
        <v>18481</v>
      </c>
      <c r="C2911" s="15" t="s">
        <v>18482</v>
      </c>
      <c r="D2911" s="15" t="s">
        <v>7</v>
      </c>
      <c r="E2911" s="15" t="s">
        <v>9006</v>
      </c>
      <c r="F2911" s="8" t="s">
        <v>6</v>
      </c>
      <c r="G2911" s="18" t="s">
        <v>2544</v>
      </c>
      <c r="H2911" s="15">
        <v>1</v>
      </c>
      <c r="I2911" s="15">
        <v>2024</v>
      </c>
      <c r="J2911" s="8" t="s">
        <v>3364</v>
      </c>
      <c r="K2911" s="10" t="s">
        <v>24074</v>
      </c>
    </row>
    <row r="2912" spans="1:11" x14ac:dyDescent="0.35">
      <c r="A2912" s="15" t="s">
        <v>18483</v>
      </c>
      <c r="B2912" s="15" t="s">
        <v>18484</v>
      </c>
      <c r="C2912" s="15" t="s">
        <v>18485</v>
      </c>
      <c r="D2912" s="15" t="s">
        <v>7</v>
      </c>
      <c r="E2912" s="15" t="s">
        <v>9006</v>
      </c>
      <c r="F2912" s="8" t="s">
        <v>6</v>
      </c>
      <c r="G2912" s="18" t="s">
        <v>2544</v>
      </c>
      <c r="H2912" s="15">
        <v>1</v>
      </c>
      <c r="I2912" s="15">
        <v>2024</v>
      </c>
      <c r="J2912" s="8" t="s">
        <v>3364</v>
      </c>
      <c r="K2912" s="10" t="s">
        <v>24075</v>
      </c>
    </row>
    <row r="2913" spans="1:11" x14ac:dyDescent="0.35">
      <c r="A2913" s="15" t="s">
        <v>18486</v>
      </c>
      <c r="B2913" s="15" t="s">
        <v>18487</v>
      </c>
      <c r="C2913" s="15" t="s">
        <v>18488</v>
      </c>
      <c r="D2913" s="15" t="s">
        <v>7</v>
      </c>
      <c r="E2913" s="15" t="s">
        <v>9006</v>
      </c>
      <c r="F2913" s="8" t="s">
        <v>6</v>
      </c>
      <c r="G2913" s="18" t="s">
        <v>2544</v>
      </c>
      <c r="H2913" s="15">
        <v>1</v>
      </c>
      <c r="I2913" s="15">
        <v>2024</v>
      </c>
      <c r="J2913" s="8" t="s">
        <v>3364</v>
      </c>
      <c r="K2913" s="10" t="s">
        <v>24076</v>
      </c>
    </row>
    <row r="2914" spans="1:11" x14ac:dyDescent="0.35">
      <c r="A2914" s="15" t="s">
        <v>18489</v>
      </c>
      <c r="B2914" s="15" t="s">
        <v>18490</v>
      </c>
      <c r="C2914" s="15" t="s">
        <v>1882</v>
      </c>
      <c r="D2914" s="15" t="s">
        <v>7</v>
      </c>
      <c r="E2914" s="15" t="s">
        <v>9006</v>
      </c>
      <c r="F2914" s="8" t="s">
        <v>6</v>
      </c>
      <c r="G2914" s="18" t="s">
        <v>2544</v>
      </c>
      <c r="H2914" s="15">
        <v>1</v>
      </c>
      <c r="I2914" s="15">
        <v>2024</v>
      </c>
      <c r="J2914" s="8" t="s">
        <v>3364</v>
      </c>
      <c r="K2914" s="10" t="s">
        <v>24077</v>
      </c>
    </row>
    <row r="2915" spans="1:11" x14ac:dyDescent="0.35">
      <c r="A2915" s="15" t="s">
        <v>18491</v>
      </c>
      <c r="B2915" s="15" t="s">
        <v>18492</v>
      </c>
      <c r="C2915" s="15" t="s">
        <v>18493</v>
      </c>
      <c r="D2915" s="15" t="s">
        <v>7</v>
      </c>
      <c r="E2915" s="15" t="s">
        <v>9006</v>
      </c>
      <c r="F2915" s="8" t="s">
        <v>6</v>
      </c>
      <c r="G2915" s="18" t="s">
        <v>2544</v>
      </c>
      <c r="H2915" s="15">
        <v>1</v>
      </c>
      <c r="I2915" s="15">
        <v>2024</v>
      </c>
      <c r="J2915" s="8" t="s">
        <v>3364</v>
      </c>
      <c r="K2915" s="10" t="s">
        <v>24078</v>
      </c>
    </row>
    <row r="2916" spans="1:11" x14ac:dyDescent="0.35">
      <c r="A2916" s="15" t="s">
        <v>18494</v>
      </c>
      <c r="B2916" s="15" t="s">
        <v>18495</v>
      </c>
      <c r="C2916" s="15" t="s">
        <v>18496</v>
      </c>
      <c r="D2916" s="15" t="s">
        <v>5335</v>
      </c>
      <c r="E2916" s="15" t="s">
        <v>9006</v>
      </c>
      <c r="F2916" s="8" t="s">
        <v>6</v>
      </c>
      <c r="G2916" s="18" t="s">
        <v>2544</v>
      </c>
      <c r="H2916" s="15">
        <v>1</v>
      </c>
      <c r="I2916" s="15">
        <v>2024</v>
      </c>
      <c r="J2916" s="8" t="s">
        <v>3364</v>
      </c>
      <c r="K2916" s="10" t="s">
        <v>24079</v>
      </c>
    </row>
    <row r="2917" spans="1:11" x14ac:dyDescent="0.35">
      <c r="A2917" s="15" t="s">
        <v>18497</v>
      </c>
      <c r="B2917" s="15" t="s">
        <v>18498</v>
      </c>
      <c r="C2917" s="15" t="s">
        <v>2622</v>
      </c>
      <c r="D2917" s="15" t="s">
        <v>7</v>
      </c>
      <c r="E2917" s="15" t="s">
        <v>9006</v>
      </c>
      <c r="F2917" s="8" t="s">
        <v>6</v>
      </c>
      <c r="G2917" s="18" t="s">
        <v>2544</v>
      </c>
      <c r="H2917" s="15">
        <v>1</v>
      </c>
      <c r="I2917" s="15">
        <v>2024</v>
      </c>
      <c r="J2917" s="8" t="s">
        <v>3364</v>
      </c>
      <c r="K2917" s="10" t="s">
        <v>24080</v>
      </c>
    </row>
    <row r="2918" spans="1:11" x14ac:dyDescent="0.35">
      <c r="A2918" s="15" t="s">
        <v>18499</v>
      </c>
      <c r="B2918" s="15" t="s">
        <v>18500</v>
      </c>
      <c r="C2918" s="15" t="s">
        <v>18501</v>
      </c>
      <c r="D2918" s="15" t="s">
        <v>7</v>
      </c>
      <c r="E2918" s="15" t="s">
        <v>9006</v>
      </c>
      <c r="F2918" s="8" t="s">
        <v>6</v>
      </c>
      <c r="G2918" s="18" t="s">
        <v>2544</v>
      </c>
      <c r="H2918" s="15">
        <v>1</v>
      </c>
      <c r="I2918" s="15">
        <v>2024</v>
      </c>
      <c r="J2918" s="8" t="s">
        <v>3364</v>
      </c>
      <c r="K2918" s="10" t="s">
        <v>24081</v>
      </c>
    </row>
    <row r="2919" spans="1:11" x14ac:dyDescent="0.35">
      <c r="A2919" s="15" t="s">
        <v>18502</v>
      </c>
      <c r="B2919" s="15" t="s">
        <v>18503</v>
      </c>
      <c r="C2919" s="15" t="s">
        <v>18504</v>
      </c>
      <c r="D2919" s="15" t="s">
        <v>17</v>
      </c>
      <c r="E2919" s="15" t="s">
        <v>9006</v>
      </c>
      <c r="F2919" s="8" t="s">
        <v>6</v>
      </c>
      <c r="G2919" s="18" t="s">
        <v>2544</v>
      </c>
      <c r="H2919" s="15">
        <v>1</v>
      </c>
      <c r="I2919" s="15">
        <v>2024</v>
      </c>
      <c r="J2919" s="8" t="s">
        <v>3364</v>
      </c>
      <c r="K2919" s="10" t="s">
        <v>24082</v>
      </c>
    </row>
    <row r="2920" spans="1:11" x14ac:dyDescent="0.35">
      <c r="A2920" s="15" t="s">
        <v>18505</v>
      </c>
      <c r="B2920" s="15" t="s">
        <v>18506</v>
      </c>
      <c r="C2920" s="15" t="s">
        <v>18507</v>
      </c>
      <c r="D2920" s="15" t="s">
        <v>7</v>
      </c>
      <c r="E2920" s="15" t="s">
        <v>9006</v>
      </c>
      <c r="F2920" s="8" t="s">
        <v>6</v>
      </c>
      <c r="G2920" s="18" t="s">
        <v>2544</v>
      </c>
      <c r="H2920" s="15">
        <v>1</v>
      </c>
      <c r="I2920" s="15">
        <v>2024</v>
      </c>
      <c r="J2920" s="8" t="s">
        <v>3364</v>
      </c>
      <c r="K2920" s="10" t="s">
        <v>24083</v>
      </c>
    </row>
    <row r="2921" spans="1:11" x14ac:dyDescent="0.35">
      <c r="A2921" s="15" t="s">
        <v>18508</v>
      </c>
      <c r="B2921" s="15" t="s">
        <v>18509</v>
      </c>
      <c r="C2921" s="15" t="s">
        <v>18510</v>
      </c>
      <c r="D2921" s="15" t="s">
        <v>7</v>
      </c>
      <c r="E2921" s="15" t="s">
        <v>9006</v>
      </c>
      <c r="F2921" s="8" t="s">
        <v>6</v>
      </c>
      <c r="G2921" s="18" t="s">
        <v>2544</v>
      </c>
      <c r="H2921" s="15">
        <v>1</v>
      </c>
      <c r="I2921" s="15">
        <v>2024</v>
      </c>
      <c r="J2921" s="8" t="s">
        <v>3364</v>
      </c>
      <c r="K2921" s="10" t="s">
        <v>24084</v>
      </c>
    </row>
    <row r="2922" spans="1:11" x14ac:dyDescent="0.35">
      <c r="A2922" s="15" t="s">
        <v>18511</v>
      </c>
      <c r="B2922" s="15" t="s">
        <v>18512</v>
      </c>
      <c r="C2922" s="15" t="s">
        <v>21565</v>
      </c>
      <c r="D2922" s="15" t="s">
        <v>7</v>
      </c>
      <c r="E2922" s="15" t="s">
        <v>9006</v>
      </c>
      <c r="F2922" s="8" t="s">
        <v>6</v>
      </c>
      <c r="G2922" s="18" t="s">
        <v>2544</v>
      </c>
      <c r="H2922" s="15">
        <v>1</v>
      </c>
      <c r="I2922" s="15">
        <v>2024</v>
      </c>
      <c r="J2922" s="8" t="s">
        <v>3364</v>
      </c>
      <c r="K2922" s="10" t="s">
        <v>24085</v>
      </c>
    </row>
    <row r="2923" spans="1:11" x14ac:dyDescent="0.35">
      <c r="A2923" s="15" t="s">
        <v>18513</v>
      </c>
      <c r="B2923" s="15" t="s">
        <v>122</v>
      </c>
      <c r="C2923" s="15" t="s">
        <v>909</v>
      </c>
      <c r="D2923" s="15" t="s">
        <v>7</v>
      </c>
      <c r="E2923" s="15" t="s">
        <v>9006</v>
      </c>
      <c r="F2923" s="8" t="s">
        <v>6</v>
      </c>
      <c r="G2923" s="18" t="s">
        <v>2544</v>
      </c>
      <c r="H2923" s="15">
        <v>1</v>
      </c>
      <c r="I2923" s="15">
        <v>2024</v>
      </c>
      <c r="J2923" s="8" t="s">
        <v>3364</v>
      </c>
      <c r="K2923" s="10" t="s">
        <v>24086</v>
      </c>
    </row>
    <row r="2924" spans="1:11" x14ac:dyDescent="0.35">
      <c r="A2924" s="15" t="s">
        <v>18514</v>
      </c>
      <c r="B2924" s="15" t="s">
        <v>8652</v>
      </c>
      <c r="C2924" s="15" t="s">
        <v>18515</v>
      </c>
      <c r="D2924" s="15" t="s">
        <v>7</v>
      </c>
      <c r="E2924" s="15" t="s">
        <v>9006</v>
      </c>
      <c r="F2924" s="8" t="s">
        <v>6</v>
      </c>
      <c r="G2924" s="18" t="s">
        <v>2544</v>
      </c>
      <c r="H2924" s="15">
        <v>1</v>
      </c>
      <c r="I2924" s="15">
        <v>2024</v>
      </c>
      <c r="J2924" s="8" t="s">
        <v>3364</v>
      </c>
      <c r="K2924" s="10" t="s">
        <v>24087</v>
      </c>
    </row>
    <row r="2925" spans="1:11" x14ac:dyDescent="0.35">
      <c r="A2925" s="15" t="s">
        <v>18516</v>
      </c>
      <c r="B2925" s="15" t="s">
        <v>18442</v>
      </c>
      <c r="C2925" s="15" t="s">
        <v>1720</v>
      </c>
      <c r="D2925" s="15" t="s">
        <v>17</v>
      </c>
      <c r="E2925" s="15" t="s">
        <v>9006</v>
      </c>
      <c r="F2925" s="8" t="s">
        <v>6</v>
      </c>
      <c r="G2925" s="18" t="s">
        <v>2544</v>
      </c>
      <c r="H2925" s="15">
        <v>1</v>
      </c>
      <c r="I2925" s="15">
        <v>2024</v>
      </c>
      <c r="J2925" s="8" t="s">
        <v>3364</v>
      </c>
      <c r="K2925" s="10" t="s">
        <v>24088</v>
      </c>
    </row>
    <row r="2926" spans="1:11" x14ac:dyDescent="0.35">
      <c r="A2926" s="15" t="s">
        <v>18517</v>
      </c>
      <c r="B2926" s="15" t="s">
        <v>18518</v>
      </c>
      <c r="C2926" s="15" t="s">
        <v>18519</v>
      </c>
      <c r="D2926" s="15" t="s">
        <v>17</v>
      </c>
      <c r="E2926" s="15" t="s">
        <v>9006</v>
      </c>
      <c r="F2926" s="8" t="s">
        <v>6</v>
      </c>
      <c r="G2926" s="18" t="s">
        <v>2544</v>
      </c>
      <c r="H2926" s="15">
        <v>1</v>
      </c>
      <c r="I2926" s="15">
        <v>2024</v>
      </c>
      <c r="J2926" s="8" t="s">
        <v>3364</v>
      </c>
      <c r="K2926" s="10" t="s">
        <v>24089</v>
      </c>
    </row>
    <row r="2927" spans="1:11" x14ac:dyDescent="0.35">
      <c r="A2927" s="15" t="s">
        <v>18520</v>
      </c>
      <c r="B2927" s="15" t="s">
        <v>9105</v>
      </c>
      <c r="C2927" s="15" t="s">
        <v>8313</v>
      </c>
      <c r="D2927" s="15" t="s">
        <v>7</v>
      </c>
      <c r="E2927" s="15" t="s">
        <v>9006</v>
      </c>
      <c r="F2927" s="8" t="s">
        <v>6</v>
      </c>
      <c r="G2927" s="18" t="s">
        <v>2544</v>
      </c>
      <c r="H2927" s="15">
        <v>1</v>
      </c>
      <c r="I2927" s="15">
        <v>2024</v>
      </c>
      <c r="J2927" s="8" t="s">
        <v>3364</v>
      </c>
      <c r="K2927" s="10" t="s">
        <v>24090</v>
      </c>
    </row>
    <row r="2928" spans="1:11" x14ac:dyDescent="0.35">
      <c r="A2928" s="15" t="s">
        <v>18521</v>
      </c>
      <c r="B2928" s="15" t="s">
        <v>18522</v>
      </c>
      <c r="C2928" s="15" t="s">
        <v>18523</v>
      </c>
      <c r="D2928" s="15" t="s">
        <v>17</v>
      </c>
      <c r="E2928" s="15" t="s">
        <v>9006</v>
      </c>
      <c r="F2928" s="8" t="s">
        <v>6</v>
      </c>
      <c r="G2928" s="18" t="s">
        <v>2544</v>
      </c>
      <c r="H2928" s="15">
        <v>1</v>
      </c>
      <c r="I2928" s="15">
        <v>2024</v>
      </c>
      <c r="J2928" s="8" t="s">
        <v>3364</v>
      </c>
      <c r="K2928" s="10" t="s">
        <v>24091</v>
      </c>
    </row>
    <row r="2929" spans="1:11" x14ac:dyDescent="0.35">
      <c r="A2929" s="15" t="s">
        <v>18524</v>
      </c>
      <c r="B2929" s="15" t="s">
        <v>18525</v>
      </c>
      <c r="C2929" s="15" t="s">
        <v>903</v>
      </c>
      <c r="D2929" s="15" t="s">
        <v>3055</v>
      </c>
      <c r="E2929" s="15" t="s">
        <v>9006</v>
      </c>
      <c r="F2929" s="8" t="s">
        <v>6</v>
      </c>
      <c r="G2929" s="18" t="s">
        <v>2544</v>
      </c>
      <c r="H2929" s="15">
        <v>1</v>
      </c>
      <c r="I2929" s="15">
        <v>2024</v>
      </c>
      <c r="J2929" s="8" t="s">
        <v>3364</v>
      </c>
      <c r="K2929" s="10" t="s">
        <v>24092</v>
      </c>
    </row>
    <row r="2930" spans="1:11" x14ac:dyDescent="0.35">
      <c r="A2930" s="15" t="s">
        <v>18526</v>
      </c>
      <c r="B2930" s="15" t="s">
        <v>18527</v>
      </c>
      <c r="C2930" s="15" t="s">
        <v>86</v>
      </c>
      <c r="D2930" s="15" t="s">
        <v>17</v>
      </c>
      <c r="E2930" s="15" t="s">
        <v>9006</v>
      </c>
      <c r="F2930" s="8" t="s">
        <v>6</v>
      </c>
      <c r="G2930" s="18" t="s">
        <v>2544</v>
      </c>
      <c r="H2930" s="15">
        <v>1</v>
      </c>
      <c r="I2930" s="15">
        <v>2024</v>
      </c>
      <c r="J2930" s="8" t="s">
        <v>3364</v>
      </c>
      <c r="K2930" s="10" t="s">
        <v>24093</v>
      </c>
    </row>
    <row r="2931" spans="1:11" x14ac:dyDescent="0.35">
      <c r="A2931" s="15" t="s">
        <v>18528</v>
      </c>
      <c r="B2931" s="15" t="s">
        <v>1879</v>
      </c>
      <c r="C2931" s="15" t="s">
        <v>8162</v>
      </c>
      <c r="D2931" s="15" t="s">
        <v>17</v>
      </c>
      <c r="E2931" s="15" t="s">
        <v>9006</v>
      </c>
      <c r="F2931" s="8" t="s">
        <v>6</v>
      </c>
      <c r="G2931" s="18" t="s">
        <v>2544</v>
      </c>
      <c r="H2931" s="15">
        <v>1</v>
      </c>
      <c r="I2931" s="15">
        <v>2024</v>
      </c>
      <c r="J2931" s="8" t="s">
        <v>3364</v>
      </c>
      <c r="K2931" s="10" t="s">
        <v>24094</v>
      </c>
    </row>
    <row r="2932" spans="1:11" x14ac:dyDescent="0.35">
      <c r="A2932" s="15" t="s">
        <v>18529</v>
      </c>
      <c r="B2932" s="15" t="s">
        <v>18530</v>
      </c>
      <c r="C2932" s="15" t="s">
        <v>9114</v>
      </c>
      <c r="D2932" s="15" t="s">
        <v>17</v>
      </c>
      <c r="E2932" s="15" t="s">
        <v>9006</v>
      </c>
      <c r="F2932" s="8" t="s">
        <v>6</v>
      </c>
      <c r="G2932" s="18" t="s">
        <v>2544</v>
      </c>
      <c r="H2932" s="15">
        <v>1</v>
      </c>
      <c r="I2932" s="15">
        <v>2024</v>
      </c>
      <c r="J2932" s="8" t="s">
        <v>3364</v>
      </c>
      <c r="K2932" s="10" t="s">
        <v>24095</v>
      </c>
    </row>
    <row r="2933" spans="1:11" x14ac:dyDescent="0.35">
      <c r="A2933" s="15" t="s">
        <v>18531</v>
      </c>
      <c r="B2933" s="15" t="s">
        <v>18532</v>
      </c>
      <c r="C2933" s="15" t="s">
        <v>18533</v>
      </c>
      <c r="D2933" s="15" t="s">
        <v>17</v>
      </c>
      <c r="E2933" s="15" t="s">
        <v>9006</v>
      </c>
      <c r="F2933" s="8" t="s">
        <v>6</v>
      </c>
      <c r="G2933" s="18" t="s">
        <v>2544</v>
      </c>
      <c r="H2933" s="15">
        <v>1</v>
      </c>
      <c r="I2933" s="15">
        <v>2024</v>
      </c>
      <c r="J2933" s="8" t="s">
        <v>3364</v>
      </c>
      <c r="K2933" s="10" t="s">
        <v>24096</v>
      </c>
    </row>
    <row r="2934" spans="1:11" x14ac:dyDescent="0.35">
      <c r="A2934" s="15" t="s">
        <v>18534</v>
      </c>
      <c r="B2934" s="15" t="s">
        <v>18535</v>
      </c>
      <c r="C2934" s="15" t="s">
        <v>18536</v>
      </c>
      <c r="D2934" s="15" t="s">
        <v>7</v>
      </c>
      <c r="E2934" s="15" t="s">
        <v>9006</v>
      </c>
      <c r="F2934" s="8" t="s">
        <v>6</v>
      </c>
      <c r="G2934" s="18" t="s">
        <v>2544</v>
      </c>
      <c r="H2934" s="15">
        <v>1</v>
      </c>
      <c r="I2934" s="15">
        <v>2024</v>
      </c>
      <c r="J2934" s="8" t="s">
        <v>3364</v>
      </c>
      <c r="K2934" s="10" t="s">
        <v>24097</v>
      </c>
    </row>
    <row r="2935" spans="1:11" x14ac:dyDescent="0.35">
      <c r="A2935" s="15" t="s">
        <v>18537</v>
      </c>
      <c r="B2935" s="15" t="s">
        <v>18538</v>
      </c>
      <c r="C2935" s="15" t="s">
        <v>18539</v>
      </c>
      <c r="D2935" s="15" t="s">
        <v>17</v>
      </c>
      <c r="E2935" s="15" t="s">
        <v>9006</v>
      </c>
      <c r="F2935" s="8" t="s">
        <v>6</v>
      </c>
      <c r="G2935" s="18" t="s">
        <v>2544</v>
      </c>
      <c r="H2935" s="15">
        <v>1</v>
      </c>
      <c r="I2935" s="15">
        <v>2024</v>
      </c>
      <c r="J2935" s="8" t="s">
        <v>3364</v>
      </c>
      <c r="K2935" s="10" t="s">
        <v>24098</v>
      </c>
    </row>
    <row r="2936" spans="1:11" x14ac:dyDescent="0.35">
      <c r="A2936" s="15" t="s">
        <v>18540</v>
      </c>
      <c r="B2936" s="15" t="s">
        <v>9118</v>
      </c>
      <c r="C2936" s="15" t="s">
        <v>6657</v>
      </c>
      <c r="D2936" s="15" t="s">
        <v>17</v>
      </c>
      <c r="E2936" s="15" t="s">
        <v>9006</v>
      </c>
      <c r="F2936" s="8" t="s">
        <v>6</v>
      </c>
      <c r="G2936" s="18" t="s">
        <v>2544</v>
      </c>
      <c r="H2936" s="15">
        <v>1</v>
      </c>
      <c r="I2936" s="15">
        <v>2024</v>
      </c>
      <c r="J2936" s="8" t="s">
        <v>3364</v>
      </c>
      <c r="K2936" s="10" t="s">
        <v>24099</v>
      </c>
    </row>
    <row r="2937" spans="1:11" x14ac:dyDescent="0.35">
      <c r="A2937" s="15" t="s">
        <v>18541</v>
      </c>
      <c r="B2937" s="15" t="s">
        <v>18542</v>
      </c>
      <c r="C2937" s="15" t="s">
        <v>18543</v>
      </c>
      <c r="D2937" s="15" t="s">
        <v>17</v>
      </c>
      <c r="E2937" s="15" t="s">
        <v>9006</v>
      </c>
      <c r="F2937" s="8" t="s">
        <v>6</v>
      </c>
      <c r="G2937" s="18" t="s">
        <v>2544</v>
      </c>
      <c r="H2937" s="15">
        <v>1</v>
      </c>
      <c r="I2937" s="15">
        <v>2024</v>
      </c>
      <c r="J2937" s="8" t="s">
        <v>3364</v>
      </c>
      <c r="K2937" s="10" t="s">
        <v>24100</v>
      </c>
    </row>
    <row r="2938" spans="1:11" x14ac:dyDescent="0.35">
      <c r="A2938" s="15" t="s">
        <v>18544</v>
      </c>
      <c r="B2938" s="15" t="s">
        <v>15968</v>
      </c>
      <c r="C2938" s="15" t="s">
        <v>8224</v>
      </c>
      <c r="D2938" s="15" t="s">
        <v>17</v>
      </c>
      <c r="E2938" s="15" t="s">
        <v>9006</v>
      </c>
      <c r="F2938" s="8" t="s">
        <v>6</v>
      </c>
      <c r="G2938" s="18" t="s">
        <v>2544</v>
      </c>
      <c r="H2938" s="15">
        <v>1</v>
      </c>
      <c r="I2938" s="15">
        <v>2024</v>
      </c>
      <c r="J2938" s="8" t="s">
        <v>3364</v>
      </c>
      <c r="K2938" s="10" t="s">
        <v>24101</v>
      </c>
    </row>
    <row r="2939" spans="1:11" x14ac:dyDescent="0.35">
      <c r="A2939" s="15" t="s">
        <v>18545</v>
      </c>
      <c r="B2939" s="15" t="s">
        <v>18546</v>
      </c>
      <c r="C2939" s="15" t="s">
        <v>18547</v>
      </c>
      <c r="D2939" s="15" t="s">
        <v>5335</v>
      </c>
      <c r="E2939" s="15" t="s">
        <v>9006</v>
      </c>
      <c r="F2939" s="8" t="s">
        <v>6</v>
      </c>
      <c r="G2939" s="18" t="s">
        <v>2544</v>
      </c>
      <c r="H2939" s="15">
        <v>1</v>
      </c>
      <c r="I2939" s="15">
        <v>2024</v>
      </c>
      <c r="J2939" s="8" t="s">
        <v>3364</v>
      </c>
      <c r="K2939" s="10" t="s">
        <v>24102</v>
      </c>
    </row>
    <row r="2940" spans="1:11" x14ac:dyDescent="0.35">
      <c r="A2940" s="15" t="s">
        <v>18548</v>
      </c>
      <c r="B2940" s="15" t="s">
        <v>18549</v>
      </c>
      <c r="C2940" s="15" t="s">
        <v>18550</v>
      </c>
      <c r="D2940" s="15" t="s">
        <v>3055</v>
      </c>
      <c r="E2940" s="15" t="s">
        <v>9006</v>
      </c>
      <c r="F2940" s="8" t="s">
        <v>6</v>
      </c>
      <c r="G2940" s="18" t="s">
        <v>2544</v>
      </c>
      <c r="H2940" s="15">
        <v>1</v>
      </c>
      <c r="I2940" s="15">
        <v>2024</v>
      </c>
      <c r="J2940" s="8" t="s">
        <v>3364</v>
      </c>
      <c r="K2940" s="10" t="s">
        <v>24103</v>
      </c>
    </row>
    <row r="2941" spans="1:11" x14ac:dyDescent="0.35">
      <c r="A2941" s="15" t="s">
        <v>18551</v>
      </c>
      <c r="B2941" s="15" t="s">
        <v>18552</v>
      </c>
      <c r="C2941" s="15" t="s">
        <v>18553</v>
      </c>
      <c r="D2941" s="15" t="s">
        <v>17</v>
      </c>
      <c r="E2941" s="15" t="s">
        <v>9006</v>
      </c>
      <c r="F2941" s="8" t="s">
        <v>6</v>
      </c>
      <c r="G2941" s="18" t="s">
        <v>2544</v>
      </c>
      <c r="H2941" s="15">
        <v>1</v>
      </c>
      <c r="I2941" s="15">
        <v>2024</v>
      </c>
      <c r="J2941" s="8" t="s">
        <v>3364</v>
      </c>
      <c r="K2941" s="10" t="s">
        <v>24104</v>
      </c>
    </row>
    <row r="2942" spans="1:11" x14ac:dyDescent="0.35">
      <c r="A2942" s="15" t="s">
        <v>18554</v>
      </c>
      <c r="B2942" s="15" t="s">
        <v>18555</v>
      </c>
      <c r="C2942" s="15" t="s">
        <v>903</v>
      </c>
      <c r="D2942" s="15" t="s">
        <v>3055</v>
      </c>
      <c r="E2942" s="15" t="s">
        <v>9006</v>
      </c>
      <c r="F2942" s="8" t="s">
        <v>6</v>
      </c>
      <c r="G2942" s="18" t="s">
        <v>2544</v>
      </c>
      <c r="H2942" s="15">
        <v>1</v>
      </c>
      <c r="I2942" s="15">
        <v>2024</v>
      </c>
      <c r="J2942" s="8" t="s">
        <v>3364</v>
      </c>
      <c r="K2942" s="10" t="s">
        <v>24105</v>
      </c>
    </row>
    <row r="2943" spans="1:11" x14ac:dyDescent="0.35">
      <c r="A2943" s="15" t="s">
        <v>18556</v>
      </c>
      <c r="B2943" s="15" t="s">
        <v>18557</v>
      </c>
      <c r="C2943" s="15" t="s">
        <v>21566</v>
      </c>
      <c r="D2943" s="15" t="s">
        <v>7</v>
      </c>
      <c r="E2943" s="15" t="s">
        <v>9006</v>
      </c>
      <c r="F2943" s="8" t="s">
        <v>6</v>
      </c>
      <c r="G2943" s="18" t="s">
        <v>2544</v>
      </c>
      <c r="H2943" s="15">
        <v>1</v>
      </c>
      <c r="I2943" s="15">
        <v>2024</v>
      </c>
      <c r="J2943" s="8" t="s">
        <v>3364</v>
      </c>
      <c r="K2943" s="10" t="s">
        <v>24106</v>
      </c>
    </row>
    <row r="2944" spans="1:11" x14ac:dyDescent="0.35">
      <c r="A2944" s="15" t="s">
        <v>18558</v>
      </c>
      <c r="B2944" s="15" t="s">
        <v>18559</v>
      </c>
      <c r="C2944" s="15" t="s">
        <v>5576</v>
      </c>
      <c r="D2944" s="15" t="s">
        <v>5335</v>
      </c>
      <c r="E2944" s="15" t="s">
        <v>9006</v>
      </c>
      <c r="F2944" s="8" t="s">
        <v>6</v>
      </c>
      <c r="G2944" s="18" t="s">
        <v>2544</v>
      </c>
      <c r="H2944" s="15">
        <v>1</v>
      </c>
      <c r="I2944" s="15">
        <v>2024</v>
      </c>
      <c r="J2944" s="8" t="s">
        <v>3364</v>
      </c>
      <c r="K2944" s="10" t="s">
        <v>24107</v>
      </c>
    </row>
    <row r="2945" spans="1:11" x14ac:dyDescent="0.35">
      <c r="A2945" s="15" t="s">
        <v>18560</v>
      </c>
      <c r="B2945" s="15" t="s">
        <v>18561</v>
      </c>
      <c r="C2945" s="15" t="s">
        <v>18562</v>
      </c>
      <c r="D2945" s="15" t="s">
        <v>7</v>
      </c>
      <c r="E2945" s="15" t="s">
        <v>9006</v>
      </c>
      <c r="F2945" s="8" t="s">
        <v>6</v>
      </c>
      <c r="G2945" s="18" t="s">
        <v>2544</v>
      </c>
      <c r="H2945" s="15">
        <v>1</v>
      </c>
      <c r="I2945" s="15">
        <v>2024</v>
      </c>
      <c r="J2945" s="8" t="s">
        <v>3364</v>
      </c>
      <c r="K2945" s="10" t="s">
        <v>24108</v>
      </c>
    </row>
    <row r="2946" spans="1:11" x14ac:dyDescent="0.35">
      <c r="A2946" s="15" t="s">
        <v>18563</v>
      </c>
      <c r="B2946" s="15" t="s">
        <v>18564</v>
      </c>
      <c r="C2946" s="15" t="s">
        <v>8393</v>
      </c>
      <c r="D2946" s="15" t="s">
        <v>7</v>
      </c>
      <c r="E2946" s="15" t="s">
        <v>9006</v>
      </c>
      <c r="F2946" s="8" t="s">
        <v>6</v>
      </c>
      <c r="G2946" s="18" t="s">
        <v>2544</v>
      </c>
      <c r="H2946" s="15">
        <v>1</v>
      </c>
      <c r="I2946" s="15">
        <v>2024</v>
      </c>
      <c r="J2946" s="8" t="s">
        <v>3364</v>
      </c>
      <c r="K2946" s="10" t="s">
        <v>24109</v>
      </c>
    </row>
    <row r="2947" spans="1:11" x14ac:dyDescent="0.35">
      <c r="A2947" s="15" t="s">
        <v>18565</v>
      </c>
      <c r="B2947" s="15" t="s">
        <v>8367</v>
      </c>
      <c r="C2947" s="15" t="s">
        <v>223</v>
      </c>
      <c r="D2947" s="15" t="s">
        <v>7</v>
      </c>
      <c r="E2947" s="15" t="s">
        <v>9006</v>
      </c>
      <c r="F2947" s="8" t="s">
        <v>6</v>
      </c>
      <c r="G2947" s="18" t="s">
        <v>2544</v>
      </c>
      <c r="H2947" s="15">
        <v>1</v>
      </c>
      <c r="I2947" s="15">
        <v>2024</v>
      </c>
      <c r="J2947" s="8" t="s">
        <v>3364</v>
      </c>
      <c r="K2947" s="10" t="s">
        <v>24110</v>
      </c>
    </row>
    <row r="2948" spans="1:11" x14ac:dyDescent="0.35">
      <c r="A2948" s="15" t="s">
        <v>18566</v>
      </c>
      <c r="B2948" s="15" t="s">
        <v>198</v>
      </c>
      <c r="C2948" s="15" t="s">
        <v>897</v>
      </c>
      <c r="D2948" s="15" t="s">
        <v>17</v>
      </c>
      <c r="E2948" s="15" t="s">
        <v>9006</v>
      </c>
      <c r="F2948" s="8" t="s">
        <v>6</v>
      </c>
      <c r="G2948" s="18" t="s">
        <v>2544</v>
      </c>
      <c r="H2948" s="15">
        <v>1</v>
      </c>
      <c r="I2948" s="15">
        <v>2024</v>
      </c>
      <c r="J2948" s="8" t="s">
        <v>3364</v>
      </c>
      <c r="K2948" s="10" t="s">
        <v>24111</v>
      </c>
    </row>
    <row r="2949" spans="1:11" x14ac:dyDescent="0.35">
      <c r="A2949" s="15" t="s">
        <v>18567</v>
      </c>
      <c r="B2949" s="15" t="s">
        <v>18568</v>
      </c>
      <c r="C2949" s="15" t="s">
        <v>18569</v>
      </c>
      <c r="D2949" s="15" t="s">
        <v>7</v>
      </c>
      <c r="E2949" s="15" t="s">
        <v>9006</v>
      </c>
      <c r="F2949" s="8" t="s">
        <v>6</v>
      </c>
      <c r="G2949" s="18" t="s">
        <v>2544</v>
      </c>
      <c r="H2949" s="15">
        <v>1</v>
      </c>
      <c r="I2949" s="15">
        <v>2024</v>
      </c>
      <c r="J2949" s="8" t="s">
        <v>3364</v>
      </c>
      <c r="K2949" s="10" t="s">
        <v>24112</v>
      </c>
    </row>
    <row r="2950" spans="1:11" x14ac:dyDescent="0.35">
      <c r="A2950" s="15" t="s">
        <v>18570</v>
      </c>
      <c r="B2950" s="15" t="s">
        <v>18571</v>
      </c>
      <c r="C2950" s="15" t="s">
        <v>18572</v>
      </c>
      <c r="D2950" s="15" t="s">
        <v>7</v>
      </c>
      <c r="E2950" s="15" t="s">
        <v>9006</v>
      </c>
      <c r="F2950" s="8" t="s">
        <v>6</v>
      </c>
      <c r="G2950" s="18" t="s">
        <v>2544</v>
      </c>
      <c r="H2950" s="15">
        <v>1</v>
      </c>
      <c r="I2950" s="15">
        <v>2024</v>
      </c>
      <c r="J2950" s="8" t="s">
        <v>3364</v>
      </c>
      <c r="K2950" s="10" t="s">
        <v>24113</v>
      </c>
    </row>
    <row r="2951" spans="1:11" x14ac:dyDescent="0.35">
      <c r="A2951" s="15" t="s">
        <v>18573</v>
      </c>
      <c r="B2951" s="15" t="s">
        <v>18574</v>
      </c>
      <c r="C2951" s="15" t="s">
        <v>18575</v>
      </c>
      <c r="D2951" s="15" t="s">
        <v>3055</v>
      </c>
      <c r="E2951" s="15" t="s">
        <v>9006</v>
      </c>
      <c r="F2951" s="8" t="s">
        <v>6</v>
      </c>
      <c r="G2951" s="18" t="s">
        <v>2544</v>
      </c>
      <c r="H2951" s="15">
        <v>1</v>
      </c>
      <c r="I2951" s="15">
        <v>2024</v>
      </c>
      <c r="J2951" s="8" t="s">
        <v>3364</v>
      </c>
      <c r="K2951" s="10" t="s">
        <v>24114</v>
      </c>
    </row>
    <row r="2952" spans="1:11" x14ac:dyDescent="0.35">
      <c r="A2952" s="15" t="s">
        <v>18576</v>
      </c>
      <c r="B2952" s="15" t="s">
        <v>2566</v>
      </c>
      <c r="C2952" s="15" t="s">
        <v>18577</v>
      </c>
      <c r="D2952" s="15" t="s">
        <v>7</v>
      </c>
      <c r="E2952" s="15" t="s">
        <v>9006</v>
      </c>
      <c r="F2952" s="8" t="s">
        <v>6</v>
      </c>
      <c r="G2952" s="18" t="s">
        <v>2544</v>
      </c>
      <c r="H2952" s="15">
        <v>1</v>
      </c>
      <c r="I2952" s="15">
        <v>2024</v>
      </c>
      <c r="J2952" s="8" t="s">
        <v>3364</v>
      </c>
      <c r="K2952" s="10" t="s">
        <v>24115</v>
      </c>
    </row>
    <row r="2953" spans="1:11" x14ac:dyDescent="0.35">
      <c r="A2953" s="15" t="s">
        <v>18578</v>
      </c>
      <c r="B2953" s="15" t="s">
        <v>18579</v>
      </c>
      <c r="C2953" s="15" t="s">
        <v>21567</v>
      </c>
      <c r="D2953" s="15" t="s">
        <v>17</v>
      </c>
      <c r="E2953" s="15" t="s">
        <v>9006</v>
      </c>
      <c r="F2953" s="8" t="s">
        <v>6</v>
      </c>
      <c r="G2953" s="18" t="s">
        <v>2544</v>
      </c>
      <c r="H2953" s="15">
        <v>1</v>
      </c>
      <c r="I2953" s="15">
        <v>2024</v>
      </c>
      <c r="J2953" s="8" t="s">
        <v>3364</v>
      </c>
      <c r="K2953" s="10" t="s">
        <v>24116</v>
      </c>
    </row>
    <row r="2954" spans="1:11" x14ac:dyDescent="0.35">
      <c r="A2954" s="15" t="s">
        <v>18580</v>
      </c>
      <c r="B2954" s="15" t="s">
        <v>18581</v>
      </c>
      <c r="C2954" s="15" t="s">
        <v>18582</v>
      </c>
      <c r="D2954" s="15" t="s">
        <v>7</v>
      </c>
      <c r="E2954" s="15" t="s">
        <v>9006</v>
      </c>
      <c r="F2954" s="8" t="s">
        <v>6</v>
      </c>
      <c r="G2954" s="18" t="s">
        <v>2544</v>
      </c>
      <c r="H2954" s="15">
        <v>1</v>
      </c>
      <c r="I2954" s="15">
        <v>2024</v>
      </c>
      <c r="J2954" s="8" t="s">
        <v>3364</v>
      </c>
      <c r="K2954" s="10" t="s">
        <v>24117</v>
      </c>
    </row>
    <row r="2955" spans="1:11" x14ac:dyDescent="0.35">
      <c r="A2955" s="15" t="s">
        <v>18583</v>
      </c>
      <c r="B2955" s="15" t="s">
        <v>18584</v>
      </c>
      <c r="C2955" s="15" t="s">
        <v>18585</v>
      </c>
      <c r="D2955" s="15" t="s">
        <v>7</v>
      </c>
      <c r="E2955" s="15" t="s">
        <v>9006</v>
      </c>
      <c r="F2955" s="8" t="s">
        <v>6</v>
      </c>
      <c r="G2955" s="18" t="s">
        <v>2544</v>
      </c>
      <c r="H2955" s="15">
        <v>1</v>
      </c>
      <c r="I2955" s="15">
        <v>2024</v>
      </c>
      <c r="J2955" s="8" t="s">
        <v>3364</v>
      </c>
      <c r="K2955" s="10" t="s">
        <v>24118</v>
      </c>
    </row>
    <row r="2956" spans="1:11" x14ac:dyDescent="0.35">
      <c r="A2956" s="15" t="s">
        <v>18586</v>
      </c>
      <c r="B2956" s="15" t="s">
        <v>18587</v>
      </c>
      <c r="C2956" s="15" t="s">
        <v>9215</v>
      </c>
      <c r="D2956" s="15" t="s">
        <v>5335</v>
      </c>
      <c r="E2956" s="15" t="s">
        <v>9006</v>
      </c>
      <c r="F2956" s="8" t="s">
        <v>6</v>
      </c>
      <c r="G2956" s="18" t="s">
        <v>2544</v>
      </c>
      <c r="H2956" s="15">
        <v>1</v>
      </c>
      <c r="I2956" s="15">
        <v>2024</v>
      </c>
      <c r="J2956" s="8" t="s">
        <v>3364</v>
      </c>
      <c r="K2956" s="10" t="s">
        <v>24119</v>
      </c>
    </row>
    <row r="2957" spans="1:11" x14ac:dyDescent="0.35">
      <c r="A2957" s="15" t="s">
        <v>18588</v>
      </c>
      <c r="B2957" s="15" t="s">
        <v>18589</v>
      </c>
      <c r="C2957" s="15" t="s">
        <v>18590</v>
      </c>
      <c r="D2957" s="15" t="s">
        <v>7</v>
      </c>
      <c r="E2957" s="15" t="s">
        <v>9006</v>
      </c>
      <c r="F2957" s="8" t="s">
        <v>6</v>
      </c>
      <c r="G2957" s="18" t="s">
        <v>2544</v>
      </c>
      <c r="H2957" s="15">
        <v>1</v>
      </c>
      <c r="I2957" s="15">
        <v>2024</v>
      </c>
      <c r="J2957" s="8" t="s">
        <v>3364</v>
      </c>
      <c r="K2957" s="10" t="s">
        <v>24120</v>
      </c>
    </row>
    <row r="2958" spans="1:11" x14ac:dyDescent="0.35">
      <c r="A2958" s="15" t="s">
        <v>18591</v>
      </c>
      <c r="B2958" s="15" t="s">
        <v>18592</v>
      </c>
      <c r="C2958" s="15" t="s">
        <v>162</v>
      </c>
      <c r="D2958" s="15" t="s">
        <v>7</v>
      </c>
      <c r="E2958" s="15" t="s">
        <v>9006</v>
      </c>
      <c r="F2958" s="8" t="s">
        <v>6</v>
      </c>
      <c r="G2958" s="18" t="s">
        <v>2544</v>
      </c>
      <c r="H2958" s="15">
        <v>1</v>
      </c>
      <c r="I2958" s="15">
        <v>2024</v>
      </c>
      <c r="J2958" s="8" t="s">
        <v>3364</v>
      </c>
      <c r="K2958" s="10" t="s">
        <v>24121</v>
      </c>
    </row>
    <row r="2959" spans="1:11" x14ac:dyDescent="0.35">
      <c r="A2959" s="15" t="s">
        <v>18593</v>
      </c>
      <c r="B2959" s="15" t="s">
        <v>18594</v>
      </c>
      <c r="C2959" s="15" t="s">
        <v>18595</v>
      </c>
      <c r="D2959" s="15" t="s">
        <v>17</v>
      </c>
      <c r="E2959" s="15" t="s">
        <v>9006</v>
      </c>
      <c r="F2959" s="8" t="s">
        <v>6</v>
      </c>
      <c r="G2959" s="18" t="s">
        <v>2544</v>
      </c>
      <c r="H2959" s="15">
        <v>1</v>
      </c>
      <c r="I2959" s="15">
        <v>2024</v>
      </c>
      <c r="J2959" s="8" t="s">
        <v>3364</v>
      </c>
      <c r="K2959" s="10" t="s">
        <v>24122</v>
      </c>
    </row>
    <row r="2960" spans="1:11" x14ac:dyDescent="0.35">
      <c r="A2960" s="15" t="s">
        <v>18596</v>
      </c>
      <c r="B2960" s="15" t="s">
        <v>18597</v>
      </c>
      <c r="C2960" s="15" t="s">
        <v>9262</v>
      </c>
      <c r="D2960" s="15" t="s">
        <v>3055</v>
      </c>
      <c r="E2960" s="15" t="s">
        <v>9006</v>
      </c>
      <c r="F2960" s="8" t="s">
        <v>6</v>
      </c>
      <c r="G2960" s="18" t="s">
        <v>2544</v>
      </c>
      <c r="H2960" s="15">
        <v>1</v>
      </c>
      <c r="I2960" s="15">
        <v>2024</v>
      </c>
      <c r="J2960" s="8" t="s">
        <v>3364</v>
      </c>
      <c r="K2960" s="10" t="s">
        <v>24123</v>
      </c>
    </row>
    <row r="2961" spans="1:11" x14ac:dyDescent="0.35">
      <c r="A2961" s="15" t="s">
        <v>18598</v>
      </c>
      <c r="B2961" s="15" t="s">
        <v>18599</v>
      </c>
      <c r="C2961" s="15" t="s">
        <v>18600</v>
      </c>
      <c r="D2961" s="15" t="s">
        <v>7</v>
      </c>
      <c r="E2961" s="15" t="s">
        <v>9006</v>
      </c>
      <c r="F2961" s="8" t="s">
        <v>6</v>
      </c>
      <c r="G2961" s="18" t="s">
        <v>2544</v>
      </c>
      <c r="H2961" s="15">
        <v>1</v>
      </c>
      <c r="I2961" s="15">
        <v>2024</v>
      </c>
      <c r="J2961" s="8" t="s">
        <v>3364</v>
      </c>
      <c r="K2961" s="10" t="s">
        <v>24124</v>
      </c>
    </row>
    <row r="2962" spans="1:11" x14ac:dyDescent="0.35">
      <c r="A2962" s="15" t="s">
        <v>18601</v>
      </c>
      <c r="B2962" s="15" t="s">
        <v>18602</v>
      </c>
      <c r="C2962" s="15" t="s">
        <v>8231</v>
      </c>
      <c r="D2962" s="15" t="s">
        <v>7</v>
      </c>
      <c r="E2962" s="15" t="s">
        <v>9006</v>
      </c>
      <c r="F2962" s="8" t="s">
        <v>6</v>
      </c>
      <c r="G2962" s="18" t="s">
        <v>2544</v>
      </c>
      <c r="H2962" s="15">
        <v>1</v>
      </c>
      <c r="I2962" s="15">
        <v>2024</v>
      </c>
      <c r="J2962" s="8" t="s">
        <v>3364</v>
      </c>
      <c r="K2962" s="10" t="s">
        <v>24125</v>
      </c>
    </row>
    <row r="2963" spans="1:11" x14ac:dyDescent="0.35">
      <c r="A2963" s="15" t="s">
        <v>18603</v>
      </c>
      <c r="B2963" s="15" t="s">
        <v>18604</v>
      </c>
      <c r="C2963" s="15" t="s">
        <v>18605</v>
      </c>
      <c r="D2963" s="15" t="s">
        <v>17</v>
      </c>
      <c r="E2963" s="15" t="s">
        <v>9006</v>
      </c>
      <c r="F2963" s="8" t="s">
        <v>6</v>
      </c>
      <c r="G2963" s="18" t="s">
        <v>2544</v>
      </c>
      <c r="H2963" s="15">
        <v>1</v>
      </c>
      <c r="I2963" s="15">
        <v>2024</v>
      </c>
      <c r="J2963" s="8" t="s">
        <v>3364</v>
      </c>
      <c r="K2963" s="10" t="s">
        <v>24126</v>
      </c>
    </row>
    <row r="2964" spans="1:11" x14ac:dyDescent="0.35">
      <c r="A2964" s="15" t="s">
        <v>18606</v>
      </c>
      <c r="B2964" s="15" t="s">
        <v>18607</v>
      </c>
      <c r="C2964" s="15" t="s">
        <v>18608</v>
      </c>
      <c r="D2964" s="15" t="s">
        <v>3055</v>
      </c>
      <c r="E2964" s="15" t="s">
        <v>9006</v>
      </c>
      <c r="F2964" s="8" t="s">
        <v>6</v>
      </c>
      <c r="G2964" s="18" t="s">
        <v>2544</v>
      </c>
      <c r="H2964" s="15">
        <v>1</v>
      </c>
      <c r="I2964" s="15">
        <v>2024</v>
      </c>
      <c r="J2964" s="8" t="s">
        <v>3364</v>
      </c>
      <c r="K2964" s="10" t="s">
        <v>24127</v>
      </c>
    </row>
    <row r="2965" spans="1:11" x14ac:dyDescent="0.35">
      <c r="A2965" s="15" t="s">
        <v>18609</v>
      </c>
      <c r="B2965" s="15" t="s">
        <v>18610</v>
      </c>
      <c r="C2965" s="15" t="s">
        <v>18611</v>
      </c>
      <c r="D2965" s="15" t="s">
        <v>7</v>
      </c>
      <c r="E2965" s="15" t="s">
        <v>9006</v>
      </c>
      <c r="F2965" s="8" t="s">
        <v>6</v>
      </c>
      <c r="G2965" s="18" t="s">
        <v>2544</v>
      </c>
      <c r="H2965" s="15">
        <v>1</v>
      </c>
      <c r="I2965" s="15">
        <v>2024</v>
      </c>
      <c r="J2965" s="8" t="s">
        <v>3364</v>
      </c>
      <c r="K2965" s="10" t="s">
        <v>24128</v>
      </c>
    </row>
    <row r="2966" spans="1:11" x14ac:dyDescent="0.35">
      <c r="A2966" s="15" t="s">
        <v>18612</v>
      </c>
      <c r="B2966" s="15" t="s">
        <v>18613</v>
      </c>
      <c r="C2966" s="15" t="s">
        <v>370</v>
      </c>
      <c r="D2966" s="15" t="s">
        <v>7</v>
      </c>
      <c r="E2966" s="15" t="s">
        <v>9006</v>
      </c>
      <c r="F2966" s="8" t="s">
        <v>6</v>
      </c>
      <c r="G2966" s="18" t="s">
        <v>2544</v>
      </c>
      <c r="H2966" s="15">
        <v>1</v>
      </c>
      <c r="I2966" s="15">
        <v>2024</v>
      </c>
      <c r="J2966" s="8" t="s">
        <v>3364</v>
      </c>
      <c r="K2966" s="10" t="s">
        <v>24129</v>
      </c>
    </row>
    <row r="2967" spans="1:11" x14ac:dyDescent="0.35">
      <c r="A2967" s="15" t="s">
        <v>18614</v>
      </c>
      <c r="B2967" s="15" t="s">
        <v>998</v>
      </c>
      <c r="C2967" s="15" t="s">
        <v>928</v>
      </c>
      <c r="D2967" s="15" t="s">
        <v>17</v>
      </c>
      <c r="E2967" s="15" t="s">
        <v>9006</v>
      </c>
      <c r="F2967" s="8" t="s">
        <v>6</v>
      </c>
      <c r="G2967" s="18" t="s">
        <v>2544</v>
      </c>
      <c r="H2967" s="15">
        <v>1</v>
      </c>
      <c r="I2967" s="15">
        <v>2024</v>
      </c>
      <c r="J2967" s="8" t="s">
        <v>3364</v>
      </c>
      <c r="K2967" s="10" t="s">
        <v>24130</v>
      </c>
    </row>
    <row r="2968" spans="1:11" x14ac:dyDescent="0.35">
      <c r="A2968" s="15" t="s">
        <v>18615</v>
      </c>
      <c r="B2968" s="15" t="s">
        <v>8244</v>
      </c>
      <c r="C2968" s="15" t="s">
        <v>18616</v>
      </c>
      <c r="D2968" s="15" t="s">
        <v>5335</v>
      </c>
      <c r="E2968" s="15" t="s">
        <v>9006</v>
      </c>
      <c r="F2968" s="8" t="s">
        <v>6</v>
      </c>
      <c r="G2968" s="18" t="s">
        <v>2544</v>
      </c>
      <c r="H2968" s="15">
        <v>1</v>
      </c>
      <c r="I2968" s="15">
        <v>2024</v>
      </c>
      <c r="J2968" s="8" t="s">
        <v>3364</v>
      </c>
      <c r="K2968" s="10" t="s">
        <v>24131</v>
      </c>
    </row>
    <row r="2969" spans="1:11" x14ac:dyDescent="0.35">
      <c r="A2969" s="15" t="s">
        <v>18617</v>
      </c>
      <c r="B2969" s="15" t="s">
        <v>9270</v>
      </c>
      <c r="C2969" s="15" t="s">
        <v>18618</v>
      </c>
      <c r="D2969" s="15" t="s">
        <v>3055</v>
      </c>
      <c r="E2969" s="15" t="s">
        <v>9006</v>
      </c>
      <c r="F2969" s="8" t="s">
        <v>6</v>
      </c>
      <c r="G2969" s="18" t="s">
        <v>2544</v>
      </c>
      <c r="H2969" s="15">
        <v>1</v>
      </c>
      <c r="I2969" s="15">
        <v>2024</v>
      </c>
      <c r="J2969" s="8" t="s">
        <v>3364</v>
      </c>
      <c r="K2969" s="10" t="s">
        <v>24132</v>
      </c>
    </row>
    <row r="2970" spans="1:11" x14ac:dyDescent="0.35">
      <c r="A2970" s="15" t="s">
        <v>18619</v>
      </c>
      <c r="B2970" s="15" t="s">
        <v>18620</v>
      </c>
      <c r="C2970" s="15" t="s">
        <v>18621</v>
      </c>
      <c r="D2970" s="15" t="s">
        <v>17</v>
      </c>
      <c r="E2970" s="15" t="s">
        <v>9006</v>
      </c>
      <c r="F2970" s="8" t="s">
        <v>6</v>
      </c>
      <c r="G2970" s="18" t="s">
        <v>2544</v>
      </c>
      <c r="H2970" s="15">
        <v>1</v>
      </c>
      <c r="I2970" s="15">
        <v>2024</v>
      </c>
      <c r="J2970" s="8" t="s">
        <v>3364</v>
      </c>
      <c r="K2970" s="10" t="s">
        <v>24133</v>
      </c>
    </row>
    <row r="2971" spans="1:11" x14ac:dyDescent="0.35">
      <c r="A2971" s="15" t="s">
        <v>18622</v>
      </c>
      <c r="B2971" s="15" t="s">
        <v>15968</v>
      </c>
      <c r="C2971" s="15" t="s">
        <v>162</v>
      </c>
      <c r="D2971" s="15" t="s">
        <v>7</v>
      </c>
      <c r="E2971" s="15" t="s">
        <v>9006</v>
      </c>
      <c r="F2971" s="8" t="s">
        <v>6</v>
      </c>
      <c r="G2971" s="18" t="s">
        <v>2544</v>
      </c>
      <c r="H2971" s="15">
        <v>1</v>
      </c>
      <c r="I2971" s="15">
        <v>2024</v>
      </c>
      <c r="J2971" s="8" t="s">
        <v>3364</v>
      </c>
      <c r="K2971" s="10" t="s">
        <v>24134</v>
      </c>
    </row>
    <row r="2972" spans="1:11" x14ac:dyDescent="0.35">
      <c r="A2972" s="15" t="s">
        <v>18623</v>
      </c>
      <c r="B2972" s="15" t="s">
        <v>8362</v>
      </c>
      <c r="C2972" s="15" t="s">
        <v>928</v>
      </c>
      <c r="D2972" s="15" t="s">
        <v>17</v>
      </c>
      <c r="E2972" s="15" t="s">
        <v>9006</v>
      </c>
      <c r="F2972" s="8" t="s">
        <v>6</v>
      </c>
      <c r="G2972" s="18" t="s">
        <v>2544</v>
      </c>
      <c r="H2972" s="15">
        <v>1</v>
      </c>
      <c r="I2972" s="15">
        <v>2024</v>
      </c>
      <c r="J2972" s="8" t="s">
        <v>3364</v>
      </c>
      <c r="K2972" s="10" t="s">
        <v>24135</v>
      </c>
    </row>
    <row r="2973" spans="1:11" x14ac:dyDescent="0.35">
      <c r="A2973" s="15" t="s">
        <v>18624</v>
      </c>
      <c r="B2973" s="15" t="s">
        <v>18625</v>
      </c>
      <c r="C2973" s="15" t="s">
        <v>18626</v>
      </c>
      <c r="D2973" s="15" t="s">
        <v>17</v>
      </c>
      <c r="E2973" s="15" t="s">
        <v>9006</v>
      </c>
      <c r="F2973" s="8" t="s">
        <v>6</v>
      </c>
      <c r="G2973" s="18" t="s">
        <v>2544</v>
      </c>
      <c r="H2973" s="15">
        <v>1</v>
      </c>
      <c r="I2973" s="15">
        <v>2024</v>
      </c>
      <c r="J2973" s="8" t="s">
        <v>3364</v>
      </c>
      <c r="K2973" s="10" t="s">
        <v>24136</v>
      </c>
    </row>
    <row r="2974" spans="1:11" x14ac:dyDescent="0.35">
      <c r="A2974" s="15" t="s">
        <v>18627</v>
      </c>
      <c r="B2974" s="15" t="s">
        <v>18628</v>
      </c>
      <c r="C2974" s="15" t="s">
        <v>18629</v>
      </c>
      <c r="D2974" s="15" t="s">
        <v>17</v>
      </c>
      <c r="E2974" s="15" t="s">
        <v>9006</v>
      </c>
      <c r="F2974" s="8" t="s">
        <v>6</v>
      </c>
      <c r="G2974" s="18" t="s">
        <v>2544</v>
      </c>
      <c r="H2974" s="15">
        <v>1</v>
      </c>
      <c r="I2974" s="15">
        <v>2024</v>
      </c>
      <c r="J2974" s="8" t="s">
        <v>3364</v>
      </c>
      <c r="K2974" s="10" t="s">
        <v>24137</v>
      </c>
    </row>
    <row r="2975" spans="1:11" x14ac:dyDescent="0.35">
      <c r="A2975" s="15" t="s">
        <v>18630</v>
      </c>
      <c r="B2975" s="15" t="s">
        <v>18631</v>
      </c>
      <c r="C2975" s="15" t="s">
        <v>49</v>
      </c>
      <c r="D2975" s="15" t="s">
        <v>7</v>
      </c>
      <c r="E2975" s="15" t="s">
        <v>9006</v>
      </c>
      <c r="F2975" s="8" t="s">
        <v>6</v>
      </c>
      <c r="G2975" s="18" t="s">
        <v>2544</v>
      </c>
      <c r="H2975" s="15">
        <v>1</v>
      </c>
      <c r="I2975" s="15">
        <v>2024</v>
      </c>
      <c r="J2975" s="8" t="s">
        <v>3364</v>
      </c>
      <c r="K2975" s="10" t="s">
        <v>24138</v>
      </c>
    </row>
    <row r="2976" spans="1:11" x14ac:dyDescent="0.35">
      <c r="A2976" s="15" t="s">
        <v>18632</v>
      </c>
      <c r="B2976" s="15" t="s">
        <v>18633</v>
      </c>
      <c r="C2976" s="15" t="s">
        <v>244</v>
      </c>
      <c r="D2976" s="15" t="s">
        <v>5335</v>
      </c>
      <c r="E2976" s="15" t="s">
        <v>9006</v>
      </c>
      <c r="F2976" s="8" t="s">
        <v>6</v>
      </c>
      <c r="G2976" s="18" t="s">
        <v>2544</v>
      </c>
      <c r="H2976" s="15">
        <v>1</v>
      </c>
      <c r="I2976" s="15">
        <v>2024</v>
      </c>
      <c r="J2976" s="8" t="s">
        <v>3364</v>
      </c>
      <c r="K2976" s="10" t="s">
        <v>24139</v>
      </c>
    </row>
    <row r="2977" spans="1:11" x14ac:dyDescent="0.35">
      <c r="A2977" s="15" t="s">
        <v>18634</v>
      </c>
      <c r="B2977" s="15" t="s">
        <v>18635</v>
      </c>
      <c r="C2977" s="15" t="s">
        <v>18636</v>
      </c>
      <c r="D2977" s="15" t="s">
        <v>7</v>
      </c>
      <c r="E2977" s="15" t="s">
        <v>9006</v>
      </c>
      <c r="F2977" s="8" t="s">
        <v>6</v>
      </c>
      <c r="G2977" s="18" t="s">
        <v>2544</v>
      </c>
      <c r="H2977" s="15">
        <v>1</v>
      </c>
      <c r="I2977" s="15">
        <v>2024</v>
      </c>
      <c r="J2977" s="8" t="s">
        <v>3364</v>
      </c>
      <c r="K2977" s="10" t="s">
        <v>24140</v>
      </c>
    </row>
    <row r="2978" spans="1:11" x14ac:dyDescent="0.35">
      <c r="A2978" s="15" t="s">
        <v>18637</v>
      </c>
      <c r="B2978" s="15" t="s">
        <v>18638</v>
      </c>
      <c r="C2978" s="15" t="s">
        <v>293</v>
      </c>
      <c r="D2978" s="15" t="s">
        <v>7</v>
      </c>
      <c r="E2978" s="15" t="s">
        <v>9006</v>
      </c>
      <c r="F2978" s="8" t="s">
        <v>6</v>
      </c>
      <c r="G2978" s="18" t="s">
        <v>2544</v>
      </c>
      <c r="H2978" s="15">
        <v>1</v>
      </c>
      <c r="I2978" s="15">
        <v>2024</v>
      </c>
      <c r="J2978" s="8" t="s">
        <v>3364</v>
      </c>
      <c r="K2978" s="10" t="s">
        <v>24141</v>
      </c>
    </row>
    <row r="2979" spans="1:11" x14ac:dyDescent="0.35">
      <c r="A2979" s="15" t="s">
        <v>18639</v>
      </c>
      <c r="B2979" s="15" t="s">
        <v>18640</v>
      </c>
      <c r="C2979" s="15" t="s">
        <v>18641</v>
      </c>
      <c r="D2979" s="15" t="s">
        <v>5335</v>
      </c>
      <c r="E2979" s="15" t="s">
        <v>9006</v>
      </c>
      <c r="F2979" s="8" t="s">
        <v>6</v>
      </c>
      <c r="G2979" s="18" t="s">
        <v>2544</v>
      </c>
      <c r="H2979" s="15">
        <v>1</v>
      </c>
      <c r="I2979" s="15">
        <v>2024</v>
      </c>
      <c r="J2979" s="8" t="s">
        <v>3364</v>
      </c>
      <c r="K2979" s="10" t="s">
        <v>24142</v>
      </c>
    </row>
    <row r="2980" spans="1:11" x14ac:dyDescent="0.35">
      <c r="A2980" s="15" t="s">
        <v>18642</v>
      </c>
      <c r="B2980" s="15" t="s">
        <v>18643</v>
      </c>
      <c r="C2980" s="15" t="s">
        <v>18644</v>
      </c>
      <c r="D2980" s="15" t="s">
        <v>17</v>
      </c>
      <c r="E2980" s="15" t="s">
        <v>9006</v>
      </c>
      <c r="F2980" s="8" t="s">
        <v>6</v>
      </c>
      <c r="G2980" s="18" t="s">
        <v>2544</v>
      </c>
      <c r="H2980" s="15">
        <v>1</v>
      </c>
      <c r="I2980" s="15">
        <v>2024</v>
      </c>
      <c r="J2980" s="8" t="s">
        <v>3364</v>
      </c>
      <c r="K2980" s="10" t="s">
        <v>24143</v>
      </c>
    </row>
    <row r="2981" spans="1:11" x14ac:dyDescent="0.35">
      <c r="A2981" s="15" t="s">
        <v>18645</v>
      </c>
      <c r="B2981" s="15" t="s">
        <v>18646</v>
      </c>
      <c r="C2981" s="15" t="s">
        <v>18647</v>
      </c>
      <c r="D2981" s="15" t="s">
        <v>7</v>
      </c>
      <c r="E2981" s="15" t="s">
        <v>9006</v>
      </c>
      <c r="F2981" s="8" t="s">
        <v>6</v>
      </c>
      <c r="G2981" s="18" t="s">
        <v>2544</v>
      </c>
      <c r="H2981" s="15">
        <v>1</v>
      </c>
      <c r="I2981" s="15">
        <v>2024</v>
      </c>
      <c r="J2981" s="8" t="s">
        <v>3364</v>
      </c>
      <c r="K2981" s="10" t="s">
        <v>24144</v>
      </c>
    </row>
    <row r="2982" spans="1:11" x14ac:dyDescent="0.35">
      <c r="A2982" s="15" t="s">
        <v>18648</v>
      </c>
      <c r="B2982" s="15" t="s">
        <v>228</v>
      </c>
      <c r="C2982" s="15" t="s">
        <v>283</v>
      </c>
      <c r="D2982" s="15" t="s">
        <v>7</v>
      </c>
      <c r="E2982" s="15" t="s">
        <v>9006</v>
      </c>
      <c r="F2982" s="8" t="s">
        <v>6</v>
      </c>
      <c r="G2982" s="18" t="s">
        <v>2544</v>
      </c>
      <c r="H2982" s="15">
        <v>1</v>
      </c>
      <c r="I2982" s="15">
        <v>2024</v>
      </c>
      <c r="J2982" s="8" t="s">
        <v>3364</v>
      </c>
      <c r="K2982" s="10" t="s">
        <v>24145</v>
      </c>
    </row>
    <row r="2983" spans="1:11" x14ac:dyDescent="0.35">
      <c r="A2983" s="15" t="s">
        <v>18649</v>
      </c>
      <c r="B2983" s="15" t="s">
        <v>18650</v>
      </c>
      <c r="C2983" s="15" t="s">
        <v>18651</v>
      </c>
      <c r="D2983" s="15" t="s">
        <v>7</v>
      </c>
      <c r="E2983" s="15" t="s">
        <v>9006</v>
      </c>
      <c r="F2983" s="8" t="s">
        <v>6</v>
      </c>
      <c r="G2983" s="18" t="s">
        <v>2544</v>
      </c>
      <c r="H2983" s="15">
        <v>1</v>
      </c>
      <c r="I2983" s="15">
        <v>2024</v>
      </c>
      <c r="J2983" s="8" t="s">
        <v>3364</v>
      </c>
      <c r="K2983" s="10" t="s">
        <v>24146</v>
      </c>
    </row>
    <row r="2984" spans="1:11" x14ac:dyDescent="0.35">
      <c r="A2984" s="15" t="s">
        <v>18652</v>
      </c>
      <c r="B2984" s="15" t="s">
        <v>9248</v>
      </c>
      <c r="C2984" s="15" t="s">
        <v>18653</v>
      </c>
      <c r="D2984" s="15" t="s">
        <v>5335</v>
      </c>
      <c r="E2984" s="15" t="s">
        <v>9006</v>
      </c>
      <c r="F2984" s="8" t="s">
        <v>6</v>
      </c>
      <c r="G2984" s="18" t="s">
        <v>2544</v>
      </c>
      <c r="H2984" s="15">
        <v>1</v>
      </c>
      <c r="I2984" s="15">
        <v>2024</v>
      </c>
      <c r="J2984" s="8" t="s">
        <v>3364</v>
      </c>
      <c r="K2984" s="10" t="s">
        <v>24147</v>
      </c>
    </row>
    <row r="2985" spans="1:11" x14ac:dyDescent="0.35">
      <c r="A2985" s="15" t="s">
        <v>18654</v>
      </c>
      <c r="B2985" s="15" t="s">
        <v>18655</v>
      </c>
      <c r="C2985" s="15" t="s">
        <v>18656</v>
      </c>
      <c r="D2985" s="15" t="s">
        <v>17</v>
      </c>
      <c r="E2985" s="15" t="s">
        <v>9006</v>
      </c>
      <c r="F2985" s="8" t="s">
        <v>6</v>
      </c>
      <c r="G2985" s="18" t="s">
        <v>2544</v>
      </c>
      <c r="H2985" s="15">
        <v>1</v>
      </c>
      <c r="I2985" s="15">
        <v>2024</v>
      </c>
      <c r="J2985" s="8" t="s">
        <v>3364</v>
      </c>
      <c r="K2985" s="10" t="s">
        <v>24148</v>
      </c>
    </row>
    <row r="2986" spans="1:11" x14ac:dyDescent="0.35">
      <c r="A2986" s="15" t="s">
        <v>18657</v>
      </c>
      <c r="B2986" s="15" t="s">
        <v>18658</v>
      </c>
      <c r="C2986" s="15" t="s">
        <v>9060</v>
      </c>
      <c r="D2986" s="15" t="s">
        <v>17</v>
      </c>
      <c r="E2986" s="15" t="s">
        <v>9006</v>
      </c>
      <c r="F2986" s="8" t="s">
        <v>6</v>
      </c>
      <c r="G2986" s="18" t="s">
        <v>2544</v>
      </c>
      <c r="H2986" s="15">
        <v>1</v>
      </c>
      <c r="I2986" s="15">
        <v>2024</v>
      </c>
      <c r="J2986" s="8" t="s">
        <v>3364</v>
      </c>
      <c r="K2986" s="10" t="s">
        <v>24149</v>
      </c>
    </row>
    <row r="2987" spans="1:11" x14ac:dyDescent="0.35">
      <c r="A2987" s="15" t="s">
        <v>18659</v>
      </c>
      <c r="B2987" s="15" t="s">
        <v>18660</v>
      </c>
      <c r="C2987" s="15" t="s">
        <v>18661</v>
      </c>
      <c r="D2987" s="15" t="s">
        <v>17</v>
      </c>
      <c r="E2987" s="15" t="s">
        <v>9006</v>
      </c>
      <c r="F2987" s="8" t="s">
        <v>6</v>
      </c>
      <c r="G2987" s="18" t="s">
        <v>2544</v>
      </c>
      <c r="H2987" s="15">
        <v>1</v>
      </c>
      <c r="I2987" s="15">
        <v>2024</v>
      </c>
      <c r="J2987" s="8" t="s">
        <v>3364</v>
      </c>
      <c r="K2987" s="10" t="s">
        <v>24150</v>
      </c>
    </row>
    <row r="2988" spans="1:11" x14ac:dyDescent="0.35">
      <c r="A2988" s="15" t="s">
        <v>18662</v>
      </c>
      <c r="B2988" s="15" t="s">
        <v>21568</v>
      </c>
      <c r="C2988" s="15" t="s">
        <v>22396</v>
      </c>
      <c r="D2988" s="15" t="s">
        <v>7</v>
      </c>
      <c r="E2988" s="15" t="s">
        <v>9006</v>
      </c>
      <c r="F2988" s="8" t="s">
        <v>6</v>
      </c>
      <c r="G2988" s="18" t="s">
        <v>2544</v>
      </c>
      <c r="H2988" s="15">
        <v>1</v>
      </c>
      <c r="I2988" s="15">
        <v>2024</v>
      </c>
      <c r="J2988" s="8" t="s">
        <v>3364</v>
      </c>
      <c r="K2988" s="10" t="s">
        <v>24151</v>
      </c>
    </row>
    <row r="2989" spans="1:11" x14ac:dyDescent="0.35">
      <c r="A2989" s="15" t="s">
        <v>18663</v>
      </c>
      <c r="B2989" s="15" t="s">
        <v>21569</v>
      </c>
      <c r="C2989" s="15" t="s">
        <v>18664</v>
      </c>
      <c r="D2989" s="15" t="s">
        <v>17</v>
      </c>
      <c r="E2989" s="15" t="s">
        <v>9006</v>
      </c>
      <c r="F2989" s="8" t="s">
        <v>6</v>
      </c>
      <c r="G2989" s="18" t="s">
        <v>2544</v>
      </c>
      <c r="H2989" s="15">
        <v>1</v>
      </c>
      <c r="I2989" s="15">
        <v>2024</v>
      </c>
      <c r="J2989" s="8" t="s">
        <v>3364</v>
      </c>
      <c r="K2989" s="10" t="s">
        <v>24152</v>
      </c>
    </row>
    <row r="2990" spans="1:11" x14ac:dyDescent="0.35">
      <c r="A2990" s="15" t="s">
        <v>18665</v>
      </c>
      <c r="B2990" s="15" t="s">
        <v>1802</v>
      </c>
      <c r="C2990" s="15" t="s">
        <v>14947</v>
      </c>
      <c r="D2990" s="15" t="s">
        <v>17</v>
      </c>
      <c r="E2990" s="15" t="s">
        <v>9006</v>
      </c>
      <c r="F2990" s="8" t="s">
        <v>6</v>
      </c>
      <c r="G2990" s="18" t="s">
        <v>2544</v>
      </c>
      <c r="H2990" s="15">
        <v>1</v>
      </c>
      <c r="I2990" s="15">
        <v>2024</v>
      </c>
      <c r="J2990" s="8" t="s">
        <v>3364</v>
      </c>
      <c r="K2990" s="10" t="s">
        <v>24153</v>
      </c>
    </row>
    <row r="2991" spans="1:11" x14ac:dyDescent="0.35">
      <c r="A2991" s="15" t="s">
        <v>18666</v>
      </c>
      <c r="B2991" s="15" t="s">
        <v>18667</v>
      </c>
      <c r="C2991" s="15" t="s">
        <v>18668</v>
      </c>
      <c r="D2991" s="15" t="s">
        <v>7</v>
      </c>
      <c r="E2991" s="15" t="s">
        <v>9006</v>
      </c>
      <c r="F2991" s="8" t="s">
        <v>6</v>
      </c>
      <c r="G2991" s="18" t="s">
        <v>2544</v>
      </c>
      <c r="H2991" s="15">
        <v>1</v>
      </c>
      <c r="I2991" s="15">
        <v>2024</v>
      </c>
      <c r="J2991" s="8" t="s">
        <v>3364</v>
      </c>
      <c r="K2991" s="10" t="s">
        <v>24154</v>
      </c>
    </row>
    <row r="2992" spans="1:11" x14ac:dyDescent="0.35">
      <c r="A2992" s="15" t="s">
        <v>18669</v>
      </c>
      <c r="B2992" s="15" t="s">
        <v>1193</v>
      </c>
      <c r="C2992" s="15" t="s">
        <v>976</v>
      </c>
      <c r="D2992" s="15" t="s">
        <v>17</v>
      </c>
      <c r="E2992" s="15" t="s">
        <v>9006</v>
      </c>
      <c r="F2992" s="8" t="s">
        <v>6</v>
      </c>
      <c r="G2992" s="18" t="s">
        <v>2544</v>
      </c>
      <c r="H2992" s="15">
        <v>1</v>
      </c>
      <c r="I2992" s="15">
        <v>2024</v>
      </c>
      <c r="J2992" s="8" t="s">
        <v>3364</v>
      </c>
      <c r="K2992" s="10" t="s">
        <v>24155</v>
      </c>
    </row>
    <row r="2993" spans="1:11" x14ac:dyDescent="0.35">
      <c r="A2993" s="15" t="s">
        <v>18670</v>
      </c>
      <c r="B2993" s="15" t="s">
        <v>18671</v>
      </c>
      <c r="C2993" s="15" t="s">
        <v>18672</v>
      </c>
      <c r="D2993" s="15" t="s">
        <v>7</v>
      </c>
      <c r="E2993" s="15" t="s">
        <v>9006</v>
      </c>
      <c r="F2993" s="8" t="s">
        <v>6</v>
      </c>
      <c r="G2993" s="18" t="s">
        <v>2544</v>
      </c>
      <c r="H2993" s="15">
        <v>1</v>
      </c>
      <c r="I2993" s="15">
        <v>2024</v>
      </c>
      <c r="J2993" s="8" t="s">
        <v>3364</v>
      </c>
      <c r="K2993" s="10" t="s">
        <v>24156</v>
      </c>
    </row>
    <row r="2994" spans="1:11" x14ac:dyDescent="0.35">
      <c r="A2994" s="15" t="s">
        <v>18673</v>
      </c>
      <c r="B2994" s="15" t="s">
        <v>5497</v>
      </c>
      <c r="C2994" s="15" t="s">
        <v>18674</v>
      </c>
      <c r="D2994" s="15" t="s">
        <v>5335</v>
      </c>
      <c r="E2994" s="15" t="s">
        <v>9006</v>
      </c>
      <c r="F2994" s="8" t="s">
        <v>6</v>
      </c>
      <c r="G2994" s="18" t="s">
        <v>2544</v>
      </c>
      <c r="H2994" s="15">
        <v>1</v>
      </c>
      <c r="I2994" s="15">
        <v>2024</v>
      </c>
      <c r="J2994" s="8" t="s">
        <v>3364</v>
      </c>
      <c r="K2994" s="10" t="s">
        <v>24157</v>
      </c>
    </row>
    <row r="2995" spans="1:11" x14ac:dyDescent="0.35">
      <c r="A2995" s="15" t="s">
        <v>18675</v>
      </c>
      <c r="B2995" s="15" t="s">
        <v>18676</v>
      </c>
      <c r="C2995" s="15" t="s">
        <v>9060</v>
      </c>
      <c r="D2995" s="15" t="s">
        <v>7</v>
      </c>
      <c r="E2995" s="15" t="s">
        <v>9006</v>
      </c>
      <c r="F2995" s="8" t="s">
        <v>6</v>
      </c>
      <c r="G2995" s="18" t="s">
        <v>2544</v>
      </c>
      <c r="H2995" s="15">
        <v>1</v>
      </c>
      <c r="I2995" s="15">
        <v>2024</v>
      </c>
      <c r="J2995" s="8" t="s">
        <v>3364</v>
      </c>
      <c r="K2995" s="10" t="s">
        <v>24158</v>
      </c>
    </row>
    <row r="2996" spans="1:11" x14ac:dyDescent="0.35">
      <c r="A2996" s="15" t="s">
        <v>18677</v>
      </c>
      <c r="B2996" s="15" t="s">
        <v>18678</v>
      </c>
      <c r="C2996" s="15" t="s">
        <v>18679</v>
      </c>
      <c r="D2996" s="15" t="s">
        <v>5335</v>
      </c>
      <c r="E2996" s="15" t="s">
        <v>9006</v>
      </c>
      <c r="F2996" s="8" t="s">
        <v>6</v>
      </c>
      <c r="G2996" s="18" t="s">
        <v>2544</v>
      </c>
      <c r="H2996" s="15">
        <v>1</v>
      </c>
      <c r="I2996" s="15">
        <v>2024</v>
      </c>
      <c r="J2996" s="8" t="s">
        <v>3364</v>
      </c>
      <c r="K2996" s="10" t="s">
        <v>24159</v>
      </c>
    </row>
    <row r="2997" spans="1:11" x14ac:dyDescent="0.35">
      <c r="A2997" s="15" t="s">
        <v>18680</v>
      </c>
      <c r="B2997" s="15" t="s">
        <v>6982</v>
      </c>
      <c r="C2997" s="15" t="s">
        <v>3458</v>
      </c>
      <c r="D2997" s="15" t="s">
        <v>7</v>
      </c>
      <c r="E2997" s="15" t="s">
        <v>9006</v>
      </c>
      <c r="F2997" s="8" t="s">
        <v>6</v>
      </c>
      <c r="G2997" s="18" t="s">
        <v>2544</v>
      </c>
      <c r="H2997" s="15">
        <v>1</v>
      </c>
      <c r="I2997" s="15">
        <v>2024</v>
      </c>
      <c r="J2997" s="8" t="s">
        <v>3364</v>
      </c>
      <c r="K2997" s="10" t="s">
        <v>24160</v>
      </c>
    </row>
    <row r="2998" spans="1:11" x14ac:dyDescent="0.35">
      <c r="A2998" s="15" t="s">
        <v>18681</v>
      </c>
      <c r="B2998" s="15" t="s">
        <v>18682</v>
      </c>
      <c r="C2998" s="15" t="s">
        <v>18683</v>
      </c>
      <c r="D2998" s="15" t="s">
        <v>17</v>
      </c>
      <c r="E2998" s="15" t="s">
        <v>9006</v>
      </c>
      <c r="F2998" s="8" t="s">
        <v>6</v>
      </c>
      <c r="G2998" s="18" t="s">
        <v>2544</v>
      </c>
      <c r="H2998" s="15">
        <v>1</v>
      </c>
      <c r="I2998" s="15">
        <v>2024</v>
      </c>
      <c r="J2998" s="8" t="s">
        <v>3364</v>
      </c>
      <c r="K2998" s="10" t="s">
        <v>24161</v>
      </c>
    </row>
    <row r="2999" spans="1:11" x14ac:dyDescent="0.35">
      <c r="A2999" s="15" t="s">
        <v>18684</v>
      </c>
      <c r="B2999" s="15" t="s">
        <v>18685</v>
      </c>
      <c r="C2999" s="15" t="s">
        <v>18686</v>
      </c>
      <c r="D2999" s="15" t="s">
        <v>17</v>
      </c>
      <c r="E2999" s="15" t="s">
        <v>9006</v>
      </c>
      <c r="F2999" s="8" t="s">
        <v>6</v>
      </c>
      <c r="G2999" s="18" t="s">
        <v>2544</v>
      </c>
      <c r="H2999" s="15">
        <v>1</v>
      </c>
      <c r="I2999" s="15">
        <v>2024</v>
      </c>
      <c r="J2999" s="8" t="s">
        <v>3364</v>
      </c>
      <c r="K2999" s="10" t="s">
        <v>24162</v>
      </c>
    </row>
    <row r="3000" spans="1:11" x14ac:dyDescent="0.35">
      <c r="A3000" s="15" t="s">
        <v>18687</v>
      </c>
      <c r="B3000" s="15" t="s">
        <v>18688</v>
      </c>
      <c r="C3000" s="15" t="s">
        <v>18689</v>
      </c>
      <c r="D3000" s="15" t="s">
        <v>7</v>
      </c>
      <c r="E3000" s="15" t="s">
        <v>9006</v>
      </c>
      <c r="F3000" s="8" t="s">
        <v>6</v>
      </c>
      <c r="G3000" s="18" t="s">
        <v>2544</v>
      </c>
      <c r="H3000" s="15">
        <v>1</v>
      </c>
      <c r="I3000" s="15">
        <v>2024</v>
      </c>
      <c r="J3000" s="8" t="s">
        <v>3364</v>
      </c>
      <c r="K3000" s="10" t="s">
        <v>24163</v>
      </c>
    </row>
    <row r="3001" spans="1:11" x14ac:dyDescent="0.35">
      <c r="A3001" s="15" t="s">
        <v>18690</v>
      </c>
      <c r="B3001" s="15" t="s">
        <v>18691</v>
      </c>
      <c r="C3001" s="15" t="s">
        <v>9114</v>
      </c>
      <c r="D3001" s="15" t="s">
        <v>7</v>
      </c>
      <c r="E3001" s="15" t="s">
        <v>9006</v>
      </c>
      <c r="F3001" s="8" t="s">
        <v>6</v>
      </c>
      <c r="G3001" s="18" t="s">
        <v>2544</v>
      </c>
      <c r="H3001" s="15">
        <v>1</v>
      </c>
      <c r="I3001" s="15">
        <v>2024</v>
      </c>
      <c r="J3001" s="8" t="s">
        <v>3364</v>
      </c>
      <c r="K3001" s="10" t="s">
        <v>24164</v>
      </c>
    </row>
    <row r="3002" spans="1:11" x14ac:dyDescent="0.35">
      <c r="A3002" s="15" t="s">
        <v>18692</v>
      </c>
      <c r="B3002" s="15" t="s">
        <v>18693</v>
      </c>
      <c r="C3002" s="15" t="s">
        <v>18694</v>
      </c>
      <c r="D3002" s="15" t="s">
        <v>7</v>
      </c>
      <c r="E3002" s="15" t="s">
        <v>9006</v>
      </c>
      <c r="F3002" s="8" t="s">
        <v>6</v>
      </c>
      <c r="G3002" s="18" t="s">
        <v>2544</v>
      </c>
      <c r="H3002" s="15">
        <v>1</v>
      </c>
      <c r="I3002" s="15">
        <v>2024</v>
      </c>
      <c r="J3002" s="8" t="s">
        <v>3364</v>
      </c>
      <c r="K3002" s="10" t="s">
        <v>24165</v>
      </c>
    </row>
    <row r="3003" spans="1:11" x14ac:dyDescent="0.35">
      <c r="A3003" s="15" t="s">
        <v>18695</v>
      </c>
      <c r="B3003" s="15" t="s">
        <v>18696</v>
      </c>
      <c r="C3003" s="15" t="s">
        <v>2622</v>
      </c>
      <c r="D3003" s="15" t="s">
        <v>7</v>
      </c>
      <c r="E3003" s="15" t="s">
        <v>9006</v>
      </c>
      <c r="F3003" s="8" t="s">
        <v>6</v>
      </c>
      <c r="G3003" s="18" t="s">
        <v>2544</v>
      </c>
      <c r="H3003" s="15">
        <v>1</v>
      </c>
      <c r="I3003" s="15">
        <v>2024</v>
      </c>
      <c r="J3003" s="8" t="s">
        <v>3364</v>
      </c>
      <c r="K3003" s="10" t="s">
        <v>24166</v>
      </c>
    </row>
    <row r="3004" spans="1:11" x14ac:dyDescent="0.35">
      <c r="A3004" s="15" t="s">
        <v>18697</v>
      </c>
      <c r="B3004" s="15" t="s">
        <v>688</v>
      </c>
      <c r="C3004" s="15" t="s">
        <v>9052</v>
      </c>
      <c r="D3004" s="15" t="s">
        <v>5335</v>
      </c>
      <c r="E3004" s="15" t="s">
        <v>9006</v>
      </c>
      <c r="F3004" s="8" t="s">
        <v>6</v>
      </c>
      <c r="G3004" s="18" t="s">
        <v>2544</v>
      </c>
      <c r="H3004" s="15">
        <v>1</v>
      </c>
      <c r="I3004" s="15">
        <v>2024</v>
      </c>
      <c r="J3004" s="8" t="s">
        <v>3364</v>
      </c>
      <c r="K3004" s="10" t="s">
        <v>24167</v>
      </c>
    </row>
    <row r="3005" spans="1:11" x14ac:dyDescent="0.35">
      <c r="A3005" s="15" t="s">
        <v>18698</v>
      </c>
      <c r="B3005" s="15" t="s">
        <v>18699</v>
      </c>
      <c r="C3005" s="15" t="s">
        <v>14768</v>
      </c>
      <c r="D3005" s="15" t="s">
        <v>7</v>
      </c>
      <c r="E3005" s="15" t="s">
        <v>9006</v>
      </c>
      <c r="F3005" s="8" t="s">
        <v>6</v>
      </c>
      <c r="G3005" s="18" t="s">
        <v>2544</v>
      </c>
      <c r="H3005" s="15">
        <v>1</v>
      </c>
      <c r="I3005" s="15">
        <v>2024</v>
      </c>
      <c r="J3005" s="8" t="s">
        <v>3364</v>
      </c>
      <c r="K3005" s="10" t="s">
        <v>24168</v>
      </c>
    </row>
    <row r="3006" spans="1:11" x14ac:dyDescent="0.35">
      <c r="A3006" s="15" t="s">
        <v>18700</v>
      </c>
      <c r="B3006" s="15" t="s">
        <v>9206</v>
      </c>
      <c r="C3006" s="15" t="s">
        <v>18701</v>
      </c>
      <c r="D3006" s="15" t="s">
        <v>3055</v>
      </c>
      <c r="E3006" s="15" t="s">
        <v>9006</v>
      </c>
      <c r="F3006" s="8" t="s">
        <v>6</v>
      </c>
      <c r="G3006" s="18" t="s">
        <v>2544</v>
      </c>
      <c r="H3006" s="15">
        <v>1</v>
      </c>
      <c r="I3006" s="15">
        <v>2024</v>
      </c>
      <c r="J3006" s="8" t="s">
        <v>3364</v>
      </c>
      <c r="K3006" s="10" t="s">
        <v>24169</v>
      </c>
    </row>
    <row r="3007" spans="1:11" x14ac:dyDescent="0.35">
      <c r="A3007" s="15" t="s">
        <v>27</v>
      </c>
      <c r="B3007" s="15" t="s">
        <v>735</v>
      </c>
      <c r="C3007" s="15" t="s">
        <v>21570</v>
      </c>
      <c r="D3007" s="15" t="s">
        <v>17</v>
      </c>
      <c r="E3007" s="9" t="s">
        <v>19557</v>
      </c>
      <c r="F3007" s="8" t="s">
        <v>6</v>
      </c>
      <c r="G3007" s="18" t="s">
        <v>2544</v>
      </c>
      <c r="H3007" s="15">
        <v>1</v>
      </c>
      <c r="I3007" s="15">
        <v>2024</v>
      </c>
      <c r="J3007" s="8" t="s">
        <v>3364</v>
      </c>
      <c r="K3007" s="10" t="s">
        <v>24170</v>
      </c>
    </row>
    <row r="3008" spans="1:11" x14ac:dyDescent="0.35">
      <c r="A3008" s="15" t="s">
        <v>21571</v>
      </c>
      <c r="B3008" s="15" t="s">
        <v>21572</v>
      </c>
      <c r="C3008" s="15" t="s">
        <v>21573</v>
      </c>
      <c r="D3008" s="15" t="s">
        <v>7</v>
      </c>
      <c r="E3008" s="9" t="s">
        <v>19557</v>
      </c>
      <c r="F3008" s="8" t="s">
        <v>6</v>
      </c>
      <c r="G3008" s="18" t="s">
        <v>2544</v>
      </c>
      <c r="H3008" s="15">
        <v>1</v>
      </c>
      <c r="I3008" s="15">
        <v>2024</v>
      </c>
      <c r="J3008" s="8" t="s">
        <v>3364</v>
      </c>
      <c r="K3008" s="10" t="s">
        <v>24171</v>
      </c>
    </row>
    <row r="3009" spans="1:11" x14ac:dyDescent="0.35">
      <c r="A3009" s="15" t="s">
        <v>21574</v>
      </c>
      <c r="B3009" s="15" t="s">
        <v>18831</v>
      </c>
      <c r="C3009" s="15" t="s">
        <v>18830</v>
      </c>
      <c r="D3009" s="15" t="s">
        <v>7</v>
      </c>
      <c r="E3009" s="9" t="s">
        <v>19557</v>
      </c>
      <c r="F3009" s="8" t="s">
        <v>6</v>
      </c>
      <c r="G3009" s="18" t="s">
        <v>2544</v>
      </c>
      <c r="H3009" s="15">
        <v>1</v>
      </c>
      <c r="I3009" s="15">
        <v>2024</v>
      </c>
      <c r="J3009" s="8" t="s">
        <v>3364</v>
      </c>
      <c r="K3009" s="10" t="s">
        <v>24172</v>
      </c>
    </row>
    <row r="3010" spans="1:11" x14ac:dyDescent="0.35">
      <c r="A3010" s="15" t="s">
        <v>21575</v>
      </c>
      <c r="B3010" s="15" t="s">
        <v>6710</v>
      </c>
      <c r="C3010" s="15" t="s">
        <v>505</v>
      </c>
      <c r="D3010" s="15" t="s">
        <v>7</v>
      </c>
      <c r="E3010" s="9" t="s">
        <v>19557</v>
      </c>
      <c r="F3010" s="8" t="s">
        <v>6</v>
      </c>
      <c r="G3010" s="18" t="s">
        <v>2544</v>
      </c>
      <c r="H3010" s="15">
        <v>1</v>
      </c>
      <c r="I3010" s="15">
        <v>2024</v>
      </c>
      <c r="J3010" s="8" t="s">
        <v>3364</v>
      </c>
      <c r="K3010" s="10" t="s">
        <v>24173</v>
      </c>
    </row>
    <row r="3011" spans="1:11" x14ac:dyDescent="0.35">
      <c r="A3011" s="15" t="s">
        <v>18829</v>
      </c>
      <c r="B3011" s="15" t="s">
        <v>21576</v>
      </c>
      <c r="C3011" s="15" t="s">
        <v>21577</v>
      </c>
      <c r="D3011" s="15" t="s">
        <v>7</v>
      </c>
      <c r="E3011" s="9" t="s">
        <v>19557</v>
      </c>
      <c r="F3011" s="8" t="s">
        <v>6</v>
      </c>
      <c r="G3011" s="18" t="s">
        <v>2544</v>
      </c>
      <c r="H3011" s="15">
        <v>1</v>
      </c>
      <c r="I3011" s="15">
        <v>2024</v>
      </c>
      <c r="J3011" s="8" t="s">
        <v>3364</v>
      </c>
      <c r="K3011" s="10" t="s">
        <v>24174</v>
      </c>
    </row>
    <row r="3012" spans="1:11" x14ac:dyDescent="0.35">
      <c r="A3012" s="15" t="s">
        <v>18828</v>
      </c>
      <c r="B3012" s="15" t="s">
        <v>18827</v>
      </c>
      <c r="C3012" s="15" t="s">
        <v>18826</v>
      </c>
      <c r="D3012" s="15" t="s">
        <v>17</v>
      </c>
      <c r="E3012" s="9" t="s">
        <v>19557</v>
      </c>
      <c r="F3012" s="8" t="s">
        <v>6</v>
      </c>
      <c r="G3012" s="18" t="s">
        <v>2544</v>
      </c>
      <c r="H3012" s="15">
        <v>1</v>
      </c>
      <c r="I3012" s="15">
        <v>2024</v>
      </c>
      <c r="J3012" s="8" t="s">
        <v>3364</v>
      </c>
      <c r="K3012" s="10" t="s">
        <v>24175</v>
      </c>
    </row>
    <row r="3013" spans="1:11" x14ac:dyDescent="0.35">
      <c r="A3013" s="15" t="s">
        <v>21578</v>
      </c>
      <c r="B3013" s="15" t="s">
        <v>88</v>
      </c>
      <c r="C3013" s="15" t="s">
        <v>127</v>
      </c>
      <c r="D3013" s="15" t="s">
        <v>7</v>
      </c>
      <c r="E3013" s="9" t="s">
        <v>19557</v>
      </c>
      <c r="F3013" s="8" t="s">
        <v>6</v>
      </c>
      <c r="G3013" s="18" t="s">
        <v>2544</v>
      </c>
      <c r="H3013" s="15">
        <v>1</v>
      </c>
      <c r="I3013" s="15">
        <v>2024</v>
      </c>
      <c r="J3013" s="8" t="s">
        <v>3364</v>
      </c>
      <c r="K3013" s="10" t="s">
        <v>24176</v>
      </c>
    </row>
    <row r="3014" spans="1:11" x14ac:dyDescent="0.35">
      <c r="A3014" s="15" t="s">
        <v>21579</v>
      </c>
      <c r="B3014" s="15" t="s">
        <v>21580</v>
      </c>
      <c r="C3014" s="15" t="s">
        <v>21581</v>
      </c>
      <c r="D3014" s="15" t="s">
        <v>7</v>
      </c>
      <c r="E3014" s="9" t="s">
        <v>19557</v>
      </c>
      <c r="F3014" s="8" t="s">
        <v>6</v>
      </c>
      <c r="G3014" s="18" t="s">
        <v>2544</v>
      </c>
      <c r="H3014" s="15">
        <v>1</v>
      </c>
      <c r="I3014" s="15">
        <v>2024</v>
      </c>
      <c r="J3014" s="8" t="s">
        <v>3364</v>
      </c>
      <c r="K3014" s="10" t="s">
        <v>24177</v>
      </c>
    </row>
    <row r="3015" spans="1:11" x14ac:dyDescent="0.35">
      <c r="A3015" s="15" t="s">
        <v>18825</v>
      </c>
      <c r="B3015" s="15" t="s">
        <v>21582</v>
      </c>
      <c r="C3015" s="15" t="s">
        <v>21583</v>
      </c>
      <c r="D3015" s="15" t="s">
        <v>7</v>
      </c>
      <c r="E3015" s="9" t="s">
        <v>19557</v>
      </c>
      <c r="F3015" s="8" t="s">
        <v>6</v>
      </c>
      <c r="G3015" s="18" t="s">
        <v>2544</v>
      </c>
      <c r="H3015" s="15">
        <v>1</v>
      </c>
      <c r="I3015" s="15">
        <v>2024</v>
      </c>
      <c r="J3015" s="8" t="s">
        <v>3364</v>
      </c>
      <c r="K3015" s="10" t="s">
        <v>24178</v>
      </c>
    </row>
    <row r="3016" spans="1:11" x14ac:dyDescent="0.35">
      <c r="A3016" s="15" t="s">
        <v>21584</v>
      </c>
      <c r="B3016" s="15" t="s">
        <v>21585</v>
      </c>
      <c r="C3016" s="15" t="s">
        <v>1282</v>
      </c>
      <c r="D3016" s="15" t="s">
        <v>17</v>
      </c>
      <c r="E3016" s="9" t="s">
        <v>19557</v>
      </c>
      <c r="F3016" s="8" t="s">
        <v>6</v>
      </c>
      <c r="G3016" s="18" t="s">
        <v>2544</v>
      </c>
      <c r="H3016" s="15">
        <v>1</v>
      </c>
      <c r="I3016" s="15">
        <v>2024</v>
      </c>
      <c r="J3016" s="8" t="s">
        <v>3364</v>
      </c>
      <c r="K3016" s="10" t="s">
        <v>24179</v>
      </c>
    </row>
    <row r="3017" spans="1:11" x14ac:dyDescent="0.35">
      <c r="A3017" s="15" t="s">
        <v>18824</v>
      </c>
      <c r="B3017" s="15" t="s">
        <v>18823</v>
      </c>
      <c r="C3017" s="15" t="s">
        <v>18822</v>
      </c>
      <c r="D3017" s="15" t="s">
        <v>7</v>
      </c>
      <c r="E3017" s="9" t="s">
        <v>19557</v>
      </c>
      <c r="F3017" s="8" t="s">
        <v>6</v>
      </c>
      <c r="G3017" s="18" t="s">
        <v>2544</v>
      </c>
      <c r="H3017" s="15">
        <v>1</v>
      </c>
      <c r="I3017" s="15">
        <v>2024</v>
      </c>
      <c r="J3017" s="8" t="s">
        <v>3364</v>
      </c>
      <c r="K3017" s="10" t="s">
        <v>24180</v>
      </c>
    </row>
    <row r="3018" spans="1:11" x14ac:dyDescent="0.35">
      <c r="A3018" s="15" t="s">
        <v>21586</v>
      </c>
      <c r="B3018" s="15" t="s">
        <v>21587</v>
      </c>
      <c r="C3018" s="15" t="s">
        <v>21588</v>
      </c>
      <c r="D3018" s="15" t="s">
        <v>7</v>
      </c>
      <c r="E3018" s="9" t="s">
        <v>19557</v>
      </c>
      <c r="F3018" s="8" t="s">
        <v>6</v>
      </c>
      <c r="G3018" s="18" t="s">
        <v>2544</v>
      </c>
      <c r="H3018" s="15">
        <v>1</v>
      </c>
      <c r="I3018" s="15">
        <v>2024</v>
      </c>
      <c r="J3018" s="8" t="s">
        <v>3364</v>
      </c>
      <c r="K3018" s="10" t="s">
        <v>24181</v>
      </c>
    </row>
    <row r="3019" spans="1:11" x14ac:dyDescent="0.35">
      <c r="A3019" s="15" t="s">
        <v>21589</v>
      </c>
      <c r="B3019" s="15" t="s">
        <v>6238</v>
      </c>
      <c r="C3019" s="15" t="s">
        <v>111</v>
      </c>
      <c r="D3019" s="15" t="s">
        <v>17</v>
      </c>
      <c r="E3019" s="9" t="s">
        <v>19557</v>
      </c>
      <c r="F3019" s="8" t="s">
        <v>6</v>
      </c>
      <c r="G3019" s="18" t="s">
        <v>2544</v>
      </c>
      <c r="H3019" s="15">
        <v>1</v>
      </c>
      <c r="I3019" s="15">
        <v>2024</v>
      </c>
      <c r="J3019" s="8" t="s">
        <v>3364</v>
      </c>
      <c r="K3019" s="10" t="s">
        <v>24182</v>
      </c>
    </row>
    <row r="3020" spans="1:11" x14ac:dyDescent="0.35">
      <c r="A3020" s="15" t="s">
        <v>21590</v>
      </c>
      <c r="B3020" s="15" t="s">
        <v>18821</v>
      </c>
      <c r="C3020" s="15" t="s">
        <v>21591</v>
      </c>
      <c r="D3020" s="15" t="s">
        <v>17</v>
      </c>
      <c r="E3020" s="9" t="s">
        <v>19557</v>
      </c>
      <c r="F3020" s="8" t="s">
        <v>6</v>
      </c>
      <c r="G3020" s="18" t="s">
        <v>2544</v>
      </c>
      <c r="H3020" s="15">
        <v>1</v>
      </c>
      <c r="I3020" s="15">
        <v>2024</v>
      </c>
      <c r="J3020" s="8" t="s">
        <v>3364</v>
      </c>
      <c r="K3020" s="10" t="s">
        <v>24183</v>
      </c>
    </row>
    <row r="3021" spans="1:11" x14ac:dyDescent="0.35">
      <c r="A3021" s="15" t="s">
        <v>18820</v>
      </c>
      <c r="B3021" s="15" t="s">
        <v>18819</v>
      </c>
      <c r="C3021" s="15" t="s">
        <v>21592</v>
      </c>
      <c r="D3021" s="15" t="s">
        <v>7</v>
      </c>
      <c r="E3021" s="9" t="s">
        <v>19557</v>
      </c>
      <c r="F3021" s="8" t="s">
        <v>6</v>
      </c>
      <c r="G3021" s="18" t="s">
        <v>2544</v>
      </c>
      <c r="H3021" s="15">
        <v>1</v>
      </c>
      <c r="I3021" s="15">
        <v>2024</v>
      </c>
      <c r="J3021" s="8" t="s">
        <v>3364</v>
      </c>
      <c r="K3021" s="10" t="s">
        <v>24184</v>
      </c>
    </row>
    <row r="3022" spans="1:11" x14ac:dyDescent="0.35">
      <c r="A3022" s="15" t="s">
        <v>21593</v>
      </c>
      <c r="B3022" s="15" t="s">
        <v>5177</v>
      </c>
      <c r="C3022" s="15" t="s">
        <v>1928</v>
      </c>
      <c r="D3022" s="15" t="s">
        <v>17</v>
      </c>
      <c r="E3022" s="9" t="s">
        <v>19557</v>
      </c>
      <c r="F3022" s="8" t="s">
        <v>6</v>
      </c>
      <c r="G3022" s="18" t="s">
        <v>2544</v>
      </c>
      <c r="H3022" s="15">
        <v>1</v>
      </c>
      <c r="I3022" s="15">
        <v>2024</v>
      </c>
      <c r="J3022" s="8" t="s">
        <v>3364</v>
      </c>
      <c r="K3022" s="10" t="s">
        <v>24185</v>
      </c>
    </row>
    <row r="3023" spans="1:11" x14ac:dyDescent="0.35">
      <c r="A3023" s="15" t="s">
        <v>21594</v>
      </c>
      <c r="B3023" s="15" t="s">
        <v>5948</v>
      </c>
      <c r="C3023" s="15" t="s">
        <v>18818</v>
      </c>
      <c r="D3023" s="15" t="s">
        <v>7</v>
      </c>
      <c r="E3023" s="9" t="s">
        <v>19557</v>
      </c>
      <c r="F3023" s="8" t="s">
        <v>6</v>
      </c>
      <c r="G3023" s="18" t="s">
        <v>2544</v>
      </c>
      <c r="H3023" s="15">
        <v>1</v>
      </c>
      <c r="I3023" s="15">
        <v>2024</v>
      </c>
      <c r="J3023" s="8" t="s">
        <v>3364</v>
      </c>
      <c r="K3023" s="10" t="s">
        <v>24186</v>
      </c>
    </row>
    <row r="3024" spans="1:11" x14ac:dyDescent="0.35">
      <c r="A3024" s="15" t="s">
        <v>18817</v>
      </c>
      <c r="B3024" s="15" t="s">
        <v>435</v>
      </c>
      <c r="C3024" s="15" t="s">
        <v>18816</v>
      </c>
      <c r="D3024" s="15" t="s">
        <v>7</v>
      </c>
      <c r="E3024" s="9" t="s">
        <v>19557</v>
      </c>
      <c r="F3024" s="8" t="s">
        <v>6</v>
      </c>
      <c r="G3024" s="18" t="s">
        <v>2544</v>
      </c>
      <c r="H3024" s="15">
        <v>1</v>
      </c>
      <c r="I3024" s="15">
        <v>2024</v>
      </c>
      <c r="J3024" s="8" t="s">
        <v>3364</v>
      </c>
      <c r="K3024" s="10" t="s">
        <v>24187</v>
      </c>
    </row>
    <row r="3025" spans="1:11" x14ac:dyDescent="0.35">
      <c r="A3025" s="15" t="s">
        <v>21595</v>
      </c>
      <c r="B3025" s="15" t="s">
        <v>18815</v>
      </c>
      <c r="C3025" s="15" t="s">
        <v>18814</v>
      </c>
      <c r="D3025" s="15" t="s">
        <v>7</v>
      </c>
      <c r="E3025" s="9" t="s">
        <v>19557</v>
      </c>
      <c r="F3025" s="8" t="s">
        <v>6</v>
      </c>
      <c r="G3025" s="18" t="s">
        <v>2544</v>
      </c>
      <c r="H3025" s="15">
        <v>1</v>
      </c>
      <c r="I3025" s="15">
        <v>2024</v>
      </c>
      <c r="J3025" s="8" t="s">
        <v>3364</v>
      </c>
      <c r="K3025" s="10" t="s">
        <v>24188</v>
      </c>
    </row>
    <row r="3026" spans="1:11" x14ac:dyDescent="0.35">
      <c r="A3026" s="15" t="s">
        <v>21596</v>
      </c>
      <c r="B3026" s="15" t="s">
        <v>18813</v>
      </c>
      <c r="C3026" s="15" t="s">
        <v>21597</v>
      </c>
      <c r="D3026" s="15" t="s">
        <v>17</v>
      </c>
      <c r="E3026" s="9" t="s">
        <v>19557</v>
      </c>
      <c r="F3026" s="8" t="s">
        <v>6</v>
      </c>
      <c r="G3026" s="18" t="s">
        <v>2544</v>
      </c>
      <c r="H3026" s="15">
        <v>1</v>
      </c>
      <c r="I3026" s="15">
        <v>2024</v>
      </c>
      <c r="J3026" s="8" t="s">
        <v>3364</v>
      </c>
      <c r="K3026" s="10" t="s">
        <v>24189</v>
      </c>
    </row>
    <row r="3027" spans="1:11" x14ac:dyDescent="0.35">
      <c r="A3027" s="15" t="s">
        <v>21598</v>
      </c>
      <c r="B3027" s="15" t="s">
        <v>21599</v>
      </c>
      <c r="C3027" s="15" t="s">
        <v>21600</v>
      </c>
      <c r="D3027" s="15" t="s">
        <v>17</v>
      </c>
      <c r="E3027" s="9" t="s">
        <v>19557</v>
      </c>
      <c r="F3027" s="8" t="s">
        <v>6</v>
      </c>
      <c r="G3027" s="18" t="s">
        <v>2544</v>
      </c>
      <c r="H3027" s="15">
        <v>1</v>
      </c>
      <c r="I3027" s="15">
        <v>2024</v>
      </c>
      <c r="J3027" s="8" t="s">
        <v>3364</v>
      </c>
      <c r="K3027" s="10" t="s">
        <v>24190</v>
      </c>
    </row>
    <row r="3028" spans="1:11" x14ac:dyDescent="0.35">
      <c r="A3028" s="15" t="s">
        <v>18812</v>
      </c>
      <c r="B3028" s="15" t="s">
        <v>21601</v>
      </c>
      <c r="C3028" s="15" t="s">
        <v>822</v>
      </c>
      <c r="D3028" s="15" t="s">
        <v>7</v>
      </c>
      <c r="E3028" s="9" t="s">
        <v>19557</v>
      </c>
      <c r="F3028" s="8" t="s">
        <v>6</v>
      </c>
      <c r="G3028" s="18" t="s">
        <v>2544</v>
      </c>
      <c r="H3028" s="15">
        <v>1</v>
      </c>
      <c r="I3028" s="15">
        <v>2024</v>
      </c>
      <c r="J3028" s="8" t="s">
        <v>3364</v>
      </c>
      <c r="K3028" s="10" t="s">
        <v>24191</v>
      </c>
    </row>
    <row r="3029" spans="1:11" x14ac:dyDescent="0.35">
      <c r="A3029" s="15" t="s">
        <v>323</v>
      </c>
      <c r="B3029" s="15" t="s">
        <v>5504</v>
      </c>
      <c r="C3029" s="15" t="s">
        <v>10</v>
      </c>
      <c r="D3029" s="15" t="s">
        <v>7</v>
      </c>
      <c r="E3029" s="9" t="s">
        <v>19557</v>
      </c>
      <c r="F3029" s="8" t="s">
        <v>6</v>
      </c>
      <c r="G3029" s="18" t="s">
        <v>2544</v>
      </c>
      <c r="H3029" s="15">
        <v>1</v>
      </c>
      <c r="I3029" s="15">
        <v>2024</v>
      </c>
      <c r="J3029" s="8" t="s">
        <v>3364</v>
      </c>
      <c r="K3029" s="10" t="s">
        <v>24192</v>
      </c>
    </row>
    <row r="3030" spans="1:11" x14ac:dyDescent="0.35">
      <c r="A3030" s="15" t="s">
        <v>19918</v>
      </c>
      <c r="B3030" s="15" t="s">
        <v>21602</v>
      </c>
      <c r="C3030" s="15" t="s">
        <v>21603</v>
      </c>
      <c r="D3030" s="15" t="s">
        <v>7</v>
      </c>
      <c r="E3030" s="9" t="s">
        <v>19557</v>
      </c>
      <c r="F3030" s="8" t="s">
        <v>6</v>
      </c>
      <c r="G3030" s="18" t="s">
        <v>2544</v>
      </c>
      <c r="H3030" s="15">
        <v>1</v>
      </c>
      <c r="I3030" s="15">
        <v>2024</v>
      </c>
      <c r="J3030" s="8" t="s">
        <v>3364</v>
      </c>
      <c r="K3030" s="10" t="s">
        <v>24193</v>
      </c>
    </row>
    <row r="3031" spans="1:11" x14ac:dyDescent="0.35">
      <c r="A3031" s="15" t="s">
        <v>15552</v>
      </c>
      <c r="B3031" s="15" t="s">
        <v>769</v>
      </c>
      <c r="C3031" s="15" t="s">
        <v>901</v>
      </c>
      <c r="D3031" s="15" t="s">
        <v>7</v>
      </c>
      <c r="E3031" s="9" t="s">
        <v>19557</v>
      </c>
      <c r="F3031" s="8" t="s">
        <v>6</v>
      </c>
      <c r="G3031" s="18" t="s">
        <v>2544</v>
      </c>
      <c r="H3031" s="15">
        <v>1</v>
      </c>
      <c r="I3031" s="15">
        <v>2024</v>
      </c>
      <c r="J3031" s="8" t="s">
        <v>3364</v>
      </c>
      <c r="K3031" s="10" t="s">
        <v>24194</v>
      </c>
    </row>
    <row r="3032" spans="1:11" x14ac:dyDescent="0.35">
      <c r="A3032" s="15" t="s">
        <v>21604</v>
      </c>
      <c r="B3032" s="15" t="s">
        <v>21605</v>
      </c>
      <c r="C3032" s="15" t="s">
        <v>21606</v>
      </c>
      <c r="D3032" s="15" t="s">
        <v>7</v>
      </c>
      <c r="E3032" s="9" t="s">
        <v>19557</v>
      </c>
      <c r="F3032" s="8" t="s">
        <v>6</v>
      </c>
      <c r="G3032" s="18" t="s">
        <v>2544</v>
      </c>
      <c r="H3032" s="15">
        <v>1</v>
      </c>
      <c r="I3032" s="15">
        <v>2024</v>
      </c>
      <c r="J3032" s="8" t="s">
        <v>3364</v>
      </c>
      <c r="K3032" s="10" t="s">
        <v>24195</v>
      </c>
    </row>
    <row r="3033" spans="1:11" x14ac:dyDescent="0.35">
      <c r="A3033" s="15" t="s">
        <v>18811</v>
      </c>
      <c r="B3033" s="15" t="s">
        <v>18810</v>
      </c>
      <c r="C3033" s="15" t="s">
        <v>18809</v>
      </c>
      <c r="D3033" s="15" t="s">
        <v>7</v>
      </c>
      <c r="E3033" s="9" t="s">
        <v>19557</v>
      </c>
      <c r="F3033" s="8" t="s">
        <v>6</v>
      </c>
      <c r="G3033" s="18" t="s">
        <v>2544</v>
      </c>
      <c r="H3033" s="15">
        <v>1</v>
      </c>
      <c r="I3033" s="15">
        <v>2024</v>
      </c>
      <c r="J3033" s="8" t="s">
        <v>3364</v>
      </c>
      <c r="K3033" s="10" t="s">
        <v>24196</v>
      </c>
    </row>
    <row r="3034" spans="1:11" x14ac:dyDescent="0.35">
      <c r="A3034" s="15" t="s">
        <v>21607</v>
      </c>
      <c r="B3034" s="15" t="s">
        <v>21608</v>
      </c>
      <c r="C3034" s="15" t="s">
        <v>6152</v>
      </c>
      <c r="D3034" s="15" t="s">
        <v>7</v>
      </c>
      <c r="E3034" s="9" t="s">
        <v>19557</v>
      </c>
      <c r="F3034" s="8" t="s">
        <v>6</v>
      </c>
      <c r="G3034" s="18" t="s">
        <v>2544</v>
      </c>
      <c r="H3034" s="15">
        <v>1</v>
      </c>
      <c r="I3034" s="15">
        <v>2024</v>
      </c>
      <c r="J3034" s="8" t="s">
        <v>3364</v>
      </c>
      <c r="K3034" s="10" t="s">
        <v>24197</v>
      </c>
    </row>
    <row r="3035" spans="1:11" x14ac:dyDescent="0.35">
      <c r="A3035" s="15" t="s">
        <v>21609</v>
      </c>
      <c r="B3035" s="15" t="s">
        <v>18808</v>
      </c>
      <c r="C3035" s="15" t="s">
        <v>18807</v>
      </c>
      <c r="D3035" s="15" t="s">
        <v>7</v>
      </c>
      <c r="E3035" s="9" t="s">
        <v>19557</v>
      </c>
      <c r="F3035" s="8" t="s">
        <v>6</v>
      </c>
      <c r="G3035" s="18" t="s">
        <v>2544</v>
      </c>
      <c r="H3035" s="15">
        <v>1</v>
      </c>
      <c r="I3035" s="15">
        <v>2024</v>
      </c>
      <c r="J3035" s="8" t="s">
        <v>3364</v>
      </c>
      <c r="K3035" s="10" t="s">
        <v>24198</v>
      </c>
    </row>
    <row r="3036" spans="1:11" x14ac:dyDescent="0.35">
      <c r="A3036" s="15" t="s">
        <v>21610</v>
      </c>
      <c r="B3036" s="15" t="s">
        <v>21611</v>
      </c>
      <c r="C3036" s="15" t="s">
        <v>18806</v>
      </c>
      <c r="D3036" s="15" t="s">
        <v>7</v>
      </c>
      <c r="E3036" s="9" t="s">
        <v>19557</v>
      </c>
      <c r="F3036" s="8" t="s">
        <v>6</v>
      </c>
      <c r="G3036" s="18" t="s">
        <v>2544</v>
      </c>
      <c r="H3036" s="15">
        <v>1</v>
      </c>
      <c r="I3036" s="15">
        <v>2024</v>
      </c>
      <c r="J3036" s="8" t="s">
        <v>3364</v>
      </c>
      <c r="K3036" s="10" t="s">
        <v>24199</v>
      </c>
    </row>
    <row r="3037" spans="1:11" x14ac:dyDescent="0.35">
      <c r="A3037" s="15" t="s">
        <v>21612</v>
      </c>
      <c r="B3037" s="15" t="s">
        <v>6247</v>
      </c>
      <c r="C3037" s="15" t="s">
        <v>748</v>
      </c>
      <c r="D3037" s="15" t="s">
        <v>7</v>
      </c>
      <c r="E3037" s="9" t="s">
        <v>19557</v>
      </c>
      <c r="F3037" s="8" t="s">
        <v>6</v>
      </c>
      <c r="G3037" s="18" t="s">
        <v>2544</v>
      </c>
      <c r="H3037" s="15">
        <v>1</v>
      </c>
      <c r="I3037" s="15">
        <v>2024</v>
      </c>
      <c r="J3037" s="8" t="s">
        <v>3364</v>
      </c>
      <c r="K3037" s="10" t="s">
        <v>24200</v>
      </c>
    </row>
    <row r="3038" spans="1:11" x14ac:dyDescent="0.35">
      <c r="A3038" s="15" t="s">
        <v>21613</v>
      </c>
      <c r="B3038" s="15" t="s">
        <v>21614</v>
      </c>
      <c r="C3038" s="15" t="s">
        <v>135</v>
      </c>
      <c r="D3038" s="15" t="s">
        <v>7</v>
      </c>
      <c r="E3038" s="9" t="s">
        <v>19557</v>
      </c>
      <c r="F3038" s="8" t="s">
        <v>6</v>
      </c>
      <c r="G3038" s="18" t="s">
        <v>2544</v>
      </c>
      <c r="H3038" s="15">
        <v>1</v>
      </c>
      <c r="I3038" s="15">
        <v>2024</v>
      </c>
      <c r="J3038" s="8" t="s">
        <v>3364</v>
      </c>
      <c r="K3038" s="10" t="s">
        <v>24201</v>
      </c>
    </row>
    <row r="3039" spans="1:11" x14ac:dyDescent="0.35">
      <c r="A3039" s="15" t="s">
        <v>21615</v>
      </c>
      <c r="B3039" s="15" t="s">
        <v>18805</v>
      </c>
      <c r="C3039" s="15" t="s">
        <v>792</v>
      </c>
      <c r="D3039" s="15" t="s">
        <v>17</v>
      </c>
      <c r="E3039" s="9" t="s">
        <v>19557</v>
      </c>
      <c r="F3039" s="8" t="s">
        <v>6</v>
      </c>
      <c r="G3039" s="18" t="s">
        <v>2544</v>
      </c>
      <c r="H3039" s="15">
        <v>1</v>
      </c>
      <c r="I3039" s="15">
        <v>2024</v>
      </c>
      <c r="J3039" s="8" t="s">
        <v>3364</v>
      </c>
      <c r="K3039" s="10" t="s">
        <v>24202</v>
      </c>
    </row>
    <row r="3040" spans="1:11" x14ac:dyDescent="0.35">
      <c r="A3040" s="15" t="s">
        <v>21616</v>
      </c>
      <c r="B3040" s="15" t="s">
        <v>21617</v>
      </c>
      <c r="C3040" s="15" t="s">
        <v>21618</v>
      </c>
      <c r="D3040" s="15" t="s">
        <v>17</v>
      </c>
      <c r="E3040" s="9" t="s">
        <v>19557</v>
      </c>
      <c r="F3040" s="8" t="s">
        <v>6</v>
      </c>
      <c r="G3040" s="18" t="s">
        <v>2544</v>
      </c>
      <c r="H3040" s="15">
        <v>1</v>
      </c>
      <c r="I3040" s="15">
        <v>2024</v>
      </c>
      <c r="J3040" s="8" t="s">
        <v>3364</v>
      </c>
      <c r="K3040" s="10" t="s">
        <v>24203</v>
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="D3041" s="15" t="s">
        <v>7</v>
      </c>
      <c r="E3041" s="9" t="s">
        <v>19557</v>
      </c>
      <c r="F3041" s="8" t="s">
        <v>6</v>
      </c>
      <c r="G3041" s="18" t="s">
        <v>2544</v>
      </c>
      <c r="H3041" s="15">
        <v>1</v>
      </c>
      <c r="I3041" s="15">
        <v>2024</v>
      </c>
      <c r="J3041" s="8" t="s">
        <v>3364</v>
      </c>
      <c r="K3041" s="10" t="s">
        <v>24204</v>
      </c>
    </row>
    <row r="3042" spans="1:11" x14ac:dyDescent="0.35">
      <c r="A3042" s="15" t="s">
        <v>18803</v>
      </c>
      <c r="B3042" s="15" t="s">
        <v>18802</v>
      </c>
      <c r="C3042" s="15" t="s">
        <v>18801</v>
      </c>
      <c r="D3042" s="15" t="s">
        <v>17</v>
      </c>
      <c r="E3042" s="9" t="s">
        <v>19557</v>
      </c>
      <c r="F3042" s="8" t="s">
        <v>6</v>
      </c>
      <c r="G3042" s="18" t="s">
        <v>2544</v>
      </c>
      <c r="H3042" s="15">
        <v>1</v>
      </c>
      <c r="I3042" s="15">
        <v>2024</v>
      </c>
      <c r="J3042" s="8" t="s">
        <v>3364</v>
      </c>
      <c r="K3042" s="10" t="s">
        <v>24205</v>
      </c>
    </row>
    <row r="3043" spans="1:11" x14ac:dyDescent="0.35">
      <c r="A3043" s="15" t="s">
        <v>18800</v>
      </c>
      <c r="B3043" s="15" t="s">
        <v>18799</v>
      </c>
      <c r="C3043" s="15" t="s">
        <v>10</v>
      </c>
      <c r="D3043" s="15" t="s">
        <v>7</v>
      </c>
      <c r="E3043" s="9" t="s">
        <v>19557</v>
      </c>
      <c r="F3043" s="8" t="s">
        <v>6</v>
      </c>
      <c r="G3043" s="18" t="s">
        <v>2544</v>
      </c>
      <c r="H3043" s="15">
        <v>1</v>
      </c>
      <c r="I3043" s="15">
        <v>2024</v>
      </c>
      <c r="J3043" s="8" t="s">
        <v>3364</v>
      </c>
      <c r="K3043" s="10" t="s">
        <v>24206</v>
      </c>
    </row>
    <row r="3044" spans="1:11" x14ac:dyDescent="0.35">
      <c r="A3044" s="15" t="s">
        <v>21620</v>
      </c>
      <c r="B3044" s="15" t="s">
        <v>21576</v>
      </c>
      <c r="C3044" s="15" t="s">
        <v>21621</v>
      </c>
      <c r="D3044" s="15" t="s">
        <v>7</v>
      </c>
      <c r="E3044" s="9" t="s">
        <v>19557</v>
      </c>
      <c r="F3044" s="8" t="s">
        <v>6</v>
      </c>
      <c r="G3044" s="18" t="s">
        <v>2544</v>
      </c>
      <c r="H3044" s="15">
        <v>1</v>
      </c>
      <c r="I3044" s="15">
        <v>2024</v>
      </c>
      <c r="J3044" s="8" t="s">
        <v>3364</v>
      </c>
      <c r="K3044" s="10" t="s">
        <v>24207</v>
      </c>
    </row>
    <row r="3045" spans="1:11" x14ac:dyDescent="0.35">
      <c r="A3045" s="15" t="s">
        <v>21622</v>
      </c>
      <c r="B3045" s="15" t="s">
        <v>21623</v>
      </c>
      <c r="C3045" s="15" t="s">
        <v>21624</v>
      </c>
      <c r="D3045" s="15" t="s">
        <v>17</v>
      </c>
      <c r="E3045" s="9" t="s">
        <v>19557</v>
      </c>
      <c r="F3045" s="8" t="s">
        <v>6</v>
      </c>
      <c r="G3045" s="18" t="s">
        <v>2544</v>
      </c>
      <c r="H3045" s="15">
        <v>1</v>
      </c>
      <c r="I3045" s="15">
        <v>2024</v>
      </c>
      <c r="J3045" s="8" t="s">
        <v>3364</v>
      </c>
      <c r="K3045" s="10" t="s">
        <v>24208</v>
      </c>
    </row>
    <row r="3046" spans="1:11" x14ac:dyDescent="0.35">
      <c r="A3046" s="15" t="s">
        <v>18798</v>
      </c>
      <c r="B3046" s="15" t="s">
        <v>21625</v>
      </c>
      <c r="C3046" s="15" t="s">
        <v>18797</v>
      </c>
      <c r="D3046" s="15" t="s">
        <v>7</v>
      </c>
      <c r="E3046" s="9" t="s">
        <v>19557</v>
      </c>
      <c r="F3046" s="8" t="s">
        <v>6</v>
      </c>
      <c r="G3046" s="18" t="s">
        <v>2544</v>
      </c>
      <c r="H3046" s="15">
        <v>1</v>
      </c>
      <c r="I3046" s="15">
        <v>2024</v>
      </c>
      <c r="J3046" s="8" t="s">
        <v>3364</v>
      </c>
      <c r="K3046" s="10" t="s">
        <v>24209</v>
      </c>
    </row>
    <row r="3047" spans="1:11" x14ac:dyDescent="0.35">
      <c r="A3047" s="15" t="s">
        <v>21626</v>
      </c>
      <c r="B3047" s="15" t="s">
        <v>18796</v>
      </c>
      <c r="C3047" s="15" t="s">
        <v>18795</v>
      </c>
      <c r="D3047" s="15" t="s">
        <v>7</v>
      </c>
      <c r="E3047" s="9" t="s">
        <v>19557</v>
      </c>
      <c r="F3047" s="8" t="s">
        <v>6</v>
      </c>
      <c r="G3047" s="18" t="s">
        <v>2544</v>
      </c>
      <c r="H3047" s="15">
        <v>1</v>
      </c>
      <c r="I3047" s="15">
        <v>2024</v>
      </c>
      <c r="J3047" s="8" t="s">
        <v>3364</v>
      </c>
      <c r="K3047" s="10" t="s">
        <v>24210</v>
      </c>
    </row>
    <row r="3048" spans="1:11" x14ac:dyDescent="0.35">
      <c r="A3048" s="15" t="s">
        <v>4658</v>
      </c>
      <c r="B3048" s="15" t="s">
        <v>18794</v>
      </c>
      <c r="C3048" s="15" t="s">
        <v>10184</v>
      </c>
      <c r="D3048" s="15" t="s">
        <v>7</v>
      </c>
      <c r="E3048" s="9" t="s">
        <v>19557</v>
      </c>
      <c r="F3048" s="8" t="s">
        <v>6</v>
      </c>
      <c r="G3048" s="18" t="s">
        <v>2544</v>
      </c>
      <c r="H3048" s="15">
        <v>1</v>
      </c>
      <c r="I3048" s="15">
        <v>2024</v>
      </c>
      <c r="J3048" s="8" t="s">
        <v>3364</v>
      </c>
      <c r="K3048" s="10" t="s">
        <v>24211</v>
      </c>
    </row>
    <row r="3049" spans="1:11" x14ac:dyDescent="0.35">
      <c r="A3049" s="15" t="s">
        <v>21627</v>
      </c>
      <c r="B3049" s="15" t="s">
        <v>21628</v>
      </c>
      <c r="C3049" s="15" t="s">
        <v>389</v>
      </c>
      <c r="D3049" s="15" t="s">
        <v>17</v>
      </c>
      <c r="E3049" s="9" t="s">
        <v>19557</v>
      </c>
      <c r="F3049" s="8" t="s">
        <v>6</v>
      </c>
      <c r="G3049" s="18" t="s">
        <v>2544</v>
      </c>
      <c r="H3049" s="15">
        <v>1</v>
      </c>
      <c r="I3049" s="15">
        <v>2024</v>
      </c>
      <c r="J3049" s="8" t="s">
        <v>3364</v>
      </c>
      <c r="K3049" s="10" t="s">
        <v>24212</v>
      </c>
    </row>
    <row r="3050" spans="1:11" x14ac:dyDescent="0.35">
      <c r="A3050" s="15" t="s">
        <v>21629</v>
      </c>
      <c r="B3050" s="15" t="s">
        <v>18793</v>
      </c>
      <c r="C3050" s="15" t="s">
        <v>731</v>
      </c>
      <c r="D3050" s="15" t="s">
        <v>7</v>
      </c>
      <c r="E3050" s="9" t="s">
        <v>19557</v>
      </c>
      <c r="F3050" s="8" t="s">
        <v>6</v>
      </c>
      <c r="G3050" s="18" t="s">
        <v>2544</v>
      </c>
      <c r="H3050" s="15">
        <v>1</v>
      </c>
      <c r="I3050" s="15">
        <v>2024</v>
      </c>
      <c r="J3050" s="8" t="s">
        <v>3364</v>
      </c>
      <c r="K3050" s="10" t="s">
        <v>24213</v>
      </c>
    </row>
    <row r="3051" spans="1:11" x14ac:dyDescent="0.35">
      <c r="A3051" s="15" t="s">
        <v>18792</v>
      </c>
      <c r="B3051" s="15" t="s">
        <v>18791</v>
      </c>
      <c r="C3051" s="15" t="s">
        <v>18790</v>
      </c>
      <c r="D3051" s="15" t="s">
        <v>7</v>
      </c>
      <c r="E3051" s="9" t="s">
        <v>19557</v>
      </c>
      <c r="F3051" s="8" t="s">
        <v>6</v>
      </c>
      <c r="G3051" s="18" t="s">
        <v>2544</v>
      </c>
      <c r="H3051" s="15">
        <v>1</v>
      </c>
      <c r="I3051" s="15">
        <v>2024</v>
      </c>
      <c r="J3051" s="8" t="s">
        <v>3364</v>
      </c>
      <c r="K3051" s="10" t="s">
        <v>24214</v>
      </c>
    </row>
    <row r="3052" spans="1:11" x14ac:dyDescent="0.35">
      <c r="A3052" s="15" t="s">
        <v>21630</v>
      </c>
      <c r="B3052" s="15" t="s">
        <v>18789</v>
      </c>
      <c r="C3052" s="15" t="s">
        <v>5402</v>
      </c>
      <c r="D3052" s="15" t="s">
        <v>7</v>
      </c>
      <c r="E3052" s="9" t="s">
        <v>19557</v>
      </c>
      <c r="F3052" s="8" t="s">
        <v>6</v>
      </c>
      <c r="G3052" s="18" t="s">
        <v>2544</v>
      </c>
      <c r="H3052" s="15">
        <v>1</v>
      </c>
      <c r="I3052" s="15">
        <v>2024</v>
      </c>
      <c r="J3052" s="8" t="s">
        <v>3364</v>
      </c>
      <c r="K3052" s="10" t="s">
        <v>24215</v>
      </c>
    </row>
    <row r="3053" spans="1:11" x14ac:dyDescent="0.35">
      <c r="A3053" s="15" t="s">
        <v>18788</v>
      </c>
      <c r="B3053" s="15" t="s">
        <v>21631</v>
      </c>
      <c r="C3053" s="15" t="s">
        <v>21632</v>
      </c>
      <c r="D3053" s="15" t="s">
        <v>7</v>
      </c>
      <c r="E3053" s="9" t="s">
        <v>19557</v>
      </c>
      <c r="F3053" s="8" t="s">
        <v>6</v>
      </c>
      <c r="G3053" s="18" t="s">
        <v>2544</v>
      </c>
      <c r="H3053" s="15">
        <v>1</v>
      </c>
      <c r="I3053" s="15">
        <v>2024</v>
      </c>
      <c r="J3053" s="8" t="s">
        <v>3364</v>
      </c>
      <c r="K3053" s="10" t="s">
        <v>24216</v>
      </c>
    </row>
    <row r="3054" spans="1:11" x14ac:dyDescent="0.35">
      <c r="A3054" s="15" t="s">
        <v>18787</v>
      </c>
      <c r="B3054" s="15" t="s">
        <v>18786</v>
      </c>
      <c r="C3054" s="15" t="s">
        <v>114</v>
      </c>
      <c r="D3054" s="15" t="s">
        <v>17</v>
      </c>
      <c r="E3054" s="9" t="s">
        <v>19557</v>
      </c>
      <c r="F3054" s="8" t="s">
        <v>6</v>
      </c>
      <c r="G3054" s="18" t="s">
        <v>2544</v>
      </c>
      <c r="H3054" s="15">
        <v>1</v>
      </c>
      <c r="I3054" s="15">
        <v>2024</v>
      </c>
      <c r="J3054" s="8" t="s">
        <v>3364</v>
      </c>
      <c r="K3054" s="10" t="s">
        <v>24217</v>
      </c>
    </row>
    <row r="3055" spans="1:11" x14ac:dyDescent="0.35">
      <c r="A3055" s="15" t="s">
        <v>21633</v>
      </c>
      <c r="B3055" s="15" t="s">
        <v>21634</v>
      </c>
      <c r="C3055" s="15" t="s">
        <v>18785</v>
      </c>
      <c r="D3055" s="15" t="s">
        <v>17</v>
      </c>
      <c r="E3055" s="9" t="s">
        <v>19557</v>
      </c>
      <c r="F3055" s="8" t="s">
        <v>6</v>
      </c>
      <c r="G3055" s="18" t="s">
        <v>2544</v>
      </c>
      <c r="H3055" s="15">
        <v>1</v>
      </c>
      <c r="I3055" s="15">
        <v>2024</v>
      </c>
      <c r="J3055" s="8" t="s">
        <v>3364</v>
      </c>
      <c r="K3055" s="10" t="s">
        <v>24218</v>
      </c>
    </row>
    <row r="3056" spans="1:11" x14ac:dyDescent="0.35">
      <c r="A3056" s="15" t="s">
        <v>21635</v>
      </c>
      <c r="B3056" s="15" t="s">
        <v>18784</v>
      </c>
      <c r="C3056" s="15" t="s">
        <v>1882</v>
      </c>
      <c r="D3056" s="15" t="s">
        <v>17</v>
      </c>
      <c r="E3056" s="9" t="s">
        <v>19557</v>
      </c>
      <c r="F3056" s="8" t="s">
        <v>6</v>
      </c>
      <c r="G3056" s="18" t="s">
        <v>2544</v>
      </c>
      <c r="H3056" s="15">
        <v>1</v>
      </c>
      <c r="I3056" s="15">
        <v>2024</v>
      </c>
      <c r="J3056" s="8" t="s">
        <v>3364</v>
      </c>
      <c r="K3056" s="10" t="s">
        <v>24219</v>
      </c>
    </row>
    <row r="3057" spans="1:11" x14ac:dyDescent="0.35">
      <c r="A3057" s="15" t="s">
        <v>21636</v>
      </c>
      <c r="B3057" s="15" t="s">
        <v>18783</v>
      </c>
      <c r="C3057" s="15" t="s">
        <v>14987</v>
      </c>
      <c r="D3057" s="15" t="s">
        <v>7</v>
      </c>
      <c r="E3057" s="9" t="s">
        <v>19557</v>
      </c>
      <c r="F3057" s="8" t="s">
        <v>6</v>
      </c>
      <c r="G3057" s="18" t="s">
        <v>2544</v>
      </c>
      <c r="H3057" s="15">
        <v>1</v>
      </c>
      <c r="I3057" s="15">
        <v>2024</v>
      </c>
      <c r="J3057" s="8" t="s">
        <v>3364</v>
      </c>
      <c r="K3057" s="10" t="s">
        <v>24220</v>
      </c>
    </row>
    <row r="3058" spans="1:11" x14ac:dyDescent="0.35">
      <c r="A3058" s="15" t="s">
        <v>18782</v>
      </c>
      <c r="B3058" s="15" t="s">
        <v>742</v>
      </c>
      <c r="C3058" s="15" t="s">
        <v>389</v>
      </c>
      <c r="D3058" s="15" t="s">
        <v>7</v>
      </c>
      <c r="E3058" s="9" t="s">
        <v>19557</v>
      </c>
      <c r="F3058" s="8" t="s">
        <v>6</v>
      </c>
      <c r="G3058" s="18" t="s">
        <v>2544</v>
      </c>
      <c r="H3058" s="15">
        <v>1</v>
      </c>
      <c r="I3058" s="15">
        <v>2024</v>
      </c>
      <c r="J3058" s="8" t="s">
        <v>3364</v>
      </c>
      <c r="K3058" s="10" t="s">
        <v>24221</v>
      </c>
    </row>
    <row r="3059" spans="1:11" x14ac:dyDescent="0.35">
      <c r="A3059" s="15" t="s">
        <v>21637</v>
      </c>
      <c r="B3059" s="15" t="s">
        <v>21638</v>
      </c>
      <c r="C3059" s="15" t="s">
        <v>21639</v>
      </c>
      <c r="D3059" s="15" t="s">
        <v>7</v>
      </c>
      <c r="E3059" s="9" t="s">
        <v>19557</v>
      </c>
      <c r="F3059" s="8" t="s">
        <v>6</v>
      </c>
      <c r="G3059" s="18" t="s">
        <v>2544</v>
      </c>
      <c r="H3059" s="15">
        <v>1</v>
      </c>
      <c r="I3059" s="15">
        <v>2024</v>
      </c>
      <c r="J3059" s="8" t="s">
        <v>3364</v>
      </c>
      <c r="K3059" s="10" t="s">
        <v>24222</v>
      </c>
    </row>
    <row r="3060" spans="1:11" x14ac:dyDescent="0.35">
      <c r="A3060" s="15" t="s">
        <v>21640</v>
      </c>
      <c r="B3060" s="15" t="s">
        <v>21641</v>
      </c>
      <c r="C3060" s="15" t="s">
        <v>21642</v>
      </c>
      <c r="D3060" s="15" t="s">
        <v>7</v>
      </c>
      <c r="E3060" s="9" t="s">
        <v>19557</v>
      </c>
      <c r="F3060" s="8" t="s">
        <v>6</v>
      </c>
      <c r="G3060" s="18" t="s">
        <v>2544</v>
      </c>
      <c r="H3060" s="15">
        <v>1</v>
      </c>
      <c r="I3060" s="15">
        <v>2024</v>
      </c>
      <c r="J3060" s="8" t="s">
        <v>3364</v>
      </c>
      <c r="K3060" s="10" t="s">
        <v>24223</v>
      </c>
    </row>
    <row r="3061" spans="1:11" x14ac:dyDescent="0.35">
      <c r="A3061" s="15" t="s">
        <v>18781</v>
      </c>
      <c r="B3061" s="15" t="s">
        <v>21643</v>
      </c>
      <c r="C3061" s="15" t="s">
        <v>21644</v>
      </c>
      <c r="D3061" s="15" t="s">
        <v>7</v>
      </c>
      <c r="E3061" s="9" t="s">
        <v>19557</v>
      </c>
      <c r="F3061" s="8" t="s">
        <v>6</v>
      </c>
      <c r="G3061" s="18" t="s">
        <v>2544</v>
      </c>
      <c r="H3061" s="15">
        <v>1</v>
      </c>
      <c r="I3061" s="15">
        <v>2024</v>
      </c>
      <c r="J3061" s="8" t="s">
        <v>3364</v>
      </c>
      <c r="K3061" s="10" t="s">
        <v>24224</v>
      </c>
    </row>
    <row r="3062" spans="1:11" x14ac:dyDescent="0.35">
      <c r="A3062" s="15" t="s">
        <v>21645</v>
      </c>
      <c r="B3062" s="15" t="s">
        <v>21646</v>
      </c>
      <c r="C3062" s="15" t="s">
        <v>21647</v>
      </c>
      <c r="D3062" s="15" t="s">
        <v>7</v>
      </c>
      <c r="E3062" s="9" t="s">
        <v>19557</v>
      </c>
      <c r="F3062" s="8" t="s">
        <v>6</v>
      </c>
      <c r="G3062" s="18" t="s">
        <v>2544</v>
      </c>
      <c r="H3062" s="15">
        <v>1</v>
      </c>
      <c r="I3062" s="15">
        <v>2024</v>
      </c>
      <c r="J3062" s="8" t="s">
        <v>3364</v>
      </c>
      <c r="K3062" s="10" t="s">
        <v>24225</v>
      </c>
    </row>
    <row r="3063" spans="1:11" x14ac:dyDescent="0.35">
      <c r="A3063" s="15" t="s">
        <v>21648</v>
      </c>
      <c r="B3063" s="15" t="s">
        <v>18780</v>
      </c>
      <c r="C3063" s="15" t="s">
        <v>1720</v>
      </c>
      <c r="D3063" s="15" t="s">
        <v>17</v>
      </c>
      <c r="E3063" s="9" t="s">
        <v>19557</v>
      </c>
      <c r="F3063" s="8" t="s">
        <v>6</v>
      </c>
      <c r="G3063" s="18" t="s">
        <v>2544</v>
      </c>
      <c r="H3063" s="15">
        <v>1</v>
      </c>
      <c r="I3063" s="15">
        <v>2024</v>
      </c>
      <c r="J3063" s="8" t="s">
        <v>3364</v>
      </c>
      <c r="K3063" s="10" t="s">
        <v>24226</v>
      </c>
    </row>
    <row r="3064" spans="1:11" x14ac:dyDescent="0.35">
      <c r="A3064" s="15" t="s">
        <v>21649</v>
      </c>
      <c r="B3064" s="15" t="s">
        <v>18779</v>
      </c>
      <c r="C3064" s="15" t="s">
        <v>49</v>
      </c>
      <c r="D3064" s="15" t="s">
        <v>7</v>
      </c>
      <c r="E3064" s="9" t="s">
        <v>19557</v>
      </c>
      <c r="F3064" s="8" t="s">
        <v>6</v>
      </c>
      <c r="G3064" s="18" t="s">
        <v>2544</v>
      </c>
      <c r="H3064" s="15">
        <v>1</v>
      </c>
      <c r="I3064" s="15">
        <v>2024</v>
      </c>
      <c r="J3064" s="8" t="s">
        <v>3364</v>
      </c>
      <c r="K3064" s="10" t="s">
        <v>24227</v>
      </c>
    </row>
    <row r="3065" spans="1:11" x14ac:dyDescent="0.35">
      <c r="A3065" s="15" t="s">
        <v>18778</v>
      </c>
      <c r="B3065" s="15" t="s">
        <v>769</v>
      </c>
      <c r="C3065" s="15" t="s">
        <v>541</v>
      </c>
      <c r="D3065" s="15" t="s">
        <v>7</v>
      </c>
      <c r="E3065" s="9" t="s">
        <v>19557</v>
      </c>
      <c r="F3065" s="8" t="s">
        <v>6</v>
      </c>
      <c r="G3065" s="18" t="s">
        <v>2544</v>
      </c>
      <c r="H3065" s="15">
        <v>1</v>
      </c>
      <c r="I3065" s="15">
        <v>2024</v>
      </c>
      <c r="J3065" s="8" t="s">
        <v>3364</v>
      </c>
      <c r="K3065" s="10" t="s">
        <v>24228</v>
      </c>
    </row>
    <row r="3066" spans="1:11" x14ac:dyDescent="0.35">
      <c r="A3066" s="15" t="s">
        <v>21650</v>
      </c>
      <c r="B3066" s="15" t="s">
        <v>21651</v>
      </c>
      <c r="C3066" s="15" t="s">
        <v>21652</v>
      </c>
      <c r="D3066" s="15" t="s">
        <v>17</v>
      </c>
      <c r="E3066" s="9" t="s">
        <v>19557</v>
      </c>
      <c r="F3066" s="8" t="s">
        <v>6</v>
      </c>
      <c r="G3066" s="18" t="s">
        <v>2544</v>
      </c>
      <c r="H3066" s="15">
        <v>1</v>
      </c>
      <c r="I3066" s="15">
        <v>2024</v>
      </c>
      <c r="J3066" s="8" t="s">
        <v>3364</v>
      </c>
      <c r="K3066" s="10" t="s">
        <v>24229</v>
      </c>
    </row>
    <row r="3067" spans="1:11" x14ac:dyDescent="0.35">
      <c r="A3067" s="15" t="s">
        <v>21653</v>
      </c>
      <c r="B3067" s="15" t="s">
        <v>18777</v>
      </c>
      <c r="C3067" s="15" t="s">
        <v>18776</v>
      </c>
      <c r="D3067" s="15" t="s">
        <v>7</v>
      </c>
      <c r="E3067" s="9" t="s">
        <v>19557</v>
      </c>
      <c r="F3067" s="8" t="s">
        <v>6</v>
      </c>
      <c r="G3067" s="18" t="s">
        <v>2544</v>
      </c>
      <c r="H3067" s="15">
        <v>1</v>
      </c>
      <c r="I3067" s="15">
        <v>2024</v>
      </c>
      <c r="J3067" s="8" t="s">
        <v>3364</v>
      </c>
      <c r="K3067" s="10" t="s">
        <v>24230</v>
      </c>
    </row>
    <row r="3068" spans="1:11" x14ac:dyDescent="0.35">
      <c r="A3068" s="15" t="s">
        <v>21654</v>
      </c>
      <c r="B3068" s="15" t="s">
        <v>18775</v>
      </c>
      <c r="C3068" s="15" t="s">
        <v>1942</v>
      </c>
      <c r="D3068" s="15" t="s">
        <v>7</v>
      </c>
      <c r="E3068" s="9" t="s">
        <v>19557</v>
      </c>
      <c r="F3068" s="8" t="s">
        <v>6</v>
      </c>
      <c r="G3068" s="18" t="s">
        <v>2544</v>
      </c>
      <c r="H3068" s="15">
        <v>1</v>
      </c>
      <c r="I3068" s="15">
        <v>2024</v>
      </c>
      <c r="J3068" s="8" t="s">
        <v>3364</v>
      </c>
      <c r="K3068" s="10" t="s">
        <v>24231</v>
      </c>
    </row>
    <row r="3069" spans="1:11" x14ac:dyDescent="0.35">
      <c r="A3069" s="15" t="s">
        <v>18774</v>
      </c>
      <c r="B3069" s="15" t="s">
        <v>21655</v>
      </c>
      <c r="C3069" s="15" t="s">
        <v>18773</v>
      </c>
      <c r="D3069" s="15" t="s">
        <v>7</v>
      </c>
      <c r="E3069" s="9" t="s">
        <v>19557</v>
      </c>
      <c r="F3069" s="8" t="s">
        <v>6</v>
      </c>
      <c r="G3069" s="18" t="s">
        <v>2544</v>
      </c>
      <c r="H3069" s="15">
        <v>1</v>
      </c>
      <c r="I3069" s="15">
        <v>2024</v>
      </c>
      <c r="J3069" s="8" t="s">
        <v>3364</v>
      </c>
      <c r="K3069" s="10" t="s">
        <v>24232</v>
      </c>
    </row>
    <row r="3070" spans="1:11" x14ac:dyDescent="0.35">
      <c r="A3070" s="15" t="s">
        <v>21656</v>
      </c>
      <c r="B3070" s="15" t="s">
        <v>21657</v>
      </c>
      <c r="C3070" s="15" t="s">
        <v>21658</v>
      </c>
      <c r="D3070" s="15" t="s">
        <v>17</v>
      </c>
      <c r="E3070" s="9" t="s">
        <v>19557</v>
      </c>
      <c r="F3070" s="8" t="s">
        <v>6</v>
      </c>
      <c r="G3070" s="18" t="s">
        <v>2544</v>
      </c>
      <c r="H3070" s="15">
        <v>1</v>
      </c>
      <c r="I3070" s="15">
        <v>2024</v>
      </c>
      <c r="J3070" s="8" t="s">
        <v>3364</v>
      </c>
      <c r="K3070" s="10" t="s">
        <v>24233</v>
      </c>
    </row>
    <row r="3071" spans="1:11" x14ac:dyDescent="0.35">
      <c r="A3071" s="15" t="s">
        <v>21659</v>
      </c>
      <c r="B3071" s="15" t="s">
        <v>319</v>
      </c>
      <c r="C3071" s="15" t="s">
        <v>145</v>
      </c>
      <c r="D3071" s="15" t="s">
        <v>7</v>
      </c>
      <c r="E3071" s="9" t="s">
        <v>19557</v>
      </c>
      <c r="F3071" s="8" t="s">
        <v>6</v>
      </c>
      <c r="G3071" s="18" t="s">
        <v>2544</v>
      </c>
      <c r="H3071" s="15">
        <v>1</v>
      </c>
      <c r="I3071" s="15">
        <v>2024</v>
      </c>
      <c r="J3071" s="8" t="s">
        <v>3364</v>
      </c>
      <c r="K3071" s="10" t="s">
        <v>24234</v>
      </c>
    </row>
    <row r="3072" spans="1:11" x14ac:dyDescent="0.35">
      <c r="A3072" s="15" t="s">
        <v>1587</v>
      </c>
      <c r="B3072" s="15" t="s">
        <v>18772</v>
      </c>
      <c r="C3072" s="15" t="s">
        <v>16860</v>
      </c>
      <c r="D3072" s="15" t="s">
        <v>17</v>
      </c>
      <c r="E3072" s="9" t="s">
        <v>19557</v>
      </c>
      <c r="F3072" s="8" t="s">
        <v>6</v>
      </c>
      <c r="G3072" s="18" t="s">
        <v>2544</v>
      </c>
      <c r="H3072" s="15">
        <v>1</v>
      </c>
      <c r="I3072" s="15">
        <v>2024</v>
      </c>
      <c r="J3072" s="8" t="s">
        <v>3364</v>
      </c>
      <c r="K3072" s="10" t="s">
        <v>24235</v>
      </c>
    </row>
    <row r="3073" spans="1:11" x14ac:dyDescent="0.35">
      <c r="A3073" s="15" t="s">
        <v>21660</v>
      </c>
      <c r="B3073" s="15" t="s">
        <v>21661</v>
      </c>
      <c r="C3073" s="15" t="s">
        <v>18771</v>
      </c>
      <c r="D3073" s="15" t="s">
        <v>7</v>
      </c>
      <c r="E3073" s="9" t="s">
        <v>19557</v>
      </c>
      <c r="F3073" s="8" t="s">
        <v>6</v>
      </c>
      <c r="G3073" s="18" t="s">
        <v>2544</v>
      </c>
      <c r="H3073" s="15">
        <v>1</v>
      </c>
      <c r="I3073" s="15">
        <v>2024</v>
      </c>
      <c r="J3073" s="8" t="s">
        <v>3364</v>
      </c>
      <c r="K3073" s="10" t="s">
        <v>24236</v>
      </c>
    </row>
    <row r="3074" spans="1:11" x14ac:dyDescent="0.35">
      <c r="A3074" s="15" t="s">
        <v>21662</v>
      </c>
      <c r="B3074" s="15" t="s">
        <v>18770</v>
      </c>
      <c r="C3074" s="15" t="s">
        <v>18769</v>
      </c>
      <c r="D3074" s="15" t="s">
        <v>7</v>
      </c>
      <c r="E3074" s="9" t="s">
        <v>19557</v>
      </c>
      <c r="F3074" s="8" t="s">
        <v>6</v>
      </c>
      <c r="G3074" s="18" t="s">
        <v>2544</v>
      </c>
      <c r="H3074" s="15">
        <v>1</v>
      </c>
      <c r="I3074" s="15">
        <v>2024</v>
      </c>
      <c r="J3074" s="8" t="s">
        <v>3364</v>
      </c>
      <c r="K3074" s="10" t="s">
        <v>24237</v>
      </c>
    </row>
    <row r="3075" spans="1:11" x14ac:dyDescent="0.35">
      <c r="A3075" s="15" t="s">
        <v>21663</v>
      </c>
      <c r="B3075" s="15" t="s">
        <v>21664</v>
      </c>
      <c r="C3075" s="15" t="s">
        <v>21665</v>
      </c>
      <c r="D3075" s="15" t="s">
        <v>17</v>
      </c>
      <c r="E3075" s="9" t="s">
        <v>19557</v>
      </c>
      <c r="F3075" s="8" t="s">
        <v>6</v>
      </c>
      <c r="G3075" s="18" t="s">
        <v>2544</v>
      </c>
      <c r="H3075" s="15">
        <v>1</v>
      </c>
      <c r="I3075" s="15">
        <v>2024</v>
      </c>
      <c r="J3075" s="8" t="s">
        <v>3364</v>
      </c>
      <c r="K3075" s="10" t="s">
        <v>24238</v>
      </c>
    </row>
    <row r="3076" spans="1:11" x14ac:dyDescent="0.35">
      <c r="A3076" s="15" t="s">
        <v>21666</v>
      </c>
      <c r="B3076" s="15" t="s">
        <v>18768</v>
      </c>
      <c r="C3076" s="15" t="s">
        <v>876</v>
      </c>
      <c r="D3076" s="15" t="s">
        <v>7</v>
      </c>
      <c r="E3076" s="9" t="s">
        <v>19557</v>
      </c>
      <c r="F3076" s="8" t="s">
        <v>6</v>
      </c>
      <c r="G3076" s="18" t="s">
        <v>2544</v>
      </c>
      <c r="H3076" s="15">
        <v>1</v>
      </c>
      <c r="I3076" s="15">
        <v>2024</v>
      </c>
      <c r="J3076" s="8" t="s">
        <v>3364</v>
      </c>
      <c r="K3076" s="10" t="s">
        <v>24239</v>
      </c>
    </row>
    <row r="3077" spans="1:11" x14ac:dyDescent="0.35">
      <c r="A3077" s="15" t="s">
        <v>18767</v>
      </c>
      <c r="B3077" s="15" t="s">
        <v>20712</v>
      </c>
      <c r="C3077" s="15" t="s">
        <v>21667</v>
      </c>
      <c r="D3077" s="15" t="s">
        <v>7</v>
      </c>
      <c r="E3077" s="9" t="s">
        <v>19557</v>
      </c>
      <c r="F3077" s="8" t="s">
        <v>6</v>
      </c>
      <c r="G3077" s="18" t="s">
        <v>2544</v>
      </c>
      <c r="H3077" s="15">
        <v>1</v>
      </c>
      <c r="I3077" s="15">
        <v>2024</v>
      </c>
      <c r="J3077" s="8" t="s">
        <v>3364</v>
      </c>
      <c r="K3077" s="10" t="s">
        <v>24240</v>
      </c>
    </row>
    <row r="3078" spans="1:11" x14ac:dyDescent="0.35">
      <c r="A3078" s="15" t="s">
        <v>18766</v>
      </c>
      <c r="B3078" s="15" t="s">
        <v>21668</v>
      </c>
      <c r="C3078" s="15" t="s">
        <v>21669</v>
      </c>
      <c r="D3078" s="15" t="s">
        <v>17</v>
      </c>
      <c r="E3078" s="9" t="s">
        <v>19557</v>
      </c>
      <c r="F3078" s="8" t="s">
        <v>6</v>
      </c>
      <c r="G3078" s="18" t="s">
        <v>2544</v>
      </c>
      <c r="H3078" s="15">
        <v>1</v>
      </c>
      <c r="I3078" s="15">
        <v>2024</v>
      </c>
      <c r="J3078" s="8" t="s">
        <v>3364</v>
      </c>
      <c r="K3078" s="10" t="s">
        <v>24241</v>
      </c>
    </row>
    <row r="3079" spans="1:11" x14ac:dyDescent="0.35">
      <c r="A3079" s="15" t="s">
        <v>21670</v>
      </c>
      <c r="B3079" s="15" t="s">
        <v>18765</v>
      </c>
      <c r="C3079" s="15" t="s">
        <v>748</v>
      </c>
      <c r="D3079" s="15" t="s">
        <v>7</v>
      </c>
      <c r="E3079" s="9" t="s">
        <v>19557</v>
      </c>
      <c r="F3079" s="8" t="s">
        <v>6</v>
      </c>
      <c r="G3079" s="18" t="s">
        <v>2544</v>
      </c>
      <c r="H3079" s="15">
        <v>1</v>
      </c>
      <c r="I3079" s="15">
        <v>2024</v>
      </c>
      <c r="J3079" s="8" t="s">
        <v>3364</v>
      </c>
      <c r="K3079" s="10" t="s">
        <v>24242</v>
      </c>
    </row>
    <row r="3080" spans="1:11" x14ac:dyDescent="0.35">
      <c r="A3080" s="15" t="s">
        <v>21671</v>
      </c>
      <c r="B3080" s="15" t="s">
        <v>21672</v>
      </c>
      <c r="C3080" s="15" t="s">
        <v>21673</v>
      </c>
      <c r="D3080" s="15" t="s">
        <v>7</v>
      </c>
      <c r="E3080" s="9" t="s">
        <v>19557</v>
      </c>
      <c r="F3080" s="8" t="s">
        <v>6</v>
      </c>
      <c r="G3080" s="18" t="s">
        <v>2544</v>
      </c>
      <c r="H3080" s="15">
        <v>1</v>
      </c>
      <c r="I3080" s="15">
        <v>2024</v>
      </c>
      <c r="J3080" s="8" t="s">
        <v>3364</v>
      </c>
      <c r="K3080" s="10" t="s">
        <v>24243</v>
      </c>
    </row>
    <row r="3081" spans="1:11" x14ac:dyDescent="0.35">
      <c r="A3081" s="15" t="s">
        <v>21674</v>
      </c>
      <c r="B3081" s="15" t="s">
        <v>21675</v>
      </c>
      <c r="C3081" s="15" t="s">
        <v>21676</v>
      </c>
      <c r="D3081" s="15" t="s">
        <v>17</v>
      </c>
      <c r="E3081" s="9" t="s">
        <v>19557</v>
      </c>
      <c r="F3081" s="8" t="s">
        <v>6</v>
      </c>
      <c r="G3081" s="18" t="s">
        <v>2544</v>
      </c>
      <c r="H3081" s="15">
        <v>1</v>
      </c>
      <c r="I3081" s="15">
        <v>2024</v>
      </c>
      <c r="J3081" s="8" t="s">
        <v>3364</v>
      </c>
      <c r="K3081" s="10" t="s">
        <v>24244</v>
      </c>
    </row>
    <row r="3082" spans="1:11" x14ac:dyDescent="0.35">
      <c r="A3082" s="15" t="s">
        <v>21677</v>
      </c>
      <c r="B3082" s="15" t="s">
        <v>658</v>
      </c>
      <c r="C3082" s="15" t="s">
        <v>846</v>
      </c>
      <c r="D3082" s="15" t="s">
        <v>17</v>
      </c>
      <c r="E3082" s="9" t="s">
        <v>19557</v>
      </c>
      <c r="F3082" s="8" t="s">
        <v>6</v>
      </c>
      <c r="G3082" s="18" t="s">
        <v>2544</v>
      </c>
      <c r="H3082" s="15">
        <v>1</v>
      </c>
      <c r="I3082" s="15">
        <v>2024</v>
      </c>
      <c r="J3082" s="8" t="s">
        <v>3364</v>
      </c>
      <c r="K3082" s="10" t="s">
        <v>24245</v>
      </c>
    </row>
    <row r="3083" spans="1:11" x14ac:dyDescent="0.35">
      <c r="A3083" s="15" t="s">
        <v>21678</v>
      </c>
      <c r="B3083" s="15" t="s">
        <v>18764</v>
      </c>
      <c r="C3083" s="15" t="s">
        <v>111</v>
      </c>
      <c r="D3083" s="15" t="s">
        <v>7</v>
      </c>
      <c r="E3083" s="9" t="s">
        <v>19557</v>
      </c>
      <c r="F3083" s="8" t="s">
        <v>6</v>
      </c>
      <c r="G3083" s="18" t="s">
        <v>2544</v>
      </c>
      <c r="H3083" s="15">
        <v>1</v>
      </c>
      <c r="I3083" s="15">
        <v>2024</v>
      </c>
      <c r="J3083" s="8" t="s">
        <v>3364</v>
      </c>
      <c r="K3083" s="10" t="s">
        <v>24246</v>
      </c>
    </row>
    <row r="3084" spans="1:11" x14ac:dyDescent="0.35">
      <c r="A3084" s="15" t="s">
        <v>15075</v>
      </c>
      <c r="B3084" s="15" t="s">
        <v>18763</v>
      </c>
      <c r="C3084" s="15" t="s">
        <v>444</v>
      </c>
      <c r="D3084" s="15" t="s">
        <v>17</v>
      </c>
      <c r="E3084" s="9" t="s">
        <v>19557</v>
      </c>
      <c r="F3084" s="8" t="s">
        <v>6</v>
      </c>
      <c r="G3084" s="18" t="s">
        <v>2544</v>
      </c>
      <c r="H3084" s="15">
        <v>1</v>
      </c>
      <c r="I3084" s="15">
        <v>2024</v>
      </c>
      <c r="J3084" s="8" t="s">
        <v>3364</v>
      </c>
      <c r="K3084" s="10" t="s">
        <v>24247</v>
      </c>
    </row>
    <row r="3085" spans="1:11" x14ac:dyDescent="0.35">
      <c r="A3085" s="15" t="s">
        <v>21679</v>
      </c>
      <c r="B3085" s="15" t="s">
        <v>753</v>
      </c>
      <c r="C3085" s="15" t="s">
        <v>192</v>
      </c>
      <c r="D3085" s="15" t="s">
        <v>7</v>
      </c>
      <c r="E3085" s="9" t="s">
        <v>19557</v>
      </c>
      <c r="F3085" s="8" t="s">
        <v>6</v>
      </c>
      <c r="G3085" s="18" t="s">
        <v>2544</v>
      </c>
      <c r="H3085" s="15">
        <v>1</v>
      </c>
      <c r="I3085" s="15">
        <v>2024</v>
      </c>
      <c r="J3085" s="8" t="s">
        <v>3364</v>
      </c>
      <c r="K3085" s="10" t="s">
        <v>24248</v>
      </c>
    </row>
    <row r="3086" spans="1:11" x14ac:dyDescent="0.35">
      <c r="A3086" s="15" t="s">
        <v>20889</v>
      </c>
      <c r="B3086" s="15" t="s">
        <v>21680</v>
      </c>
      <c r="C3086" s="15" t="s">
        <v>21681</v>
      </c>
      <c r="D3086" s="15" t="s">
        <v>7</v>
      </c>
      <c r="E3086" s="9" t="s">
        <v>19557</v>
      </c>
      <c r="F3086" s="8" t="s">
        <v>6</v>
      </c>
      <c r="G3086" s="18" t="s">
        <v>2544</v>
      </c>
      <c r="H3086" s="15">
        <v>1</v>
      </c>
      <c r="I3086" s="15">
        <v>2024</v>
      </c>
      <c r="J3086" s="8" t="s">
        <v>3364</v>
      </c>
      <c r="K3086" s="10" t="s">
        <v>24249</v>
      </c>
    </row>
    <row r="3087" spans="1:11" x14ac:dyDescent="0.35">
      <c r="A3087" s="15" t="s">
        <v>2755</v>
      </c>
      <c r="B3087" s="15" t="s">
        <v>18762</v>
      </c>
      <c r="C3087" s="15" t="s">
        <v>21682</v>
      </c>
      <c r="D3087" s="15" t="s">
        <v>7</v>
      </c>
      <c r="E3087" s="9" t="s">
        <v>19557</v>
      </c>
      <c r="F3087" s="8" t="s">
        <v>6</v>
      </c>
      <c r="G3087" s="18" t="s">
        <v>2544</v>
      </c>
      <c r="H3087" s="15">
        <v>1</v>
      </c>
      <c r="I3087" s="15">
        <v>2024</v>
      </c>
      <c r="J3087" s="8" t="s">
        <v>3364</v>
      </c>
      <c r="K3087" s="10" t="s">
        <v>24250</v>
      </c>
    </row>
    <row r="3088" spans="1:11" x14ac:dyDescent="0.35">
      <c r="A3088" s="15" t="s">
        <v>21683</v>
      </c>
      <c r="B3088" s="15" t="s">
        <v>21684</v>
      </c>
      <c r="C3088" s="15" t="s">
        <v>21685</v>
      </c>
      <c r="D3088" s="15" t="s">
        <v>7</v>
      </c>
      <c r="E3088" s="9" t="s">
        <v>19557</v>
      </c>
      <c r="F3088" s="8" t="s">
        <v>6</v>
      </c>
      <c r="G3088" s="18" t="s">
        <v>2544</v>
      </c>
      <c r="H3088" s="15">
        <v>1</v>
      </c>
      <c r="I3088" s="15">
        <v>2024</v>
      </c>
      <c r="J3088" s="8" t="s">
        <v>3364</v>
      </c>
      <c r="K3088" s="10" t="s">
        <v>24251</v>
      </c>
    </row>
    <row r="3089" spans="1:11" x14ac:dyDescent="0.35">
      <c r="A3089" s="15" t="s">
        <v>2838</v>
      </c>
      <c r="B3089" s="15" t="s">
        <v>7629</v>
      </c>
      <c r="C3089" s="15" t="s">
        <v>21686</v>
      </c>
      <c r="D3089" s="15" t="s">
        <v>7</v>
      </c>
      <c r="E3089" s="9" t="s">
        <v>19557</v>
      </c>
      <c r="F3089" s="8" t="s">
        <v>6</v>
      </c>
      <c r="G3089" s="18" t="s">
        <v>2544</v>
      </c>
      <c r="H3089" s="15">
        <v>1</v>
      </c>
      <c r="I3089" s="15">
        <v>2024</v>
      </c>
      <c r="J3089" s="8" t="s">
        <v>3364</v>
      </c>
      <c r="K3089" s="10" t="s">
        <v>24252</v>
      </c>
    </row>
    <row r="3090" spans="1:11" x14ac:dyDescent="0.35">
      <c r="A3090" s="15" t="s">
        <v>21687</v>
      </c>
      <c r="B3090" s="15" t="s">
        <v>21688</v>
      </c>
      <c r="C3090" s="15" t="s">
        <v>18761</v>
      </c>
      <c r="D3090" s="15" t="s">
        <v>7</v>
      </c>
      <c r="E3090" s="9" t="s">
        <v>19557</v>
      </c>
      <c r="F3090" s="8" t="s">
        <v>6</v>
      </c>
      <c r="G3090" s="18" t="s">
        <v>2544</v>
      </c>
      <c r="H3090" s="15">
        <v>1</v>
      </c>
      <c r="I3090" s="15">
        <v>2024</v>
      </c>
      <c r="J3090" s="8" t="s">
        <v>3364</v>
      </c>
      <c r="K3090" s="10" t="s">
        <v>24253</v>
      </c>
    </row>
    <row r="3091" spans="1:11" x14ac:dyDescent="0.35">
      <c r="A3091" s="15" t="s">
        <v>21689</v>
      </c>
      <c r="B3091" s="15" t="s">
        <v>21690</v>
      </c>
      <c r="C3091" s="15" t="s">
        <v>21691</v>
      </c>
      <c r="D3091" s="15" t="s">
        <v>7</v>
      </c>
      <c r="E3091" s="9" t="s">
        <v>19557</v>
      </c>
      <c r="F3091" s="8" t="s">
        <v>6</v>
      </c>
      <c r="G3091" s="18" t="s">
        <v>2544</v>
      </c>
      <c r="H3091" s="15">
        <v>1</v>
      </c>
      <c r="I3091" s="15">
        <v>2024</v>
      </c>
      <c r="J3091" s="8" t="s">
        <v>3364</v>
      </c>
      <c r="K3091" s="10" t="s">
        <v>24254</v>
      </c>
    </row>
    <row r="3092" spans="1:11" x14ac:dyDescent="0.35">
      <c r="A3092" s="15" t="s">
        <v>21692</v>
      </c>
      <c r="B3092" s="15" t="s">
        <v>21693</v>
      </c>
      <c r="C3092" s="15" t="s">
        <v>21694</v>
      </c>
      <c r="D3092" s="15" t="s">
        <v>17</v>
      </c>
      <c r="E3092" s="9" t="s">
        <v>19557</v>
      </c>
      <c r="F3092" s="8" t="s">
        <v>6</v>
      </c>
      <c r="G3092" s="18" t="s">
        <v>2544</v>
      </c>
      <c r="H3092" s="15">
        <v>1</v>
      </c>
      <c r="I3092" s="15">
        <v>2024</v>
      </c>
      <c r="J3092" s="8" t="s">
        <v>3364</v>
      </c>
      <c r="K3092" s="10" t="s">
        <v>24255</v>
      </c>
    </row>
    <row r="3093" spans="1:11" x14ac:dyDescent="0.35">
      <c r="A3093" s="15" t="s">
        <v>21695</v>
      </c>
      <c r="B3093" s="15" t="s">
        <v>16866</v>
      </c>
      <c r="C3093" s="15" t="s">
        <v>101</v>
      </c>
      <c r="D3093" s="15" t="s">
        <v>7</v>
      </c>
      <c r="E3093" s="9" t="s">
        <v>19557</v>
      </c>
      <c r="F3093" s="8" t="s">
        <v>6</v>
      </c>
      <c r="G3093" s="18" t="s">
        <v>2544</v>
      </c>
      <c r="H3093" s="15">
        <v>1</v>
      </c>
      <c r="I3093" s="15">
        <v>2024</v>
      </c>
      <c r="J3093" s="8" t="s">
        <v>3364</v>
      </c>
      <c r="K3093" s="10" t="s">
        <v>24256</v>
      </c>
    </row>
    <row r="3094" spans="1:11" x14ac:dyDescent="0.35">
      <c r="A3094" s="15" t="s">
        <v>21696</v>
      </c>
      <c r="B3094" s="15" t="s">
        <v>21697</v>
      </c>
      <c r="C3094" s="15" t="s">
        <v>21698</v>
      </c>
      <c r="D3094" s="15" t="s">
        <v>7</v>
      </c>
      <c r="E3094" s="9" t="s">
        <v>19557</v>
      </c>
      <c r="F3094" s="8" t="s">
        <v>6</v>
      </c>
      <c r="G3094" s="18" t="s">
        <v>2544</v>
      </c>
      <c r="H3094" s="15">
        <v>1</v>
      </c>
      <c r="I3094" s="15">
        <v>2024</v>
      </c>
      <c r="J3094" s="8" t="s">
        <v>3364</v>
      </c>
      <c r="K3094" s="10" t="s">
        <v>24257</v>
      </c>
    </row>
    <row r="3095" spans="1:11" x14ac:dyDescent="0.35">
      <c r="A3095" s="15" t="s">
        <v>18760</v>
      </c>
      <c r="B3095" s="15" t="s">
        <v>18759</v>
      </c>
      <c r="C3095" s="15" t="s">
        <v>18758</v>
      </c>
      <c r="D3095" s="15" t="s">
        <v>7</v>
      </c>
      <c r="E3095" s="9" t="s">
        <v>19557</v>
      </c>
      <c r="F3095" s="8" t="s">
        <v>6</v>
      </c>
      <c r="G3095" s="18" t="s">
        <v>2544</v>
      </c>
      <c r="H3095" s="15">
        <v>1</v>
      </c>
      <c r="I3095" s="15">
        <v>2024</v>
      </c>
      <c r="J3095" s="8" t="s">
        <v>3364</v>
      </c>
      <c r="K3095" s="10" t="s">
        <v>24258</v>
      </c>
    </row>
    <row r="3096" spans="1:11" x14ac:dyDescent="0.35">
      <c r="A3096" s="15" t="s">
        <v>21699</v>
      </c>
      <c r="B3096" s="15" t="s">
        <v>18757</v>
      </c>
      <c r="C3096" s="15" t="s">
        <v>21700</v>
      </c>
      <c r="D3096" s="15" t="s">
        <v>7</v>
      </c>
      <c r="E3096" s="9" t="s">
        <v>19557</v>
      </c>
      <c r="F3096" s="8" t="s">
        <v>6</v>
      </c>
      <c r="G3096" s="18" t="s">
        <v>2544</v>
      </c>
      <c r="H3096" s="15">
        <v>1</v>
      </c>
      <c r="I3096" s="15">
        <v>2024</v>
      </c>
      <c r="J3096" s="8" t="s">
        <v>3364</v>
      </c>
      <c r="K3096" s="10" t="s">
        <v>24259</v>
      </c>
    </row>
    <row r="3097" spans="1:11" x14ac:dyDescent="0.35">
      <c r="A3097" s="15" t="s">
        <v>21701</v>
      </c>
      <c r="B3097" s="15" t="s">
        <v>69</v>
      </c>
      <c r="C3097" s="15" t="s">
        <v>32</v>
      </c>
      <c r="D3097" s="15" t="s">
        <v>7</v>
      </c>
      <c r="E3097" s="9" t="s">
        <v>19557</v>
      </c>
      <c r="F3097" s="8" t="s">
        <v>6</v>
      </c>
      <c r="G3097" s="18" t="s">
        <v>2544</v>
      </c>
      <c r="H3097" s="15">
        <v>1</v>
      </c>
      <c r="I3097" s="15">
        <v>2024</v>
      </c>
      <c r="J3097" s="8" t="s">
        <v>3364</v>
      </c>
      <c r="K3097" s="10" t="s">
        <v>24260</v>
      </c>
    </row>
    <row r="3098" spans="1:11" x14ac:dyDescent="0.35">
      <c r="A3098" s="15" t="s">
        <v>21702</v>
      </c>
      <c r="B3098" s="15" t="s">
        <v>18756</v>
      </c>
      <c r="C3098" s="15" t="s">
        <v>505</v>
      </c>
      <c r="D3098" s="15" t="s">
        <v>7</v>
      </c>
      <c r="E3098" s="9" t="s">
        <v>19557</v>
      </c>
      <c r="F3098" s="8" t="s">
        <v>6</v>
      </c>
      <c r="G3098" s="18" t="s">
        <v>2544</v>
      </c>
      <c r="H3098" s="15">
        <v>1</v>
      </c>
      <c r="I3098" s="15">
        <v>2024</v>
      </c>
      <c r="J3098" s="8" t="s">
        <v>3364</v>
      </c>
      <c r="K3098" s="10" t="s">
        <v>24261</v>
      </c>
    </row>
    <row r="3099" spans="1:11" x14ac:dyDescent="0.35">
      <c r="A3099" s="15" t="s">
        <v>18718</v>
      </c>
      <c r="B3099" s="15" t="s">
        <v>18755</v>
      </c>
      <c r="C3099" s="15" t="s">
        <v>21703</v>
      </c>
      <c r="D3099" s="15" t="s">
        <v>17</v>
      </c>
      <c r="E3099" s="9" t="s">
        <v>19557</v>
      </c>
      <c r="F3099" s="8" t="s">
        <v>6</v>
      </c>
      <c r="G3099" s="18" t="s">
        <v>2544</v>
      </c>
      <c r="H3099" s="15">
        <v>1</v>
      </c>
      <c r="I3099" s="15">
        <v>2024</v>
      </c>
      <c r="J3099" s="8" t="s">
        <v>3364</v>
      </c>
      <c r="K3099" s="10" t="s">
        <v>24262</v>
      </c>
    </row>
    <row r="3100" spans="1:11" x14ac:dyDescent="0.35">
      <c r="A3100" s="15" t="s">
        <v>21704</v>
      </c>
      <c r="B3100" s="15" t="s">
        <v>555</v>
      </c>
      <c r="C3100" s="15" t="s">
        <v>673</v>
      </c>
      <c r="D3100" s="15" t="s">
        <v>7</v>
      </c>
      <c r="E3100" s="9" t="s">
        <v>19557</v>
      </c>
      <c r="F3100" s="8" t="s">
        <v>6</v>
      </c>
      <c r="G3100" s="18" t="s">
        <v>2544</v>
      </c>
      <c r="H3100" s="15">
        <v>1</v>
      </c>
      <c r="I3100" s="15">
        <v>2024</v>
      </c>
      <c r="J3100" s="8" t="s">
        <v>3364</v>
      </c>
      <c r="K3100" s="10" t="s">
        <v>24263</v>
      </c>
    </row>
    <row r="3101" spans="1:11" x14ac:dyDescent="0.35">
      <c r="A3101" s="15" t="s">
        <v>558</v>
      </c>
      <c r="B3101" s="15" t="s">
        <v>100</v>
      </c>
      <c r="C3101" s="15" t="s">
        <v>89</v>
      </c>
      <c r="D3101" s="15" t="s">
        <v>7</v>
      </c>
      <c r="E3101" s="9" t="s">
        <v>19557</v>
      </c>
      <c r="F3101" s="8" t="s">
        <v>6</v>
      </c>
      <c r="G3101" s="18" t="s">
        <v>2544</v>
      </c>
      <c r="H3101" s="15">
        <v>1</v>
      </c>
      <c r="I3101" s="15">
        <v>2024</v>
      </c>
      <c r="J3101" s="8" t="s">
        <v>3364</v>
      </c>
      <c r="K3101" s="10" t="s">
        <v>24264</v>
      </c>
    </row>
    <row r="3102" spans="1:11" x14ac:dyDescent="0.35">
      <c r="A3102" s="15" t="s">
        <v>21705</v>
      </c>
      <c r="B3102" s="15" t="s">
        <v>843</v>
      </c>
      <c r="C3102" s="15" t="s">
        <v>18754</v>
      </c>
      <c r="D3102" s="15" t="s">
        <v>7</v>
      </c>
      <c r="E3102" s="9" t="s">
        <v>19557</v>
      </c>
      <c r="F3102" s="8" t="s">
        <v>6</v>
      </c>
      <c r="G3102" s="18" t="s">
        <v>2544</v>
      </c>
      <c r="H3102" s="15">
        <v>1</v>
      </c>
      <c r="I3102" s="15">
        <v>2024</v>
      </c>
      <c r="J3102" s="8" t="s">
        <v>3364</v>
      </c>
      <c r="K3102" s="10" t="s">
        <v>24265</v>
      </c>
    </row>
    <row r="3103" spans="1:11" x14ac:dyDescent="0.35">
      <c r="A3103" s="15" t="s">
        <v>21706</v>
      </c>
      <c r="B3103" s="15" t="s">
        <v>18753</v>
      </c>
      <c r="C3103" s="15" t="s">
        <v>111</v>
      </c>
      <c r="D3103" s="15" t="s">
        <v>7</v>
      </c>
      <c r="E3103" s="9" t="s">
        <v>19557</v>
      </c>
      <c r="F3103" s="8" t="s">
        <v>6</v>
      </c>
      <c r="G3103" s="18" t="s">
        <v>2544</v>
      </c>
      <c r="H3103" s="15">
        <v>1</v>
      </c>
      <c r="I3103" s="15">
        <v>2024</v>
      </c>
      <c r="J3103" s="8" t="s">
        <v>3364</v>
      </c>
      <c r="K3103" s="10" t="s">
        <v>24266</v>
      </c>
    </row>
    <row r="3104" spans="1:11" x14ac:dyDescent="0.35">
      <c r="A3104" s="15" t="s">
        <v>21707</v>
      </c>
      <c r="B3104" s="15" t="s">
        <v>21708</v>
      </c>
      <c r="C3104" s="15" t="s">
        <v>89</v>
      </c>
      <c r="D3104" s="15" t="s">
        <v>7</v>
      </c>
      <c r="E3104" s="9" t="s">
        <v>19557</v>
      </c>
      <c r="F3104" s="8" t="s">
        <v>6</v>
      </c>
      <c r="G3104" s="18" t="s">
        <v>2544</v>
      </c>
      <c r="H3104" s="15">
        <v>1</v>
      </c>
      <c r="I3104" s="15">
        <v>2024</v>
      </c>
      <c r="J3104" s="8" t="s">
        <v>3364</v>
      </c>
      <c r="K3104" s="10" t="s">
        <v>24267</v>
      </c>
    </row>
    <row r="3105" spans="1:11" x14ac:dyDescent="0.35">
      <c r="A3105" s="15" t="s">
        <v>18752</v>
      </c>
      <c r="B3105" s="15" t="s">
        <v>18751</v>
      </c>
      <c r="C3105" s="15" t="s">
        <v>740</v>
      </c>
      <c r="D3105" s="15" t="s">
        <v>7</v>
      </c>
      <c r="E3105" s="9" t="s">
        <v>19557</v>
      </c>
      <c r="F3105" s="8" t="s">
        <v>6</v>
      </c>
      <c r="G3105" s="18" t="s">
        <v>2544</v>
      </c>
      <c r="H3105" s="15">
        <v>1</v>
      </c>
      <c r="I3105" s="15">
        <v>2024</v>
      </c>
      <c r="J3105" s="8" t="s">
        <v>3364</v>
      </c>
      <c r="K3105" s="10" t="s">
        <v>24268</v>
      </c>
    </row>
    <row r="3106" spans="1:11" x14ac:dyDescent="0.35">
      <c r="A3106" s="15" t="s">
        <v>21709</v>
      </c>
      <c r="B3106" s="15" t="s">
        <v>21710</v>
      </c>
      <c r="C3106" s="15" t="s">
        <v>21711</v>
      </c>
      <c r="D3106" s="15" t="s">
        <v>7</v>
      </c>
      <c r="E3106" s="9" t="s">
        <v>19557</v>
      </c>
      <c r="F3106" s="8" t="s">
        <v>6</v>
      </c>
      <c r="G3106" s="18" t="s">
        <v>2544</v>
      </c>
      <c r="H3106" s="15">
        <v>1</v>
      </c>
      <c r="I3106" s="15">
        <v>2024</v>
      </c>
      <c r="J3106" s="8" t="s">
        <v>3364</v>
      </c>
      <c r="K3106" s="10" t="s">
        <v>24269</v>
      </c>
    </row>
    <row r="3107" spans="1:11" x14ac:dyDescent="0.35">
      <c r="A3107" s="15" t="s">
        <v>21712</v>
      </c>
      <c r="B3107" s="15" t="s">
        <v>21713</v>
      </c>
      <c r="C3107" s="15" t="s">
        <v>21714</v>
      </c>
      <c r="D3107" s="15" t="s">
        <v>7</v>
      </c>
      <c r="E3107" s="9" t="s">
        <v>19557</v>
      </c>
      <c r="F3107" s="8" t="s">
        <v>6</v>
      </c>
      <c r="G3107" s="18" t="s">
        <v>2544</v>
      </c>
      <c r="H3107" s="15">
        <v>1</v>
      </c>
      <c r="I3107" s="15">
        <v>2024</v>
      </c>
      <c r="J3107" s="8" t="s">
        <v>3364</v>
      </c>
      <c r="K3107" s="10" t="s">
        <v>24270</v>
      </c>
    </row>
    <row r="3108" spans="1:11" x14ac:dyDescent="0.35">
      <c r="A3108" s="15" t="s">
        <v>21715</v>
      </c>
      <c r="B3108" s="15" t="s">
        <v>6734</v>
      </c>
      <c r="C3108" s="15" t="s">
        <v>18750</v>
      </c>
      <c r="D3108" s="15" t="s">
        <v>7</v>
      </c>
      <c r="E3108" s="9" t="s">
        <v>19557</v>
      </c>
      <c r="F3108" s="8" t="s">
        <v>6</v>
      </c>
      <c r="G3108" s="18" t="s">
        <v>2544</v>
      </c>
      <c r="H3108" s="15">
        <v>1</v>
      </c>
      <c r="I3108" s="15">
        <v>2024</v>
      </c>
      <c r="J3108" s="8" t="s">
        <v>3364</v>
      </c>
      <c r="K3108" s="10" t="s">
        <v>24271</v>
      </c>
    </row>
    <row r="3109" spans="1:11" x14ac:dyDescent="0.35">
      <c r="A3109" s="15" t="s">
        <v>21716</v>
      </c>
      <c r="B3109" s="15" t="s">
        <v>21717</v>
      </c>
      <c r="C3109" s="15" t="s">
        <v>18769</v>
      </c>
      <c r="D3109" s="15" t="s">
        <v>7</v>
      </c>
      <c r="E3109" s="9" t="s">
        <v>19557</v>
      </c>
      <c r="F3109" s="8" t="s">
        <v>6</v>
      </c>
      <c r="G3109" s="18" t="s">
        <v>2544</v>
      </c>
      <c r="H3109" s="15">
        <v>1</v>
      </c>
      <c r="I3109" s="15">
        <v>2024</v>
      </c>
      <c r="J3109" s="8" t="s">
        <v>3364</v>
      </c>
      <c r="K3109" s="10" t="s">
        <v>24272</v>
      </c>
    </row>
    <row r="3110" spans="1:11" x14ac:dyDescent="0.35">
      <c r="A3110" s="15" t="s">
        <v>21718</v>
      </c>
      <c r="B3110" s="15" t="s">
        <v>18749</v>
      </c>
      <c r="C3110" s="15" t="s">
        <v>18748</v>
      </c>
      <c r="D3110" s="15" t="s">
        <v>17</v>
      </c>
      <c r="E3110" s="9" t="s">
        <v>19557</v>
      </c>
      <c r="F3110" s="8" t="s">
        <v>6</v>
      </c>
      <c r="G3110" s="18" t="s">
        <v>2544</v>
      </c>
      <c r="H3110" s="15">
        <v>1</v>
      </c>
      <c r="I3110" s="15">
        <v>2024</v>
      </c>
      <c r="J3110" s="8" t="s">
        <v>3364</v>
      </c>
      <c r="K3110" s="10" t="s">
        <v>24273</v>
      </c>
    </row>
    <row r="3111" spans="1:11" x14ac:dyDescent="0.35">
      <c r="A3111" s="15" t="s">
        <v>21719</v>
      </c>
      <c r="B3111" s="15" t="s">
        <v>18747</v>
      </c>
      <c r="C3111" s="15" t="s">
        <v>18746</v>
      </c>
      <c r="D3111" s="15" t="s">
        <v>17</v>
      </c>
      <c r="E3111" s="9" t="s">
        <v>19557</v>
      </c>
      <c r="F3111" s="8" t="s">
        <v>6</v>
      </c>
      <c r="G3111" s="18" t="s">
        <v>2544</v>
      </c>
      <c r="H3111" s="15">
        <v>1</v>
      </c>
      <c r="I3111" s="15">
        <v>2024</v>
      </c>
      <c r="J3111" s="8" t="s">
        <v>3364</v>
      </c>
      <c r="K3111" s="10" t="s">
        <v>24274</v>
      </c>
    </row>
    <row r="3112" spans="1:11" x14ac:dyDescent="0.35">
      <c r="A3112" s="15" t="s">
        <v>21720</v>
      </c>
      <c r="B3112" s="15" t="s">
        <v>21721</v>
      </c>
      <c r="C3112" s="15" t="s">
        <v>21722</v>
      </c>
      <c r="D3112" s="15" t="s">
        <v>7</v>
      </c>
      <c r="E3112" s="9" t="s">
        <v>19557</v>
      </c>
      <c r="F3112" s="8" t="s">
        <v>6</v>
      </c>
      <c r="G3112" s="18" t="s">
        <v>2544</v>
      </c>
      <c r="H3112" s="15">
        <v>1</v>
      </c>
      <c r="I3112" s="15">
        <v>2024</v>
      </c>
      <c r="J3112" s="8" t="s">
        <v>3364</v>
      </c>
      <c r="K3112" s="10" t="s">
        <v>24275</v>
      </c>
    </row>
    <row r="3113" spans="1:11" x14ac:dyDescent="0.35">
      <c r="A3113" s="15" t="s">
        <v>21723</v>
      </c>
      <c r="B3113" s="15" t="s">
        <v>21724</v>
      </c>
      <c r="C3113" s="15" t="s">
        <v>18745</v>
      </c>
      <c r="D3113" s="15" t="s">
        <v>7</v>
      </c>
      <c r="E3113" s="9" t="s">
        <v>19557</v>
      </c>
      <c r="F3113" s="8" t="s">
        <v>6</v>
      </c>
      <c r="G3113" s="18" t="s">
        <v>2544</v>
      </c>
      <c r="H3113" s="15">
        <v>1</v>
      </c>
      <c r="I3113" s="15">
        <v>2024</v>
      </c>
      <c r="J3113" s="8" t="s">
        <v>3364</v>
      </c>
      <c r="K3113" s="10" t="s">
        <v>24276</v>
      </c>
    </row>
    <row r="3114" spans="1:11" x14ac:dyDescent="0.35">
      <c r="A3114" s="15" t="s">
        <v>21725</v>
      </c>
      <c r="B3114" s="15" t="s">
        <v>21726</v>
      </c>
      <c r="C3114" s="15" t="s">
        <v>505</v>
      </c>
      <c r="D3114" s="15" t="s">
        <v>7</v>
      </c>
      <c r="E3114" s="9" t="s">
        <v>19557</v>
      </c>
      <c r="F3114" s="8" t="s">
        <v>6</v>
      </c>
      <c r="G3114" s="18" t="s">
        <v>2544</v>
      </c>
      <c r="H3114" s="15">
        <v>1</v>
      </c>
      <c r="I3114" s="15">
        <v>2024</v>
      </c>
      <c r="J3114" s="8" t="s">
        <v>3364</v>
      </c>
      <c r="K3114" s="10" t="s">
        <v>24277</v>
      </c>
    </row>
    <row r="3115" spans="1:11" x14ac:dyDescent="0.35">
      <c r="A3115" s="15" t="s">
        <v>21727</v>
      </c>
      <c r="B3115" s="15" t="s">
        <v>18744</v>
      </c>
      <c r="C3115" s="15" t="s">
        <v>18743</v>
      </c>
      <c r="D3115" s="15" t="s">
        <v>7</v>
      </c>
      <c r="E3115" s="9" t="s">
        <v>19557</v>
      </c>
      <c r="F3115" s="8" t="s">
        <v>6</v>
      </c>
      <c r="G3115" s="18" t="s">
        <v>2544</v>
      </c>
      <c r="H3115" s="15">
        <v>1</v>
      </c>
      <c r="I3115" s="15">
        <v>2024</v>
      </c>
      <c r="J3115" s="8" t="s">
        <v>3364</v>
      </c>
      <c r="K3115" s="10" t="s">
        <v>24278</v>
      </c>
    </row>
    <row r="3116" spans="1:11" x14ac:dyDescent="0.35">
      <c r="A3116" s="15" t="s">
        <v>21728</v>
      </c>
      <c r="B3116" s="15" t="s">
        <v>21729</v>
      </c>
      <c r="C3116" s="15" t="s">
        <v>21730</v>
      </c>
      <c r="D3116" s="15" t="s">
        <v>17</v>
      </c>
      <c r="E3116" s="9" t="s">
        <v>19557</v>
      </c>
      <c r="F3116" s="8" t="s">
        <v>6</v>
      </c>
      <c r="G3116" s="18" t="s">
        <v>2544</v>
      </c>
      <c r="H3116" s="15">
        <v>1</v>
      </c>
      <c r="I3116" s="15">
        <v>2024</v>
      </c>
      <c r="J3116" s="8" t="s">
        <v>3364</v>
      </c>
      <c r="K3116" s="10" t="s">
        <v>24279</v>
      </c>
    </row>
    <row r="3117" spans="1:11" x14ac:dyDescent="0.35">
      <c r="A3117" s="15" t="s">
        <v>21731</v>
      </c>
      <c r="B3117" s="15" t="s">
        <v>18742</v>
      </c>
      <c r="C3117" s="15" t="s">
        <v>18741</v>
      </c>
      <c r="D3117" s="15" t="s">
        <v>7</v>
      </c>
      <c r="E3117" s="9" t="s">
        <v>19557</v>
      </c>
      <c r="F3117" s="8" t="s">
        <v>6</v>
      </c>
      <c r="G3117" s="18" t="s">
        <v>2544</v>
      </c>
      <c r="H3117" s="15">
        <v>1</v>
      </c>
      <c r="I3117" s="15">
        <v>2024</v>
      </c>
      <c r="J3117" s="8" t="s">
        <v>3364</v>
      </c>
      <c r="K3117" s="10" t="s">
        <v>24280</v>
      </c>
    </row>
    <row r="3118" spans="1:11" x14ac:dyDescent="0.35">
      <c r="A3118" s="15" t="s">
        <v>21732</v>
      </c>
      <c r="B3118" s="15" t="s">
        <v>21733</v>
      </c>
      <c r="C3118" s="15" t="s">
        <v>21734</v>
      </c>
      <c r="D3118" s="15" t="s">
        <v>17</v>
      </c>
      <c r="E3118" s="9" t="s">
        <v>19557</v>
      </c>
      <c r="F3118" s="8" t="s">
        <v>6</v>
      </c>
      <c r="G3118" s="18" t="s">
        <v>2544</v>
      </c>
      <c r="H3118" s="15">
        <v>1</v>
      </c>
      <c r="I3118" s="15">
        <v>2024</v>
      </c>
      <c r="J3118" s="8" t="s">
        <v>3364</v>
      </c>
      <c r="K3118" s="10" t="s">
        <v>24281</v>
      </c>
    </row>
    <row r="3119" spans="1:11" x14ac:dyDescent="0.35">
      <c r="A3119" s="15" t="s">
        <v>21735</v>
      </c>
      <c r="B3119" s="15" t="s">
        <v>637</v>
      </c>
      <c r="C3119" s="15" t="s">
        <v>15669</v>
      </c>
      <c r="D3119" s="15" t="s">
        <v>7</v>
      </c>
      <c r="E3119" s="9" t="s">
        <v>19557</v>
      </c>
      <c r="F3119" s="8" t="s">
        <v>6</v>
      </c>
      <c r="G3119" s="18" t="s">
        <v>2544</v>
      </c>
      <c r="H3119" s="15">
        <v>1</v>
      </c>
      <c r="I3119" s="15">
        <v>2024</v>
      </c>
      <c r="J3119" s="8" t="s">
        <v>3364</v>
      </c>
      <c r="K3119" s="10" t="s">
        <v>24282</v>
      </c>
    </row>
    <row r="3120" spans="1:11" x14ac:dyDescent="0.35">
      <c r="A3120" s="15" t="s">
        <v>21736</v>
      </c>
      <c r="B3120" s="15" t="s">
        <v>21737</v>
      </c>
      <c r="C3120" s="15" t="s">
        <v>1212</v>
      </c>
      <c r="D3120" s="15" t="s">
        <v>7</v>
      </c>
      <c r="E3120" s="9" t="s">
        <v>19557</v>
      </c>
      <c r="F3120" s="8" t="s">
        <v>6</v>
      </c>
      <c r="G3120" s="18" t="s">
        <v>2544</v>
      </c>
      <c r="H3120" s="15">
        <v>1</v>
      </c>
      <c r="I3120" s="15">
        <v>2024</v>
      </c>
      <c r="J3120" s="8" t="s">
        <v>3364</v>
      </c>
      <c r="K3120" s="10" t="s">
        <v>24283</v>
      </c>
    </row>
    <row r="3121" spans="1:11" x14ac:dyDescent="0.35">
      <c r="A3121" s="15" t="s">
        <v>21738</v>
      </c>
      <c r="B3121" s="15" t="s">
        <v>18740</v>
      </c>
      <c r="C3121" s="15" t="s">
        <v>18739</v>
      </c>
      <c r="D3121" s="15" t="s">
        <v>7</v>
      </c>
      <c r="E3121" s="9" t="s">
        <v>19557</v>
      </c>
      <c r="F3121" s="8" t="s">
        <v>6</v>
      </c>
      <c r="G3121" s="18" t="s">
        <v>2544</v>
      </c>
      <c r="H3121" s="15">
        <v>1</v>
      </c>
      <c r="I3121" s="15">
        <v>2024</v>
      </c>
      <c r="J3121" s="8" t="s">
        <v>3364</v>
      </c>
      <c r="K3121" s="10" t="s">
        <v>24284</v>
      </c>
    </row>
    <row r="3122" spans="1:11" x14ac:dyDescent="0.35">
      <c r="A3122" s="15" t="s">
        <v>18738</v>
      </c>
      <c r="B3122" s="15" t="s">
        <v>18737</v>
      </c>
      <c r="C3122" s="15" t="s">
        <v>249</v>
      </c>
      <c r="D3122" s="15" t="s">
        <v>7</v>
      </c>
      <c r="E3122" s="9" t="s">
        <v>19557</v>
      </c>
      <c r="F3122" s="8" t="s">
        <v>6</v>
      </c>
      <c r="G3122" s="18" t="s">
        <v>2544</v>
      </c>
      <c r="H3122" s="15">
        <v>1</v>
      </c>
      <c r="I3122" s="15">
        <v>2024</v>
      </c>
      <c r="J3122" s="8" t="s">
        <v>3364</v>
      </c>
      <c r="K3122" s="10" t="s">
        <v>24285</v>
      </c>
    </row>
    <row r="3123" spans="1:11" x14ac:dyDescent="0.35">
      <c r="A3123" s="15" t="s">
        <v>21739</v>
      </c>
      <c r="B3123" s="15" t="s">
        <v>21740</v>
      </c>
      <c r="C3123" s="15" t="s">
        <v>111</v>
      </c>
      <c r="D3123" s="15" t="s">
        <v>7</v>
      </c>
      <c r="E3123" s="9" t="s">
        <v>19557</v>
      </c>
      <c r="F3123" s="8" t="s">
        <v>6</v>
      </c>
      <c r="G3123" s="18" t="s">
        <v>2544</v>
      </c>
      <c r="H3123" s="15">
        <v>1</v>
      </c>
      <c r="I3123" s="15">
        <v>2024</v>
      </c>
      <c r="J3123" s="8" t="s">
        <v>3364</v>
      </c>
      <c r="K3123" s="10" t="s">
        <v>24286</v>
      </c>
    </row>
    <row r="3124" spans="1:11" x14ac:dyDescent="0.35">
      <c r="A3124" s="15" t="s">
        <v>7877</v>
      </c>
      <c r="B3124" s="15" t="s">
        <v>18736</v>
      </c>
      <c r="C3124" s="15" t="s">
        <v>13</v>
      </c>
      <c r="D3124" s="15" t="s">
        <v>7</v>
      </c>
      <c r="E3124" s="9" t="s">
        <v>19557</v>
      </c>
      <c r="F3124" s="8" t="s">
        <v>6</v>
      </c>
      <c r="G3124" s="18" t="s">
        <v>2544</v>
      </c>
      <c r="H3124" s="15">
        <v>1</v>
      </c>
      <c r="I3124" s="15">
        <v>2024</v>
      </c>
      <c r="J3124" s="8" t="s">
        <v>3364</v>
      </c>
      <c r="K3124" s="10" t="s">
        <v>24287</v>
      </c>
    </row>
    <row r="3125" spans="1:11" x14ac:dyDescent="0.35">
      <c r="A3125" s="15" t="s">
        <v>18735</v>
      </c>
      <c r="B3125" s="15" t="s">
        <v>18734</v>
      </c>
      <c r="C3125" s="15" t="s">
        <v>2530</v>
      </c>
      <c r="D3125" s="15" t="s">
        <v>17</v>
      </c>
      <c r="E3125" s="9" t="s">
        <v>19557</v>
      </c>
      <c r="F3125" s="8" t="s">
        <v>6</v>
      </c>
      <c r="G3125" s="18" t="s">
        <v>2544</v>
      </c>
      <c r="H3125" s="15">
        <v>1</v>
      </c>
      <c r="I3125" s="15">
        <v>2024</v>
      </c>
      <c r="J3125" s="8" t="s">
        <v>3364</v>
      </c>
      <c r="K3125" s="10" t="s">
        <v>24288</v>
      </c>
    </row>
    <row r="3126" spans="1:11" x14ac:dyDescent="0.35">
      <c r="A3126" s="15" t="s">
        <v>21741</v>
      </c>
      <c r="B3126" s="15" t="s">
        <v>787</v>
      </c>
      <c r="C3126" s="15" t="s">
        <v>18733</v>
      </c>
      <c r="D3126" s="15" t="s">
        <v>7</v>
      </c>
      <c r="E3126" s="9" t="s">
        <v>19557</v>
      </c>
      <c r="F3126" s="8" t="s">
        <v>6</v>
      </c>
      <c r="G3126" s="18" t="s">
        <v>2544</v>
      </c>
      <c r="H3126" s="15">
        <v>1</v>
      </c>
      <c r="I3126" s="15">
        <v>2024</v>
      </c>
      <c r="J3126" s="8" t="s">
        <v>3364</v>
      </c>
      <c r="K3126" s="10" t="s">
        <v>24289</v>
      </c>
    </row>
    <row r="3127" spans="1:11" x14ac:dyDescent="0.35">
      <c r="A3127" s="15" t="s">
        <v>21742</v>
      </c>
      <c r="B3127" s="15" t="s">
        <v>18732</v>
      </c>
      <c r="C3127" s="15" t="s">
        <v>312</v>
      </c>
      <c r="D3127" s="15" t="s">
        <v>7</v>
      </c>
      <c r="E3127" s="9" t="s">
        <v>19557</v>
      </c>
      <c r="F3127" s="8" t="s">
        <v>6</v>
      </c>
      <c r="G3127" s="18" t="s">
        <v>2544</v>
      </c>
      <c r="H3127" s="15">
        <v>1</v>
      </c>
      <c r="I3127" s="15">
        <v>2024</v>
      </c>
      <c r="J3127" s="8" t="s">
        <v>3364</v>
      </c>
      <c r="K3127" s="10" t="s">
        <v>24290</v>
      </c>
    </row>
    <row r="3128" spans="1:11" x14ac:dyDescent="0.35">
      <c r="A3128" s="15" t="s">
        <v>21743</v>
      </c>
      <c r="B3128" s="15" t="s">
        <v>21744</v>
      </c>
      <c r="C3128" s="15" t="s">
        <v>5</v>
      </c>
      <c r="D3128" s="15" t="s">
        <v>7</v>
      </c>
      <c r="E3128" s="9" t="s">
        <v>19557</v>
      </c>
      <c r="F3128" s="8" t="s">
        <v>6</v>
      </c>
      <c r="G3128" s="18" t="s">
        <v>2544</v>
      </c>
      <c r="H3128" s="15">
        <v>1</v>
      </c>
      <c r="I3128" s="15">
        <v>2024</v>
      </c>
      <c r="J3128" s="8" t="s">
        <v>3364</v>
      </c>
      <c r="K3128" s="10" t="s">
        <v>24291</v>
      </c>
    </row>
    <row r="3129" spans="1:11" x14ac:dyDescent="0.35">
      <c r="A3129" s="15" t="s">
        <v>21745</v>
      </c>
      <c r="B3129" s="15" t="s">
        <v>191</v>
      </c>
      <c r="C3129" s="15" t="s">
        <v>364</v>
      </c>
      <c r="D3129" s="15" t="s">
        <v>17</v>
      </c>
      <c r="E3129" s="9" t="s">
        <v>19557</v>
      </c>
      <c r="F3129" s="8" t="s">
        <v>6</v>
      </c>
      <c r="G3129" s="18" t="s">
        <v>2544</v>
      </c>
      <c r="H3129" s="15">
        <v>1</v>
      </c>
      <c r="I3129" s="15">
        <v>2024</v>
      </c>
      <c r="J3129" s="8" t="s">
        <v>3364</v>
      </c>
      <c r="K3129" s="10" t="s">
        <v>24292</v>
      </c>
    </row>
    <row r="3130" spans="1:11" x14ac:dyDescent="0.35">
      <c r="A3130" s="15" t="s">
        <v>21746</v>
      </c>
      <c r="B3130" s="15" t="s">
        <v>10034</v>
      </c>
      <c r="C3130" s="15" t="s">
        <v>2701</v>
      </c>
      <c r="D3130" s="15" t="s">
        <v>7</v>
      </c>
      <c r="E3130" s="9" t="s">
        <v>19557</v>
      </c>
      <c r="F3130" s="8" t="s">
        <v>6</v>
      </c>
      <c r="G3130" s="18" t="s">
        <v>2544</v>
      </c>
      <c r="H3130" s="15">
        <v>1</v>
      </c>
      <c r="I3130" s="15">
        <v>2024</v>
      </c>
      <c r="J3130" s="8" t="s">
        <v>3364</v>
      </c>
      <c r="K3130" s="10" t="s">
        <v>24293</v>
      </c>
    </row>
    <row r="3131" spans="1:11" x14ac:dyDescent="0.35">
      <c r="A3131" s="15" t="s">
        <v>21747</v>
      </c>
      <c r="B3131" s="15" t="s">
        <v>18731</v>
      </c>
      <c r="C3131" s="15" t="s">
        <v>15147</v>
      </c>
      <c r="D3131" s="15" t="s">
        <v>7</v>
      </c>
      <c r="E3131" s="9" t="s">
        <v>19557</v>
      </c>
      <c r="F3131" s="8" t="s">
        <v>6</v>
      </c>
      <c r="G3131" s="18" t="s">
        <v>2544</v>
      </c>
      <c r="H3131" s="15">
        <v>1</v>
      </c>
      <c r="I3131" s="15">
        <v>2024</v>
      </c>
      <c r="J3131" s="8" t="s">
        <v>3364</v>
      </c>
      <c r="K3131" s="10" t="s">
        <v>24294</v>
      </c>
    </row>
    <row r="3132" spans="1:11" x14ac:dyDescent="0.35">
      <c r="A3132" s="15" t="s">
        <v>21748</v>
      </c>
      <c r="B3132" s="15" t="s">
        <v>809</v>
      </c>
      <c r="C3132" s="15" t="s">
        <v>6193</v>
      </c>
      <c r="D3132" s="15" t="s">
        <v>7</v>
      </c>
      <c r="E3132" s="9" t="s">
        <v>19557</v>
      </c>
      <c r="F3132" s="8" t="s">
        <v>6</v>
      </c>
      <c r="G3132" s="18" t="s">
        <v>2544</v>
      </c>
      <c r="H3132" s="15">
        <v>1</v>
      </c>
      <c r="I3132" s="15">
        <v>2024</v>
      </c>
      <c r="J3132" s="8" t="s">
        <v>3364</v>
      </c>
      <c r="K3132" s="10" t="s">
        <v>24295</v>
      </c>
    </row>
    <row r="3133" spans="1:11" x14ac:dyDescent="0.35">
      <c r="A3133" s="15" t="s">
        <v>21749</v>
      </c>
      <c r="B3133" s="15" t="s">
        <v>21750</v>
      </c>
      <c r="C3133" s="15" t="s">
        <v>740</v>
      </c>
      <c r="D3133" s="15" t="s">
        <v>7</v>
      </c>
      <c r="E3133" s="9" t="s">
        <v>19557</v>
      </c>
      <c r="F3133" s="8" t="s">
        <v>6</v>
      </c>
      <c r="G3133" s="18" t="s">
        <v>2544</v>
      </c>
      <c r="H3133" s="15">
        <v>1</v>
      </c>
      <c r="I3133" s="15">
        <v>2024</v>
      </c>
      <c r="J3133" s="8" t="s">
        <v>3364</v>
      </c>
      <c r="K3133" s="10" t="s">
        <v>24296</v>
      </c>
    </row>
    <row r="3134" spans="1:11" x14ac:dyDescent="0.35">
      <c r="A3134" s="15" t="s">
        <v>21751</v>
      </c>
      <c r="B3134" s="15" t="s">
        <v>854</v>
      </c>
      <c r="C3134" s="15" t="s">
        <v>2392</v>
      </c>
      <c r="D3134" s="15" t="s">
        <v>7</v>
      </c>
      <c r="E3134" s="9" t="s">
        <v>19557</v>
      </c>
      <c r="F3134" s="8" t="s">
        <v>6</v>
      </c>
      <c r="G3134" s="18" t="s">
        <v>2544</v>
      </c>
      <c r="H3134" s="15">
        <v>1</v>
      </c>
      <c r="I3134" s="15">
        <v>2024</v>
      </c>
      <c r="J3134" s="8" t="s">
        <v>3364</v>
      </c>
      <c r="K3134" s="10" t="s">
        <v>24297</v>
      </c>
    </row>
    <row r="3135" spans="1:11" x14ac:dyDescent="0.35">
      <c r="A3135" s="15" t="s">
        <v>21752</v>
      </c>
      <c r="B3135" s="15" t="s">
        <v>18730</v>
      </c>
      <c r="C3135" s="15" t="s">
        <v>505</v>
      </c>
      <c r="D3135" s="15" t="s">
        <v>17</v>
      </c>
      <c r="E3135" s="9" t="s">
        <v>19557</v>
      </c>
      <c r="F3135" s="8" t="s">
        <v>6</v>
      </c>
      <c r="G3135" s="18" t="s">
        <v>2544</v>
      </c>
      <c r="H3135" s="15">
        <v>1</v>
      </c>
      <c r="I3135" s="15">
        <v>2024</v>
      </c>
      <c r="J3135" s="8" t="s">
        <v>3364</v>
      </c>
      <c r="K3135" s="10" t="s">
        <v>24298</v>
      </c>
    </row>
    <row r="3136" spans="1:11" x14ac:dyDescent="0.35">
      <c r="A3136" s="15" t="s">
        <v>21753</v>
      </c>
      <c r="B3136" s="15" t="s">
        <v>21754</v>
      </c>
      <c r="C3136" s="15" t="s">
        <v>21755</v>
      </c>
      <c r="D3136" s="15" t="s">
        <v>17</v>
      </c>
      <c r="E3136" s="9" t="s">
        <v>19557</v>
      </c>
      <c r="F3136" s="8" t="s">
        <v>6</v>
      </c>
      <c r="G3136" s="18" t="s">
        <v>2544</v>
      </c>
      <c r="H3136" s="15">
        <v>1</v>
      </c>
      <c r="I3136" s="15">
        <v>2024</v>
      </c>
      <c r="J3136" s="8" t="s">
        <v>3364</v>
      </c>
      <c r="K3136" s="10" t="s">
        <v>24299</v>
      </c>
    </row>
    <row r="3137" spans="1:11" x14ac:dyDescent="0.35">
      <c r="A3137" s="15" t="s">
        <v>21756</v>
      </c>
      <c r="B3137" s="15" t="s">
        <v>21757</v>
      </c>
      <c r="C3137" s="15" t="s">
        <v>18729</v>
      </c>
      <c r="D3137" s="15" t="s">
        <v>7</v>
      </c>
      <c r="E3137" s="9" t="s">
        <v>19557</v>
      </c>
      <c r="F3137" s="8" t="s">
        <v>6</v>
      </c>
      <c r="G3137" s="18" t="s">
        <v>2544</v>
      </c>
      <c r="H3137" s="15">
        <v>1</v>
      </c>
      <c r="I3137" s="15">
        <v>2024</v>
      </c>
      <c r="J3137" s="8" t="s">
        <v>3364</v>
      </c>
      <c r="K3137" s="10" t="s">
        <v>24300</v>
      </c>
    </row>
    <row r="3138" spans="1:11" x14ac:dyDescent="0.35">
      <c r="A3138" s="15" t="s">
        <v>21758</v>
      </c>
      <c r="B3138" s="15" t="s">
        <v>18728</v>
      </c>
      <c r="C3138" s="15" t="s">
        <v>901</v>
      </c>
      <c r="D3138" s="15" t="s">
        <v>7</v>
      </c>
      <c r="E3138" s="9" t="s">
        <v>19557</v>
      </c>
      <c r="F3138" s="8" t="s">
        <v>6</v>
      </c>
      <c r="G3138" s="18" t="s">
        <v>2544</v>
      </c>
      <c r="H3138" s="15">
        <v>1</v>
      </c>
      <c r="I3138" s="15">
        <v>2024</v>
      </c>
      <c r="J3138" s="8" t="s">
        <v>3364</v>
      </c>
      <c r="K3138" s="10" t="s">
        <v>24301</v>
      </c>
    </row>
    <row r="3139" spans="1:11" x14ac:dyDescent="0.35">
      <c r="A3139" s="15" t="s">
        <v>21759</v>
      </c>
      <c r="B3139" s="15" t="s">
        <v>6672</v>
      </c>
      <c r="C3139" s="15" t="s">
        <v>18727</v>
      </c>
      <c r="D3139" s="15" t="s">
        <v>7</v>
      </c>
      <c r="E3139" s="9" t="s">
        <v>19557</v>
      </c>
      <c r="F3139" s="8" t="s">
        <v>6</v>
      </c>
      <c r="G3139" s="18" t="s">
        <v>2544</v>
      </c>
      <c r="H3139" s="15">
        <v>1</v>
      </c>
      <c r="I3139" s="15">
        <v>2024</v>
      </c>
      <c r="J3139" s="8" t="s">
        <v>3364</v>
      </c>
      <c r="K3139" s="10" t="s">
        <v>24302</v>
      </c>
    </row>
    <row r="3140" spans="1:11" x14ac:dyDescent="0.35">
      <c r="A3140" s="15" t="s">
        <v>16251</v>
      </c>
      <c r="B3140" s="15" t="s">
        <v>18726</v>
      </c>
      <c r="C3140" s="15" t="s">
        <v>18725</v>
      </c>
      <c r="D3140" s="15" t="s">
        <v>17</v>
      </c>
      <c r="E3140" s="9" t="s">
        <v>19557</v>
      </c>
      <c r="F3140" s="8" t="s">
        <v>6</v>
      </c>
      <c r="G3140" s="18" t="s">
        <v>2544</v>
      </c>
      <c r="H3140" s="15">
        <v>1</v>
      </c>
      <c r="I3140" s="15">
        <v>2024</v>
      </c>
      <c r="J3140" s="8" t="s">
        <v>3364</v>
      </c>
      <c r="K3140" s="10" t="s">
        <v>24303</v>
      </c>
    </row>
    <row r="3141" spans="1:11" x14ac:dyDescent="0.35">
      <c r="A3141" s="15" t="s">
        <v>21760</v>
      </c>
      <c r="B3141" s="15" t="s">
        <v>21761</v>
      </c>
      <c r="C3141" s="15" t="s">
        <v>18724</v>
      </c>
      <c r="D3141" s="15" t="s">
        <v>17</v>
      </c>
      <c r="E3141" s="9" t="s">
        <v>19557</v>
      </c>
      <c r="F3141" s="8" t="s">
        <v>6</v>
      </c>
      <c r="G3141" s="18" t="s">
        <v>2544</v>
      </c>
      <c r="H3141" s="15">
        <v>1</v>
      </c>
      <c r="I3141" s="15">
        <v>2024</v>
      </c>
      <c r="J3141" s="8" t="s">
        <v>3364</v>
      </c>
      <c r="K3141" s="10" t="s">
        <v>24304</v>
      </c>
    </row>
    <row r="3142" spans="1:11" x14ac:dyDescent="0.35">
      <c r="A3142" s="15" t="s">
        <v>21762</v>
      </c>
      <c r="B3142" s="15" t="s">
        <v>21763</v>
      </c>
      <c r="C3142" s="15" t="s">
        <v>3518</v>
      </c>
      <c r="D3142" s="15" t="s">
        <v>17</v>
      </c>
      <c r="E3142" s="9" t="s">
        <v>19557</v>
      </c>
      <c r="F3142" s="8" t="s">
        <v>6</v>
      </c>
      <c r="G3142" s="18" t="s">
        <v>2544</v>
      </c>
      <c r="H3142" s="15">
        <v>1</v>
      </c>
      <c r="I3142" s="15">
        <v>2024</v>
      </c>
      <c r="J3142" s="8" t="s">
        <v>3364</v>
      </c>
      <c r="K3142" s="10" t="s">
        <v>24305</v>
      </c>
    </row>
    <row r="3143" spans="1:11" x14ac:dyDescent="0.35">
      <c r="A3143" s="15" t="s">
        <v>21764</v>
      </c>
      <c r="B3143" s="15" t="s">
        <v>21765</v>
      </c>
      <c r="C3143" s="15" t="s">
        <v>21766</v>
      </c>
      <c r="D3143" s="15" t="s">
        <v>17</v>
      </c>
      <c r="E3143" s="9" t="s">
        <v>19557</v>
      </c>
      <c r="F3143" s="8" t="s">
        <v>6</v>
      </c>
      <c r="G3143" s="18" t="s">
        <v>2544</v>
      </c>
      <c r="H3143" s="15">
        <v>1</v>
      </c>
      <c r="I3143" s="15">
        <v>2024</v>
      </c>
      <c r="J3143" s="8" t="s">
        <v>3364</v>
      </c>
      <c r="K3143" s="10" t="s">
        <v>24306</v>
      </c>
    </row>
    <row r="3144" spans="1:11" x14ac:dyDescent="0.35">
      <c r="A3144" s="15" t="s">
        <v>20479</v>
      </c>
      <c r="B3144" s="15" t="s">
        <v>18723</v>
      </c>
      <c r="C3144" s="15" t="s">
        <v>18722</v>
      </c>
      <c r="D3144" s="15" t="s">
        <v>17</v>
      </c>
      <c r="E3144" s="9" t="s">
        <v>19557</v>
      </c>
      <c r="F3144" s="8" t="s">
        <v>6</v>
      </c>
      <c r="G3144" s="18" t="s">
        <v>2544</v>
      </c>
      <c r="H3144" s="15">
        <v>1</v>
      </c>
      <c r="I3144" s="15">
        <v>2024</v>
      </c>
      <c r="J3144" s="8" t="s">
        <v>3364</v>
      </c>
      <c r="K3144" s="10" t="s">
        <v>24307</v>
      </c>
    </row>
    <row r="3145" spans="1:11" x14ac:dyDescent="0.35">
      <c r="A3145" s="15" t="s">
        <v>2669</v>
      </c>
      <c r="B3145" s="15" t="s">
        <v>15534</v>
      </c>
      <c r="C3145" s="15" t="s">
        <v>389</v>
      </c>
      <c r="D3145" s="15" t="s">
        <v>17</v>
      </c>
      <c r="E3145" s="9" t="s">
        <v>19557</v>
      </c>
      <c r="F3145" s="8" t="s">
        <v>6</v>
      </c>
      <c r="G3145" s="18" t="s">
        <v>2544</v>
      </c>
      <c r="H3145" s="15">
        <v>1</v>
      </c>
      <c r="I3145" s="15">
        <v>2024</v>
      </c>
      <c r="J3145" s="8" t="s">
        <v>3364</v>
      </c>
      <c r="K3145" s="10" t="s">
        <v>24308</v>
      </c>
    </row>
    <row r="3146" spans="1:11" x14ac:dyDescent="0.35">
      <c r="A3146" s="15" t="s">
        <v>21767</v>
      </c>
      <c r="B3146" s="15" t="s">
        <v>1921</v>
      </c>
      <c r="C3146" s="15" t="s">
        <v>21768</v>
      </c>
      <c r="D3146" s="15" t="s">
        <v>7</v>
      </c>
      <c r="E3146" s="9" t="s">
        <v>19557</v>
      </c>
      <c r="F3146" s="8" t="s">
        <v>6</v>
      </c>
      <c r="G3146" s="18" t="s">
        <v>2544</v>
      </c>
      <c r="H3146" s="15">
        <v>1</v>
      </c>
      <c r="I3146" s="15">
        <v>2024</v>
      </c>
      <c r="J3146" s="8" t="s">
        <v>3364</v>
      </c>
      <c r="K3146" s="10" t="s">
        <v>24309</v>
      </c>
    </row>
    <row r="3147" spans="1:11" x14ac:dyDescent="0.35">
      <c r="A3147" s="15" t="s">
        <v>21769</v>
      </c>
      <c r="B3147" s="15" t="s">
        <v>18721</v>
      </c>
      <c r="C3147" s="15" t="s">
        <v>18720</v>
      </c>
      <c r="D3147" s="15" t="s">
        <v>7</v>
      </c>
      <c r="E3147" s="9" t="s">
        <v>19557</v>
      </c>
      <c r="F3147" s="8" t="s">
        <v>6</v>
      </c>
      <c r="G3147" s="18" t="s">
        <v>2544</v>
      </c>
      <c r="H3147" s="15">
        <v>1</v>
      </c>
      <c r="I3147" s="15">
        <v>2024</v>
      </c>
      <c r="J3147" s="8" t="s">
        <v>3364</v>
      </c>
      <c r="K3147" s="10" t="s">
        <v>24310</v>
      </c>
    </row>
    <row r="3148" spans="1:11" x14ac:dyDescent="0.35">
      <c r="A3148" s="15" t="s">
        <v>21770</v>
      </c>
      <c r="B3148" s="15" t="s">
        <v>1881</v>
      </c>
      <c r="C3148" s="15" t="s">
        <v>15720</v>
      </c>
      <c r="D3148" s="15" t="s">
        <v>7</v>
      </c>
      <c r="E3148" s="9" t="s">
        <v>19557</v>
      </c>
      <c r="F3148" s="8" t="s">
        <v>6</v>
      </c>
      <c r="G3148" s="18" t="s">
        <v>2544</v>
      </c>
      <c r="H3148" s="15">
        <v>1</v>
      </c>
      <c r="I3148" s="15">
        <v>2024</v>
      </c>
      <c r="J3148" s="8" t="s">
        <v>3364</v>
      </c>
      <c r="K3148" s="10" t="s">
        <v>24311</v>
      </c>
    </row>
    <row r="3149" spans="1:11" x14ac:dyDescent="0.35">
      <c r="A3149" s="15" t="s">
        <v>21771</v>
      </c>
      <c r="B3149" s="15" t="s">
        <v>18719</v>
      </c>
      <c r="C3149" s="15" t="s">
        <v>10140</v>
      </c>
      <c r="D3149" s="15" t="s">
        <v>7</v>
      </c>
      <c r="E3149" s="9" t="s">
        <v>19557</v>
      </c>
      <c r="F3149" s="8" t="s">
        <v>6</v>
      </c>
      <c r="G3149" s="18" t="s">
        <v>2544</v>
      </c>
      <c r="H3149" s="15">
        <v>1</v>
      </c>
      <c r="I3149" s="15">
        <v>2024</v>
      </c>
      <c r="J3149" s="8" t="s">
        <v>3364</v>
      </c>
      <c r="K3149" s="10" t="s">
        <v>24312</v>
      </c>
    </row>
    <row r="3150" spans="1:11" x14ac:dyDescent="0.35">
      <c r="A3150" s="15" t="s">
        <v>18718</v>
      </c>
      <c r="B3150" s="15" t="s">
        <v>18717</v>
      </c>
      <c r="C3150" s="15" t="s">
        <v>6913</v>
      </c>
      <c r="D3150" s="15" t="s">
        <v>17</v>
      </c>
      <c r="E3150" s="9" t="s">
        <v>19557</v>
      </c>
      <c r="F3150" s="8" t="s">
        <v>6</v>
      </c>
      <c r="G3150" s="18" t="s">
        <v>2544</v>
      </c>
      <c r="H3150" s="15">
        <v>1</v>
      </c>
      <c r="I3150" s="15">
        <v>2024</v>
      </c>
      <c r="J3150" s="8" t="s">
        <v>3364</v>
      </c>
      <c r="K3150" s="10" t="s">
        <v>24313</v>
      </c>
    </row>
    <row r="3151" spans="1:11" x14ac:dyDescent="0.35">
      <c r="A3151" s="15" t="s">
        <v>21772</v>
      </c>
      <c r="B3151" s="15" t="s">
        <v>15555</v>
      </c>
      <c r="C3151" s="15" t="s">
        <v>403</v>
      </c>
      <c r="D3151" s="15" t="s">
        <v>7</v>
      </c>
      <c r="E3151" s="9" t="s">
        <v>19557</v>
      </c>
      <c r="F3151" s="8" t="s">
        <v>6</v>
      </c>
      <c r="G3151" s="18" t="s">
        <v>2544</v>
      </c>
      <c r="H3151" s="15">
        <v>1</v>
      </c>
      <c r="I3151" s="15">
        <v>2024</v>
      </c>
      <c r="J3151" s="8" t="s">
        <v>3364</v>
      </c>
      <c r="K3151" s="10" t="s">
        <v>24314</v>
      </c>
    </row>
    <row r="3152" spans="1:11" x14ac:dyDescent="0.35">
      <c r="A3152" s="15" t="s">
        <v>21773</v>
      </c>
      <c r="B3152" s="15" t="s">
        <v>18716</v>
      </c>
      <c r="C3152" s="15" t="s">
        <v>18715</v>
      </c>
      <c r="D3152" s="15" t="s">
        <v>7</v>
      </c>
      <c r="E3152" s="9" t="s">
        <v>19557</v>
      </c>
      <c r="F3152" s="8" t="s">
        <v>6</v>
      </c>
      <c r="G3152" s="18" t="s">
        <v>2544</v>
      </c>
      <c r="H3152" s="15">
        <v>1</v>
      </c>
      <c r="I3152" s="15">
        <v>2024</v>
      </c>
      <c r="J3152" s="8" t="s">
        <v>3364</v>
      </c>
      <c r="K3152" s="10" t="s">
        <v>24315</v>
      </c>
    </row>
    <row r="3153" spans="1:11" x14ac:dyDescent="0.35">
      <c r="A3153" s="15" t="s">
        <v>1102</v>
      </c>
      <c r="B3153" s="15" t="s">
        <v>21774</v>
      </c>
      <c r="C3153" s="15" t="s">
        <v>21775</v>
      </c>
      <c r="D3153" s="15" t="s">
        <v>7</v>
      </c>
      <c r="E3153" s="9" t="s">
        <v>19557</v>
      </c>
      <c r="F3153" s="8" t="s">
        <v>6</v>
      </c>
      <c r="G3153" s="18" t="s">
        <v>2544</v>
      </c>
      <c r="H3153" s="15">
        <v>1</v>
      </c>
      <c r="I3153" s="15">
        <v>2024</v>
      </c>
      <c r="J3153" s="8" t="s">
        <v>3364</v>
      </c>
      <c r="K3153" s="10" t="s">
        <v>24316</v>
      </c>
    </row>
    <row r="3154" spans="1:11" x14ac:dyDescent="0.35">
      <c r="A3154" s="15" t="s">
        <v>21776</v>
      </c>
      <c r="B3154" s="15" t="s">
        <v>21777</v>
      </c>
      <c r="C3154" s="15" t="s">
        <v>21778</v>
      </c>
      <c r="D3154" s="15" t="s">
        <v>7</v>
      </c>
      <c r="E3154" s="9" t="s">
        <v>19557</v>
      </c>
      <c r="F3154" s="8" t="s">
        <v>6</v>
      </c>
      <c r="G3154" s="18" t="s">
        <v>2544</v>
      </c>
      <c r="H3154" s="15">
        <v>1</v>
      </c>
      <c r="I3154" s="15">
        <v>2024</v>
      </c>
      <c r="J3154" s="8" t="s">
        <v>3364</v>
      </c>
      <c r="K3154" s="10" t="s">
        <v>24317</v>
      </c>
    </row>
    <row r="3155" spans="1:11" x14ac:dyDescent="0.35">
      <c r="A3155" s="15" t="s">
        <v>21779</v>
      </c>
      <c r="B3155" s="15" t="s">
        <v>10026</v>
      </c>
      <c r="C3155" s="15" t="s">
        <v>18714</v>
      </c>
      <c r="D3155" s="15" t="s">
        <v>7</v>
      </c>
      <c r="E3155" s="9" t="s">
        <v>19557</v>
      </c>
      <c r="F3155" s="8" t="s">
        <v>6</v>
      </c>
      <c r="G3155" s="18" t="s">
        <v>2544</v>
      </c>
      <c r="H3155" s="15">
        <v>1</v>
      </c>
      <c r="I3155" s="15">
        <v>2024</v>
      </c>
      <c r="J3155" s="8" t="s">
        <v>3364</v>
      </c>
      <c r="K3155" s="10" t="s">
        <v>24318</v>
      </c>
    </row>
    <row r="3156" spans="1:11" x14ac:dyDescent="0.35">
      <c r="A3156" s="15" t="s">
        <v>769</v>
      </c>
      <c r="B3156" s="15" t="s">
        <v>28</v>
      </c>
      <c r="C3156" s="15" t="s">
        <v>18054</v>
      </c>
      <c r="D3156" s="15" t="s">
        <v>7</v>
      </c>
      <c r="E3156" s="9" t="s">
        <v>19557</v>
      </c>
      <c r="F3156" s="8" t="s">
        <v>6</v>
      </c>
      <c r="G3156" s="18" t="s">
        <v>2544</v>
      </c>
      <c r="H3156" s="15">
        <v>1</v>
      </c>
      <c r="I3156" s="15">
        <v>2024</v>
      </c>
      <c r="J3156" s="8" t="s">
        <v>3364</v>
      </c>
      <c r="K3156" s="10" t="s">
        <v>24319</v>
      </c>
    </row>
    <row r="3157" spans="1:11" x14ac:dyDescent="0.35">
      <c r="A3157" s="15" t="s">
        <v>1985</v>
      </c>
      <c r="B3157" s="15" t="s">
        <v>21780</v>
      </c>
      <c r="C3157" s="15" t="s">
        <v>3586</v>
      </c>
      <c r="D3157" s="15" t="s">
        <v>7</v>
      </c>
      <c r="E3157" s="9" t="s">
        <v>19557</v>
      </c>
      <c r="F3157" s="8" t="s">
        <v>6</v>
      </c>
      <c r="G3157" s="18" t="s">
        <v>2544</v>
      </c>
      <c r="H3157" s="15">
        <v>1</v>
      </c>
      <c r="I3157" s="15">
        <v>2024</v>
      </c>
      <c r="J3157" s="8" t="s">
        <v>3364</v>
      </c>
      <c r="K3157" s="10" t="s">
        <v>24320</v>
      </c>
    </row>
    <row r="3158" spans="1:11" x14ac:dyDescent="0.35">
      <c r="A3158" s="15" t="s">
        <v>21781</v>
      </c>
      <c r="B3158" s="15" t="s">
        <v>21782</v>
      </c>
      <c r="C3158" s="15" t="s">
        <v>389</v>
      </c>
      <c r="D3158" s="15" t="s">
        <v>7</v>
      </c>
      <c r="E3158" s="9" t="s">
        <v>19557</v>
      </c>
      <c r="F3158" s="8" t="s">
        <v>6</v>
      </c>
      <c r="G3158" s="18" t="s">
        <v>2544</v>
      </c>
      <c r="H3158" s="15">
        <v>1</v>
      </c>
      <c r="I3158" s="15">
        <v>2024</v>
      </c>
      <c r="J3158" s="8" t="s">
        <v>3364</v>
      </c>
      <c r="K3158" s="10" t="s">
        <v>24321</v>
      </c>
    </row>
    <row r="3159" spans="1:11" x14ac:dyDescent="0.35">
      <c r="A3159" s="15" t="s">
        <v>21783</v>
      </c>
      <c r="B3159" s="15" t="s">
        <v>21784</v>
      </c>
      <c r="C3159" s="15" t="s">
        <v>647</v>
      </c>
      <c r="D3159" s="15" t="s">
        <v>7</v>
      </c>
      <c r="E3159" s="9" t="s">
        <v>19557</v>
      </c>
      <c r="F3159" s="8" t="s">
        <v>6</v>
      </c>
      <c r="G3159" s="18" t="s">
        <v>2544</v>
      </c>
      <c r="H3159" s="15">
        <v>1</v>
      </c>
      <c r="I3159" s="15">
        <v>2024</v>
      </c>
      <c r="J3159" s="8" t="s">
        <v>3364</v>
      </c>
      <c r="K3159" s="10" t="s">
        <v>24322</v>
      </c>
    </row>
    <row r="3160" spans="1:11" x14ac:dyDescent="0.35">
      <c r="A3160" s="15" t="s">
        <v>21785</v>
      </c>
      <c r="B3160" s="15" t="s">
        <v>18713</v>
      </c>
      <c r="C3160" s="15" t="s">
        <v>18712</v>
      </c>
      <c r="D3160" s="15" t="s">
        <v>7</v>
      </c>
      <c r="E3160" s="9" t="s">
        <v>19557</v>
      </c>
      <c r="F3160" s="8" t="s">
        <v>6</v>
      </c>
      <c r="G3160" s="18" t="s">
        <v>2544</v>
      </c>
      <c r="H3160" s="15">
        <v>1</v>
      </c>
      <c r="I3160" s="15">
        <v>2024</v>
      </c>
      <c r="J3160" s="8" t="s">
        <v>3364</v>
      </c>
      <c r="K3160" s="10" t="s">
        <v>24323</v>
      </c>
    </row>
    <row r="3161" spans="1:11" x14ac:dyDescent="0.35">
      <c r="A3161" s="15" t="s">
        <v>21786</v>
      </c>
      <c r="B3161" s="15" t="s">
        <v>18711</v>
      </c>
      <c r="C3161" s="15" t="s">
        <v>261</v>
      </c>
      <c r="D3161" s="15" t="s">
        <v>17</v>
      </c>
      <c r="E3161" s="9" t="s">
        <v>19557</v>
      </c>
      <c r="F3161" s="8" t="s">
        <v>6</v>
      </c>
      <c r="G3161" s="18" t="s">
        <v>2544</v>
      </c>
      <c r="H3161" s="15">
        <v>1</v>
      </c>
      <c r="I3161" s="15">
        <v>2024</v>
      </c>
      <c r="J3161" s="8" t="s">
        <v>3364</v>
      </c>
      <c r="K3161" s="10" t="s">
        <v>24324</v>
      </c>
    </row>
    <row r="3162" spans="1:11" x14ac:dyDescent="0.35">
      <c r="A3162" s="15" t="s">
        <v>21787</v>
      </c>
      <c r="B3162" s="15" t="s">
        <v>1945</v>
      </c>
      <c r="C3162" s="15" t="s">
        <v>126</v>
      </c>
      <c r="D3162" s="15" t="s">
        <v>7</v>
      </c>
      <c r="E3162" s="9" t="s">
        <v>19557</v>
      </c>
      <c r="F3162" s="8" t="s">
        <v>6</v>
      </c>
      <c r="G3162" s="18" t="s">
        <v>2544</v>
      </c>
      <c r="H3162" s="15">
        <v>1</v>
      </c>
      <c r="I3162" s="15">
        <v>2024</v>
      </c>
      <c r="J3162" s="8" t="s">
        <v>3364</v>
      </c>
      <c r="K3162" s="10" t="s">
        <v>24325</v>
      </c>
    </row>
    <row r="3163" spans="1:11" x14ac:dyDescent="0.35">
      <c r="A3163" s="15" t="s">
        <v>21788</v>
      </c>
      <c r="B3163" s="15" t="s">
        <v>21789</v>
      </c>
      <c r="C3163" s="15" t="s">
        <v>21790</v>
      </c>
      <c r="D3163" s="15" t="s">
        <v>7</v>
      </c>
      <c r="E3163" s="9" t="s">
        <v>19557</v>
      </c>
      <c r="F3163" s="8" t="s">
        <v>6</v>
      </c>
      <c r="G3163" s="18" t="s">
        <v>2544</v>
      </c>
      <c r="H3163" s="15">
        <v>1</v>
      </c>
      <c r="I3163" s="15">
        <v>2024</v>
      </c>
      <c r="J3163" s="8" t="s">
        <v>3364</v>
      </c>
      <c r="K3163" s="10" t="s">
        <v>24326</v>
      </c>
    </row>
    <row r="3164" spans="1:11" x14ac:dyDescent="0.35">
      <c r="A3164" s="15" t="s">
        <v>21791</v>
      </c>
      <c r="B3164" s="15" t="s">
        <v>18710</v>
      </c>
      <c r="C3164" s="15" t="s">
        <v>21792</v>
      </c>
      <c r="D3164" s="15" t="s">
        <v>7</v>
      </c>
      <c r="E3164" s="9" t="s">
        <v>19557</v>
      </c>
      <c r="F3164" s="8" t="s">
        <v>6</v>
      </c>
      <c r="G3164" s="18" t="s">
        <v>2544</v>
      </c>
      <c r="H3164" s="15">
        <v>1</v>
      </c>
      <c r="I3164" s="15">
        <v>2024</v>
      </c>
      <c r="J3164" s="8" t="s">
        <v>3364</v>
      </c>
      <c r="K3164" s="10" t="s">
        <v>24327</v>
      </c>
    </row>
    <row r="3165" spans="1:11" x14ac:dyDescent="0.35">
      <c r="A3165" s="15" t="s">
        <v>8236</v>
      </c>
      <c r="B3165" s="15" t="s">
        <v>88</v>
      </c>
      <c r="C3165" s="15" t="s">
        <v>18709</v>
      </c>
      <c r="D3165" s="15" t="s">
        <v>7</v>
      </c>
      <c r="E3165" s="9" t="s">
        <v>19557</v>
      </c>
      <c r="F3165" s="8" t="s">
        <v>6</v>
      </c>
      <c r="G3165" s="18" t="s">
        <v>2544</v>
      </c>
      <c r="H3165" s="15">
        <v>1</v>
      </c>
      <c r="I3165" s="15">
        <v>2024</v>
      </c>
      <c r="J3165" s="8" t="s">
        <v>3364</v>
      </c>
      <c r="K3165" s="10" t="s">
        <v>24328</v>
      </c>
    </row>
    <row r="3166" spans="1:11" x14ac:dyDescent="0.35">
      <c r="A3166" s="15" t="s">
        <v>15194</v>
      </c>
      <c r="B3166" s="15" t="s">
        <v>21793</v>
      </c>
      <c r="C3166" s="15" t="s">
        <v>18708</v>
      </c>
      <c r="D3166" s="15" t="s">
        <v>7</v>
      </c>
      <c r="E3166" s="9" t="s">
        <v>19557</v>
      </c>
      <c r="F3166" s="8" t="s">
        <v>6</v>
      </c>
      <c r="G3166" s="18" t="s">
        <v>2544</v>
      </c>
      <c r="H3166" s="15">
        <v>1</v>
      </c>
      <c r="I3166" s="15">
        <v>2024</v>
      </c>
      <c r="J3166" s="8" t="s">
        <v>3364</v>
      </c>
      <c r="K3166" s="10" t="s">
        <v>24329</v>
      </c>
    </row>
    <row r="3167" spans="1:11" x14ac:dyDescent="0.35">
      <c r="A3167" s="15" t="s">
        <v>21794</v>
      </c>
      <c r="B3167" s="15" t="s">
        <v>18707</v>
      </c>
      <c r="C3167" s="15" t="s">
        <v>18706</v>
      </c>
      <c r="D3167" s="15" t="s">
        <v>7</v>
      </c>
      <c r="E3167" s="9" t="s">
        <v>19557</v>
      </c>
      <c r="F3167" s="8" t="s">
        <v>6</v>
      </c>
      <c r="G3167" s="18" t="s">
        <v>2544</v>
      </c>
      <c r="H3167" s="15">
        <v>1</v>
      </c>
      <c r="I3167" s="15">
        <v>2024</v>
      </c>
      <c r="J3167" s="8" t="s">
        <v>3364</v>
      </c>
      <c r="K3167" s="10" t="s">
        <v>24330</v>
      </c>
    </row>
    <row r="3168" spans="1:11" x14ac:dyDescent="0.35">
      <c r="A3168" s="15" t="s">
        <v>18705</v>
      </c>
      <c r="B3168" s="15" t="s">
        <v>18704</v>
      </c>
      <c r="C3168" s="15" t="s">
        <v>18703</v>
      </c>
      <c r="D3168" s="15" t="s">
        <v>7</v>
      </c>
      <c r="E3168" s="9" t="s">
        <v>19557</v>
      </c>
      <c r="F3168" s="8" t="s">
        <v>6</v>
      </c>
      <c r="G3168" s="18" t="s">
        <v>2544</v>
      </c>
      <c r="H3168" s="15">
        <v>1</v>
      </c>
      <c r="I3168" s="15">
        <v>2024</v>
      </c>
      <c r="J3168" s="8" t="s">
        <v>3364</v>
      </c>
      <c r="K3168" s="10" t="s">
        <v>24331</v>
      </c>
    </row>
    <row r="3169" spans="1:11" x14ac:dyDescent="0.35">
      <c r="A3169" s="15" t="s">
        <v>21795</v>
      </c>
      <c r="B3169" s="15" t="s">
        <v>21796</v>
      </c>
      <c r="C3169" s="15" t="s">
        <v>145</v>
      </c>
      <c r="D3169" s="15" t="s">
        <v>7</v>
      </c>
      <c r="E3169" s="9" t="s">
        <v>19557</v>
      </c>
      <c r="F3169" s="8" t="s">
        <v>6</v>
      </c>
      <c r="G3169" s="18" t="s">
        <v>2544</v>
      </c>
      <c r="H3169" s="15">
        <v>1</v>
      </c>
      <c r="I3169" s="15">
        <v>2024</v>
      </c>
      <c r="J3169" s="8" t="s">
        <v>3364</v>
      </c>
      <c r="K3169" s="10" t="s">
        <v>24332</v>
      </c>
    </row>
    <row r="3170" spans="1:11" x14ac:dyDescent="0.35">
      <c r="A3170" s="15" t="s">
        <v>21797</v>
      </c>
      <c r="B3170" s="15" t="s">
        <v>18702</v>
      </c>
      <c r="C3170" s="15" t="s">
        <v>541</v>
      </c>
      <c r="D3170" s="15" t="s">
        <v>7</v>
      </c>
      <c r="E3170" s="9" t="s">
        <v>19557</v>
      </c>
      <c r="F3170" s="8" t="s">
        <v>6</v>
      </c>
      <c r="G3170" s="18" t="s">
        <v>2544</v>
      </c>
      <c r="H3170" s="15">
        <v>1</v>
      </c>
      <c r="I3170" s="15">
        <v>2024</v>
      </c>
      <c r="J3170" s="8" t="s">
        <v>3364</v>
      </c>
      <c r="K3170" s="10" t="s">
        <v>24333</v>
      </c>
    </row>
    <row r="3171" spans="1:11" x14ac:dyDescent="0.35">
      <c r="A3171" s="15" t="s">
        <v>18832</v>
      </c>
      <c r="B3171" s="15" t="s">
        <v>18833</v>
      </c>
      <c r="C3171" s="15" t="s">
        <v>18834</v>
      </c>
      <c r="D3171" s="15" t="s">
        <v>499</v>
      </c>
      <c r="E3171" s="15" t="s">
        <v>19558</v>
      </c>
      <c r="F3171" s="8" t="s">
        <v>6</v>
      </c>
      <c r="G3171" s="18" t="s">
        <v>2544</v>
      </c>
      <c r="H3171" s="15">
        <v>1</v>
      </c>
      <c r="I3171" s="15">
        <v>2024</v>
      </c>
      <c r="J3171" s="8" t="s">
        <v>3364</v>
      </c>
      <c r="K3171" s="10" t="s">
        <v>24334</v>
      </c>
    </row>
    <row r="3172" spans="1:11" x14ac:dyDescent="0.35">
      <c r="A3172" s="15" t="s">
        <v>18835</v>
      </c>
      <c r="B3172" s="15" t="s">
        <v>18836</v>
      </c>
      <c r="C3172" s="15" t="s">
        <v>249</v>
      </c>
      <c r="D3172" s="15" t="s">
        <v>499</v>
      </c>
      <c r="E3172" s="15" t="s">
        <v>19558</v>
      </c>
      <c r="F3172" s="8" t="s">
        <v>6</v>
      </c>
      <c r="G3172" s="18" t="s">
        <v>2544</v>
      </c>
      <c r="H3172" s="15">
        <v>1</v>
      </c>
      <c r="I3172" s="15">
        <v>2024</v>
      </c>
      <c r="J3172" s="8" t="s">
        <v>3364</v>
      </c>
      <c r="K3172" s="10" t="s">
        <v>24335</v>
      </c>
    </row>
    <row r="3173" spans="1:11" x14ac:dyDescent="0.35">
      <c r="A3173" s="15" t="s">
        <v>18837</v>
      </c>
      <c r="B3173" s="15" t="s">
        <v>18838</v>
      </c>
      <c r="C3173" s="15" t="s">
        <v>18839</v>
      </c>
      <c r="D3173" s="15" t="s">
        <v>499</v>
      </c>
      <c r="E3173" s="15" t="s">
        <v>19558</v>
      </c>
      <c r="F3173" s="8" t="s">
        <v>6</v>
      </c>
      <c r="G3173" s="18" t="s">
        <v>2544</v>
      </c>
      <c r="H3173" s="15">
        <v>1</v>
      </c>
      <c r="I3173" s="15">
        <v>2024</v>
      </c>
      <c r="J3173" s="8" t="s">
        <v>3364</v>
      </c>
      <c r="K3173" s="10" t="s">
        <v>24336</v>
      </c>
    </row>
    <row r="3174" spans="1:11" x14ac:dyDescent="0.35">
      <c r="A3174" s="15" t="s">
        <v>712</v>
      </c>
      <c r="B3174" s="15" t="s">
        <v>18840</v>
      </c>
      <c r="C3174" s="15" t="s">
        <v>588</v>
      </c>
      <c r="D3174" s="15" t="s">
        <v>503</v>
      </c>
      <c r="E3174" s="15" t="s">
        <v>19558</v>
      </c>
      <c r="F3174" s="8" t="s">
        <v>6</v>
      </c>
      <c r="G3174" s="18" t="s">
        <v>2544</v>
      </c>
      <c r="H3174" s="15">
        <v>1</v>
      </c>
      <c r="I3174" s="15">
        <v>2024</v>
      </c>
      <c r="J3174" s="8" t="s">
        <v>3364</v>
      </c>
      <c r="K3174" s="10" t="s">
        <v>24337</v>
      </c>
    </row>
    <row r="3175" spans="1:11" x14ac:dyDescent="0.35">
      <c r="A3175" s="15" t="s">
        <v>18841</v>
      </c>
      <c r="B3175" s="15" t="s">
        <v>18842</v>
      </c>
      <c r="C3175" s="15" t="s">
        <v>18843</v>
      </c>
      <c r="D3175" s="15" t="s">
        <v>503</v>
      </c>
      <c r="E3175" s="15" t="s">
        <v>19558</v>
      </c>
      <c r="F3175" s="8" t="s">
        <v>6</v>
      </c>
      <c r="G3175" s="18" t="s">
        <v>2544</v>
      </c>
      <c r="H3175" s="15">
        <v>1</v>
      </c>
      <c r="I3175" s="15">
        <v>2024</v>
      </c>
      <c r="J3175" s="8" t="s">
        <v>3364</v>
      </c>
      <c r="K3175" s="10" t="s">
        <v>24338</v>
      </c>
    </row>
    <row r="3176" spans="1:11" x14ac:dyDescent="0.35">
      <c r="A3176" s="15" t="s">
        <v>280</v>
      </c>
      <c r="B3176" s="15" t="s">
        <v>18844</v>
      </c>
      <c r="C3176" s="15" t="s">
        <v>6152</v>
      </c>
      <c r="D3176" s="15" t="s">
        <v>503</v>
      </c>
      <c r="E3176" s="15" t="s">
        <v>19558</v>
      </c>
      <c r="F3176" s="8" t="s">
        <v>6</v>
      </c>
      <c r="G3176" s="18" t="s">
        <v>2544</v>
      </c>
      <c r="H3176" s="15">
        <v>1</v>
      </c>
      <c r="I3176" s="15">
        <v>2024</v>
      </c>
      <c r="J3176" s="8" t="s">
        <v>3364</v>
      </c>
      <c r="K3176" s="10" t="s">
        <v>24339</v>
      </c>
    </row>
    <row r="3177" spans="1:11" x14ac:dyDescent="0.35">
      <c r="A3177" s="15" t="s">
        <v>18845</v>
      </c>
      <c r="B3177" s="15" t="s">
        <v>18846</v>
      </c>
      <c r="C3177" s="15" t="s">
        <v>10</v>
      </c>
      <c r="D3177" s="15" t="s">
        <v>503</v>
      </c>
      <c r="E3177" s="15" t="s">
        <v>19558</v>
      </c>
      <c r="F3177" s="8" t="s">
        <v>6</v>
      </c>
      <c r="G3177" s="18" t="s">
        <v>2544</v>
      </c>
      <c r="H3177" s="15">
        <v>1</v>
      </c>
      <c r="I3177" s="15">
        <v>2024</v>
      </c>
      <c r="J3177" s="8" t="s">
        <v>3364</v>
      </c>
      <c r="K3177" s="10" t="s">
        <v>24340</v>
      </c>
    </row>
    <row r="3178" spans="1:11" x14ac:dyDescent="0.35">
      <c r="A3178" s="15" t="s">
        <v>18847</v>
      </c>
      <c r="B3178" s="15" t="s">
        <v>18848</v>
      </c>
      <c r="C3178" s="15" t="s">
        <v>249</v>
      </c>
      <c r="D3178" s="15" t="s">
        <v>499</v>
      </c>
      <c r="E3178" s="15" t="s">
        <v>19558</v>
      </c>
      <c r="F3178" s="8" t="s">
        <v>6</v>
      </c>
      <c r="G3178" s="18" t="s">
        <v>2544</v>
      </c>
      <c r="H3178" s="15">
        <v>1</v>
      </c>
      <c r="I3178" s="15">
        <v>2024</v>
      </c>
      <c r="J3178" s="8" t="s">
        <v>3364</v>
      </c>
      <c r="K3178" s="10" t="s">
        <v>24341</v>
      </c>
    </row>
    <row r="3179" spans="1:11" x14ac:dyDescent="0.35">
      <c r="A3179" s="15" t="s">
        <v>18849</v>
      </c>
      <c r="B3179" s="15" t="s">
        <v>18850</v>
      </c>
      <c r="C3179" s="15" t="s">
        <v>15846</v>
      </c>
      <c r="D3179" s="15" t="s">
        <v>499</v>
      </c>
      <c r="E3179" s="15" t="s">
        <v>19558</v>
      </c>
      <c r="F3179" s="8" t="s">
        <v>6</v>
      </c>
      <c r="G3179" s="18" t="s">
        <v>2544</v>
      </c>
      <c r="H3179" s="15">
        <v>1</v>
      </c>
      <c r="I3179" s="15">
        <v>2024</v>
      </c>
      <c r="J3179" s="8" t="s">
        <v>3364</v>
      </c>
      <c r="K3179" s="10" t="s">
        <v>24342</v>
      </c>
    </row>
    <row r="3180" spans="1:11" x14ac:dyDescent="0.35">
      <c r="A3180" s="15" t="s">
        <v>18851</v>
      </c>
      <c r="B3180" s="15" t="s">
        <v>18852</v>
      </c>
      <c r="C3180" s="15" t="s">
        <v>18853</v>
      </c>
      <c r="D3180" s="15" t="s">
        <v>499</v>
      </c>
      <c r="E3180" s="15" t="s">
        <v>19558</v>
      </c>
      <c r="F3180" s="8" t="s">
        <v>6</v>
      </c>
      <c r="G3180" s="18" t="s">
        <v>2544</v>
      </c>
      <c r="H3180" s="15">
        <v>1</v>
      </c>
      <c r="I3180" s="15">
        <v>2024</v>
      </c>
      <c r="J3180" s="8" t="s">
        <v>3364</v>
      </c>
      <c r="K3180" s="10" t="s">
        <v>24343</v>
      </c>
    </row>
    <row r="3181" spans="1:11" x14ac:dyDescent="0.35">
      <c r="A3181" s="15" t="s">
        <v>18854</v>
      </c>
      <c r="B3181" s="15" t="s">
        <v>18855</v>
      </c>
      <c r="C3181" s="15" t="s">
        <v>18856</v>
      </c>
      <c r="D3181" s="15" t="s">
        <v>499</v>
      </c>
      <c r="E3181" s="15" t="s">
        <v>19558</v>
      </c>
      <c r="F3181" s="8" t="s">
        <v>6</v>
      </c>
      <c r="G3181" s="18" t="s">
        <v>2544</v>
      </c>
      <c r="H3181" s="15">
        <v>1</v>
      </c>
      <c r="I3181" s="15">
        <v>2024</v>
      </c>
      <c r="J3181" s="8" t="s">
        <v>3364</v>
      </c>
      <c r="K3181" s="10" t="s">
        <v>24344</v>
      </c>
    </row>
    <row r="3182" spans="1:11" x14ac:dyDescent="0.35">
      <c r="A3182" s="15" t="s">
        <v>18857</v>
      </c>
      <c r="B3182" s="15" t="s">
        <v>18858</v>
      </c>
      <c r="C3182" s="15" t="s">
        <v>18859</v>
      </c>
      <c r="D3182" s="15" t="s">
        <v>499</v>
      </c>
      <c r="E3182" s="15" t="s">
        <v>19558</v>
      </c>
      <c r="F3182" s="8" t="s">
        <v>6</v>
      </c>
      <c r="G3182" s="18" t="s">
        <v>2544</v>
      </c>
      <c r="H3182" s="15">
        <v>1</v>
      </c>
      <c r="I3182" s="15">
        <v>2024</v>
      </c>
      <c r="J3182" s="8" t="s">
        <v>3364</v>
      </c>
      <c r="K3182" s="10" t="s">
        <v>24345</v>
      </c>
    </row>
    <row r="3183" spans="1:11" x14ac:dyDescent="0.35">
      <c r="A3183" s="15" t="s">
        <v>18860</v>
      </c>
      <c r="B3183" s="15" t="s">
        <v>8345</v>
      </c>
      <c r="C3183" s="15" t="s">
        <v>15052</v>
      </c>
      <c r="D3183" s="15" t="s">
        <v>499</v>
      </c>
      <c r="E3183" s="15" t="s">
        <v>19558</v>
      </c>
      <c r="F3183" s="8" t="s">
        <v>6</v>
      </c>
      <c r="G3183" s="18" t="s">
        <v>2544</v>
      </c>
      <c r="H3183" s="15">
        <v>1</v>
      </c>
      <c r="I3183" s="15">
        <v>2024</v>
      </c>
      <c r="J3183" s="8" t="s">
        <v>3364</v>
      </c>
      <c r="K3183" s="10" t="s">
        <v>24346</v>
      </c>
    </row>
    <row r="3184" spans="1:11" x14ac:dyDescent="0.35">
      <c r="A3184" s="15" t="s">
        <v>18861</v>
      </c>
      <c r="B3184" s="15" t="s">
        <v>18862</v>
      </c>
      <c r="C3184" s="15" t="s">
        <v>890</v>
      </c>
      <c r="D3184" s="15" t="s">
        <v>499</v>
      </c>
      <c r="E3184" s="15" t="s">
        <v>19558</v>
      </c>
      <c r="F3184" s="8" t="s">
        <v>6</v>
      </c>
      <c r="G3184" s="18" t="s">
        <v>2544</v>
      </c>
      <c r="H3184" s="15">
        <v>1</v>
      </c>
      <c r="I3184" s="15">
        <v>2024</v>
      </c>
      <c r="J3184" s="8" t="s">
        <v>3364</v>
      </c>
      <c r="K3184" s="10" t="s">
        <v>24347</v>
      </c>
    </row>
    <row r="3185" spans="1:11" x14ac:dyDescent="0.35">
      <c r="A3185" s="15" t="s">
        <v>18863</v>
      </c>
      <c r="B3185" s="15" t="s">
        <v>18864</v>
      </c>
      <c r="C3185" s="15" t="s">
        <v>7000</v>
      </c>
      <c r="D3185" s="15" t="s">
        <v>499</v>
      </c>
      <c r="E3185" s="15" t="s">
        <v>19558</v>
      </c>
      <c r="F3185" s="8" t="s">
        <v>6</v>
      </c>
      <c r="G3185" s="18" t="s">
        <v>2544</v>
      </c>
      <c r="H3185" s="15">
        <v>1</v>
      </c>
      <c r="I3185" s="15">
        <v>2024</v>
      </c>
      <c r="J3185" s="8" t="s">
        <v>3364</v>
      </c>
      <c r="K3185" s="10" t="s">
        <v>24348</v>
      </c>
    </row>
    <row r="3186" spans="1:11" x14ac:dyDescent="0.35">
      <c r="A3186" s="15" t="s">
        <v>18865</v>
      </c>
      <c r="B3186" s="15" t="s">
        <v>18866</v>
      </c>
      <c r="C3186" s="15" t="s">
        <v>2205</v>
      </c>
      <c r="D3186" s="15" t="s">
        <v>499</v>
      </c>
      <c r="E3186" s="15" t="s">
        <v>19558</v>
      </c>
      <c r="F3186" s="8" t="s">
        <v>6</v>
      </c>
      <c r="G3186" s="18" t="s">
        <v>2544</v>
      </c>
      <c r="H3186" s="15">
        <v>1</v>
      </c>
      <c r="I3186" s="15">
        <v>2024</v>
      </c>
      <c r="J3186" s="8" t="s">
        <v>3364</v>
      </c>
      <c r="K3186" s="10" t="s">
        <v>24349</v>
      </c>
    </row>
    <row r="3187" spans="1:11" x14ac:dyDescent="0.35">
      <c r="A3187" s="15" t="s">
        <v>18867</v>
      </c>
      <c r="B3187" s="15" t="s">
        <v>18868</v>
      </c>
      <c r="C3187" s="15" t="s">
        <v>18869</v>
      </c>
      <c r="D3187" s="15" t="s">
        <v>499</v>
      </c>
      <c r="E3187" s="15" t="s">
        <v>19558</v>
      </c>
      <c r="F3187" s="8" t="s">
        <v>6</v>
      </c>
      <c r="G3187" s="18" t="s">
        <v>2544</v>
      </c>
      <c r="H3187" s="15">
        <v>1</v>
      </c>
      <c r="I3187" s="15">
        <v>2024</v>
      </c>
      <c r="J3187" s="8" t="s">
        <v>3364</v>
      </c>
      <c r="K3187" s="10" t="s">
        <v>24350</v>
      </c>
    </row>
    <row r="3188" spans="1:11" x14ac:dyDescent="0.35">
      <c r="A3188" s="15" t="s">
        <v>18870</v>
      </c>
      <c r="B3188" s="15" t="s">
        <v>18871</v>
      </c>
      <c r="C3188" s="15" t="s">
        <v>18872</v>
      </c>
      <c r="D3188" s="15" t="s">
        <v>499</v>
      </c>
      <c r="E3188" s="15" t="s">
        <v>19558</v>
      </c>
      <c r="F3188" s="8" t="s">
        <v>6</v>
      </c>
      <c r="G3188" s="18" t="s">
        <v>2544</v>
      </c>
      <c r="H3188" s="15">
        <v>1</v>
      </c>
      <c r="I3188" s="15">
        <v>2024</v>
      </c>
      <c r="J3188" s="8" t="s">
        <v>3364</v>
      </c>
      <c r="K3188" s="10" t="s">
        <v>24351</v>
      </c>
    </row>
    <row r="3189" spans="1:11" x14ac:dyDescent="0.35">
      <c r="A3189" s="15" t="s">
        <v>6982</v>
      </c>
      <c r="B3189" s="15" t="s">
        <v>18873</v>
      </c>
      <c r="C3189" s="15" t="s">
        <v>18874</v>
      </c>
      <c r="D3189" s="15" t="s">
        <v>499</v>
      </c>
      <c r="E3189" s="15" t="s">
        <v>19558</v>
      </c>
      <c r="F3189" s="8" t="s">
        <v>6</v>
      </c>
      <c r="G3189" s="18" t="s">
        <v>2544</v>
      </c>
      <c r="H3189" s="15">
        <v>1</v>
      </c>
      <c r="I3189" s="15">
        <v>2024</v>
      </c>
      <c r="J3189" s="8" t="s">
        <v>3364</v>
      </c>
      <c r="K3189" s="10" t="s">
        <v>24352</v>
      </c>
    </row>
    <row r="3190" spans="1:11" x14ac:dyDescent="0.35">
      <c r="A3190" s="15" t="s">
        <v>266</v>
      </c>
      <c r="B3190" s="15" t="s">
        <v>9160</v>
      </c>
      <c r="C3190" s="15" t="s">
        <v>18875</v>
      </c>
      <c r="D3190" s="15" t="s">
        <v>499</v>
      </c>
      <c r="E3190" s="15" t="s">
        <v>19558</v>
      </c>
      <c r="F3190" s="8" t="s">
        <v>6</v>
      </c>
      <c r="G3190" s="18" t="s">
        <v>2544</v>
      </c>
      <c r="H3190" s="15">
        <v>1</v>
      </c>
      <c r="I3190" s="15">
        <v>2024</v>
      </c>
      <c r="J3190" s="8" t="s">
        <v>3364</v>
      </c>
      <c r="K3190" s="10" t="s">
        <v>24353</v>
      </c>
    </row>
    <row r="3191" spans="1:11" x14ac:dyDescent="0.35">
      <c r="A3191" s="15" t="s">
        <v>1887</v>
      </c>
      <c r="B3191" s="15" t="s">
        <v>18876</v>
      </c>
      <c r="C3191" s="15" t="s">
        <v>127</v>
      </c>
      <c r="D3191" s="15" t="s">
        <v>499</v>
      </c>
      <c r="E3191" s="15" t="s">
        <v>19558</v>
      </c>
      <c r="F3191" s="8" t="s">
        <v>6</v>
      </c>
      <c r="G3191" s="18" t="s">
        <v>2544</v>
      </c>
      <c r="H3191" s="15">
        <v>1</v>
      </c>
      <c r="I3191" s="15">
        <v>2024</v>
      </c>
      <c r="J3191" s="8" t="s">
        <v>3364</v>
      </c>
      <c r="K3191" s="10" t="s">
        <v>24354</v>
      </c>
    </row>
    <row r="3192" spans="1:11" x14ac:dyDescent="0.35">
      <c r="A3192" s="15" t="s">
        <v>18877</v>
      </c>
      <c r="B3192" s="15" t="s">
        <v>9183</v>
      </c>
      <c r="C3192" s="15" t="s">
        <v>18878</v>
      </c>
      <c r="D3192" s="15" t="s">
        <v>499</v>
      </c>
      <c r="E3192" s="15" t="s">
        <v>19558</v>
      </c>
      <c r="F3192" s="8" t="s">
        <v>6</v>
      </c>
      <c r="G3192" s="18" t="s">
        <v>2544</v>
      </c>
      <c r="H3192" s="15">
        <v>1</v>
      </c>
      <c r="I3192" s="15">
        <v>2024</v>
      </c>
      <c r="J3192" s="8" t="s">
        <v>3364</v>
      </c>
      <c r="K3192" s="10" t="s">
        <v>24355</v>
      </c>
    </row>
    <row r="3193" spans="1:11" x14ac:dyDescent="0.35">
      <c r="A3193" s="15" t="s">
        <v>988</v>
      </c>
      <c r="B3193" s="15" t="s">
        <v>18862</v>
      </c>
      <c r="C3193" s="15" t="s">
        <v>18879</v>
      </c>
      <c r="D3193" s="15" t="s">
        <v>499</v>
      </c>
      <c r="E3193" s="15" t="s">
        <v>19558</v>
      </c>
      <c r="F3193" s="8" t="s">
        <v>6</v>
      </c>
      <c r="G3193" s="18" t="s">
        <v>2544</v>
      </c>
      <c r="H3193" s="15">
        <v>1</v>
      </c>
      <c r="I3193" s="15">
        <v>2024</v>
      </c>
      <c r="J3193" s="8" t="s">
        <v>3364</v>
      </c>
      <c r="K3193" s="10" t="s">
        <v>24356</v>
      </c>
    </row>
    <row r="3194" spans="1:11" x14ac:dyDescent="0.35">
      <c r="A3194" s="15" t="s">
        <v>18880</v>
      </c>
      <c r="B3194" s="15" t="s">
        <v>18881</v>
      </c>
      <c r="C3194" s="15" t="s">
        <v>2622</v>
      </c>
      <c r="D3194" s="15" t="s">
        <v>499</v>
      </c>
      <c r="E3194" s="15" t="s">
        <v>19558</v>
      </c>
      <c r="F3194" s="8" t="s">
        <v>6</v>
      </c>
      <c r="G3194" s="18" t="s">
        <v>2544</v>
      </c>
      <c r="H3194" s="15">
        <v>1</v>
      </c>
      <c r="I3194" s="15">
        <v>2024</v>
      </c>
      <c r="J3194" s="8" t="s">
        <v>3364</v>
      </c>
      <c r="K3194" s="10" t="s">
        <v>24357</v>
      </c>
    </row>
    <row r="3195" spans="1:11" x14ac:dyDescent="0.35">
      <c r="A3195" s="15" t="s">
        <v>18882</v>
      </c>
      <c r="B3195" s="15" t="s">
        <v>18883</v>
      </c>
      <c r="C3195" s="15" t="s">
        <v>18884</v>
      </c>
      <c r="D3195" s="15" t="s">
        <v>499</v>
      </c>
      <c r="E3195" s="15" t="s">
        <v>19558</v>
      </c>
      <c r="F3195" s="8" t="s">
        <v>6</v>
      </c>
      <c r="G3195" s="18" t="s">
        <v>2544</v>
      </c>
      <c r="H3195" s="15">
        <v>1</v>
      </c>
      <c r="I3195" s="15">
        <v>2024</v>
      </c>
      <c r="J3195" s="8" t="s">
        <v>3364</v>
      </c>
      <c r="K3195" s="10" t="s">
        <v>24358</v>
      </c>
    </row>
    <row r="3196" spans="1:11" x14ac:dyDescent="0.35">
      <c r="A3196" s="15" t="s">
        <v>18885</v>
      </c>
      <c r="B3196" s="15" t="s">
        <v>18836</v>
      </c>
      <c r="C3196" s="15" t="s">
        <v>18886</v>
      </c>
      <c r="D3196" s="15" t="s">
        <v>499</v>
      </c>
      <c r="E3196" s="15" t="s">
        <v>19558</v>
      </c>
      <c r="F3196" s="8" t="s">
        <v>6</v>
      </c>
      <c r="G3196" s="18" t="s">
        <v>2544</v>
      </c>
      <c r="H3196" s="15">
        <v>1</v>
      </c>
      <c r="I3196" s="15">
        <v>2024</v>
      </c>
      <c r="J3196" s="8" t="s">
        <v>3364</v>
      </c>
      <c r="K3196" s="10" t="s">
        <v>24359</v>
      </c>
    </row>
    <row r="3197" spans="1:11" x14ac:dyDescent="0.35">
      <c r="A3197" s="15" t="s">
        <v>18887</v>
      </c>
      <c r="B3197" s="15" t="s">
        <v>18888</v>
      </c>
      <c r="C3197" s="15" t="s">
        <v>18889</v>
      </c>
      <c r="D3197" s="15" t="s">
        <v>503</v>
      </c>
      <c r="E3197" s="15" t="s">
        <v>19558</v>
      </c>
      <c r="F3197" s="8" t="s">
        <v>6</v>
      </c>
      <c r="G3197" s="18" t="s">
        <v>2544</v>
      </c>
      <c r="H3197" s="15">
        <v>1</v>
      </c>
      <c r="I3197" s="15">
        <v>2024</v>
      </c>
      <c r="J3197" s="8" t="s">
        <v>3364</v>
      </c>
      <c r="K3197" s="10" t="s">
        <v>24360</v>
      </c>
    </row>
    <row r="3198" spans="1:11" x14ac:dyDescent="0.35">
      <c r="A3198" s="15" t="s">
        <v>107</v>
      </c>
      <c r="B3198" s="15" t="s">
        <v>18890</v>
      </c>
      <c r="C3198" s="15" t="s">
        <v>18891</v>
      </c>
      <c r="D3198" s="15" t="s">
        <v>503</v>
      </c>
      <c r="E3198" s="15" t="s">
        <v>19558</v>
      </c>
      <c r="F3198" s="8" t="s">
        <v>6</v>
      </c>
      <c r="G3198" s="18" t="s">
        <v>2544</v>
      </c>
      <c r="H3198" s="15">
        <v>1</v>
      </c>
      <c r="I3198" s="15">
        <v>2024</v>
      </c>
      <c r="J3198" s="8" t="s">
        <v>3364</v>
      </c>
      <c r="K3198" s="10" t="s">
        <v>24361</v>
      </c>
    </row>
    <row r="3199" spans="1:11" x14ac:dyDescent="0.35">
      <c r="A3199" s="15" t="s">
        <v>18892</v>
      </c>
      <c r="B3199" s="15" t="s">
        <v>18893</v>
      </c>
      <c r="C3199" s="15" t="s">
        <v>18894</v>
      </c>
      <c r="D3199" s="15" t="s">
        <v>499</v>
      </c>
      <c r="E3199" s="15" t="s">
        <v>19558</v>
      </c>
      <c r="F3199" s="8" t="s">
        <v>6</v>
      </c>
      <c r="G3199" s="18" t="s">
        <v>2544</v>
      </c>
      <c r="H3199" s="15">
        <v>1</v>
      </c>
      <c r="I3199" s="15">
        <v>2024</v>
      </c>
      <c r="J3199" s="8" t="s">
        <v>3364</v>
      </c>
      <c r="K3199" s="10" t="s">
        <v>24362</v>
      </c>
    </row>
    <row r="3200" spans="1:11" x14ac:dyDescent="0.35">
      <c r="A3200" s="15" t="s">
        <v>18895</v>
      </c>
      <c r="B3200" s="15" t="s">
        <v>18442</v>
      </c>
      <c r="C3200" s="15" t="s">
        <v>162</v>
      </c>
      <c r="D3200" s="15" t="s">
        <v>499</v>
      </c>
      <c r="E3200" s="15" t="s">
        <v>19558</v>
      </c>
      <c r="F3200" s="8" t="s">
        <v>6</v>
      </c>
      <c r="G3200" s="18" t="s">
        <v>2544</v>
      </c>
      <c r="H3200" s="15">
        <v>1</v>
      </c>
      <c r="I3200" s="15">
        <v>2024</v>
      </c>
      <c r="J3200" s="8" t="s">
        <v>3364</v>
      </c>
      <c r="K3200" s="10" t="s">
        <v>24363</v>
      </c>
    </row>
    <row r="3201" spans="1:11" x14ac:dyDescent="0.35">
      <c r="A3201" s="15" t="s">
        <v>18896</v>
      </c>
      <c r="B3201" s="15" t="s">
        <v>18897</v>
      </c>
      <c r="C3201" s="15" t="s">
        <v>251</v>
      </c>
      <c r="D3201" s="15" t="s">
        <v>503</v>
      </c>
      <c r="E3201" s="15" t="s">
        <v>19558</v>
      </c>
      <c r="F3201" s="8" t="s">
        <v>6</v>
      </c>
      <c r="G3201" s="18" t="s">
        <v>2544</v>
      </c>
      <c r="H3201" s="15">
        <v>1</v>
      </c>
      <c r="I3201" s="15">
        <v>2024</v>
      </c>
      <c r="J3201" s="8" t="s">
        <v>3364</v>
      </c>
      <c r="K3201" s="10" t="s">
        <v>24364</v>
      </c>
    </row>
    <row r="3202" spans="1:11" x14ac:dyDescent="0.35">
      <c r="A3202" s="15" t="s">
        <v>909</v>
      </c>
      <c r="B3202" s="15" t="s">
        <v>18898</v>
      </c>
      <c r="C3202" s="15" t="s">
        <v>29</v>
      </c>
      <c r="D3202" s="15" t="s">
        <v>503</v>
      </c>
      <c r="E3202" s="15" t="s">
        <v>19558</v>
      </c>
      <c r="F3202" s="8" t="s">
        <v>6</v>
      </c>
      <c r="G3202" s="18" t="s">
        <v>2544</v>
      </c>
      <c r="H3202" s="15">
        <v>1</v>
      </c>
      <c r="I3202" s="15">
        <v>2024</v>
      </c>
      <c r="J3202" s="8" t="s">
        <v>3364</v>
      </c>
      <c r="K3202" s="10" t="s">
        <v>24365</v>
      </c>
    </row>
    <row r="3203" spans="1:11" x14ac:dyDescent="0.35">
      <c r="A3203" s="15" t="s">
        <v>107</v>
      </c>
      <c r="B3203" s="15" t="s">
        <v>18442</v>
      </c>
      <c r="C3203" s="15" t="s">
        <v>18899</v>
      </c>
      <c r="D3203" s="15" t="s">
        <v>503</v>
      </c>
      <c r="E3203" s="15" t="s">
        <v>19558</v>
      </c>
      <c r="F3203" s="8" t="s">
        <v>6</v>
      </c>
      <c r="G3203" s="18" t="s">
        <v>2544</v>
      </c>
      <c r="H3203" s="15">
        <v>1</v>
      </c>
      <c r="I3203" s="15">
        <v>2024</v>
      </c>
      <c r="J3203" s="8" t="s">
        <v>3364</v>
      </c>
      <c r="K3203" s="10" t="s">
        <v>24366</v>
      </c>
    </row>
    <row r="3204" spans="1:11" x14ac:dyDescent="0.35">
      <c r="A3204" s="15" t="s">
        <v>18900</v>
      </c>
      <c r="B3204" s="15" t="s">
        <v>18901</v>
      </c>
      <c r="C3204" s="15" t="s">
        <v>182</v>
      </c>
      <c r="D3204" s="15" t="s">
        <v>503</v>
      </c>
      <c r="E3204" s="15" t="s">
        <v>19558</v>
      </c>
      <c r="F3204" s="8" t="s">
        <v>6</v>
      </c>
      <c r="G3204" s="18" t="s">
        <v>2544</v>
      </c>
      <c r="H3204" s="15">
        <v>1</v>
      </c>
      <c r="I3204" s="15">
        <v>2024</v>
      </c>
      <c r="J3204" s="8" t="s">
        <v>3364</v>
      </c>
      <c r="K3204" s="10" t="s">
        <v>24367</v>
      </c>
    </row>
    <row r="3205" spans="1:11" x14ac:dyDescent="0.35">
      <c r="A3205" s="15" t="s">
        <v>18902</v>
      </c>
      <c r="B3205" s="15" t="s">
        <v>18903</v>
      </c>
      <c r="C3205" s="15" t="s">
        <v>18904</v>
      </c>
      <c r="D3205" s="15" t="s">
        <v>499</v>
      </c>
      <c r="E3205" s="15" t="s">
        <v>19558</v>
      </c>
      <c r="F3205" s="8" t="s">
        <v>6</v>
      </c>
      <c r="G3205" s="18" t="s">
        <v>2544</v>
      </c>
      <c r="H3205" s="15">
        <v>1</v>
      </c>
      <c r="I3205" s="15">
        <v>2024</v>
      </c>
      <c r="J3205" s="8" t="s">
        <v>3364</v>
      </c>
      <c r="K3205" s="10" t="s">
        <v>24368</v>
      </c>
    </row>
    <row r="3206" spans="1:11" x14ac:dyDescent="0.35">
      <c r="A3206" s="15" t="s">
        <v>18905</v>
      </c>
      <c r="B3206" s="15" t="s">
        <v>9128</v>
      </c>
      <c r="C3206" s="15" t="s">
        <v>6884</v>
      </c>
      <c r="D3206" s="15" t="s">
        <v>499</v>
      </c>
      <c r="E3206" s="15" t="s">
        <v>19558</v>
      </c>
      <c r="F3206" s="8" t="s">
        <v>6</v>
      </c>
      <c r="G3206" s="18" t="s">
        <v>2544</v>
      </c>
      <c r="H3206" s="15">
        <v>1</v>
      </c>
      <c r="I3206" s="15">
        <v>2024</v>
      </c>
      <c r="J3206" s="8" t="s">
        <v>3364</v>
      </c>
      <c r="K3206" s="10" t="s">
        <v>24369</v>
      </c>
    </row>
    <row r="3207" spans="1:11" x14ac:dyDescent="0.35">
      <c r="A3207" s="15" t="s">
        <v>18906</v>
      </c>
      <c r="B3207" s="15" t="s">
        <v>18907</v>
      </c>
      <c r="C3207" s="15" t="s">
        <v>18908</v>
      </c>
      <c r="D3207" s="15" t="s">
        <v>503</v>
      </c>
      <c r="E3207" s="15" t="s">
        <v>19558</v>
      </c>
      <c r="F3207" s="8" t="s">
        <v>6</v>
      </c>
      <c r="G3207" s="18" t="s">
        <v>2544</v>
      </c>
      <c r="H3207" s="15">
        <v>1</v>
      </c>
      <c r="I3207" s="15">
        <v>2024</v>
      </c>
      <c r="J3207" s="8" t="s">
        <v>3364</v>
      </c>
      <c r="K3207" s="10" t="s">
        <v>24370</v>
      </c>
    </row>
    <row r="3208" spans="1:11" x14ac:dyDescent="0.35">
      <c r="A3208" s="15" t="s">
        <v>18909</v>
      </c>
      <c r="B3208" s="15" t="s">
        <v>18910</v>
      </c>
      <c r="C3208" s="15" t="s">
        <v>18911</v>
      </c>
      <c r="D3208" s="15" t="s">
        <v>499</v>
      </c>
      <c r="E3208" s="15" t="s">
        <v>19558</v>
      </c>
      <c r="F3208" s="8" t="s">
        <v>6</v>
      </c>
      <c r="G3208" s="18" t="s">
        <v>2544</v>
      </c>
      <c r="H3208" s="15">
        <v>1</v>
      </c>
      <c r="I3208" s="15">
        <v>2024</v>
      </c>
      <c r="J3208" s="8" t="s">
        <v>3364</v>
      </c>
      <c r="K3208" s="10" t="s">
        <v>24371</v>
      </c>
    </row>
    <row r="3209" spans="1:11" x14ac:dyDescent="0.35">
      <c r="A3209" s="15" t="s">
        <v>10184</v>
      </c>
      <c r="B3209" s="15" t="s">
        <v>18442</v>
      </c>
      <c r="C3209" s="15" t="s">
        <v>18912</v>
      </c>
      <c r="D3209" s="15" t="s">
        <v>499</v>
      </c>
      <c r="E3209" s="15" t="s">
        <v>19558</v>
      </c>
      <c r="F3209" s="8" t="s">
        <v>6</v>
      </c>
      <c r="G3209" s="18" t="s">
        <v>2544</v>
      </c>
      <c r="H3209" s="15">
        <v>1</v>
      </c>
      <c r="I3209" s="15">
        <v>2024</v>
      </c>
      <c r="J3209" s="8" t="s">
        <v>3364</v>
      </c>
      <c r="K3209" s="10" t="s">
        <v>24372</v>
      </c>
    </row>
    <row r="3210" spans="1:11" x14ac:dyDescent="0.35">
      <c r="A3210" s="15" t="s">
        <v>18913</v>
      </c>
      <c r="B3210" s="15" t="s">
        <v>18914</v>
      </c>
      <c r="C3210" s="15" t="s">
        <v>21798</v>
      </c>
      <c r="D3210" s="15" t="s">
        <v>499</v>
      </c>
      <c r="E3210" s="15" t="s">
        <v>19558</v>
      </c>
      <c r="F3210" s="8" t="s">
        <v>6</v>
      </c>
      <c r="G3210" s="18" t="s">
        <v>2544</v>
      </c>
      <c r="H3210" s="15">
        <v>1</v>
      </c>
      <c r="I3210" s="15">
        <v>2024</v>
      </c>
      <c r="J3210" s="8" t="s">
        <v>3364</v>
      </c>
      <c r="K3210" s="10" t="s">
        <v>24373</v>
      </c>
    </row>
    <row r="3211" spans="1:11" x14ac:dyDescent="0.35">
      <c r="A3211" s="15" t="s">
        <v>18915</v>
      </c>
      <c r="B3211" s="15" t="s">
        <v>18916</v>
      </c>
      <c r="C3211" s="15" t="s">
        <v>18884</v>
      </c>
      <c r="D3211" s="15" t="s">
        <v>503</v>
      </c>
      <c r="E3211" s="15" t="s">
        <v>19558</v>
      </c>
      <c r="F3211" s="8" t="s">
        <v>6</v>
      </c>
      <c r="G3211" s="18" t="s">
        <v>2544</v>
      </c>
      <c r="H3211" s="15">
        <v>1</v>
      </c>
      <c r="I3211" s="15">
        <v>2024</v>
      </c>
      <c r="J3211" s="8" t="s">
        <v>3364</v>
      </c>
      <c r="K3211" s="10" t="s">
        <v>24374</v>
      </c>
    </row>
    <row r="3212" spans="1:11" x14ac:dyDescent="0.35">
      <c r="A3212" s="15" t="s">
        <v>270</v>
      </c>
      <c r="B3212" s="15" t="s">
        <v>811</v>
      </c>
      <c r="C3212" s="15" t="s">
        <v>18917</v>
      </c>
      <c r="D3212" s="15" t="s">
        <v>499</v>
      </c>
      <c r="E3212" s="15" t="s">
        <v>19558</v>
      </c>
      <c r="F3212" s="8" t="s">
        <v>6</v>
      </c>
      <c r="G3212" s="18" t="s">
        <v>2544</v>
      </c>
      <c r="H3212" s="15">
        <v>1</v>
      </c>
      <c r="I3212" s="15">
        <v>2024</v>
      </c>
      <c r="J3212" s="8" t="s">
        <v>3364</v>
      </c>
      <c r="K3212" s="10" t="s">
        <v>24375</v>
      </c>
    </row>
    <row r="3213" spans="1:11" x14ac:dyDescent="0.35">
      <c r="A3213" s="15" t="s">
        <v>18918</v>
      </c>
      <c r="B3213" s="15" t="s">
        <v>18919</v>
      </c>
      <c r="C3213" s="15" t="s">
        <v>18920</v>
      </c>
      <c r="D3213" s="15" t="s">
        <v>499</v>
      </c>
      <c r="E3213" s="15" t="s">
        <v>19558</v>
      </c>
      <c r="F3213" s="8" t="s">
        <v>6</v>
      </c>
      <c r="G3213" s="18" t="s">
        <v>2544</v>
      </c>
      <c r="H3213" s="15">
        <v>1</v>
      </c>
      <c r="I3213" s="15">
        <v>2024</v>
      </c>
      <c r="J3213" s="8" t="s">
        <v>3364</v>
      </c>
      <c r="K3213" s="10" t="s">
        <v>24376</v>
      </c>
    </row>
    <row r="3214" spans="1:11" x14ac:dyDescent="0.35">
      <c r="A3214" s="15" t="s">
        <v>18921</v>
      </c>
      <c r="B3214" s="15" t="s">
        <v>18922</v>
      </c>
      <c r="C3214" s="15" t="s">
        <v>18923</v>
      </c>
      <c r="D3214" s="15" t="s">
        <v>503</v>
      </c>
      <c r="E3214" s="15" t="s">
        <v>19558</v>
      </c>
      <c r="F3214" s="8" t="s">
        <v>6</v>
      </c>
      <c r="G3214" s="18" t="s">
        <v>2544</v>
      </c>
      <c r="H3214" s="15">
        <v>1</v>
      </c>
      <c r="I3214" s="15">
        <v>2024</v>
      </c>
      <c r="J3214" s="8" t="s">
        <v>3364</v>
      </c>
      <c r="K3214" s="10" t="s">
        <v>24377</v>
      </c>
    </row>
    <row r="3215" spans="1:11" x14ac:dyDescent="0.35">
      <c r="A3215" s="15" t="s">
        <v>18924</v>
      </c>
      <c r="B3215" s="15" t="s">
        <v>18925</v>
      </c>
      <c r="C3215" s="15" t="s">
        <v>5866</v>
      </c>
      <c r="D3215" s="15" t="s">
        <v>499</v>
      </c>
      <c r="E3215" s="15" t="s">
        <v>19558</v>
      </c>
      <c r="F3215" s="8" t="s">
        <v>6</v>
      </c>
      <c r="G3215" s="18" t="s">
        <v>2544</v>
      </c>
      <c r="H3215" s="15">
        <v>1</v>
      </c>
      <c r="I3215" s="15">
        <v>2024</v>
      </c>
      <c r="J3215" s="8" t="s">
        <v>3364</v>
      </c>
      <c r="K3215" s="10" t="s">
        <v>24378</v>
      </c>
    </row>
    <row r="3216" spans="1:11" x14ac:dyDescent="0.35">
      <c r="A3216" s="15" t="s">
        <v>18926</v>
      </c>
      <c r="B3216" s="15" t="s">
        <v>18927</v>
      </c>
      <c r="C3216" s="15" t="s">
        <v>18928</v>
      </c>
      <c r="D3216" s="15" t="s">
        <v>499</v>
      </c>
      <c r="E3216" s="15" t="s">
        <v>19558</v>
      </c>
      <c r="F3216" s="8" t="s">
        <v>6</v>
      </c>
      <c r="G3216" s="18" t="s">
        <v>2544</v>
      </c>
      <c r="H3216" s="15">
        <v>1</v>
      </c>
      <c r="I3216" s="15">
        <v>2024</v>
      </c>
      <c r="J3216" s="8" t="s">
        <v>3364</v>
      </c>
      <c r="K3216" s="10" t="s">
        <v>24379</v>
      </c>
    </row>
    <row r="3217" spans="1:11" x14ac:dyDescent="0.35">
      <c r="A3217" s="15" t="s">
        <v>909</v>
      </c>
      <c r="B3217" s="15" t="s">
        <v>21799</v>
      </c>
      <c r="C3217" s="15" t="s">
        <v>18929</v>
      </c>
      <c r="D3217" s="15" t="s">
        <v>503</v>
      </c>
      <c r="E3217" s="15" t="s">
        <v>19558</v>
      </c>
      <c r="F3217" s="8" t="s">
        <v>6</v>
      </c>
      <c r="G3217" s="18" t="s">
        <v>2544</v>
      </c>
      <c r="H3217" s="15">
        <v>1</v>
      </c>
      <c r="I3217" s="15">
        <v>2024</v>
      </c>
      <c r="J3217" s="8" t="s">
        <v>3364</v>
      </c>
      <c r="K3217" s="10" t="s">
        <v>24380</v>
      </c>
    </row>
    <row r="3218" spans="1:11" x14ac:dyDescent="0.35">
      <c r="A3218" s="15" t="s">
        <v>18930</v>
      </c>
      <c r="B3218" s="15" t="s">
        <v>18931</v>
      </c>
      <c r="C3218" s="15" t="s">
        <v>136</v>
      </c>
      <c r="D3218" s="15" t="s">
        <v>503</v>
      </c>
      <c r="E3218" s="15" t="s">
        <v>19558</v>
      </c>
      <c r="F3218" s="8" t="s">
        <v>6</v>
      </c>
      <c r="G3218" s="18" t="s">
        <v>2544</v>
      </c>
      <c r="H3218" s="15">
        <v>1</v>
      </c>
      <c r="I3218" s="15">
        <v>2024</v>
      </c>
      <c r="J3218" s="8" t="s">
        <v>3364</v>
      </c>
      <c r="K3218" s="10" t="s">
        <v>24381</v>
      </c>
    </row>
    <row r="3219" spans="1:11" x14ac:dyDescent="0.35">
      <c r="A3219" s="15" t="s">
        <v>18932</v>
      </c>
      <c r="B3219" s="15" t="s">
        <v>18933</v>
      </c>
      <c r="C3219" s="15" t="s">
        <v>208</v>
      </c>
      <c r="D3219" s="15" t="s">
        <v>499</v>
      </c>
      <c r="E3219" s="15" t="s">
        <v>19558</v>
      </c>
      <c r="F3219" s="8" t="s">
        <v>6</v>
      </c>
      <c r="G3219" s="18" t="s">
        <v>2544</v>
      </c>
      <c r="H3219" s="15">
        <v>1</v>
      </c>
      <c r="I3219" s="15">
        <v>2024</v>
      </c>
      <c r="J3219" s="8" t="s">
        <v>3364</v>
      </c>
      <c r="K3219" s="10" t="s">
        <v>24382</v>
      </c>
    </row>
    <row r="3220" spans="1:11" x14ac:dyDescent="0.35">
      <c r="A3220" s="15" t="s">
        <v>18934</v>
      </c>
      <c r="B3220" s="15" t="s">
        <v>18442</v>
      </c>
      <c r="C3220" s="15" t="s">
        <v>18935</v>
      </c>
      <c r="D3220" s="15" t="s">
        <v>503</v>
      </c>
      <c r="E3220" s="15" t="s">
        <v>19558</v>
      </c>
      <c r="F3220" s="8" t="s">
        <v>6</v>
      </c>
      <c r="G3220" s="18" t="s">
        <v>2544</v>
      </c>
      <c r="H3220" s="15">
        <v>1</v>
      </c>
      <c r="I3220" s="15">
        <v>2024</v>
      </c>
      <c r="J3220" s="8" t="s">
        <v>3364</v>
      </c>
      <c r="K3220" s="10" t="s">
        <v>24383</v>
      </c>
    </row>
    <row r="3221" spans="1:11" x14ac:dyDescent="0.35">
      <c r="A3221" s="15" t="s">
        <v>18936</v>
      </c>
      <c r="B3221" s="15" t="s">
        <v>18937</v>
      </c>
      <c r="C3221" s="15" t="s">
        <v>18938</v>
      </c>
      <c r="D3221" s="15" t="s">
        <v>499</v>
      </c>
      <c r="E3221" s="15" t="s">
        <v>19558</v>
      </c>
      <c r="F3221" s="8" t="s">
        <v>6</v>
      </c>
      <c r="G3221" s="18" t="s">
        <v>2544</v>
      </c>
      <c r="H3221" s="15">
        <v>1</v>
      </c>
      <c r="I3221" s="15">
        <v>2024</v>
      </c>
      <c r="J3221" s="8" t="s">
        <v>3364</v>
      </c>
      <c r="K3221" s="10" t="s">
        <v>24384</v>
      </c>
    </row>
    <row r="3222" spans="1:11" x14ac:dyDescent="0.35">
      <c r="A3222" s="15" t="s">
        <v>18939</v>
      </c>
      <c r="B3222" s="15" t="s">
        <v>18940</v>
      </c>
      <c r="C3222" s="15" t="s">
        <v>123</v>
      </c>
      <c r="D3222" s="15" t="s">
        <v>499</v>
      </c>
      <c r="E3222" s="15" t="s">
        <v>19558</v>
      </c>
      <c r="F3222" s="8" t="s">
        <v>6</v>
      </c>
      <c r="G3222" s="18" t="s">
        <v>2544</v>
      </c>
      <c r="H3222" s="15">
        <v>1</v>
      </c>
      <c r="I3222" s="15">
        <v>2024</v>
      </c>
      <c r="J3222" s="8" t="s">
        <v>3364</v>
      </c>
      <c r="K3222" s="10" t="s">
        <v>24385</v>
      </c>
    </row>
    <row r="3223" spans="1:11" x14ac:dyDescent="0.35">
      <c r="A3223" s="15" t="s">
        <v>252</v>
      </c>
      <c r="B3223" s="15" t="s">
        <v>18941</v>
      </c>
      <c r="C3223" s="15" t="s">
        <v>9021</v>
      </c>
      <c r="D3223" s="15" t="s">
        <v>499</v>
      </c>
      <c r="E3223" s="15" t="s">
        <v>19558</v>
      </c>
      <c r="F3223" s="8" t="s">
        <v>6</v>
      </c>
      <c r="G3223" s="18" t="s">
        <v>2544</v>
      </c>
      <c r="H3223" s="15">
        <v>1</v>
      </c>
      <c r="I3223" s="15">
        <v>2024</v>
      </c>
      <c r="J3223" s="8" t="s">
        <v>3364</v>
      </c>
      <c r="K3223" s="10" t="s">
        <v>24386</v>
      </c>
    </row>
    <row r="3224" spans="1:11" x14ac:dyDescent="0.35">
      <c r="A3224" s="15" t="s">
        <v>6907</v>
      </c>
      <c r="B3224" s="15" t="s">
        <v>18942</v>
      </c>
      <c r="C3224" s="15" t="s">
        <v>18943</v>
      </c>
      <c r="D3224" s="15" t="s">
        <v>499</v>
      </c>
      <c r="E3224" s="15" t="s">
        <v>19558</v>
      </c>
      <c r="F3224" s="8" t="s">
        <v>6</v>
      </c>
      <c r="G3224" s="18" t="s">
        <v>2544</v>
      </c>
      <c r="H3224" s="15">
        <v>1</v>
      </c>
      <c r="I3224" s="15">
        <v>2024</v>
      </c>
      <c r="J3224" s="8" t="s">
        <v>3364</v>
      </c>
      <c r="K3224" s="10" t="s">
        <v>24387</v>
      </c>
    </row>
    <row r="3225" spans="1:11" x14ac:dyDescent="0.35">
      <c r="A3225" s="15" t="s">
        <v>19160</v>
      </c>
      <c r="B3225" s="15" t="s">
        <v>18631</v>
      </c>
      <c r="C3225" s="15" t="s">
        <v>8329</v>
      </c>
      <c r="D3225" s="15" t="s">
        <v>186</v>
      </c>
      <c r="E3225" s="9" t="s">
        <v>19559</v>
      </c>
      <c r="F3225" s="8" t="s">
        <v>6</v>
      </c>
      <c r="G3225" s="18" t="s">
        <v>2544</v>
      </c>
      <c r="H3225" s="15">
        <v>1</v>
      </c>
      <c r="I3225" s="15">
        <v>2024</v>
      </c>
      <c r="J3225" s="8" t="s">
        <v>3364</v>
      </c>
      <c r="K3225" s="10" t="s">
        <v>24388</v>
      </c>
    </row>
    <row r="3226" spans="1:11" x14ac:dyDescent="0.35">
      <c r="A3226" s="15" t="s">
        <v>19159</v>
      </c>
      <c r="B3226" s="15" t="s">
        <v>9075</v>
      </c>
      <c r="C3226" s="15" t="s">
        <v>280</v>
      </c>
      <c r="D3226" s="15" t="s">
        <v>186</v>
      </c>
      <c r="E3226" s="9" t="s">
        <v>19559</v>
      </c>
      <c r="F3226" s="8" t="s">
        <v>6</v>
      </c>
      <c r="G3226" s="18" t="s">
        <v>2544</v>
      </c>
      <c r="H3226" s="15">
        <v>1</v>
      </c>
      <c r="I3226" s="15">
        <v>2024</v>
      </c>
      <c r="J3226" s="8" t="s">
        <v>3364</v>
      </c>
      <c r="K3226" s="10" t="s">
        <v>24389</v>
      </c>
    </row>
    <row r="3227" spans="1:11" x14ac:dyDescent="0.35">
      <c r="A3227" s="15" t="s">
        <v>21800</v>
      </c>
      <c r="B3227" s="15" t="s">
        <v>8268</v>
      </c>
      <c r="C3227" s="15" t="s">
        <v>280</v>
      </c>
      <c r="D3227" s="15" t="s">
        <v>179</v>
      </c>
      <c r="E3227" s="9" t="s">
        <v>19559</v>
      </c>
      <c r="F3227" s="8" t="s">
        <v>6</v>
      </c>
      <c r="G3227" s="18" t="s">
        <v>2544</v>
      </c>
      <c r="H3227" s="15">
        <v>1</v>
      </c>
      <c r="I3227" s="15">
        <v>2024</v>
      </c>
      <c r="J3227" s="8" t="s">
        <v>3364</v>
      </c>
      <c r="K3227" s="10" t="s">
        <v>24390</v>
      </c>
    </row>
    <row r="3228" spans="1:11" x14ac:dyDescent="0.35">
      <c r="A3228" s="15" t="s">
        <v>19158</v>
      </c>
      <c r="B3228" s="15" t="s">
        <v>482</v>
      </c>
      <c r="C3228" s="15" t="s">
        <v>9052</v>
      </c>
      <c r="D3228" s="15" t="s">
        <v>179</v>
      </c>
      <c r="E3228" s="9" t="s">
        <v>19559</v>
      </c>
      <c r="F3228" s="8" t="s">
        <v>6</v>
      </c>
      <c r="G3228" s="18" t="s">
        <v>2544</v>
      </c>
      <c r="H3228" s="15">
        <v>1</v>
      </c>
      <c r="I3228" s="15">
        <v>2024</v>
      </c>
      <c r="J3228" s="8" t="s">
        <v>3364</v>
      </c>
      <c r="K3228" s="10" t="s">
        <v>24391</v>
      </c>
    </row>
    <row r="3229" spans="1:11" x14ac:dyDescent="0.35">
      <c r="A3229" s="15" t="s">
        <v>19157</v>
      </c>
      <c r="B3229" s="15" t="s">
        <v>9139</v>
      </c>
      <c r="C3229" s="15" t="s">
        <v>223</v>
      </c>
      <c r="D3229" s="15" t="s">
        <v>179</v>
      </c>
      <c r="E3229" s="9" t="s">
        <v>19559</v>
      </c>
      <c r="F3229" s="8" t="s">
        <v>6</v>
      </c>
      <c r="G3229" s="18" t="s">
        <v>2544</v>
      </c>
      <c r="H3229" s="15">
        <v>1</v>
      </c>
      <c r="I3229" s="15">
        <v>2024</v>
      </c>
      <c r="J3229" s="8" t="s">
        <v>3364</v>
      </c>
      <c r="K3229" s="10" t="s">
        <v>24392</v>
      </c>
    </row>
    <row r="3230" spans="1:11" x14ac:dyDescent="0.35">
      <c r="A3230" s="15" t="s">
        <v>19156</v>
      </c>
      <c r="B3230" s="15" t="s">
        <v>19155</v>
      </c>
      <c r="C3230" s="15" t="s">
        <v>293</v>
      </c>
      <c r="D3230" s="15" t="s">
        <v>186</v>
      </c>
      <c r="E3230" s="9" t="s">
        <v>19559</v>
      </c>
      <c r="F3230" s="8" t="s">
        <v>6</v>
      </c>
      <c r="G3230" s="18" t="s">
        <v>2544</v>
      </c>
      <c r="H3230" s="15">
        <v>1</v>
      </c>
      <c r="I3230" s="15">
        <v>2024</v>
      </c>
      <c r="J3230" s="8" t="s">
        <v>3364</v>
      </c>
      <c r="K3230" s="10" t="s">
        <v>24393</v>
      </c>
    </row>
    <row r="3231" spans="1:11" x14ac:dyDescent="0.35">
      <c r="A3231" s="15" t="s">
        <v>19154</v>
      </c>
      <c r="B3231" s="15" t="s">
        <v>19153</v>
      </c>
      <c r="C3231" s="15" t="s">
        <v>19152</v>
      </c>
      <c r="D3231" s="15" t="s">
        <v>179</v>
      </c>
      <c r="E3231" s="9" t="s">
        <v>19559</v>
      </c>
      <c r="F3231" s="8" t="s">
        <v>6</v>
      </c>
      <c r="G3231" s="18" t="s">
        <v>2544</v>
      </c>
      <c r="H3231" s="15">
        <v>1</v>
      </c>
      <c r="I3231" s="15">
        <v>2024</v>
      </c>
      <c r="J3231" s="8" t="s">
        <v>3364</v>
      </c>
      <c r="K3231" s="10" t="s">
        <v>24394</v>
      </c>
    </row>
    <row r="3232" spans="1:11" x14ac:dyDescent="0.35">
      <c r="A3232" s="15" t="s">
        <v>19151</v>
      </c>
      <c r="B3232" s="15" t="s">
        <v>19150</v>
      </c>
      <c r="C3232" s="15" t="s">
        <v>19149</v>
      </c>
      <c r="D3232" s="15" t="s">
        <v>186</v>
      </c>
      <c r="E3232" s="9" t="s">
        <v>19559</v>
      </c>
      <c r="F3232" s="8" t="s">
        <v>6</v>
      </c>
      <c r="G3232" s="18" t="s">
        <v>2544</v>
      </c>
      <c r="H3232" s="15">
        <v>1</v>
      </c>
      <c r="I3232" s="15">
        <v>2024</v>
      </c>
      <c r="J3232" s="8" t="s">
        <v>3364</v>
      </c>
      <c r="K3232" s="10" t="s">
        <v>24395</v>
      </c>
    </row>
    <row r="3233" spans="1:11" x14ac:dyDescent="0.35">
      <c r="A3233" s="15" t="s">
        <v>19148</v>
      </c>
      <c r="B3233" s="15" t="s">
        <v>14740</v>
      </c>
      <c r="C3233" s="15" t="s">
        <v>14957</v>
      </c>
      <c r="D3233" s="15" t="s">
        <v>186</v>
      </c>
      <c r="E3233" s="9" t="s">
        <v>19559</v>
      </c>
      <c r="F3233" s="8" t="s">
        <v>6</v>
      </c>
      <c r="G3233" s="18" t="s">
        <v>2544</v>
      </c>
      <c r="H3233" s="15">
        <v>1</v>
      </c>
      <c r="I3233" s="15">
        <v>2024</v>
      </c>
      <c r="J3233" s="8" t="s">
        <v>3364</v>
      </c>
      <c r="K3233" s="10" t="s">
        <v>24396</v>
      </c>
    </row>
    <row r="3234" spans="1:11" x14ac:dyDescent="0.35">
      <c r="A3234" s="15" t="s">
        <v>19147</v>
      </c>
      <c r="B3234" s="15" t="s">
        <v>5949</v>
      </c>
      <c r="C3234" s="15" t="s">
        <v>192</v>
      </c>
      <c r="D3234" s="15" t="s">
        <v>186</v>
      </c>
      <c r="E3234" s="9" t="s">
        <v>19559</v>
      </c>
      <c r="F3234" s="8" t="s">
        <v>6</v>
      </c>
      <c r="G3234" s="18" t="s">
        <v>2544</v>
      </c>
      <c r="H3234" s="15">
        <v>1</v>
      </c>
      <c r="I3234" s="15">
        <v>2024</v>
      </c>
      <c r="J3234" s="8" t="s">
        <v>3364</v>
      </c>
      <c r="K3234" s="10" t="s">
        <v>24397</v>
      </c>
    </row>
    <row r="3235" spans="1:11" x14ac:dyDescent="0.35">
      <c r="A3235" s="15" t="s">
        <v>19146</v>
      </c>
      <c r="B3235" s="15" t="s">
        <v>19145</v>
      </c>
      <c r="C3235" s="15" t="s">
        <v>8561</v>
      </c>
      <c r="D3235" s="15" t="s">
        <v>179</v>
      </c>
      <c r="E3235" s="9" t="s">
        <v>19559</v>
      </c>
      <c r="F3235" s="8" t="s">
        <v>6</v>
      </c>
      <c r="G3235" s="18" t="s">
        <v>2544</v>
      </c>
      <c r="H3235" s="15">
        <v>1</v>
      </c>
      <c r="I3235" s="15">
        <v>2024</v>
      </c>
      <c r="J3235" s="8" t="s">
        <v>3364</v>
      </c>
      <c r="K3235" s="10" t="s">
        <v>24398</v>
      </c>
    </row>
    <row r="3236" spans="1:11" x14ac:dyDescent="0.35">
      <c r="A3236" s="15" t="s">
        <v>19144</v>
      </c>
      <c r="B3236" s="15" t="s">
        <v>19143</v>
      </c>
      <c r="C3236" s="15" t="s">
        <v>7000</v>
      </c>
      <c r="D3236" s="15" t="s">
        <v>179</v>
      </c>
      <c r="E3236" s="9" t="s">
        <v>19559</v>
      </c>
      <c r="F3236" s="8" t="s">
        <v>6</v>
      </c>
      <c r="G3236" s="18" t="s">
        <v>2544</v>
      </c>
      <c r="H3236" s="15">
        <v>1</v>
      </c>
      <c r="I3236" s="15">
        <v>2024</v>
      </c>
      <c r="J3236" s="8" t="s">
        <v>3364</v>
      </c>
      <c r="K3236" s="10" t="s">
        <v>24399</v>
      </c>
    </row>
    <row r="3237" spans="1:11" x14ac:dyDescent="0.35">
      <c r="A3237" s="15" t="s">
        <v>19142</v>
      </c>
      <c r="B3237" s="15" t="s">
        <v>16866</v>
      </c>
      <c r="C3237" s="15" t="s">
        <v>15846</v>
      </c>
      <c r="D3237" s="15" t="s">
        <v>179</v>
      </c>
      <c r="E3237" s="9" t="s">
        <v>19559</v>
      </c>
      <c r="F3237" s="8" t="s">
        <v>6</v>
      </c>
      <c r="G3237" s="18" t="s">
        <v>2544</v>
      </c>
      <c r="H3237" s="15">
        <v>1</v>
      </c>
      <c r="I3237" s="15">
        <v>2024</v>
      </c>
      <c r="J3237" s="8" t="s">
        <v>3364</v>
      </c>
      <c r="K3237" s="10" t="s">
        <v>24400</v>
      </c>
    </row>
    <row r="3238" spans="1:11" x14ac:dyDescent="0.35">
      <c r="A3238" s="15" t="s">
        <v>19141</v>
      </c>
      <c r="B3238" s="15" t="s">
        <v>19140</v>
      </c>
      <c r="C3238" s="15" t="s">
        <v>19139</v>
      </c>
      <c r="D3238" s="15" t="s">
        <v>179</v>
      </c>
      <c r="E3238" s="9" t="s">
        <v>19559</v>
      </c>
      <c r="F3238" s="8" t="s">
        <v>6</v>
      </c>
      <c r="G3238" s="18" t="s">
        <v>2544</v>
      </c>
      <c r="H3238" s="15">
        <v>1</v>
      </c>
      <c r="I3238" s="15">
        <v>2024</v>
      </c>
      <c r="J3238" s="8" t="s">
        <v>3364</v>
      </c>
      <c r="K3238" s="10" t="s">
        <v>24401</v>
      </c>
    </row>
    <row r="3239" spans="1:11" x14ac:dyDescent="0.35">
      <c r="A3239" s="15" t="s">
        <v>19138</v>
      </c>
      <c r="B3239" s="15" t="s">
        <v>1063</v>
      </c>
      <c r="C3239" s="15" t="s">
        <v>2351</v>
      </c>
      <c r="D3239" s="15" t="s">
        <v>186</v>
      </c>
      <c r="E3239" s="9" t="s">
        <v>19559</v>
      </c>
      <c r="F3239" s="8" t="s">
        <v>6</v>
      </c>
      <c r="G3239" s="18" t="s">
        <v>2544</v>
      </c>
      <c r="H3239" s="15">
        <v>1</v>
      </c>
      <c r="I3239" s="15">
        <v>2024</v>
      </c>
      <c r="J3239" s="8" t="s">
        <v>3364</v>
      </c>
      <c r="K3239" s="10" t="s">
        <v>24402</v>
      </c>
    </row>
    <row r="3240" spans="1:11" x14ac:dyDescent="0.35">
      <c r="A3240" s="15" t="s">
        <v>19137</v>
      </c>
      <c r="B3240" s="15" t="s">
        <v>482</v>
      </c>
      <c r="C3240" s="15" t="s">
        <v>3564</v>
      </c>
      <c r="D3240" s="15" t="s">
        <v>186</v>
      </c>
      <c r="E3240" s="9" t="s">
        <v>19559</v>
      </c>
      <c r="F3240" s="8" t="s">
        <v>6</v>
      </c>
      <c r="G3240" s="18" t="s">
        <v>2544</v>
      </c>
      <c r="H3240" s="15">
        <v>1</v>
      </c>
      <c r="I3240" s="15">
        <v>2024</v>
      </c>
      <c r="J3240" s="8" t="s">
        <v>3364</v>
      </c>
      <c r="K3240" s="10" t="s">
        <v>24403</v>
      </c>
    </row>
    <row r="3241" spans="1:11" x14ac:dyDescent="0.35">
      <c r="A3241" s="15" t="s">
        <v>19136</v>
      </c>
      <c r="B3241" s="15" t="s">
        <v>9139</v>
      </c>
      <c r="C3241" s="15" t="s">
        <v>9283</v>
      </c>
      <c r="D3241" s="15" t="s">
        <v>179</v>
      </c>
      <c r="E3241" s="9" t="s">
        <v>19559</v>
      </c>
      <c r="F3241" s="8" t="s">
        <v>6</v>
      </c>
      <c r="G3241" s="18" t="s">
        <v>2544</v>
      </c>
      <c r="H3241" s="15">
        <v>1</v>
      </c>
      <c r="I3241" s="15">
        <v>2024</v>
      </c>
      <c r="J3241" s="8" t="s">
        <v>3364</v>
      </c>
      <c r="K3241" s="10" t="s">
        <v>24404</v>
      </c>
    </row>
    <row r="3242" spans="1:11" x14ac:dyDescent="0.35">
      <c r="A3242" s="15" t="s">
        <v>19135</v>
      </c>
      <c r="B3242" s="15" t="s">
        <v>6989</v>
      </c>
      <c r="C3242" s="15" t="s">
        <v>19134</v>
      </c>
      <c r="D3242" s="15" t="s">
        <v>179</v>
      </c>
      <c r="E3242" s="9" t="s">
        <v>19559</v>
      </c>
      <c r="F3242" s="8" t="s">
        <v>6</v>
      </c>
      <c r="G3242" s="18" t="s">
        <v>2544</v>
      </c>
      <c r="H3242" s="15">
        <v>1</v>
      </c>
      <c r="I3242" s="15">
        <v>2024</v>
      </c>
      <c r="J3242" s="8" t="s">
        <v>3364</v>
      </c>
      <c r="K3242" s="10" t="s">
        <v>24405</v>
      </c>
    </row>
    <row r="3243" spans="1:11" x14ac:dyDescent="0.35">
      <c r="A3243" s="15" t="s">
        <v>19133</v>
      </c>
      <c r="B3243" s="15" t="s">
        <v>19132</v>
      </c>
      <c r="C3243" s="15" t="s">
        <v>19131</v>
      </c>
      <c r="D3243" s="15" t="s">
        <v>179</v>
      </c>
      <c r="E3243" s="9" t="s">
        <v>19559</v>
      </c>
      <c r="F3243" s="8" t="s">
        <v>6</v>
      </c>
      <c r="G3243" s="18" t="s">
        <v>2544</v>
      </c>
      <c r="H3243" s="15">
        <v>1</v>
      </c>
      <c r="I3243" s="15">
        <v>2024</v>
      </c>
      <c r="J3243" s="8" t="s">
        <v>3364</v>
      </c>
      <c r="K3243" s="10" t="s">
        <v>24406</v>
      </c>
    </row>
    <row r="3244" spans="1:11" x14ac:dyDescent="0.35">
      <c r="A3244" s="15" t="s">
        <v>19130</v>
      </c>
      <c r="B3244" s="15" t="s">
        <v>5522</v>
      </c>
      <c r="C3244" s="15" t="s">
        <v>9252</v>
      </c>
      <c r="D3244" s="15" t="s">
        <v>179</v>
      </c>
      <c r="E3244" s="9" t="s">
        <v>19559</v>
      </c>
      <c r="F3244" s="8" t="s">
        <v>6</v>
      </c>
      <c r="G3244" s="18" t="s">
        <v>2544</v>
      </c>
      <c r="H3244" s="15">
        <v>1</v>
      </c>
      <c r="I3244" s="15">
        <v>2024</v>
      </c>
      <c r="J3244" s="8" t="s">
        <v>3364</v>
      </c>
      <c r="K3244" s="10" t="s">
        <v>24407</v>
      </c>
    </row>
    <row r="3245" spans="1:11" x14ac:dyDescent="0.35">
      <c r="A3245" s="15" t="s">
        <v>19129</v>
      </c>
      <c r="B3245" s="15" t="s">
        <v>19128</v>
      </c>
      <c r="C3245" s="15" t="s">
        <v>159</v>
      </c>
      <c r="D3245" s="15" t="s">
        <v>179</v>
      </c>
      <c r="E3245" s="9" t="s">
        <v>19559</v>
      </c>
      <c r="F3245" s="8" t="s">
        <v>6</v>
      </c>
      <c r="G3245" s="18" t="s">
        <v>2544</v>
      </c>
      <c r="H3245" s="15">
        <v>1</v>
      </c>
      <c r="I3245" s="15">
        <v>2024</v>
      </c>
      <c r="J3245" s="8" t="s">
        <v>3364</v>
      </c>
      <c r="K3245" s="10" t="s">
        <v>24408</v>
      </c>
    </row>
    <row r="3246" spans="1:11" x14ac:dyDescent="0.35">
      <c r="A3246" s="15" t="s">
        <v>19127</v>
      </c>
      <c r="B3246" s="15" t="s">
        <v>8367</v>
      </c>
      <c r="C3246" s="15" t="s">
        <v>19038</v>
      </c>
      <c r="D3246" s="15" t="s">
        <v>179</v>
      </c>
      <c r="E3246" s="9" t="s">
        <v>19559</v>
      </c>
      <c r="F3246" s="8" t="s">
        <v>6</v>
      </c>
      <c r="G3246" s="18" t="s">
        <v>2544</v>
      </c>
      <c r="H3246" s="15">
        <v>1</v>
      </c>
      <c r="I3246" s="15">
        <v>2024</v>
      </c>
      <c r="J3246" s="8" t="s">
        <v>3364</v>
      </c>
      <c r="K3246" s="10" t="s">
        <v>24409</v>
      </c>
    </row>
    <row r="3247" spans="1:11" x14ac:dyDescent="0.35">
      <c r="A3247" s="15" t="s">
        <v>19126</v>
      </c>
      <c r="B3247" s="15" t="s">
        <v>19107</v>
      </c>
      <c r="C3247" s="15" t="s">
        <v>6848</v>
      </c>
      <c r="D3247" s="15" t="s">
        <v>179</v>
      </c>
      <c r="E3247" s="9" t="s">
        <v>19559</v>
      </c>
      <c r="F3247" s="8" t="s">
        <v>6</v>
      </c>
      <c r="G3247" s="18" t="s">
        <v>2544</v>
      </c>
      <c r="H3247" s="15">
        <v>1</v>
      </c>
      <c r="I3247" s="15">
        <v>2024</v>
      </c>
      <c r="J3247" s="8" t="s">
        <v>3364</v>
      </c>
      <c r="K3247" s="10" t="s">
        <v>24410</v>
      </c>
    </row>
    <row r="3248" spans="1:11" x14ac:dyDescent="0.35">
      <c r="A3248" s="15" t="s">
        <v>19125</v>
      </c>
      <c r="B3248" s="15" t="s">
        <v>9149</v>
      </c>
      <c r="C3248" s="15" t="s">
        <v>19098</v>
      </c>
      <c r="D3248" s="15" t="s">
        <v>179</v>
      </c>
      <c r="E3248" s="9" t="s">
        <v>19559</v>
      </c>
      <c r="F3248" s="8" t="s">
        <v>6</v>
      </c>
      <c r="G3248" s="18" t="s">
        <v>2544</v>
      </c>
      <c r="H3248" s="15">
        <v>1</v>
      </c>
      <c r="I3248" s="15">
        <v>2024</v>
      </c>
      <c r="J3248" s="8" t="s">
        <v>3364</v>
      </c>
      <c r="K3248" s="10" t="s">
        <v>24411</v>
      </c>
    </row>
    <row r="3249" spans="1:11" x14ac:dyDescent="0.35">
      <c r="A3249" s="15" t="s">
        <v>19124</v>
      </c>
      <c r="B3249" s="15" t="s">
        <v>5468</v>
      </c>
      <c r="C3249" s="15" t="s">
        <v>19123</v>
      </c>
      <c r="D3249" s="15" t="s">
        <v>179</v>
      </c>
      <c r="E3249" s="9" t="s">
        <v>19559</v>
      </c>
      <c r="F3249" s="8" t="s">
        <v>6</v>
      </c>
      <c r="G3249" s="18" t="s">
        <v>2544</v>
      </c>
      <c r="H3249" s="15">
        <v>1</v>
      </c>
      <c r="I3249" s="15">
        <v>2024</v>
      </c>
      <c r="J3249" s="8" t="s">
        <v>3364</v>
      </c>
      <c r="K3249" s="10" t="s">
        <v>24412</v>
      </c>
    </row>
    <row r="3250" spans="1:11" x14ac:dyDescent="0.35">
      <c r="A3250" s="15" t="s">
        <v>19122</v>
      </c>
      <c r="B3250" s="15" t="s">
        <v>19121</v>
      </c>
      <c r="C3250" s="15" t="s">
        <v>18440</v>
      </c>
      <c r="D3250" s="15" t="s">
        <v>179</v>
      </c>
      <c r="E3250" s="9" t="s">
        <v>19559</v>
      </c>
      <c r="F3250" s="8" t="s">
        <v>6</v>
      </c>
      <c r="G3250" s="18" t="s">
        <v>2544</v>
      </c>
      <c r="H3250" s="15">
        <v>1</v>
      </c>
      <c r="I3250" s="15">
        <v>2024</v>
      </c>
      <c r="J3250" s="8" t="s">
        <v>3364</v>
      </c>
      <c r="K3250" s="10" t="s">
        <v>24413</v>
      </c>
    </row>
    <row r="3251" spans="1:11" x14ac:dyDescent="0.35">
      <c r="A3251" s="15" t="s">
        <v>19120</v>
      </c>
      <c r="B3251" s="15" t="s">
        <v>19119</v>
      </c>
      <c r="C3251" s="15" t="s">
        <v>19118</v>
      </c>
      <c r="D3251" s="15" t="s">
        <v>179</v>
      </c>
      <c r="E3251" s="9" t="s">
        <v>19559</v>
      </c>
      <c r="F3251" s="8" t="s">
        <v>6</v>
      </c>
      <c r="G3251" s="18" t="s">
        <v>2544</v>
      </c>
      <c r="H3251" s="15">
        <v>1</v>
      </c>
      <c r="I3251" s="15">
        <v>2024</v>
      </c>
      <c r="J3251" s="8" t="s">
        <v>3364</v>
      </c>
      <c r="K3251" s="10" t="s">
        <v>24414</v>
      </c>
    </row>
    <row r="3252" spans="1:11" x14ac:dyDescent="0.35">
      <c r="A3252" s="15" t="s">
        <v>19117</v>
      </c>
      <c r="B3252" s="15" t="s">
        <v>482</v>
      </c>
      <c r="C3252" s="15" t="s">
        <v>16027</v>
      </c>
      <c r="D3252" s="15" t="s">
        <v>179</v>
      </c>
      <c r="E3252" s="9" t="s">
        <v>19559</v>
      </c>
      <c r="F3252" s="8" t="s">
        <v>6</v>
      </c>
      <c r="G3252" s="18" t="s">
        <v>2544</v>
      </c>
      <c r="H3252" s="15">
        <v>1</v>
      </c>
      <c r="I3252" s="15">
        <v>2024</v>
      </c>
      <c r="J3252" s="8" t="s">
        <v>3364</v>
      </c>
      <c r="K3252" s="10" t="s">
        <v>24415</v>
      </c>
    </row>
    <row r="3253" spans="1:11" x14ac:dyDescent="0.35">
      <c r="A3253" s="15" t="s">
        <v>19116</v>
      </c>
      <c r="B3253" s="15" t="s">
        <v>3392</v>
      </c>
      <c r="C3253" s="15" t="s">
        <v>15923</v>
      </c>
      <c r="D3253" s="15" t="s">
        <v>179</v>
      </c>
      <c r="E3253" s="9" t="s">
        <v>19559</v>
      </c>
      <c r="F3253" s="8" t="s">
        <v>6</v>
      </c>
      <c r="G3253" s="18" t="s">
        <v>2544</v>
      </c>
      <c r="H3253" s="15">
        <v>1</v>
      </c>
      <c r="I3253" s="15">
        <v>2024</v>
      </c>
      <c r="J3253" s="8" t="s">
        <v>3364</v>
      </c>
      <c r="K3253" s="10" t="s">
        <v>24416</v>
      </c>
    </row>
    <row r="3254" spans="1:11" x14ac:dyDescent="0.35">
      <c r="A3254" s="15" t="s">
        <v>19115</v>
      </c>
      <c r="B3254" s="15" t="s">
        <v>6832</v>
      </c>
      <c r="C3254" s="15" t="s">
        <v>14768</v>
      </c>
      <c r="D3254" s="15" t="s">
        <v>179</v>
      </c>
      <c r="E3254" s="9" t="s">
        <v>19559</v>
      </c>
      <c r="F3254" s="8" t="s">
        <v>6</v>
      </c>
      <c r="G3254" s="18" t="s">
        <v>2544</v>
      </c>
      <c r="H3254" s="15">
        <v>1</v>
      </c>
      <c r="I3254" s="15">
        <v>2024</v>
      </c>
      <c r="J3254" s="8" t="s">
        <v>3364</v>
      </c>
      <c r="K3254" s="10" t="s">
        <v>24417</v>
      </c>
    </row>
    <row r="3255" spans="1:11" x14ac:dyDescent="0.35">
      <c r="A3255" s="15" t="s">
        <v>19114</v>
      </c>
      <c r="B3255" s="15" t="s">
        <v>597</v>
      </c>
      <c r="C3255" s="15" t="s">
        <v>19113</v>
      </c>
      <c r="D3255" s="15" t="s">
        <v>179</v>
      </c>
      <c r="E3255" s="9" t="s">
        <v>19559</v>
      </c>
      <c r="F3255" s="8" t="s">
        <v>6</v>
      </c>
      <c r="G3255" s="18" t="s">
        <v>2544</v>
      </c>
      <c r="H3255" s="15">
        <v>1</v>
      </c>
      <c r="I3255" s="15">
        <v>2024</v>
      </c>
      <c r="J3255" s="8" t="s">
        <v>3364</v>
      </c>
      <c r="K3255" s="10" t="s">
        <v>24418</v>
      </c>
    </row>
    <row r="3256" spans="1:11" x14ac:dyDescent="0.35">
      <c r="A3256" s="15" t="s">
        <v>19112</v>
      </c>
      <c r="B3256" s="15" t="s">
        <v>15776</v>
      </c>
      <c r="C3256" s="15" t="s">
        <v>19111</v>
      </c>
      <c r="D3256" s="15" t="s">
        <v>179</v>
      </c>
      <c r="E3256" s="9" t="s">
        <v>19559</v>
      </c>
      <c r="F3256" s="8" t="s">
        <v>6</v>
      </c>
      <c r="G3256" s="18" t="s">
        <v>2544</v>
      </c>
      <c r="H3256" s="15">
        <v>1</v>
      </c>
      <c r="I3256" s="15">
        <v>2024</v>
      </c>
      <c r="J3256" s="8" t="s">
        <v>3364</v>
      </c>
      <c r="K3256" s="10" t="s">
        <v>24419</v>
      </c>
    </row>
    <row r="3257" spans="1:11" x14ac:dyDescent="0.35">
      <c r="A3257" s="15" t="s">
        <v>19110</v>
      </c>
      <c r="B3257" s="15" t="s">
        <v>19109</v>
      </c>
      <c r="C3257" s="15" t="s">
        <v>6074</v>
      </c>
      <c r="D3257" s="15" t="s">
        <v>179</v>
      </c>
      <c r="E3257" s="9" t="s">
        <v>19559</v>
      </c>
      <c r="F3257" s="8" t="s">
        <v>6</v>
      </c>
      <c r="G3257" s="18" t="s">
        <v>2544</v>
      </c>
      <c r="H3257" s="15">
        <v>1</v>
      </c>
      <c r="I3257" s="15">
        <v>2024</v>
      </c>
      <c r="J3257" s="8" t="s">
        <v>3364</v>
      </c>
      <c r="K3257" s="10" t="s">
        <v>24420</v>
      </c>
    </row>
    <row r="3258" spans="1:11" x14ac:dyDescent="0.35">
      <c r="A3258" s="15" t="s">
        <v>19108</v>
      </c>
      <c r="B3258" s="15" t="s">
        <v>19107</v>
      </c>
      <c r="C3258" s="15" t="s">
        <v>19106</v>
      </c>
      <c r="D3258" s="15" t="s">
        <v>179</v>
      </c>
      <c r="E3258" s="9" t="s">
        <v>19559</v>
      </c>
      <c r="F3258" s="8" t="s">
        <v>6</v>
      </c>
      <c r="G3258" s="18" t="s">
        <v>2544</v>
      </c>
      <c r="H3258" s="15">
        <v>1</v>
      </c>
      <c r="I3258" s="15">
        <v>2024</v>
      </c>
      <c r="J3258" s="8" t="s">
        <v>3364</v>
      </c>
      <c r="K3258" s="10" t="s">
        <v>24421</v>
      </c>
    </row>
    <row r="3259" spans="1:11" x14ac:dyDescent="0.35">
      <c r="A3259" s="15" t="s">
        <v>19105</v>
      </c>
      <c r="B3259" s="15" t="s">
        <v>5949</v>
      </c>
      <c r="C3259" s="15" t="s">
        <v>19094</v>
      </c>
      <c r="D3259" s="15" t="s">
        <v>179</v>
      </c>
      <c r="E3259" s="9" t="s">
        <v>19559</v>
      </c>
      <c r="F3259" s="8" t="s">
        <v>6</v>
      </c>
      <c r="G3259" s="18" t="s">
        <v>2544</v>
      </c>
      <c r="H3259" s="15">
        <v>1</v>
      </c>
      <c r="I3259" s="15">
        <v>2024</v>
      </c>
      <c r="J3259" s="8" t="s">
        <v>3364</v>
      </c>
      <c r="K3259" s="10" t="s">
        <v>24422</v>
      </c>
    </row>
    <row r="3260" spans="1:11" x14ac:dyDescent="0.35">
      <c r="A3260" s="15" t="s">
        <v>19104</v>
      </c>
      <c r="B3260" s="15" t="s">
        <v>5522</v>
      </c>
      <c r="C3260" s="15" t="s">
        <v>19103</v>
      </c>
      <c r="D3260" s="15" t="s">
        <v>186</v>
      </c>
      <c r="E3260" s="9" t="s">
        <v>19559</v>
      </c>
      <c r="F3260" s="8" t="s">
        <v>6</v>
      </c>
      <c r="G3260" s="18" t="s">
        <v>2544</v>
      </c>
      <c r="H3260" s="15">
        <v>1</v>
      </c>
      <c r="I3260" s="15">
        <v>2024</v>
      </c>
      <c r="J3260" s="8" t="s">
        <v>3364</v>
      </c>
      <c r="K3260" s="10" t="s">
        <v>24423</v>
      </c>
    </row>
    <row r="3261" spans="1:11" x14ac:dyDescent="0.35">
      <c r="A3261" s="15" t="s">
        <v>19102</v>
      </c>
      <c r="B3261" s="15" t="s">
        <v>18308</v>
      </c>
      <c r="C3261" s="15" t="s">
        <v>234</v>
      </c>
      <c r="D3261" s="15" t="s">
        <v>179</v>
      </c>
      <c r="E3261" s="9" t="s">
        <v>19559</v>
      </c>
      <c r="F3261" s="8" t="s">
        <v>6</v>
      </c>
      <c r="G3261" s="18" t="s">
        <v>2544</v>
      </c>
      <c r="H3261" s="15">
        <v>1</v>
      </c>
      <c r="I3261" s="15">
        <v>2024</v>
      </c>
      <c r="J3261" s="8" t="s">
        <v>3364</v>
      </c>
      <c r="K3261" s="10" t="s">
        <v>24424</v>
      </c>
    </row>
    <row r="3262" spans="1:11" x14ac:dyDescent="0.35">
      <c r="A3262" s="15" t="s">
        <v>19101</v>
      </c>
      <c r="B3262" s="15" t="s">
        <v>19100</v>
      </c>
      <c r="C3262" s="15" t="s">
        <v>1928</v>
      </c>
      <c r="D3262" s="15" t="s">
        <v>179</v>
      </c>
      <c r="E3262" s="9" t="s">
        <v>19559</v>
      </c>
      <c r="F3262" s="8" t="s">
        <v>6</v>
      </c>
      <c r="G3262" s="18" t="s">
        <v>2544</v>
      </c>
      <c r="H3262" s="15">
        <v>1</v>
      </c>
      <c r="I3262" s="15">
        <v>2024</v>
      </c>
      <c r="J3262" s="8" t="s">
        <v>3364</v>
      </c>
      <c r="K3262" s="10" t="s">
        <v>24425</v>
      </c>
    </row>
    <row r="3263" spans="1:11" x14ac:dyDescent="0.35">
      <c r="A3263" s="15" t="s">
        <v>19099</v>
      </c>
      <c r="B3263" s="15" t="s">
        <v>15803</v>
      </c>
      <c r="C3263" s="15" t="s">
        <v>19098</v>
      </c>
      <c r="D3263" s="15" t="s">
        <v>179</v>
      </c>
      <c r="E3263" s="9" t="s">
        <v>19559</v>
      </c>
      <c r="F3263" s="8" t="s">
        <v>6</v>
      </c>
      <c r="G3263" s="18" t="s">
        <v>2544</v>
      </c>
      <c r="H3263" s="15">
        <v>1</v>
      </c>
      <c r="I3263" s="15">
        <v>2024</v>
      </c>
      <c r="J3263" s="8" t="s">
        <v>3364</v>
      </c>
      <c r="K3263" s="10" t="s">
        <v>24426</v>
      </c>
    </row>
    <row r="3264" spans="1:11" x14ac:dyDescent="0.35">
      <c r="A3264" s="15" t="s">
        <v>19097</v>
      </c>
      <c r="B3264" s="15" t="s">
        <v>14688</v>
      </c>
      <c r="C3264" s="15" t="s">
        <v>67</v>
      </c>
      <c r="D3264" s="15" t="s">
        <v>179</v>
      </c>
      <c r="E3264" s="9" t="s">
        <v>19559</v>
      </c>
      <c r="F3264" s="8" t="s">
        <v>6</v>
      </c>
      <c r="G3264" s="18" t="s">
        <v>2544</v>
      </c>
      <c r="H3264" s="15">
        <v>1</v>
      </c>
      <c r="I3264" s="15">
        <v>2024</v>
      </c>
      <c r="J3264" s="8" t="s">
        <v>3364</v>
      </c>
      <c r="K3264" s="10" t="s">
        <v>24427</v>
      </c>
    </row>
    <row r="3265" spans="1:11" x14ac:dyDescent="0.35">
      <c r="A3265" s="15" t="s">
        <v>19096</v>
      </c>
      <c r="B3265" s="15" t="s">
        <v>19095</v>
      </c>
      <c r="C3265" s="15" t="s">
        <v>19094</v>
      </c>
      <c r="D3265" s="15" t="s">
        <v>179</v>
      </c>
      <c r="E3265" s="9" t="s">
        <v>19559</v>
      </c>
      <c r="F3265" s="8" t="s">
        <v>6</v>
      </c>
      <c r="G3265" s="18" t="s">
        <v>2544</v>
      </c>
      <c r="H3265" s="15">
        <v>1</v>
      </c>
      <c r="I3265" s="15">
        <v>2024</v>
      </c>
      <c r="J3265" s="8" t="s">
        <v>3364</v>
      </c>
      <c r="K3265" s="10" t="s">
        <v>24428</v>
      </c>
    </row>
    <row r="3266" spans="1:11" x14ac:dyDescent="0.35">
      <c r="A3266" s="15" t="s">
        <v>19093</v>
      </c>
      <c r="B3266" s="15" t="s">
        <v>482</v>
      </c>
      <c r="C3266" s="15" t="s">
        <v>8329</v>
      </c>
      <c r="D3266" s="15" t="s">
        <v>179</v>
      </c>
      <c r="E3266" s="9" t="s">
        <v>19559</v>
      </c>
      <c r="F3266" s="8" t="s">
        <v>6</v>
      </c>
      <c r="G3266" s="18" t="s">
        <v>2544</v>
      </c>
      <c r="H3266" s="15">
        <v>1</v>
      </c>
      <c r="I3266" s="15">
        <v>2024</v>
      </c>
      <c r="J3266" s="8" t="s">
        <v>3364</v>
      </c>
      <c r="K3266" s="10" t="s">
        <v>24429</v>
      </c>
    </row>
    <row r="3267" spans="1:11" x14ac:dyDescent="0.35">
      <c r="A3267" s="15" t="s">
        <v>19092</v>
      </c>
      <c r="B3267" s="15" t="s">
        <v>6932</v>
      </c>
      <c r="C3267" s="15" t="s">
        <v>9080</v>
      </c>
      <c r="D3267" s="15" t="s">
        <v>179</v>
      </c>
      <c r="E3267" s="9" t="s">
        <v>19559</v>
      </c>
      <c r="F3267" s="8" t="s">
        <v>6</v>
      </c>
      <c r="G3267" s="18" t="s">
        <v>2544</v>
      </c>
      <c r="H3267" s="15">
        <v>1</v>
      </c>
      <c r="I3267" s="15">
        <v>2024</v>
      </c>
      <c r="J3267" s="8" t="s">
        <v>3364</v>
      </c>
      <c r="K3267" s="10" t="s">
        <v>24430</v>
      </c>
    </row>
    <row r="3268" spans="1:11" x14ac:dyDescent="0.35">
      <c r="A3268" s="15" t="s">
        <v>19091</v>
      </c>
      <c r="B3268" s="15" t="s">
        <v>6832</v>
      </c>
      <c r="C3268" s="15" t="s">
        <v>8329</v>
      </c>
      <c r="D3268" s="15" t="s">
        <v>179</v>
      </c>
      <c r="E3268" s="9" t="s">
        <v>19559</v>
      </c>
      <c r="F3268" s="8" t="s">
        <v>6</v>
      </c>
      <c r="G3268" s="18" t="s">
        <v>2544</v>
      </c>
      <c r="H3268" s="15">
        <v>1</v>
      </c>
      <c r="I3268" s="15">
        <v>2024</v>
      </c>
      <c r="J3268" s="8" t="s">
        <v>3364</v>
      </c>
      <c r="K3268" s="10" t="s">
        <v>24431</v>
      </c>
    </row>
    <row r="3269" spans="1:11" x14ac:dyDescent="0.35">
      <c r="A3269" s="15" t="s">
        <v>19090</v>
      </c>
      <c r="B3269" s="15" t="s">
        <v>8193</v>
      </c>
      <c r="C3269" s="15" t="s">
        <v>244</v>
      </c>
      <c r="D3269" s="15" t="s">
        <v>179</v>
      </c>
      <c r="E3269" s="9" t="s">
        <v>19559</v>
      </c>
      <c r="F3269" s="8" t="s">
        <v>6</v>
      </c>
      <c r="G3269" s="18" t="s">
        <v>2544</v>
      </c>
      <c r="H3269" s="15">
        <v>1</v>
      </c>
      <c r="I3269" s="15">
        <v>2024</v>
      </c>
      <c r="J3269" s="8" t="s">
        <v>3364</v>
      </c>
      <c r="K3269" s="10" t="s">
        <v>24432</v>
      </c>
    </row>
    <row r="3270" spans="1:11" x14ac:dyDescent="0.35">
      <c r="A3270" s="15" t="s">
        <v>19089</v>
      </c>
      <c r="B3270" s="15" t="s">
        <v>9105</v>
      </c>
      <c r="C3270" s="15" t="s">
        <v>19088</v>
      </c>
      <c r="D3270" s="15" t="s">
        <v>179</v>
      </c>
      <c r="E3270" s="9" t="s">
        <v>19559</v>
      </c>
      <c r="F3270" s="8" t="s">
        <v>6</v>
      </c>
      <c r="G3270" s="18" t="s">
        <v>2544</v>
      </c>
      <c r="H3270" s="15">
        <v>1</v>
      </c>
      <c r="I3270" s="15">
        <v>2024</v>
      </c>
      <c r="J3270" s="8" t="s">
        <v>3364</v>
      </c>
      <c r="K3270" s="10" t="s">
        <v>24433</v>
      </c>
    </row>
    <row r="3271" spans="1:11" x14ac:dyDescent="0.35">
      <c r="A3271" s="15" t="s">
        <v>19087</v>
      </c>
      <c r="B3271" s="15" t="s">
        <v>8367</v>
      </c>
      <c r="C3271" s="15" t="s">
        <v>9252</v>
      </c>
      <c r="D3271" s="15" t="s">
        <v>179</v>
      </c>
      <c r="E3271" s="9" t="s">
        <v>19559</v>
      </c>
      <c r="F3271" s="8" t="s">
        <v>6</v>
      </c>
      <c r="G3271" s="18" t="s">
        <v>2544</v>
      </c>
      <c r="H3271" s="15">
        <v>1</v>
      </c>
      <c r="I3271" s="15">
        <v>2024</v>
      </c>
      <c r="J3271" s="8" t="s">
        <v>3364</v>
      </c>
      <c r="K3271" s="10" t="s">
        <v>24434</v>
      </c>
    </row>
    <row r="3272" spans="1:11" x14ac:dyDescent="0.35">
      <c r="A3272" s="15" t="s">
        <v>19086</v>
      </c>
      <c r="B3272" s="15" t="s">
        <v>19085</v>
      </c>
      <c r="C3272" s="15" t="s">
        <v>280</v>
      </c>
      <c r="D3272" s="15" t="s">
        <v>179</v>
      </c>
      <c r="E3272" s="9" t="s">
        <v>19559</v>
      </c>
      <c r="F3272" s="8" t="s">
        <v>6</v>
      </c>
      <c r="G3272" s="18" t="s">
        <v>2544</v>
      </c>
      <c r="H3272" s="15">
        <v>1</v>
      </c>
      <c r="I3272" s="15">
        <v>2024</v>
      </c>
      <c r="J3272" s="8" t="s">
        <v>3364</v>
      </c>
      <c r="K3272" s="10" t="s">
        <v>24435</v>
      </c>
    </row>
    <row r="3273" spans="1:11" x14ac:dyDescent="0.35">
      <c r="A3273" s="15" t="s">
        <v>19084</v>
      </c>
      <c r="B3273" s="15" t="s">
        <v>3392</v>
      </c>
      <c r="C3273" s="15" t="s">
        <v>9106</v>
      </c>
      <c r="D3273" s="15" t="s">
        <v>186</v>
      </c>
      <c r="E3273" s="9" t="s">
        <v>19559</v>
      </c>
      <c r="F3273" s="8" t="s">
        <v>6</v>
      </c>
      <c r="G3273" s="18" t="s">
        <v>2544</v>
      </c>
      <c r="H3273" s="15">
        <v>1</v>
      </c>
      <c r="I3273" s="15">
        <v>2024</v>
      </c>
      <c r="J3273" s="8" t="s">
        <v>3364</v>
      </c>
      <c r="K3273" s="10" t="s">
        <v>24436</v>
      </c>
    </row>
    <row r="3274" spans="1:11" x14ac:dyDescent="0.35">
      <c r="A3274" s="15" t="s">
        <v>19083</v>
      </c>
      <c r="B3274" s="15" t="s">
        <v>19082</v>
      </c>
      <c r="C3274" s="15" t="s">
        <v>15888</v>
      </c>
      <c r="D3274" s="15" t="s">
        <v>179</v>
      </c>
      <c r="E3274" s="9" t="s">
        <v>19559</v>
      </c>
      <c r="F3274" s="8" t="s">
        <v>6</v>
      </c>
      <c r="G3274" s="18" t="s">
        <v>2544</v>
      </c>
      <c r="H3274" s="15">
        <v>1</v>
      </c>
      <c r="I3274" s="15">
        <v>2024</v>
      </c>
      <c r="J3274" s="8" t="s">
        <v>3364</v>
      </c>
      <c r="K3274" s="10" t="s">
        <v>24437</v>
      </c>
    </row>
    <row r="3275" spans="1:11" x14ac:dyDescent="0.35">
      <c r="A3275" s="15" t="s">
        <v>19081</v>
      </c>
      <c r="B3275" s="15" t="s">
        <v>19080</v>
      </c>
      <c r="C3275" s="15" t="s">
        <v>19079</v>
      </c>
      <c r="D3275" s="15" t="s">
        <v>179</v>
      </c>
      <c r="E3275" s="9" t="s">
        <v>19559</v>
      </c>
      <c r="F3275" s="8" t="s">
        <v>6</v>
      </c>
      <c r="G3275" s="18" t="s">
        <v>2544</v>
      </c>
      <c r="H3275" s="15">
        <v>1</v>
      </c>
      <c r="I3275" s="15">
        <v>2024</v>
      </c>
      <c r="J3275" s="8" t="s">
        <v>3364</v>
      </c>
      <c r="K3275" s="10" t="s">
        <v>24438</v>
      </c>
    </row>
    <row r="3276" spans="1:11" x14ac:dyDescent="0.35">
      <c r="A3276" s="15" t="s">
        <v>21801</v>
      </c>
      <c r="B3276" s="15" t="s">
        <v>5948</v>
      </c>
      <c r="C3276" s="15" t="s">
        <v>223</v>
      </c>
      <c r="D3276" s="15" t="s">
        <v>179</v>
      </c>
      <c r="E3276" s="9" t="s">
        <v>19559</v>
      </c>
      <c r="F3276" s="8" t="s">
        <v>6</v>
      </c>
      <c r="G3276" s="18" t="s">
        <v>2544</v>
      </c>
      <c r="H3276" s="15">
        <v>1</v>
      </c>
      <c r="I3276" s="15">
        <v>2024</v>
      </c>
      <c r="J3276" s="8" t="s">
        <v>3364</v>
      </c>
      <c r="K3276" s="10" t="s">
        <v>24439</v>
      </c>
    </row>
    <row r="3277" spans="1:11" x14ac:dyDescent="0.35">
      <c r="A3277" s="15" t="s">
        <v>19078</v>
      </c>
      <c r="B3277" s="15" t="s">
        <v>19077</v>
      </c>
      <c r="C3277" s="15" t="s">
        <v>14957</v>
      </c>
      <c r="D3277" s="15" t="s">
        <v>179</v>
      </c>
      <c r="E3277" s="9" t="s">
        <v>19559</v>
      </c>
      <c r="F3277" s="8" t="s">
        <v>6</v>
      </c>
      <c r="G3277" s="18" t="s">
        <v>2544</v>
      </c>
      <c r="H3277" s="15">
        <v>1</v>
      </c>
      <c r="I3277" s="15">
        <v>2024</v>
      </c>
      <c r="J3277" s="8" t="s">
        <v>3364</v>
      </c>
      <c r="K3277" s="10" t="s">
        <v>24440</v>
      </c>
    </row>
    <row r="3278" spans="1:11" x14ac:dyDescent="0.35">
      <c r="A3278" s="15" t="s">
        <v>19076</v>
      </c>
      <c r="B3278" s="15" t="s">
        <v>19075</v>
      </c>
      <c r="C3278" s="15" t="s">
        <v>19074</v>
      </c>
      <c r="D3278" s="15" t="s">
        <v>186</v>
      </c>
      <c r="E3278" s="9" t="s">
        <v>19559</v>
      </c>
      <c r="F3278" s="8" t="s">
        <v>6</v>
      </c>
      <c r="G3278" s="18" t="s">
        <v>2544</v>
      </c>
      <c r="H3278" s="15">
        <v>1</v>
      </c>
      <c r="I3278" s="15">
        <v>2024</v>
      </c>
      <c r="J3278" s="8" t="s">
        <v>3364</v>
      </c>
      <c r="K3278" s="10" t="s">
        <v>24441</v>
      </c>
    </row>
    <row r="3279" spans="1:11" x14ac:dyDescent="0.35">
      <c r="A3279" s="15" t="s">
        <v>19073</v>
      </c>
      <c r="B3279" s="15" t="s">
        <v>482</v>
      </c>
      <c r="C3279" s="15" t="s">
        <v>19072</v>
      </c>
      <c r="D3279" s="15" t="s">
        <v>179</v>
      </c>
      <c r="E3279" s="9" t="s">
        <v>19559</v>
      </c>
      <c r="F3279" s="8" t="s">
        <v>6</v>
      </c>
      <c r="G3279" s="18" t="s">
        <v>2544</v>
      </c>
      <c r="H3279" s="15">
        <v>1</v>
      </c>
      <c r="I3279" s="15">
        <v>2024</v>
      </c>
      <c r="J3279" s="8" t="s">
        <v>3364</v>
      </c>
      <c r="K3279" s="10" t="s">
        <v>24442</v>
      </c>
    </row>
    <row r="3280" spans="1:11" x14ac:dyDescent="0.35">
      <c r="A3280" s="15" t="s">
        <v>19071</v>
      </c>
      <c r="B3280" s="15" t="s">
        <v>270</v>
      </c>
      <c r="C3280" s="15" t="s">
        <v>19070</v>
      </c>
      <c r="D3280" s="15" t="s">
        <v>179</v>
      </c>
      <c r="E3280" s="9" t="s">
        <v>19559</v>
      </c>
      <c r="F3280" s="8" t="s">
        <v>6</v>
      </c>
      <c r="G3280" s="18" t="s">
        <v>2544</v>
      </c>
      <c r="H3280" s="15">
        <v>1</v>
      </c>
      <c r="I3280" s="15">
        <v>2024</v>
      </c>
      <c r="J3280" s="8" t="s">
        <v>3364</v>
      </c>
      <c r="K3280" s="10" t="s">
        <v>24443</v>
      </c>
    </row>
    <row r="3281" spans="1:11" x14ac:dyDescent="0.35">
      <c r="A3281" s="15" t="s">
        <v>19069</v>
      </c>
      <c r="B3281" s="15" t="s">
        <v>19068</v>
      </c>
      <c r="C3281" s="15" t="s">
        <v>6833</v>
      </c>
      <c r="D3281" s="15" t="s">
        <v>179</v>
      </c>
      <c r="E3281" s="9" t="s">
        <v>19559</v>
      </c>
      <c r="F3281" s="8" t="s">
        <v>6</v>
      </c>
      <c r="G3281" s="18" t="s">
        <v>2544</v>
      </c>
      <c r="H3281" s="15">
        <v>1</v>
      </c>
      <c r="I3281" s="15">
        <v>2024</v>
      </c>
      <c r="J3281" s="8" t="s">
        <v>3364</v>
      </c>
      <c r="K3281" s="10" t="s">
        <v>24444</v>
      </c>
    </row>
    <row r="3282" spans="1:11" x14ac:dyDescent="0.35">
      <c r="A3282" s="15" t="s">
        <v>19067</v>
      </c>
      <c r="B3282" s="15" t="s">
        <v>19066</v>
      </c>
      <c r="C3282" s="15" t="s">
        <v>8561</v>
      </c>
      <c r="D3282" s="15" t="s">
        <v>179</v>
      </c>
      <c r="E3282" s="9" t="s">
        <v>19559</v>
      </c>
      <c r="F3282" s="8" t="s">
        <v>6</v>
      </c>
      <c r="G3282" s="18" t="s">
        <v>2544</v>
      </c>
      <c r="H3282" s="15">
        <v>1</v>
      </c>
      <c r="I3282" s="15">
        <v>2024</v>
      </c>
      <c r="J3282" s="8" t="s">
        <v>3364</v>
      </c>
      <c r="K3282" s="10" t="s">
        <v>24445</v>
      </c>
    </row>
    <row r="3283" spans="1:11" x14ac:dyDescent="0.35">
      <c r="A3283" s="15" t="s">
        <v>19065</v>
      </c>
      <c r="B3283" s="15" t="s">
        <v>19064</v>
      </c>
      <c r="C3283" s="15" t="s">
        <v>15358</v>
      </c>
      <c r="D3283" s="15" t="s">
        <v>179</v>
      </c>
      <c r="E3283" s="9" t="s">
        <v>19559</v>
      </c>
      <c r="F3283" s="8" t="s">
        <v>6</v>
      </c>
      <c r="G3283" s="18" t="s">
        <v>2544</v>
      </c>
      <c r="H3283" s="15">
        <v>1</v>
      </c>
      <c r="I3283" s="15">
        <v>2024</v>
      </c>
      <c r="J3283" s="8" t="s">
        <v>3364</v>
      </c>
      <c r="K3283" s="10" t="s">
        <v>24446</v>
      </c>
    </row>
    <row r="3284" spans="1:11" x14ac:dyDescent="0.35">
      <c r="A3284" s="15" t="s">
        <v>19063</v>
      </c>
      <c r="B3284" s="15" t="s">
        <v>16013</v>
      </c>
      <c r="C3284" s="15" t="s">
        <v>18985</v>
      </c>
      <c r="D3284" s="15" t="s">
        <v>179</v>
      </c>
      <c r="E3284" s="9" t="s">
        <v>19559</v>
      </c>
      <c r="F3284" s="8" t="s">
        <v>6</v>
      </c>
      <c r="G3284" s="18" t="s">
        <v>2544</v>
      </c>
      <c r="H3284" s="15">
        <v>1</v>
      </c>
      <c r="I3284" s="15">
        <v>2024</v>
      </c>
      <c r="J3284" s="8" t="s">
        <v>3364</v>
      </c>
      <c r="K3284" s="10" t="s">
        <v>24447</v>
      </c>
    </row>
    <row r="3285" spans="1:11" x14ac:dyDescent="0.35">
      <c r="A3285" s="15" t="s">
        <v>19161</v>
      </c>
      <c r="B3285" s="15" t="s">
        <v>19162</v>
      </c>
      <c r="C3285" s="15" t="s">
        <v>19163</v>
      </c>
      <c r="D3285" s="15" t="s">
        <v>2930</v>
      </c>
      <c r="E3285" s="8" t="s">
        <v>19560</v>
      </c>
      <c r="F3285" s="8" t="s">
        <v>6</v>
      </c>
      <c r="G3285" s="18" t="s">
        <v>2544</v>
      </c>
      <c r="H3285" s="15">
        <v>1</v>
      </c>
      <c r="I3285" s="15">
        <v>2024</v>
      </c>
      <c r="J3285" s="8" t="s">
        <v>3364</v>
      </c>
      <c r="K3285" s="10" t="s">
        <v>24448</v>
      </c>
    </row>
    <row r="3286" spans="1:11" x14ac:dyDescent="0.35">
      <c r="A3286" s="15" t="s">
        <v>19164</v>
      </c>
      <c r="B3286" s="15" t="s">
        <v>16635</v>
      </c>
      <c r="C3286" s="15" t="s">
        <v>19165</v>
      </c>
      <c r="D3286" s="15" t="s">
        <v>2930</v>
      </c>
      <c r="E3286" s="8" t="s">
        <v>19560</v>
      </c>
      <c r="F3286" s="8" t="s">
        <v>6</v>
      </c>
      <c r="G3286" s="18" t="s">
        <v>2544</v>
      </c>
      <c r="H3286" s="15">
        <v>1</v>
      </c>
      <c r="I3286" s="15">
        <v>2024</v>
      </c>
      <c r="J3286" s="8" t="s">
        <v>3364</v>
      </c>
      <c r="K3286" s="10" t="s">
        <v>24449</v>
      </c>
    </row>
    <row r="3287" spans="1:11" x14ac:dyDescent="0.35">
      <c r="A3287" s="15" t="s">
        <v>19166</v>
      </c>
      <c r="B3287" s="15" t="s">
        <v>19167</v>
      </c>
      <c r="C3287" s="15" t="s">
        <v>6298</v>
      </c>
      <c r="D3287" s="15" t="s">
        <v>589</v>
      </c>
      <c r="E3287" s="8" t="s">
        <v>19560</v>
      </c>
      <c r="F3287" s="8" t="s">
        <v>6</v>
      </c>
      <c r="G3287" s="18" t="s">
        <v>2544</v>
      </c>
      <c r="H3287" s="15">
        <v>1</v>
      </c>
      <c r="I3287" s="15">
        <v>2024</v>
      </c>
      <c r="J3287" s="8" t="s">
        <v>3364</v>
      </c>
      <c r="K3287" s="10" t="s">
        <v>24450</v>
      </c>
    </row>
    <row r="3288" spans="1:11" x14ac:dyDescent="0.35">
      <c r="A3288" s="15" t="s">
        <v>19168</v>
      </c>
      <c r="B3288" s="15" t="s">
        <v>19169</v>
      </c>
      <c r="C3288" s="15" t="s">
        <v>19170</v>
      </c>
      <c r="D3288" s="15" t="s">
        <v>2930</v>
      </c>
      <c r="E3288" s="8" t="s">
        <v>19560</v>
      </c>
      <c r="F3288" s="8" t="s">
        <v>6</v>
      </c>
      <c r="G3288" s="18" t="s">
        <v>2544</v>
      </c>
      <c r="H3288" s="15">
        <v>1</v>
      </c>
      <c r="I3288" s="15">
        <v>2024</v>
      </c>
      <c r="J3288" s="8" t="s">
        <v>3364</v>
      </c>
      <c r="K3288" s="10" t="s">
        <v>24451</v>
      </c>
    </row>
    <row r="3289" spans="1:11" x14ac:dyDescent="0.35">
      <c r="A3289" s="15" t="s">
        <v>7293</v>
      </c>
      <c r="B3289" s="15" t="s">
        <v>19171</v>
      </c>
      <c r="C3289" s="15" t="s">
        <v>19172</v>
      </c>
      <c r="D3289" s="15" t="s">
        <v>2930</v>
      </c>
      <c r="E3289" s="8" t="s">
        <v>19560</v>
      </c>
      <c r="F3289" s="8" t="s">
        <v>6</v>
      </c>
      <c r="G3289" s="18" t="s">
        <v>2544</v>
      </c>
      <c r="H3289" s="15">
        <v>1</v>
      </c>
      <c r="I3289" s="15">
        <v>2024</v>
      </c>
      <c r="J3289" s="8" t="s">
        <v>3364</v>
      </c>
      <c r="K3289" s="10" t="s">
        <v>24452</v>
      </c>
    </row>
    <row r="3290" spans="1:11" x14ac:dyDescent="0.35">
      <c r="A3290" s="15" t="s">
        <v>19173</v>
      </c>
      <c r="B3290" s="15" t="s">
        <v>19174</v>
      </c>
      <c r="C3290" s="15" t="s">
        <v>16051</v>
      </c>
      <c r="D3290" s="15" t="s">
        <v>2930</v>
      </c>
      <c r="E3290" s="8" t="s">
        <v>19560</v>
      </c>
      <c r="F3290" s="8" t="s">
        <v>6</v>
      </c>
      <c r="G3290" s="18" t="s">
        <v>2544</v>
      </c>
      <c r="H3290" s="15">
        <v>1</v>
      </c>
      <c r="I3290" s="15">
        <v>2024</v>
      </c>
      <c r="J3290" s="8" t="s">
        <v>3364</v>
      </c>
      <c r="K3290" s="10" t="s">
        <v>24453</v>
      </c>
    </row>
    <row r="3291" spans="1:11" x14ac:dyDescent="0.35">
      <c r="A3291" s="15" t="s">
        <v>19175</v>
      </c>
      <c r="B3291" s="15" t="s">
        <v>19176</v>
      </c>
      <c r="C3291" s="15" t="s">
        <v>19177</v>
      </c>
      <c r="D3291" s="15" t="s">
        <v>2930</v>
      </c>
      <c r="E3291" s="8" t="s">
        <v>19560</v>
      </c>
      <c r="F3291" s="8" t="s">
        <v>6</v>
      </c>
      <c r="G3291" s="18" t="s">
        <v>2544</v>
      </c>
      <c r="H3291" s="15">
        <v>1</v>
      </c>
      <c r="I3291" s="15">
        <v>2024</v>
      </c>
      <c r="J3291" s="8" t="s">
        <v>3364</v>
      </c>
      <c r="K3291" s="10" t="s">
        <v>24454</v>
      </c>
    </row>
    <row r="3292" spans="1:11" x14ac:dyDescent="0.35">
      <c r="A3292" s="15" t="s">
        <v>19178</v>
      </c>
      <c r="B3292" s="15" t="s">
        <v>19179</v>
      </c>
      <c r="C3292" s="15" t="s">
        <v>19180</v>
      </c>
      <c r="D3292" s="15" t="s">
        <v>2930</v>
      </c>
      <c r="E3292" s="8" t="s">
        <v>19560</v>
      </c>
      <c r="F3292" s="8" t="s">
        <v>6</v>
      </c>
      <c r="G3292" s="18" t="s">
        <v>2544</v>
      </c>
      <c r="H3292" s="15">
        <v>1</v>
      </c>
      <c r="I3292" s="15">
        <v>2024</v>
      </c>
      <c r="J3292" s="8" t="s">
        <v>3364</v>
      </c>
      <c r="K3292" s="10" t="s">
        <v>24455</v>
      </c>
    </row>
    <row r="3293" spans="1:11" x14ac:dyDescent="0.35">
      <c r="A3293" s="15" t="s">
        <v>19181</v>
      </c>
      <c r="B3293" s="15" t="s">
        <v>19182</v>
      </c>
      <c r="C3293" s="15" t="s">
        <v>19183</v>
      </c>
      <c r="D3293" s="15" t="s">
        <v>2930</v>
      </c>
      <c r="E3293" s="8" t="s">
        <v>19560</v>
      </c>
      <c r="F3293" s="8" t="s">
        <v>6</v>
      </c>
      <c r="G3293" s="18" t="s">
        <v>2544</v>
      </c>
      <c r="H3293" s="15">
        <v>1</v>
      </c>
      <c r="I3293" s="15">
        <v>2024</v>
      </c>
      <c r="J3293" s="8" t="s">
        <v>3364</v>
      </c>
      <c r="K3293" s="10" t="s">
        <v>24456</v>
      </c>
    </row>
    <row r="3294" spans="1:11" x14ac:dyDescent="0.35">
      <c r="A3294" s="15" t="s">
        <v>3426</v>
      </c>
      <c r="B3294" s="15" t="s">
        <v>19184</v>
      </c>
      <c r="C3294" s="15" t="s">
        <v>19185</v>
      </c>
      <c r="D3294" s="15" t="s">
        <v>589</v>
      </c>
      <c r="E3294" s="8" t="s">
        <v>19560</v>
      </c>
      <c r="F3294" s="8" t="s">
        <v>6</v>
      </c>
      <c r="G3294" s="18" t="s">
        <v>2544</v>
      </c>
      <c r="H3294" s="15">
        <v>1</v>
      </c>
      <c r="I3294" s="15">
        <v>2024</v>
      </c>
      <c r="J3294" s="8" t="s">
        <v>3364</v>
      </c>
      <c r="K3294" s="10" t="s">
        <v>24457</v>
      </c>
    </row>
    <row r="3295" spans="1:11" x14ac:dyDescent="0.35">
      <c r="A3295" s="15" t="s">
        <v>19186</v>
      </c>
      <c r="B3295" s="15" t="s">
        <v>19187</v>
      </c>
      <c r="C3295" s="15" t="s">
        <v>9464</v>
      </c>
      <c r="D3295" s="15" t="s">
        <v>2930</v>
      </c>
      <c r="E3295" s="8" t="s">
        <v>19560</v>
      </c>
      <c r="F3295" s="8" t="s">
        <v>6</v>
      </c>
      <c r="G3295" s="18" t="s">
        <v>2544</v>
      </c>
      <c r="H3295" s="15">
        <v>1</v>
      </c>
      <c r="I3295" s="15">
        <v>2024</v>
      </c>
      <c r="J3295" s="8" t="s">
        <v>3364</v>
      </c>
      <c r="K3295" s="10" t="s">
        <v>24458</v>
      </c>
    </row>
    <row r="3296" spans="1:11" x14ac:dyDescent="0.35">
      <c r="A3296" s="15" t="s">
        <v>19188</v>
      </c>
      <c r="B3296" s="15" t="s">
        <v>19189</v>
      </c>
      <c r="C3296" s="15" t="s">
        <v>19190</v>
      </c>
      <c r="D3296" s="15" t="s">
        <v>2930</v>
      </c>
      <c r="E3296" s="8" t="s">
        <v>19560</v>
      </c>
      <c r="F3296" s="8" t="s">
        <v>6</v>
      </c>
      <c r="G3296" s="18" t="s">
        <v>2544</v>
      </c>
      <c r="H3296" s="15">
        <v>1</v>
      </c>
      <c r="I3296" s="15">
        <v>2024</v>
      </c>
      <c r="J3296" s="8" t="s">
        <v>3364</v>
      </c>
      <c r="K3296" s="10" t="s">
        <v>24459</v>
      </c>
    </row>
    <row r="3297" spans="1:11" x14ac:dyDescent="0.35">
      <c r="A3297" s="15" t="s">
        <v>19191</v>
      </c>
      <c r="B3297" s="15" t="s">
        <v>19192</v>
      </c>
      <c r="C3297" s="15" t="s">
        <v>19172</v>
      </c>
      <c r="D3297" s="15" t="s">
        <v>2930</v>
      </c>
      <c r="E3297" s="8" t="s">
        <v>19560</v>
      </c>
      <c r="F3297" s="8" t="s">
        <v>6</v>
      </c>
      <c r="G3297" s="18" t="s">
        <v>2544</v>
      </c>
      <c r="H3297" s="15">
        <v>1</v>
      </c>
      <c r="I3297" s="15">
        <v>2024</v>
      </c>
      <c r="J3297" s="8" t="s">
        <v>3364</v>
      </c>
      <c r="K3297" s="10" t="s">
        <v>24460</v>
      </c>
    </row>
    <row r="3298" spans="1:11" x14ac:dyDescent="0.35">
      <c r="A3298" s="15" t="s">
        <v>19193</v>
      </c>
      <c r="B3298" s="15" t="s">
        <v>19194</v>
      </c>
      <c r="C3298" s="15" t="s">
        <v>19195</v>
      </c>
      <c r="D3298" s="15" t="s">
        <v>2930</v>
      </c>
      <c r="E3298" s="8" t="s">
        <v>19560</v>
      </c>
      <c r="F3298" s="8" t="s">
        <v>6</v>
      </c>
      <c r="G3298" s="18" t="s">
        <v>2544</v>
      </c>
      <c r="H3298" s="15">
        <v>1</v>
      </c>
      <c r="I3298" s="15">
        <v>2024</v>
      </c>
      <c r="J3298" s="8" t="s">
        <v>3364</v>
      </c>
      <c r="K3298" s="10" t="s">
        <v>24461</v>
      </c>
    </row>
    <row r="3299" spans="1:11" x14ac:dyDescent="0.35">
      <c r="A3299" s="15" t="s">
        <v>19196</v>
      </c>
      <c r="B3299" s="15" t="s">
        <v>19197</v>
      </c>
      <c r="C3299" s="15" t="s">
        <v>19198</v>
      </c>
      <c r="D3299" s="15" t="s">
        <v>2930</v>
      </c>
      <c r="E3299" s="8" t="s">
        <v>19560</v>
      </c>
      <c r="F3299" s="8" t="s">
        <v>6</v>
      </c>
      <c r="G3299" s="18" t="s">
        <v>2544</v>
      </c>
      <c r="H3299" s="15">
        <v>1</v>
      </c>
      <c r="I3299" s="15">
        <v>2024</v>
      </c>
      <c r="J3299" s="8" t="s">
        <v>3364</v>
      </c>
      <c r="K3299" s="10" t="s">
        <v>24462</v>
      </c>
    </row>
    <row r="3300" spans="1:11" x14ac:dyDescent="0.35">
      <c r="A3300" s="15" t="s">
        <v>19199</v>
      </c>
      <c r="B3300" s="15" t="s">
        <v>19200</v>
      </c>
      <c r="C3300" s="15" t="s">
        <v>19201</v>
      </c>
      <c r="D3300" s="15" t="s">
        <v>2930</v>
      </c>
      <c r="E3300" s="8" t="s">
        <v>19560</v>
      </c>
      <c r="F3300" s="8" t="s">
        <v>6</v>
      </c>
      <c r="G3300" s="18" t="s">
        <v>2544</v>
      </c>
      <c r="H3300" s="15">
        <v>1</v>
      </c>
      <c r="I3300" s="15">
        <v>2024</v>
      </c>
      <c r="J3300" s="8" t="s">
        <v>3364</v>
      </c>
      <c r="K3300" s="10" t="s">
        <v>24463</v>
      </c>
    </row>
    <row r="3301" spans="1:11" x14ac:dyDescent="0.35">
      <c r="A3301" s="15" t="s">
        <v>19202</v>
      </c>
      <c r="B3301" s="15" t="s">
        <v>5884</v>
      </c>
      <c r="C3301" s="15" t="s">
        <v>19203</v>
      </c>
      <c r="D3301" s="15" t="s">
        <v>2930</v>
      </c>
      <c r="E3301" s="8" t="s">
        <v>19560</v>
      </c>
      <c r="F3301" s="8" t="s">
        <v>6</v>
      </c>
      <c r="G3301" s="18" t="s">
        <v>2544</v>
      </c>
      <c r="H3301" s="15">
        <v>1</v>
      </c>
      <c r="I3301" s="15">
        <v>2024</v>
      </c>
      <c r="J3301" s="8" t="s">
        <v>3364</v>
      </c>
      <c r="K3301" s="10" t="s">
        <v>24464</v>
      </c>
    </row>
    <row r="3302" spans="1:11" x14ac:dyDescent="0.35">
      <c r="A3302" s="15" t="s">
        <v>19204</v>
      </c>
      <c r="B3302" s="15" t="s">
        <v>19205</v>
      </c>
      <c r="C3302" s="15" t="s">
        <v>19206</v>
      </c>
      <c r="D3302" s="15" t="s">
        <v>2930</v>
      </c>
      <c r="E3302" s="8" t="s">
        <v>19560</v>
      </c>
      <c r="F3302" s="8" t="s">
        <v>6</v>
      </c>
      <c r="G3302" s="18" t="s">
        <v>2544</v>
      </c>
      <c r="H3302" s="15">
        <v>1</v>
      </c>
      <c r="I3302" s="15">
        <v>2024</v>
      </c>
      <c r="J3302" s="8" t="s">
        <v>3364</v>
      </c>
      <c r="K3302" s="10" t="s">
        <v>24465</v>
      </c>
    </row>
    <row r="3303" spans="1:11" x14ac:dyDescent="0.35">
      <c r="A3303" s="15" t="s">
        <v>19207</v>
      </c>
      <c r="B3303" s="15" t="s">
        <v>19208</v>
      </c>
      <c r="C3303" s="15" t="s">
        <v>19209</v>
      </c>
      <c r="D3303" s="15" t="s">
        <v>2930</v>
      </c>
      <c r="E3303" s="8" t="s">
        <v>19560</v>
      </c>
      <c r="F3303" s="8" t="s">
        <v>6</v>
      </c>
      <c r="G3303" s="18" t="s">
        <v>2544</v>
      </c>
      <c r="H3303" s="15">
        <v>1</v>
      </c>
      <c r="I3303" s="15">
        <v>2024</v>
      </c>
      <c r="J3303" s="8" t="s">
        <v>3364</v>
      </c>
      <c r="K3303" s="10" t="s">
        <v>24466</v>
      </c>
    </row>
    <row r="3304" spans="1:11" x14ac:dyDescent="0.35">
      <c r="A3304" s="15" t="s">
        <v>16509</v>
      </c>
      <c r="B3304" s="15" t="s">
        <v>19210</v>
      </c>
      <c r="C3304" s="15" t="s">
        <v>19211</v>
      </c>
      <c r="D3304" s="15" t="s">
        <v>2930</v>
      </c>
      <c r="E3304" s="8" t="s">
        <v>19560</v>
      </c>
      <c r="F3304" s="8" t="s">
        <v>6</v>
      </c>
      <c r="G3304" s="18" t="s">
        <v>2544</v>
      </c>
      <c r="H3304" s="15">
        <v>1</v>
      </c>
      <c r="I3304" s="15">
        <v>2024</v>
      </c>
      <c r="J3304" s="8" t="s">
        <v>3364</v>
      </c>
      <c r="K3304" s="10" t="s">
        <v>24467</v>
      </c>
    </row>
    <row r="3305" spans="1:11" x14ac:dyDescent="0.35">
      <c r="A3305" s="15" t="s">
        <v>19212</v>
      </c>
      <c r="B3305" s="15" t="s">
        <v>19213</v>
      </c>
      <c r="C3305" s="15" t="s">
        <v>19214</v>
      </c>
      <c r="D3305" s="15" t="s">
        <v>2930</v>
      </c>
      <c r="E3305" s="8" t="s">
        <v>19560</v>
      </c>
      <c r="F3305" s="8" t="s">
        <v>6</v>
      </c>
      <c r="G3305" s="18" t="s">
        <v>2544</v>
      </c>
      <c r="H3305" s="15">
        <v>1</v>
      </c>
      <c r="I3305" s="15">
        <v>2024</v>
      </c>
      <c r="J3305" s="8" t="s">
        <v>3364</v>
      </c>
      <c r="K3305" s="10" t="s">
        <v>24468</v>
      </c>
    </row>
    <row r="3306" spans="1:11" x14ac:dyDescent="0.35">
      <c r="A3306" s="15" t="s">
        <v>9776</v>
      </c>
      <c r="B3306" s="15" t="s">
        <v>19215</v>
      </c>
      <c r="C3306" s="15" t="s">
        <v>19216</v>
      </c>
      <c r="D3306" s="15" t="s">
        <v>2930</v>
      </c>
      <c r="E3306" s="8" t="s">
        <v>19560</v>
      </c>
      <c r="F3306" s="8" t="s">
        <v>6</v>
      </c>
      <c r="G3306" s="18" t="s">
        <v>2544</v>
      </c>
      <c r="H3306" s="15">
        <v>1</v>
      </c>
      <c r="I3306" s="15">
        <v>2024</v>
      </c>
      <c r="J3306" s="8" t="s">
        <v>3364</v>
      </c>
      <c r="K3306" s="10" t="s">
        <v>24469</v>
      </c>
    </row>
    <row r="3307" spans="1:11" x14ac:dyDescent="0.35">
      <c r="A3307" s="15" t="s">
        <v>19217</v>
      </c>
      <c r="B3307" s="15" t="s">
        <v>19218</v>
      </c>
      <c r="C3307" s="15" t="s">
        <v>16676</v>
      </c>
      <c r="D3307" s="15" t="s">
        <v>2930</v>
      </c>
      <c r="E3307" s="8" t="s">
        <v>19560</v>
      </c>
      <c r="F3307" s="8" t="s">
        <v>6</v>
      </c>
      <c r="G3307" s="18" t="s">
        <v>2544</v>
      </c>
      <c r="H3307" s="15">
        <v>1</v>
      </c>
      <c r="I3307" s="15">
        <v>2024</v>
      </c>
      <c r="J3307" s="8" t="s">
        <v>3364</v>
      </c>
      <c r="K3307" s="10" t="s">
        <v>24470</v>
      </c>
    </row>
    <row r="3308" spans="1:11" x14ac:dyDescent="0.35">
      <c r="A3308" s="15" t="s">
        <v>19219</v>
      </c>
      <c r="B3308" s="15" t="s">
        <v>19220</v>
      </c>
      <c r="C3308" s="15" t="s">
        <v>19221</v>
      </c>
      <c r="D3308" s="15" t="s">
        <v>2930</v>
      </c>
      <c r="E3308" s="8" t="s">
        <v>19560</v>
      </c>
      <c r="F3308" s="8" t="s">
        <v>6</v>
      </c>
      <c r="G3308" s="18" t="s">
        <v>2544</v>
      </c>
      <c r="H3308" s="15">
        <v>1</v>
      </c>
      <c r="I3308" s="15">
        <v>2024</v>
      </c>
      <c r="J3308" s="8" t="s">
        <v>3364</v>
      </c>
      <c r="K3308" s="10" t="s">
        <v>24471</v>
      </c>
    </row>
    <row r="3309" spans="1:11" x14ac:dyDescent="0.35">
      <c r="A3309" s="15" t="s">
        <v>19222</v>
      </c>
      <c r="B3309" s="15" t="s">
        <v>19223</v>
      </c>
      <c r="C3309" s="15" t="s">
        <v>19224</v>
      </c>
      <c r="D3309" s="15" t="s">
        <v>589</v>
      </c>
      <c r="E3309" s="8" t="s">
        <v>19560</v>
      </c>
      <c r="F3309" s="8" t="s">
        <v>6</v>
      </c>
      <c r="G3309" s="18" t="s">
        <v>2544</v>
      </c>
      <c r="H3309" s="15">
        <v>1</v>
      </c>
      <c r="I3309" s="15">
        <v>2024</v>
      </c>
      <c r="J3309" s="8" t="s">
        <v>3364</v>
      </c>
      <c r="K3309" s="10" t="s">
        <v>24472</v>
      </c>
    </row>
    <row r="3310" spans="1:11" x14ac:dyDescent="0.35">
      <c r="A3310" s="15" t="s">
        <v>19225</v>
      </c>
      <c r="B3310" s="15" t="s">
        <v>19226</v>
      </c>
      <c r="C3310" s="15" t="s">
        <v>19227</v>
      </c>
      <c r="D3310" s="15" t="s">
        <v>2930</v>
      </c>
      <c r="E3310" s="8" t="s">
        <v>19560</v>
      </c>
      <c r="F3310" s="8" t="s">
        <v>6</v>
      </c>
      <c r="G3310" s="18" t="s">
        <v>2544</v>
      </c>
      <c r="H3310" s="15">
        <v>1</v>
      </c>
      <c r="I3310" s="15">
        <v>2024</v>
      </c>
      <c r="J3310" s="8" t="s">
        <v>3364</v>
      </c>
      <c r="K3310" s="10" t="s">
        <v>24473</v>
      </c>
    </row>
    <row r="3311" spans="1:11" x14ac:dyDescent="0.35">
      <c r="A3311" s="15" t="s">
        <v>19228</v>
      </c>
      <c r="B3311" s="15" t="s">
        <v>19229</v>
      </c>
      <c r="C3311" s="15" t="s">
        <v>19230</v>
      </c>
      <c r="D3311" s="15" t="s">
        <v>2930</v>
      </c>
      <c r="E3311" s="8" t="s">
        <v>19560</v>
      </c>
      <c r="F3311" s="8" t="s">
        <v>6</v>
      </c>
      <c r="G3311" s="18" t="s">
        <v>2544</v>
      </c>
      <c r="H3311" s="15">
        <v>1</v>
      </c>
      <c r="I3311" s="15">
        <v>2024</v>
      </c>
      <c r="J3311" s="8" t="s">
        <v>3364</v>
      </c>
      <c r="K3311" s="10" t="s">
        <v>24474</v>
      </c>
    </row>
    <row r="3312" spans="1:11" x14ac:dyDescent="0.35">
      <c r="A3312" s="15" t="s">
        <v>19231</v>
      </c>
      <c r="B3312" s="15" t="s">
        <v>19232</v>
      </c>
      <c r="C3312" s="15" t="s">
        <v>19233</v>
      </c>
      <c r="D3312" s="15" t="s">
        <v>2930</v>
      </c>
      <c r="E3312" s="8" t="s">
        <v>19560</v>
      </c>
      <c r="F3312" s="8" t="s">
        <v>6</v>
      </c>
      <c r="G3312" s="18" t="s">
        <v>2544</v>
      </c>
      <c r="H3312" s="15">
        <v>1</v>
      </c>
      <c r="I3312" s="15">
        <v>2024</v>
      </c>
      <c r="J3312" s="8" t="s">
        <v>3364</v>
      </c>
      <c r="K3312" s="10" t="s">
        <v>24475</v>
      </c>
    </row>
    <row r="3313" spans="1:11" x14ac:dyDescent="0.35">
      <c r="A3313" s="15" t="s">
        <v>19234</v>
      </c>
      <c r="B3313" s="15" t="s">
        <v>19235</v>
      </c>
      <c r="C3313" s="15" t="s">
        <v>19236</v>
      </c>
      <c r="D3313" s="15" t="s">
        <v>2930</v>
      </c>
      <c r="E3313" s="8" t="s">
        <v>19560</v>
      </c>
      <c r="F3313" s="8" t="s">
        <v>6</v>
      </c>
      <c r="G3313" s="18" t="s">
        <v>2544</v>
      </c>
      <c r="H3313" s="15">
        <v>1</v>
      </c>
      <c r="I3313" s="15">
        <v>2024</v>
      </c>
      <c r="J3313" s="8" t="s">
        <v>3364</v>
      </c>
      <c r="K3313" s="10" t="s">
        <v>24476</v>
      </c>
    </row>
    <row r="3314" spans="1:11" x14ac:dyDescent="0.35">
      <c r="A3314" s="15" t="s">
        <v>19237</v>
      </c>
      <c r="B3314" s="15" t="s">
        <v>19238</v>
      </c>
      <c r="C3314" s="15" t="s">
        <v>19239</v>
      </c>
      <c r="D3314" s="15" t="s">
        <v>2930</v>
      </c>
      <c r="E3314" s="8" t="s">
        <v>19560</v>
      </c>
      <c r="F3314" s="8" t="s">
        <v>6</v>
      </c>
      <c r="G3314" s="18" t="s">
        <v>2544</v>
      </c>
      <c r="H3314" s="15">
        <v>1</v>
      </c>
      <c r="I3314" s="15">
        <v>2024</v>
      </c>
      <c r="J3314" s="8" t="s">
        <v>3364</v>
      </c>
      <c r="K3314" s="10" t="s">
        <v>24477</v>
      </c>
    </row>
    <row r="3315" spans="1:11" x14ac:dyDescent="0.35">
      <c r="A3315" s="15" t="s">
        <v>3249</v>
      </c>
      <c r="B3315" s="15" t="s">
        <v>19240</v>
      </c>
      <c r="C3315" s="15" t="s">
        <v>19241</v>
      </c>
      <c r="D3315" s="15" t="s">
        <v>2930</v>
      </c>
      <c r="E3315" s="8" t="s">
        <v>19560</v>
      </c>
      <c r="F3315" s="8" t="s">
        <v>6</v>
      </c>
      <c r="G3315" s="18" t="s">
        <v>2544</v>
      </c>
      <c r="H3315" s="15">
        <v>1</v>
      </c>
      <c r="I3315" s="15">
        <v>2024</v>
      </c>
      <c r="J3315" s="8" t="s">
        <v>3364</v>
      </c>
      <c r="K3315" s="10" t="s">
        <v>24478</v>
      </c>
    </row>
    <row r="3316" spans="1:11" x14ac:dyDescent="0.35">
      <c r="A3316" s="15" t="s">
        <v>19242</v>
      </c>
      <c r="B3316" s="15" t="s">
        <v>19176</v>
      </c>
      <c r="C3316" s="15" t="s">
        <v>19243</v>
      </c>
      <c r="D3316" s="15" t="s">
        <v>2930</v>
      </c>
      <c r="E3316" s="8" t="s">
        <v>19560</v>
      </c>
      <c r="F3316" s="8" t="s">
        <v>6</v>
      </c>
      <c r="G3316" s="18" t="s">
        <v>2544</v>
      </c>
      <c r="H3316" s="15">
        <v>1</v>
      </c>
      <c r="I3316" s="15">
        <v>2024</v>
      </c>
      <c r="J3316" s="8" t="s">
        <v>3364</v>
      </c>
      <c r="K3316" s="10" t="s">
        <v>24479</v>
      </c>
    </row>
    <row r="3317" spans="1:11" x14ac:dyDescent="0.35">
      <c r="A3317" s="15" t="s">
        <v>19244</v>
      </c>
      <c r="B3317" s="15" t="s">
        <v>19245</v>
      </c>
      <c r="C3317" s="15" t="s">
        <v>19246</v>
      </c>
      <c r="D3317" s="15" t="s">
        <v>2930</v>
      </c>
      <c r="E3317" s="8" t="s">
        <v>19560</v>
      </c>
      <c r="F3317" s="8" t="s">
        <v>6</v>
      </c>
      <c r="G3317" s="18" t="s">
        <v>2544</v>
      </c>
      <c r="H3317" s="15">
        <v>1</v>
      </c>
      <c r="I3317" s="15">
        <v>2024</v>
      </c>
      <c r="J3317" s="8" t="s">
        <v>3364</v>
      </c>
      <c r="K3317" s="10" t="s">
        <v>24480</v>
      </c>
    </row>
    <row r="3318" spans="1:11" x14ac:dyDescent="0.35">
      <c r="A3318" s="15" t="s">
        <v>19247</v>
      </c>
      <c r="B3318" s="15" t="s">
        <v>19248</v>
      </c>
      <c r="C3318" s="15" t="s">
        <v>19249</v>
      </c>
      <c r="D3318" s="15" t="s">
        <v>2930</v>
      </c>
      <c r="E3318" s="8" t="s">
        <v>19560</v>
      </c>
      <c r="F3318" s="8" t="s">
        <v>6</v>
      </c>
      <c r="G3318" s="18" t="s">
        <v>2544</v>
      </c>
      <c r="H3318" s="15">
        <v>1</v>
      </c>
      <c r="I3318" s="15">
        <v>2024</v>
      </c>
      <c r="J3318" s="8" t="s">
        <v>3364</v>
      </c>
      <c r="K3318" s="10" t="s">
        <v>24481</v>
      </c>
    </row>
    <row r="3319" spans="1:11" x14ac:dyDescent="0.35">
      <c r="A3319" s="15" t="s">
        <v>8081</v>
      </c>
      <c r="B3319" s="15" t="s">
        <v>19250</v>
      </c>
      <c r="C3319" s="15" t="s">
        <v>19251</v>
      </c>
      <c r="D3319" s="15" t="s">
        <v>589</v>
      </c>
      <c r="E3319" s="8" t="s">
        <v>19560</v>
      </c>
      <c r="F3319" s="8" t="s">
        <v>6</v>
      </c>
      <c r="G3319" s="18" t="s">
        <v>2544</v>
      </c>
      <c r="H3319" s="15">
        <v>1</v>
      </c>
      <c r="I3319" s="15">
        <v>2024</v>
      </c>
      <c r="J3319" s="8" t="s">
        <v>3364</v>
      </c>
      <c r="K3319" s="10" t="s">
        <v>24482</v>
      </c>
    </row>
    <row r="3320" spans="1:11" x14ac:dyDescent="0.35">
      <c r="A3320" s="15" t="s">
        <v>19252</v>
      </c>
      <c r="B3320" s="15" t="s">
        <v>19253</v>
      </c>
      <c r="C3320" s="15" t="s">
        <v>19254</v>
      </c>
      <c r="D3320" s="15" t="s">
        <v>2930</v>
      </c>
      <c r="E3320" s="8" t="s">
        <v>19560</v>
      </c>
      <c r="F3320" s="8" t="s">
        <v>6</v>
      </c>
      <c r="G3320" s="18" t="s">
        <v>2544</v>
      </c>
      <c r="H3320" s="15">
        <v>1</v>
      </c>
      <c r="I3320" s="15">
        <v>2024</v>
      </c>
      <c r="J3320" s="8" t="s">
        <v>3364</v>
      </c>
      <c r="K3320" s="10" t="s">
        <v>24483</v>
      </c>
    </row>
    <row r="3321" spans="1:11" x14ac:dyDescent="0.35">
      <c r="A3321" s="15" t="s">
        <v>19255</v>
      </c>
      <c r="B3321" s="15" t="s">
        <v>19256</v>
      </c>
      <c r="C3321" s="15" t="s">
        <v>19257</v>
      </c>
      <c r="D3321" s="15" t="s">
        <v>2930</v>
      </c>
      <c r="E3321" s="8" t="s">
        <v>19560</v>
      </c>
      <c r="F3321" s="8" t="s">
        <v>6</v>
      </c>
      <c r="G3321" s="18" t="s">
        <v>2544</v>
      </c>
      <c r="H3321" s="15">
        <v>1</v>
      </c>
      <c r="I3321" s="15">
        <v>2024</v>
      </c>
      <c r="J3321" s="8" t="s">
        <v>3364</v>
      </c>
      <c r="K3321" s="10" t="s">
        <v>24484</v>
      </c>
    </row>
    <row r="3322" spans="1:11" x14ac:dyDescent="0.35">
      <c r="A3322" s="15" t="s">
        <v>16624</v>
      </c>
      <c r="B3322" s="15" t="s">
        <v>19258</v>
      </c>
      <c r="C3322" s="15" t="s">
        <v>19259</v>
      </c>
      <c r="D3322" s="15" t="s">
        <v>2930</v>
      </c>
      <c r="E3322" s="8" t="s">
        <v>19560</v>
      </c>
      <c r="F3322" s="8" t="s">
        <v>6</v>
      </c>
      <c r="G3322" s="18" t="s">
        <v>2544</v>
      </c>
      <c r="H3322" s="15">
        <v>1</v>
      </c>
      <c r="I3322" s="15">
        <v>2024</v>
      </c>
      <c r="J3322" s="8" t="s">
        <v>3364</v>
      </c>
      <c r="K3322" s="10" t="s">
        <v>24485</v>
      </c>
    </row>
    <row r="3323" spans="1:11" x14ac:dyDescent="0.35">
      <c r="A3323" s="15" t="s">
        <v>19260</v>
      </c>
      <c r="B3323" s="15" t="s">
        <v>19261</v>
      </c>
      <c r="C3323" s="15" t="s">
        <v>19262</v>
      </c>
      <c r="D3323" s="15" t="s">
        <v>2930</v>
      </c>
      <c r="E3323" s="8" t="s">
        <v>19560</v>
      </c>
      <c r="F3323" s="8" t="s">
        <v>6</v>
      </c>
      <c r="G3323" s="18" t="s">
        <v>2544</v>
      </c>
      <c r="H3323" s="15">
        <v>1</v>
      </c>
      <c r="I3323" s="15">
        <v>2024</v>
      </c>
      <c r="J3323" s="8" t="s">
        <v>3364</v>
      </c>
      <c r="K3323" s="10" t="s">
        <v>24486</v>
      </c>
    </row>
    <row r="3324" spans="1:11" x14ac:dyDescent="0.35">
      <c r="A3324" s="15" t="s">
        <v>19263</v>
      </c>
      <c r="B3324" s="15" t="s">
        <v>19264</v>
      </c>
      <c r="C3324" s="15" t="s">
        <v>19265</v>
      </c>
      <c r="D3324" s="15" t="s">
        <v>2930</v>
      </c>
      <c r="E3324" s="8" t="s">
        <v>19560</v>
      </c>
      <c r="F3324" s="8" t="s">
        <v>6</v>
      </c>
      <c r="G3324" s="18" t="s">
        <v>2544</v>
      </c>
      <c r="H3324" s="15">
        <v>1</v>
      </c>
      <c r="I3324" s="15">
        <v>2024</v>
      </c>
      <c r="J3324" s="8" t="s">
        <v>3364</v>
      </c>
      <c r="K3324" s="10" t="s">
        <v>24487</v>
      </c>
    </row>
    <row r="3325" spans="1:11" x14ac:dyDescent="0.35">
      <c r="A3325" s="15" t="s">
        <v>19266</v>
      </c>
      <c r="B3325" s="15" t="s">
        <v>19267</v>
      </c>
      <c r="C3325" s="15" t="s">
        <v>19195</v>
      </c>
      <c r="D3325" s="15" t="s">
        <v>2930</v>
      </c>
      <c r="E3325" s="8" t="s">
        <v>19560</v>
      </c>
      <c r="F3325" s="8" t="s">
        <v>6</v>
      </c>
      <c r="G3325" s="18" t="s">
        <v>2544</v>
      </c>
      <c r="H3325" s="15">
        <v>1</v>
      </c>
      <c r="I3325" s="15">
        <v>2024</v>
      </c>
      <c r="J3325" s="8" t="s">
        <v>3364</v>
      </c>
      <c r="K3325" s="10" t="s">
        <v>24488</v>
      </c>
    </row>
    <row r="3326" spans="1:11" x14ac:dyDescent="0.35">
      <c r="A3326" s="15" t="s">
        <v>19268</v>
      </c>
      <c r="B3326" s="15" t="s">
        <v>19269</v>
      </c>
      <c r="C3326" s="15" t="s">
        <v>19270</v>
      </c>
      <c r="D3326" s="15" t="s">
        <v>2930</v>
      </c>
      <c r="E3326" s="8" t="s">
        <v>19560</v>
      </c>
      <c r="F3326" s="8" t="s">
        <v>6</v>
      </c>
      <c r="G3326" s="18" t="s">
        <v>2544</v>
      </c>
      <c r="H3326" s="15">
        <v>1</v>
      </c>
      <c r="I3326" s="15">
        <v>2024</v>
      </c>
      <c r="J3326" s="8" t="s">
        <v>3364</v>
      </c>
      <c r="K3326" s="10" t="s">
        <v>24489</v>
      </c>
    </row>
    <row r="3327" spans="1:11" x14ac:dyDescent="0.35">
      <c r="A3327" s="15" t="s">
        <v>19271</v>
      </c>
      <c r="B3327" s="15" t="s">
        <v>19272</v>
      </c>
      <c r="C3327" s="15" t="s">
        <v>19273</v>
      </c>
      <c r="D3327" s="15" t="s">
        <v>2930</v>
      </c>
      <c r="E3327" s="8" t="s">
        <v>19560</v>
      </c>
      <c r="F3327" s="8" t="s">
        <v>6</v>
      </c>
      <c r="G3327" s="18" t="s">
        <v>2544</v>
      </c>
      <c r="H3327" s="15">
        <v>1</v>
      </c>
      <c r="I3327" s="15">
        <v>2024</v>
      </c>
      <c r="J3327" s="8" t="s">
        <v>3364</v>
      </c>
      <c r="K3327" s="10" t="s">
        <v>24490</v>
      </c>
    </row>
    <row r="3328" spans="1:11" x14ac:dyDescent="0.35">
      <c r="A3328" s="15" t="s">
        <v>19274</v>
      </c>
      <c r="B3328" s="15" t="s">
        <v>9414</v>
      </c>
      <c r="C3328" s="15" t="s">
        <v>19275</v>
      </c>
      <c r="D3328" s="15" t="s">
        <v>2930</v>
      </c>
      <c r="E3328" s="8" t="s">
        <v>19560</v>
      </c>
      <c r="F3328" s="8" t="s">
        <v>6</v>
      </c>
      <c r="G3328" s="18" t="s">
        <v>2544</v>
      </c>
      <c r="H3328" s="15">
        <v>1</v>
      </c>
      <c r="I3328" s="15">
        <v>2024</v>
      </c>
      <c r="J3328" s="8" t="s">
        <v>3364</v>
      </c>
      <c r="K3328" s="10" t="s">
        <v>24491</v>
      </c>
    </row>
    <row r="3329" spans="1:11" x14ac:dyDescent="0.35">
      <c r="A3329" s="15" t="s">
        <v>19276</v>
      </c>
      <c r="B3329" s="15" t="s">
        <v>19277</v>
      </c>
      <c r="C3329" s="15" t="s">
        <v>19278</v>
      </c>
      <c r="D3329" s="15" t="s">
        <v>2930</v>
      </c>
      <c r="E3329" s="8" t="s">
        <v>19560</v>
      </c>
      <c r="F3329" s="8" t="s">
        <v>6</v>
      </c>
      <c r="G3329" s="18" t="s">
        <v>2544</v>
      </c>
      <c r="H3329" s="15">
        <v>1</v>
      </c>
      <c r="I3329" s="15">
        <v>2024</v>
      </c>
      <c r="J3329" s="8" t="s">
        <v>3364</v>
      </c>
      <c r="K3329" s="10" t="s">
        <v>24492</v>
      </c>
    </row>
    <row r="3330" spans="1:11" x14ac:dyDescent="0.35">
      <c r="A3330" s="15" t="s">
        <v>19279</v>
      </c>
      <c r="B3330" s="15" t="s">
        <v>19280</v>
      </c>
      <c r="C3330" s="15" t="s">
        <v>6356</v>
      </c>
      <c r="D3330" s="15" t="s">
        <v>2930</v>
      </c>
      <c r="E3330" s="8" t="s">
        <v>19560</v>
      </c>
      <c r="F3330" s="8" t="s">
        <v>6</v>
      </c>
      <c r="G3330" s="18" t="s">
        <v>2544</v>
      </c>
      <c r="H3330" s="15">
        <v>1</v>
      </c>
      <c r="I3330" s="15">
        <v>2024</v>
      </c>
      <c r="J3330" s="8" t="s">
        <v>3364</v>
      </c>
      <c r="K3330" s="10" t="s">
        <v>24493</v>
      </c>
    </row>
    <row r="3331" spans="1:11" x14ac:dyDescent="0.35">
      <c r="A3331" s="15" t="s">
        <v>19281</v>
      </c>
      <c r="B3331" s="15" t="s">
        <v>19282</v>
      </c>
      <c r="C3331" s="15" t="s">
        <v>19283</v>
      </c>
      <c r="D3331" s="15" t="s">
        <v>2930</v>
      </c>
      <c r="E3331" s="8" t="s">
        <v>19560</v>
      </c>
      <c r="F3331" s="8" t="s">
        <v>6</v>
      </c>
      <c r="G3331" s="18" t="s">
        <v>2544</v>
      </c>
      <c r="H3331" s="15">
        <v>1</v>
      </c>
      <c r="I3331" s="15">
        <v>2024</v>
      </c>
      <c r="J3331" s="8" t="s">
        <v>3364</v>
      </c>
      <c r="K3331" s="10" t="s">
        <v>24494</v>
      </c>
    </row>
    <row r="3332" spans="1:11" x14ac:dyDescent="0.35">
      <c r="A3332" s="15" t="s">
        <v>19284</v>
      </c>
      <c r="B3332" s="15" t="s">
        <v>19285</v>
      </c>
      <c r="C3332" s="15" t="s">
        <v>19286</v>
      </c>
      <c r="D3332" s="15" t="s">
        <v>2930</v>
      </c>
      <c r="E3332" s="8" t="s">
        <v>19560</v>
      </c>
      <c r="F3332" s="8" t="s">
        <v>6</v>
      </c>
      <c r="G3332" s="18" t="s">
        <v>2544</v>
      </c>
      <c r="H3332" s="15">
        <v>1</v>
      </c>
      <c r="I3332" s="15">
        <v>2024</v>
      </c>
      <c r="J3332" s="8" t="s">
        <v>3364</v>
      </c>
      <c r="K3332" s="10" t="s">
        <v>24495</v>
      </c>
    </row>
    <row r="3333" spans="1:11" x14ac:dyDescent="0.35">
      <c r="A3333" s="15" t="s">
        <v>19287</v>
      </c>
      <c r="B3333" s="15" t="s">
        <v>5884</v>
      </c>
      <c r="C3333" s="15" t="s">
        <v>19288</v>
      </c>
      <c r="D3333" s="15" t="s">
        <v>2930</v>
      </c>
      <c r="E3333" s="8" t="s">
        <v>19560</v>
      </c>
      <c r="F3333" s="8" t="s">
        <v>6</v>
      </c>
      <c r="G3333" s="18" t="s">
        <v>2544</v>
      </c>
      <c r="H3333" s="15">
        <v>1</v>
      </c>
      <c r="I3333" s="15">
        <v>2024</v>
      </c>
      <c r="J3333" s="8" t="s">
        <v>3364</v>
      </c>
      <c r="K3333" s="10" t="s">
        <v>24496</v>
      </c>
    </row>
    <row r="3334" spans="1:11" x14ac:dyDescent="0.35">
      <c r="A3334" s="15" t="s">
        <v>19289</v>
      </c>
      <c r="B3334" s="15" t="s">
        <v>19290</v>
      </c>
      <c r="C3334" s="15" t="s">
        <v>19291</v>
      </c>
      <c r="D3334" s="15" t="s">
        <v>2930</v>
      </c>
      <c r="E3334" s="8" t="s">
        <v>19560</v>
      </c>
      <c r="F3334" s="8" t="s">
        <v>6</v>
      </c>
      <c r="G3334" s="18" t="s">
        <v>2544</v>
      </c>
      <c r="H3334" s="15">
        <v>1</v>
      </c>
      <c r="I3334" s="15">
        <v>2024</v>
      </c>
      <c r="J3334" s="8" t="s">
        <v>3364</v>
      </c>
      <c r="K3334" s="10" t="s">
        <v>24497</v>
      </c>
    </row>
    <row r="3335" spans="1:11" x14ac:dyDescent="0.35">
      <c r="A3335" s="15" t="s">
        <v>19292</v>
      </c>
      <c r="B3335" s="15" t="s">
        <v>7293</v>
      </c>
      <c r="C3335" s="15" t="s">
        <v>19293</v>
      </c>
      <c r="D3335" s="15" t="s">
        <v>2930</v>
      </c>
      <c r="E3335" s="8" t="s">
        <v>19560</v>
      </c>
      <c r="F3335" s="8" t="s">
        <v>6</v>
      </c>
      <c r="G3335" s="18" t="s">
        <v>2544</v>
      </c>
      <c r="H3335" s="15">
        <v>1</v>
      </c>
      <c r="I3335" s="15">
        <v>2024</v>
      </c>
      <c r="J3335" s="8" t="s">
        <v>3364</v>
      </c>
      <c r="K3335" s="10" t="s">
        <v>24498</v>
      </c>
    </row>
    <row r="3336" spans="1:11" x14ac:dyDescent="0.35">
      <c r="A3336" s="15" t="s">
        <v>19294</v>
      </c>
      <c r="B3336" s="15" t="s">
        <v>19295</v>
      </c>
      <c r="C3336" s="15" t="s">
        <v>19296</v>
      </c>
      <c r="D3336" s="15" t="s">
        <v>2930</v>
      </c>
      <c r="E3336" s="8" t="s">
        <v>19560</v>
      </c>
      <c r="F3336" s="8" t="s">
        <v>6</v>
      </c>
      <c r="G3336" s="18" t="s">
        <v>2544</v>
      </c>
      <c r="H3336" s="15">
        <v>1</v>
      </c>
      <c r="I3336" s="15">
        <v>2024</v>
      </c>
      <c r="J3336" s="8" t="s">
        <v>3364</v>
      </c>
      <c r="K3336" s="10" t="s">
        <v>24499</v>
      </c>
    </row>
    <row r="3337" spans="1:11" x14ac:dyDescent="0.35">
      <c r="A3337" s="15" t="s">
        <v>19297</v>
      </c>
      <c r="B3337" s="15" t="s">
        <v>19298</v>
      </c>
      <c r="C3337" s="15" t="s">
        <v>19299</v>
      </c>
      <c r="D3337" s="15" t="s">
        <v>2930</v>
      </c>
      <c r="E3337" s="8" t="s">
        <v>19560</v>
      </c>
      <c r="F3337" s="8" t="s">
        <v>6</v>
      </c>
      <c r="G3337" s="18" t="s">
        <v>2544</v>
      </c>
      <c r="H3337" s="15">
        <v>1</v>
      </c>
      <c r="I3337" s="15">
        <v>2024</v>
      </c>
      <c r="J3337" s="8" t="s">
        <v>3364</v>
      </c>
      <c r="K3337" s="10" t="s">
        <v>24500</v>
      </c>
    </row>
    <row r="3338" spans="1:11" x14ac:dyDescent="0.35">
      <c r="A3338" s="15" t="s">
        <v>19300</v>
      </c>
      <c r="B3338" s="15" t="s">
        <v>19301</v>
      </c>
      <c r="C3338" s="15" t="s">
        <v>19302</v>
      </c>
      <c r="D3338" s="15" t="s">
        <v>2930</v>
      </c>
      <c r="E3338" s="8" t="s">
        <v>19560</v>
      </c>
      <c r="F3338" s="8" t="s">
        <v>6</v>
      </c>
      <c r="G3338" s="18" t="s">
        <v>2544</v>
      </c>
      <c r="H3338" s="15">
        <v>1</v>
      </c>
      <c r="I3338" s="15">
        <v>2024</v>
      </c>
      <c r="J3338" s="8" t="s">
        <v>3364</v>
      </c>
      <c r="K3338" s="10" t="s">
        <v>24501</v>
      </c>
    </row>
    <row r="3339" spans="1:11" x14ac:dyDescent="0.35">
      <c r="A3339" s="15" t="s">
        <v>19305</v>
      </c>
      <c r="B3339" s="15" t="s">
        <v>19306</v>
      </c>
      <c r="C3339" s="15" t="s">
        <v>19307</v>
      </c>
      <c r="D3339" s="15" t="s">
        <v>179</v>
      </c>
      <c r="E3339" s="8" t="s">
        <v>19561</v>
      </c>
      <c r="F3339" s="8" t="s">
        <v>6</v>
      </c>
      <c r="G3339" s="18" t="s">
        <v>2544</v>
      </c>
      <c r="H3339" s="15">
        <v>1</v>
      </c>
      <c r="I3339" s="15">
        <v>2024</v>
      </c>
      <c r="J3339" s="8" t="s">
        <v>3364</v>
      </c>
      <c r="K3339" s="10" t="s">
        <v>24502</v>
      </c>
    </row>
    <row r="3340" spans="1:11" x14ac:dyDescent="0.35">
      <c r="A3340" s="15" t="s">
        <v>19308</v>
      </c>
      <c r="B3340" s="15" t="s">
        <v>19309</v>
      </c>
      <c r="C3340" s="15" t="s">
        <v>19310</v>
      </c>
      <c r="D3340" s="15" t="s">
        <v>179</v>
      </c>
      <c r="E3340" s="8" t="s">
        <v>19561</v>
      </c>
      <c r="F3340" s="8" t="s">
        <v>6</v>
      </c>
      <c r="G3340" s="18" t="s">
        <v>2544</v>
      </c>
      <c r="H3340" s="15">
        <v>1</v>
      </c>
      <c r="I3340" s="15">
        <v>2024</v>
      </c>
      <c r="J3340" s="8" t="s">
        <v>3364</v>
      </c>
      <c r="K3340" s="10" t="s">
        <v>24503</v>
      </c>
    </row>
    <row r="3341" spans="1:11" x14ac:dyDescent="0.35">
      <c r="A3341" s="15" t="s">
        <v>19311</v>
      </c>
      <c r="B3341" s="15" t="s">
        <v>18364</v>
      </c>
      <c r="C3341" s="15" t="s">
        <v>15963</v>
      </c>
      <c r="D3341" s="15" t="s">
        <v>179</v>
      </c>
      <c r="E3341" s="8" t="s">
        <v>19561</v>
      </c>
      <c r="F3341" s="8" t="s">
        <v>6</v>
      </c>
      <c r="G3341" s="18" t="s">
        <v>2544</v>
      </c>
      <c r="H3341" s="15">
        <v>1</v>
      </c>
      <c r="I3341" s="15">
        <v>2024</v>
      </c>
      <c r="J3341" s="8" t="s">
        <v>3364</v>
      </c>
      <c r="K3341" s="10" t="s">
        <v>24504</v>
      </c>
    </row>
    <row r="3342" spans="1:11" x14ac:dyDescent="0.35">
      <c r="A3342" s="15" t="s">
        <v>263</v>
      </c>
      <c r="B3342" s="15" t="s">
        <v>19312</v>
      </c>
      <c r="C3342" s="15" t="s">
        <v>19313</v>
      </c>
      <c r="D3342" s="15" t="s">
        <v>186</v>
      </c>
      <c r="E3342" s="8" t="s">
        <v>19561</v>
      </c>
      <c r="F3342" s="8" t="s">
        <v>6</v>
      </c>
      <c r="G3342" s="18" t="s">
        <v>2544</v>
      </c>
      <c r="H3342" s="15">
        <v>1</v>
      </c>
      <c r="I3342" s="15">
        <v>2024</v>
      </c>
      <c r="J3342" s="8" t="s">
        <v>3364</v>
      </c>
      <c r="K3342" s="10" t="s">
        <v>24505</v>
      </c>
    </row>
    <row r="3343" spans="1:11" x14ac:dyDescent="0.35">
      <c r="A3343" s="15" t="s">
        <v>19314</v>
      </c>
      <c r="B3343" s="15" t="s">
        <v>19315</v>
      </c>
      <c r="C3343" s="15" t="s">
        <v>178</v>
      </c>
      <c r="D3343" s="15" t="s">
        <v>179</v>
      </c>
      <c r="E3343" s="8" t="s">
        <v>19561</v>
      </c>
      <c r="F3343" s="8" t="s">
        <v>6</v>
      </c>
      <c r="G3343" s="18" t="s">
        <v>2544</v>
      </c>
      <c r="H3343" s="15">
        <v>1</v>
      </c>
      <c r="I3343" s="15">
        <v>2024</v>
      </c>
      <c r="J3343" s="8" t="s">
        <v>3364</v>
      </c>
      <c r="K3343" s="10" t="s">
        <v>24506</v>
      </c>
    </row>
    <row r="3344" spans="1:11" x14ac:dyDescent="0.35">
      <c r="A3344" s="15" t="s">
        <v>19316</v>
      </c>
      <c r="B3344" s="15" t="s">
        <v>19317</v>
      </c>
      <c r="C3344" s="15" t="s">
        <v>19318</v>
      </c>
      <c r="D3344" s="15" t="s">
        <v>179</v>
      </c>
      <c r="E3344" s="8" t="s">
        <v>19561</v>
      </c>
      <c r="F3344" s="8" t="s">
        <v>6</v>
      </c>
      <c r="G3344" s="18" t="s">
        <v>2544</v>
      </c>
      <c r="H3344" s="15">
        <v>1</v>
      </c>
      <c r="I3344" s="15">
        <v>2024</v>
      </c>
      <c r="J3344" s="8" t="s">
        <v>3364</v>
      </c>
      <c r="K3344" s="10" t="s">
        <v>24507</v>
      </c>
    </row>
    <row r="3345" spans="1:11" x14ac:dyDescent="0.35">
      <c r="A3345" s="15" t="s">
        <v>9030</v>
      </c>
      <c r="B3345" s="15" t="s">
        <v>19304</v>
      </c>
      <c r="C3345" s="15" t="s">
        <v>247</v>
      </c>
      <c r="D3345" s="15" t="s">
        <v>179</v>
      </c>
      <c r="E3345" s="8" t="s">
        <v>19561</v>
      </c>
      <c r="F3345" s="8" t="s">
        <v>6</v>
      </c>
      <c r="G3345" s="18" t="s">
        <v>2544</v>
      </c>
      <c r="H3345" s="15">
        <v>1</v>
      </c>
      <c r="I3345" s="15">
        <v>2024</v>
      </c>
      <c r="J3345" s="8" t="s">
        <v>3364</v>
      </c>
      <c r="K3345" s="10" t="s">
        <v>24508</v>
      </c>
    </row>
    <row r="3346" spans="1:11" x14ac:dyDescent="0.35">
      <c r="A3346" s="15" t="s">
        <v>270</v>
      </c>
      <c r="B3346" s="15" t="s">
        <v>21261</v>
      </c>
      <c r="C3346" s="15" t="s">
        <v>318</v>
      </c>
      <c r="D3346" s="15" t="s">
        <v>179</v>
      </c>
      <c r="E3346" s="8" t="s">
        <v>19561</v>
      </c>
      <c r="F3346" s="8" t="s">
        <v>6</v>
      </c>
      <c r="G3346" s="18" t="s">
        <v>2544</v>
      </c>
      <c r="H3346" s="15">
        <v>1</v>
      </c>
      <c r="I3346" s="15">
        <v>2024</v>
      </c>
      <c r="J3346" s="8" t="s">
        <v>3364</v>
      </c>
      <c r="K3346" s="10" t="s">
        <v>24509</v>
      </c>
    </row>
    <row r="3347" spans="1:11" x14ac:dyDescent="0.35">
      <c r="A3347" s="15" t="s">
        <v>21802</v>
      </c>
      <c r="B3347" s="15" t="s">
        <v>21803</v>
      </c>
      <c r="C3347" s="15" t="s">
        <v>19319</v>
      </c>
      <c r="D3347" s="15" t="s">
        <v>179</v>
      </c>
      <c r="E3347" s="8" t="s">
        <v>19561</v>
      </c>
      <c r="F3347" s="8" t="s">
        <v>6</v>
      </c>
      <c r="G3347" s="18" t="s">
        <v>2544</v>
      </c>
      <c r="H3347" s="15">
        <v>1</v>
      </c>
      <c r="I3347" s="15">
        <v>2024</v>
      </c>
      <c r="J3347" s="8" t="s">
        <v>3364</v>
      </c>
      <c r="K3347" s="10" t="s">
        <v>24510</v>
      </c>
    </row>
    <row r="3348" spans="1:11" x14ac:dyDescent="0.35">
      <c r="A3348" s="15" t="s">
        <v>744</v>
      </c>
      <c r="B3348" s="15" t="s">
        <v>19320</v>
      </c>
      <c r="C3348" s="15" t="s">
        <v>206</v>
      </c>
      <c r="D3348" s="15" t="s">
        <v>186</v>
      </c>
      <c r="E3348" s="8" t="s">
        <v>19561</v>
      </c>
      <c r="F3348" s="8" t="s">
        <v>6</v>
      </c>
      <c r="G3348" s="18" t="s">
        <v>2544</v>
      </c>
      <c r="H3348" s="15">
        <v>1</v>
      </c>
      <c r="I3348" s="15">
        <v>2024</v>
      </c>
      <c r="J3348" s="8" t="s">
        <v>3364</v>
      </c>
      <c r="K3348" s="10" t="s">
        <v>24511</v>
      </c>
    </row>
    <row r="3349" spans="1:11" x14ac:dyDescent="0.35">
      <c r="A3349" s="15" t="s">
        <v>19321</v>
      </c>
      <c r="B3349" s="15" t="s">
        <v>15705</v>
      </c>
      <c r="C3349" s="15" t="s">
        <v>206</v>
      </c>
      <c r="D3349" s="15" t="s">
        <v>179</v>
      </c>
      <c r="E3349" s="8" t="s">
        <v>19561</v>
      </c>
      <c r="F3349" s="8" t="s">
        <v>6</v>
      </c>
      <c r="G3349" s="18" t="s">
        <v>2544</v>
      </c>
      <c r="H3349" s="15">
        <v>1</v>
      </c>
      <c r="I3349" s="15">
        <v>2024</v>
      </c>
      <c r="J3349" s="8" t="s">
        <v>3364</v>
      </c>
      <c r="K3349" s="10" t="s">
        <v>24512</v>
      </c>
    </row>
    <row r="3350" spans="1:11" x14ac:dyDescent="0.35">
      <c r="A3350" s="15" t="s">
        <v>19322</v>
      </c>
      <c r="B3350" s="15" t="s">
        <v>15787</v>
      </c>
      <c r="C3350" s="15" t="s">
        <v>19323</v>
      </c>
      <c r="D3350" s="15" t="s">
        <v>179</v>
      </c>
      <c r="E3350" s="8" t="s">
        <v>19561</v>
      </c>
      <c r="F3350" s="8" t="s">
        <v>6</v>
      </c>
      <c r="G3350" s="18" t="s">
        <v>2544</v>
      </c>
      <c r="H3350" s="15">
        <v>1</v>
      </c>
      <c r="I3350" s="15">
        <v>2024</v>
      </c>
      <c r="J3350" s="8" t="s">
        <v>3364</v>
      </c>
      <c r="K3350" s="10" t="s">
        <v>24513</v>
      </c>
    </row>
    <row r="3351" spans="1:11" x14ac:dyDescent="0.35">
      <c r="A3351" s="15" t="s">
        <v>19324</v>
      </c>
      <c r="B3351" s="15" t="s">
        <v>19325</v>
      </c>
      <c r="C3351" s="15" t="s">
        <v>8166</v>
      </c>
      <c r="D3351" s="15" t="s">
        <v>179</v>
      </c>
      <c r="E3351" s="8" t="s">
        <v>19561</v>
      </c>
      <c r="F3351" s="8" t="s">
        <v>6</v>
      </c>
      <c r="G3351" s="18" t="s">
        <v>2544</v>
      </c>
      <c r="H3351" s="15">
        <v>1</v>
      </c>
      <c r="I3351" s="15">
        <v>2024</v>
      </c>
      <c r="J3351" s="8" t="s">
        <v>3364</v>
      </c>
      <c r="K3351" s="10" t="s">
        <v>24514</v>
      </c>
    </row>
    <row r="3352" spans="1:11" x14ac:dyDescent="0.35">
      <c r="A3352" s="15" t="s">
        <v>244</v>
      </c>
      <c r="B3352" s="15" t="s">
        <v>15796</v>
      </c>
      <c r="C3352" s="15" t="s">
        <v>18040</v>
      </c>
      <c r="D3352" s="15" t="s">
        <v>186</v>
      </c>
      <c r="E3352" s="8" t="s">
        <v>19561</v>
      </c>
      <c r="F3352" s="8" t="s">
        <v>6</v>
      </c>
      <c r="G3352" s="18" t="s">
        <v>2544</v>
      </c>
      <c r="H3352" s="15">
        <v>1</v>
      </c>
      <c r="I3352" s="15">
        <v>2024</v>
      </c>
      <c r="J3352" s="8" t="s">
        <v>3364</v>
      </c>
      <c r="K3352" s="10" t="s">
        <v>24515</v>
      </c>
    </row>
    <row r="3353" spans="1:11" x14ac:dyDescent="0.35">
      <c r="A3353" s="15" t="s">
        <v>19326</v>
      </c>
      <c r="B3353" s="15" t="s">
        <v>19327</v>
      </c>
      <c r="C3353" s="15" t="s">
        <v>19328</v>
      </c>
      <c r="D3353" s="15" t="s">
        <v>179</v>
      </c>
      <c r="E3353" s="8" t="s">
        <v>19561</v>
      </c>
      <c r="F3353" s="8" t="s">
        <v>6</v>
      </c>
      <c r="G3353" s="18" t="s">
        <v>2544</v>
      </c>
      <c r="H3353" s="15">
        <v>1</v>
      </c>
      <c r="I3353" s="15">
        <v>2024</v>
      </c>
      <c r="J3353" s="8" t="s">
        <v>3364</v>
      </c>
      <c r="K3353" s="10" t="s">
        <v>24516</v>
      </c>
    </row>
    <row r="3354" spans="1:11" x14ac:dyDescent="0.35">
      <c r="A3354" s="15" t="s">
        <v>8540</v>
      </c>
      <c r="B3354" s="15" t="s">
        <v>19329</v>
      </c>
      <c r="C3354" s="15" t="s">
        <v>19330</v>
      </c>
      <c r="D3354" s="15" t="s">
        <v>179</v>
      </c>
      <c r="E3354" s="8" t="s">
        <v>19561</v>
      </c>
      <c r="F3354" s="8" t="s">
        <v>6</v>
      </c>
      <c r="G3354" s="18" t="s">
        <v>2544</v>
      </c>
      <c r="H3354" s="15">
        <v>1</v>
      </c>
      <c r="I3354" s="15">
        <v>2024</v>
      </c>
      <c r="J3354" s="8" t="s">
        <v>3364</v>
      </c>
      <c r="K3354" s="10" t="s">
        <v>24517</v>
      </c>
    </row>
    <row r="3355" spans="1:11" x14ac:dyDescent="0.35">
      <c r="A3355" s="15" t="s">
        <v>19331</v>
      </c>
      <c r="B3355" s="15" t="s">
        <v>19332</v>
      </c>
      <c r="C3355" s="15" t="s">
        <v>18917</v>
      </c>
      <c r="D3355" s="15" t="s">
        <v>179</v>
      </c>
      <c r="E3355" s="8" t="s">
        <v>19561</v>
      </c>
      <c r="F3355" s="8" t="s">
        <v>6</v>
      </c>
      <c r="G3355" s="18" t="s">
        <v>2544</v>
      </c>
      <c r="H3355" s="15">
        <v>1</v>
      </c>
      <c r="I3355" s="15">
        <v>2024</v>
      </c>
      <c r="J3355" s="8" t="s">
        <v>3364</v>
      </c>
      <c r="K3355" s="10" t="s">
        <v>24518</v>
      </c>
    </row>
    <row r="3356" spans="1:11" x14ac:dyDescent="0.35">
      <c r="A3356" s="15" t="s">
        <v>19333</v>
      </c>
      <c r="B3356" s="15" t="s">
        <v>19334</v>
      </c>
      <c r="C3356" s="15" t="s">
        <v>247</v>
      </c>
      <c r="D3356" s="15" t="s">
        <v>186</v>
      </c>
      <c r="E3356" s="8" t="s">
        <v>19561</v>
      </c>
      <c r="F3356" s="8" t="s">
        <v>6</v>
      </c>
      <c r="G3356" s="18" t="s">
        <v>2544</v>
      </c>
      <c r="H3356" s="15">
        <v>1</v>
      </c>
      <c r="I3356" s="15">
        <v>2024</v>
      </c>
      <c r="J3356" s="8" t="s">
        <v>3364</v>
      </c>
      <c r="K3356" s="10" t="s">
        <v>24519</v>
      </c>
    </row>
    <row r="3357" spans="1:11" x14ac:dyDescent="0.35">
      <c r="A3357" s="15" t="s">
        <v>21804</v>
      </c>
      <c r="B3357" s="15" t="s">
        <v>21262</v>
      </c>
      <c r="C3357" s="15" t="s">
        <v>345</v>
      </c>
      <c r="D3357" s="15" t="s">
        <v>179</v>
      </c>
      <c r="E3357" s="8" t="s">
        <v>19561</v>
      </c>
      <c r="F3357" s="8" t="s">
        <v>6</v>
      </c>
      <c r="G3357" s="18" t="s">
        <v>2544</v>
      </c>
      <c r="H3357" s="15">
        <v>1</v>
      </c>
      <c r="I3357" s="15">
        <v>2024</v>
      </c>
      <c r="J3357" s="8" t="s">
        <v>3364</v>
      </c>
      <c r="K3357" s="10" t="s">
        <v>24520</v>
      </c>
    </row>
    <row r="3358" spans="1:11" x14ac:dyDescent="0.35">
      <c r="A3358" s="15" t="s">
        <v>19335</v>
      </c>
      <c r="B3358" s="15" t="s">
        <v>18432</v>
      </c>
      <c r="C3358" s="15" t="s">
        <v>6870</v>
      </c>
      <c r="D3358" s="15" t="s">
        <v>179</v>
      </c>
      <c r="E3358" s="8" t="s">
        <v>19561</v>
      </c>
      <c r="F3358" s="8" t="s">
        <v>6</v>
      </c>
      <c r="G3358" s="18" t="s">
        <v>2544</v>
      </c>
      <c r="H3358" s="15">
        <v>1</v>
      </c>
      <c r="I3358" s="15">
        <v>2024</v>
      </c>
      <c r="J3358" s="8" t="s">
        <v>3364</v>
      </c>
      <c r="K3358" s="10" t="s">
        <v>24521</v>
      </c>
    </row>
    <row r="3359" spans="1:11" x14ac:dyDescent="0.35">
      <c r="A3359" s="15" t="s">
        <v>15636</v>
      </c>
      <c r="B3359" s="15" t="s">
        <v>19336</v>
      </c>
      <c r="C3359" s="15" t="s">
        <v>162</v>
      </c>
      <c r="D3359" s="15" t="s">
        <v>179</v>
      </c>
      <c r="E3359" s="8" t="s">
        <v>19561</v>
      </c>
      <c r="F3359" s="8" t="s">
        <v>6</v>
      </c>
      <c r="G3359" s="18" t="s">
        <v>2544</v>
      </c>
      <c r="H3359" s="15">
        <v>1</v>
      </c>
      <c r="I3359" s="15">
        <v>2024</v>
      </c>
      <c r="J3359" s="8" t="s">
        <v>3364</v>
      </c>
      <c r="K3359" s="10" t="s">
        <v>24522</v>
      </c>
    </row>
    <row r="3360" spans="1:11" x14ac:dyDescent="0.35">
      <c r="A3360" s="15" t="s">
        <v>19337</v>
      </c>
      <c r="B3360" s="15" t="s">
        <v>19338</v>
      </c>
      <c r="C3360" s="15" t="s">
        <v>138</v>
      </c>
      <c r="D3360" s="15" t="s">
        <v>179</v>
      </c>
      <c r="E3360" s="8" t="s">
        <v>19561</v>
      </c>
      <c r="F3360" s="8" t="s">
        <v>6</v>
      </c>
      <c r="G3360" s="18" t="s">
        <v>2544</v>
      </c>
      <c r="H3360" s="15">
        <v>1</v>
      </c>
      <c r="I3360" s="15">
        <v>2024</v>
      </c>
      <c r="J3360" s="8" t="s">
        <v>3364</v>
      </c>
      <c r="K3360" s="10" t="s">
        <v>24523</v>
      </c>
    </row>
    <row r="3361" spans="1:11" x14ac:dyDescent="0.35">
      <c r="A3361" s="15" t="s">
        <v>18902</v>
      </c>
      <c r="B3361" s="15" t="s">
        <v>19339</v>
      </c>
      <c r="C3361" s="15" t="s">
        <v>19340</v>
      </c>
      <c r="D3361" s="15" t="s">
        <v>179</v>
      </c>
      <c r="E3361" s="8" t="s">
        <v>19561</v>
      </c>
      <c r="F3361" s="8" t="s">
        <v>6</v>
      </c>
      <c r="G3361" s="18" t="s">
        <v>2544</v>
      </c>
      <c r="H3361" s="15">
        <v>1</v>
      </c>
      <c r="I3361" s="15">
        <v>2024</v>
      </c>
      <c r="J3361" s="8" t="s">
        <v>3364</v>
      </c>
      <c r="K3361" s="10" t="s">
        <v>24524</v>
      </c>
    </row>
    <row r="3362" spans="1:11" x14ac:dyDescent="0.35">
      <c r="A3362" s="15" t="s">
        <v>21805</v>
      </c>
      <c r="B3362" s="15" t="s">
        <v>21263</v>
      </c>
      <c r="C3362" s="15" t="s">
        <v>21806</v>
      </c>
      <c r="D3362" s="15" t="s">
        <v>179</v>
      </c>
      <c r="E3362" s="8" t="s">
        <v>19561</v>
      </c>
      <c r="F3362" s="8" t="s">
        <v>6</v>
      </c>
      <c r="G3362" s="18" t="s">
        <v>2544</v>
      </c>
      <c r="H3362" s="15">
        <v>1</v>
      </c>
      <c r="I3362" s="15">
        <v>2024</v>
      </c>
      <c r="J3362" s="8" t="s">
        <v>3364</v>
      </c>
      <c r="K3362" s="10" t="s">
        <v>24525</v>
      </c>
    </row>
    <row r="3363" spans="1:11" x14ac:dyDescent="0.35">
      <c r="A3363" s="15" t="s">
        <v>19341</v>
      </c>
      <c r="B3363" s="15" t="s">
        <v>19342</v>
      </c>
      <c r="C3363" s="15" t="s">
        <v>135</v>
      </c>
      <c r="D3363" s="15" t="s">
        <v>186</v>
      </c>
      <c r="E3363" s="8" t="s">
        <v>19561</v>
      </c>
      <c r="F3363" s="8" t="s">
        <v>6</v>
      </c>
      <c r="G3363" s="18" t="s">
        <v>2544</v>
      </c>
      <c r="H3363" s="15">
        <v>1</v>
      </c>
      <c r="I3363" s="15">
        <v>2024</v>
      </c>
      <c r="J3363" s="8" t="s">
        <v>3364</v>
      </c>
      <c r="K3363" s="10" t="s">
        <v>24526</v>
      </c>
    </row>
    <row r="3364" spans="1:11" x14ac:dyDescent="0.35">
      <c r="A3364" s="15" t="s">
        <v>19343</v>
      </c>
      <c r="B3364" s="15" t="s">
        <v>19344</v>
      </c>
      <c r="C3364" s="15" t="s">
        <v>8286</v>
      </c>
      <c r="D3364" s="15" t="s">
        <v>179</v>
      </c>
      <c r="E3364" s="8" t="s">
        <v>19561</v>
      </c>
      <c r="F3364" s="8" t="s">
        <v>6</v>
      </c>
      <c r="G3364" s="18" t="s">
        <v>2544</v>
      </c>
      <c r="H3364" s="15">
        <v>1</v>
      </c>
      <c r="I3364" s="15">
        <v>2024</v>
      </c>
      <c r="J3364" s="8" t="s">
        <v>3364</v>
      </c>
      <c r="K3364" s="10" t="s">
        <v>24527</v>
      </c>
    </row>
    <row r="3365" spans="1:11" x14ac:dyDescent="0.35">
      <c r="A3365" s="15" t="s">
        <v>19345</v>
      </c>
      <c r="B3365" s="15" t="s">
        <v>19346</v>
      </c>
      <c r="C3365" s="15" t="s">
        <v>19347</v>
      </c>
      <c r="D3365" s="15" t="s">
        <v>186</v>
      </c>
      <c r="E3365" s="8" t="s">
        <v>19561</v>
      </c>
      <c r="F3365" s="8" t="s">
        <v>6</v>
      </c>
      <c r="G3365" s="18" t="s">
        <v>2544</v>
      </c>
      <c r="H3365" s="15">
        <v>1</v>
      </c>
      <c r="I3365" s="15">
        <v>2024</v>
      </c>
      <c r="J3365" s="8" t="s">
        <v>3364</v>
      </c>
      <c r="K3365" s="10" t="s">
        <v>24528</v>
      </c>
    </row>
    <row r="3366" spans="1:11" x14ac:dyDescent="0.35">
      <c r="A3366" s="15" t="s">
        <v>21807</v>
      </c>
      <c r="B3366" s="15" t="s">
        <v>21808</v>
      </c>
      <c r="C3366" s="15" t="s">
        <v>21181</v>
      </c>
      <c r="D3366" s="15" t="s">
        <v>179</v>
      </c>
      <c r="E3366" s="8" t="s">
        <v>19561</v>
      </c>
      <c r="F3366" s="8" t="s">
        <v>6</v>
      </c>
      <c r="G3366" s="18" t="s">
        <v>2544</v>
      </c>
      <c r="H3366" s="15">
        <v>1</v>
      </c>
      <c r="I3366" s="15">
        <v>2024</v>
      </c>
      <c r="J3366" s="8" t="s">
        <v>3364</v>
      </c>
      <c r="K3366" s="10" t="s">
        <v>24529</v>
      </c>
    </row>
    <row r="3367" spans="1:11" x14ac:dyDescent="0.35">
      <c r="A3367" s="15" t="s">
        <v>15354</v>
      </c>
      <c r="B3367" s="15" t="s">
        <v>19348</v>
      </c>
      <c r="C3367" s="15" t="s">
        <v>19349</v>
      </c>
      <c r="D3367" s="15" t="s">
        <v>179</v>
      </c>
      <c r="E3367" s="8" t="s">
        <v>19561</v>
      </c>
      <c r="F3367" s="8" t="s">
        <v>6</v>
      </c>
      <c r="G3367" s="18" t="s">
        <v>2544</v>
      </c>
      <c r="H3367" s="15">
        <v>1</v>
      </c>
      <c r="I3367" s="15">
        <v>2024</v>
      </c>
      <c r="J3367" s="8" t="s">
        <v>3364</v>
      </c>
      <c r="K3367" s="10" t="s">
        <v>24530</v>
      </c>
    </row>
    <row r="3368" spans="1:11" x14ac:dyDescent="0.35">
      <c r="A3368" s="15" t="s">
        <v>19350</v>
      </c>
      <c r="B3368" s="15" t="s">
        <v>2879</v>
      </c>
      <c r="C3368" s="15" t="s">
        <v>588</v>
      </c>
      <c r="D3368" s="15" t="s">
        <v>179</v>
      </c>
      <c r="E3368" s="8" t="s">
        <v>19561</v>
      </c>
      <c r="F3368" s="8" t="s">
        <v>6</v>
      </c>
      <c r="G3368" s="18" t="s">
        <v>2544</v>
      </c>
      <c r="H3368" s="15">
        <v>1</v>
      </c>
      <c r="I3368" s="15">
        <v>2024</v>
      </c>
      <c r="J3368" s="8" t="s">
        <v>3364</v>
      </c>
      <c r="K3368" s="10" t="s">
        <v>24531</v>
      </c>
    </row>
    <row r="3369" spans="1:11" x14ac:dyDescent="0.35">
      <c r="A3369" s="15" t="s">
        <v>15510</v>
      </c>
      <c r="B3369" s="15" t="s">
        <v>2566</v>
      </c>
      <c r="C3369" s="15" t="s">
        <v>6037</v>
      </c>
      <c r="D3369" s="15" t="s">
        <v>179</v>
      </c>
      <c r="E3369" s="8" t="s">
        <v>19561</v>
      </c>
      <c r="F3369" s="8" t="s">
        <v>6</v>
      </c>
      <c r="G3369" s="18" t="s">
        <v>2544</v>
      </c>
      <c r="H3369" s="15">
        <v>1</v>
      </c>
      <c r="I3369" s="15">
        <v>2024</v>
      </c>
      <c r="J3369" s="8" t="s">
        <v>3364</v>
      </c>
      <c r="K3369" s="10" t="s">
        <v>24532</v>
      </c>
    </row>
    <row r="3370" spans="1:11" x14ac:dyDescent="0.35">
      <c r="A3370" s="15" t="s">
        <v>9052</v>
      </c>
      <c r="B3370" s="15" t="s">
        <v>15819</v>
      </c>
      <c r="C3370" s="15" t="s">
        <v>19351</v>
      </c>
      <c r="D3370" s="15" t="s">
        <v>186</v>
      </c>
      <c r="E3370" s="8" t="s">
        <v>19561</v>
      </c>
      <c r="F3370" s="8" t="s">
        <v>6</v>
      </c>
      <c r="G3370" s="18" t="s">
        <v>2544</v>
      </c>
      <c r="H3370" s="15">
        <v>1</v>
      </c>
      <c r="I3370" s="15">
        <v>2024</v>
      </c>
      <c r="J3370" s="8" t="s">
        <v>3364</v>
      </c>
      <c r="K3370" s="10" t="s">
        <v>24533</v>
      </c>
    </row>
    <row r="3371" spans="1:11" x14ac:dyDescent="0.35">
      <c r="A3371" s="15" t="s">
        <v>6938</v>
      </c>
      <c r="B3371" s="15" t="s">
        <v>19352</v>
      </c>
      <c r="C3371" s="15" t="s">
        <v>182</v>
      </c>
      <c r="D3371" s="15" t="s">
        <v>179</v>
      </c>
      <c r="E3371" s="8" t="s">
        <v>19561</v>
      </c>
      <c r="F3371" s="8" t="s">
        <v>6</v>
      </c>
      <c r="G3371" s="18" t="s">
        <v>2544</v>
      </c>
      <c r="H3371" s="15">
        <v>1</v>
      </c>
      <c r="I3371" s="15">
        <v>2024</v>
      </c>
      <c r="J3371" s="8" t="s">
        <v>3364</v>
      </c>
      <c r="K3371" s="10" t="s">
        <v>24534</v>
      </c>
    </row>
    <row r="3372" spans="1:11" x14ac:dyDescent="0.35">
      <c r="A3372" s="15" t="s">
        <v>6989</v>
      </c>
      <c r="B3372" s="15" t="s">
        <v>19353</v>
      </c>
      <c r="C3372" s="15" t="s">
        <v>9019</v>
      </c>
      <c r="D3372" s="15" t="s">
        <v>179</v>
      </c>
      <c r="E3372" s="8" t="s">
        <v>19561</v>
      </c>
      <c r="F3372" s="8" t="s">
        <v>6</v>
      </c>
      <c r="G3372" s="18" t="s">
        <v>2544</v>
      </c>
      <c r="H3372" s="15">
        <v>1</v>
      </c>
      <c r="I3372" s="15">
        <v>2024</v>
      </c>
      <c r="J3372" s="8" t="s">
        <v>3364</v>
      </c>
      <c r="K3372" s="10" t="s">
        <v>24535</v>
      </c>
    </row>
    <row r="3373" spans="1:11" x14ac:dyDescent="0.35">
      <c r="A3373" s="15" t="s">
        <v>19354</v>
      </c>
      <c r="B3373" s="15" t="s">
        <v>19355</v>
      </c>
      <c r="C3373" s="15" t="s">
        <v>19356</v>
      </c>
      <c r="D3373" s="15" t="s">
        <v>179</v>
      </c>
      <c r="E3373" s="8" t="s">
        <v>19561</v>
      </c>
      <c r="F3373" s="8" t="s">
        <v>6</v>
      </c>
      <c r="G3373" s="18" t="s">
        <v>2544</v>
      </c>
      <c r="H3373" s="15">
        <v>1</v>
      </c>
      <c r="I3373" s="15">
        <v>2024</v>
      </c>
      <c r="J3373" s="8" t="s">
        <v>3364</v>
      </c>
      <c r="K3373" s="10" t="s">
        <v>24536</v>
      </c>
    </row>
    <row r="3374" spans="1:11" x14ac:dyDescent="0.35">
      <c r="A3374" s="15" t="s">
        <v>370</v>
      </c>
      <c r="B3374" s="15" t="s">
        <v>6866</v>
      </c>
      <c r="C3374" s="15" t="s">
        <v>15695</v>
      </c>
      <c r="D3374" s="15" t="s">
        <v>186</v>
      </c>
      <c r="E3374" s="8" t="s">
        <v>19561</v>
      </c>
      <c r="F3374" s="8" t="s">
        <v>6</v>
      </c>
      <c r="G3374" s="18" t="s">
        <v>2544</v>
      </c>
      <c r="H3374" s="15">
        <v>1</v>
      </c>
      <c r="I3374" s="15">
        <v>2024</v>
      </c>
      <c r="J3374" s="8" t="s">
        <v>3364</v>
      </c>
      <c r="K3374" s="10" t="s">
        <v>24537</v>
      </c>
    </row>
    <row r="3375" spans="1:11" x14ac:dyDescent="0.35">
      <c r="A3375" s="15" t="s">
        <v>19357</v>
      </c>
      <c r="B3375" s="15" t="s">
        <v>19358</v>
      </c>
      <c r="C3375" s="15" t="s">
        <v>19359</v>
      </c>
      <c r="D3375" s="15" t="s">
        <v>179</v>
      </c>
      <c r="E3375" s="8" t="s">
        <v>19561</v>
      </c>
      <c r="F3375" s="8" t="s">
        <v>6</v>
      </c>
      <c r="G3375" s="18" t="s">
        <v>2544</v>
      </c>
      <c r="H3375" s="15">
        <v>1</v>
      </c>
      <c r="I3375" s="15">
        <v>2024</v>
      </c>
      <c r="J3375" s="8" t="s">
        <v>3364</v>
      </c>
      <c r="K3375" s="10" t="s">
        <v>24538</v>
      </c>
    </row>
    <row r="3376" spans="1:11" x14ac:dyDescent="0.35">
      <c r="A3376" s="15" t="s">
        <v>19360</v>
      </c>
      <c r="B3376" s="15" t="s">
        <v>19361</v>
      </c>
      <c r="C3376" s="15" t="s">
        <v>19362</v>
      </c>
      <c r="D3376" s="15" t="s">
        <v>179</v>
      </c>
      <c r="E3376" s="8" t="s">
        <v>19561</v>
      </c>
      <c r="F3376" s="8" t="s">
        <v>6</v>
      </c>
      <c r="G3376" s="18" t="s">
        <v>2544</v>
      </c>
      <c r="H3376" s="15">
        <v>1</v>
      </c>
      <c r="I3376" s="15">
        <v>2024</v>
      </c>
      <c r="J3376" s="8" t="s">
        <v>3364</v>
      </c>
      <c r="K3376" s="10" t="s">
        <v>24539</v>
      </c>
    </row>
    <row r="3377" spans="1:11" x14ac:dyDescent="0.35">
      <c r="A3377" s="15" t="s">
        <v>6938</v>
      </c>
      <c r="B3377" s="15" t="s">
        <v>19363</v>
      </c>
      <c r="C3377" s="15" t="s">
        <v>249</v>
      </c>
      <c r="D3377" s="15" t="s">
        <v>179</v>
      </c>
      <c r="E3377" s="8" t="s">
        <v>19561</v>
      </c>
      <c r="F3377" s="8" t="s">
        <v>6</v>
      </c>
      <c r="G3377" s="18" t="s">
        <v>2544</v>
      </c>
      <c r="H3377" s="15">
        <v>1</v>
      </c>
      <c r="I3377" s="15">
        <v>2024</v>
      </c>
      <c r="J3377" s="8" t="s">
        <v>3364</v>
      </c>
      <c r="K3377" s="10" t="s">
        <v>24540</v>
      </c>
    </row>
    <row r="3378" spans="1:11" x14ac:dyDescent="0.35">
      <c r="A3378" s="15" t="s">
        <v>21264</v>
      </c>
      <c r="B3378" s="15" t="s">
        <v>21265</v>
      </c>
      <c r="C3378" s="15" t="s">
        <v>16014</v>
      </c>
      <c r="D3378" s="15" t="s">
        <v>179</v>
      </c>
      <c r="E3378" s="8" t="s">
        <v>19561</v>
      </c>
      <c r="F3378" s="8" t="s">
        <v>6</v>
      </c>
      <c r="G3378" s="18" t="s">
        <v>2544</v>
      </c>
      <c r="H3378" s="15">
        <v>1</v>
      </c>
      <c r="I3378" s="15">
        <v>2024</v>
      </c>
      <c r="J3378" s="8" t="s">
        <v>3364</v>
      </c>
      <c r="K3378" s="10" t="s">
        <v>24541</v>
      </c>
    </row>
    <row r="3379" spans="1:11" x14ac:dyDescent="0.35">
      <c r="A3379" s="15" t="s">
        <v>21266</v>
      </c>
      <c r="B3379" s="15" t="s">
        <v>21809</v>
      </c>
      <c r="C3379" s="15" t="s">
        <v>8418</v>
      </c>
      <c r="D3379" s="15" t="s">
        <v>179</v>
      </c>
      <c r="E3379" s="8" t="s">
        <v>19561</v>
      </c>
      <c r="F3379" s="8" t="s">
        <v>6</v>
      </c>
      <c r="G3379" s="18" t="s">
        <v>2544</v>
      </c>
      <c r="H3379" s="15">
        <v>1</v>
      </c>
      <c r="I3379" s="15">
        <v>2024</v>
      </c>
      <c r="J3379" s="8" t="s">
        <v>3364</v>
      </c>
      <c r="K3379" s="10" t="s">
        <v>24542</v>
      </c>
    </row>
    <row r="3380" spans="1:11" x14ac:dyDescent="0.35">
      <c r="A3380" s="15" t="s">
        <v>21267</v>
      </c>
      <c r="B3380" s="15" t="s">
        <v>19388</v>
      </c>
      <c r="C3380" s="15" t="s">
        <v>370</v>
      </c>
      <c r="D3380" s="15" t="s">
        <v>179</v>
      </c>
      <c r="E3380" s="8" t="s">
        <v>19561</v>
      </c>
      <c r="F3380" s="8" t="s">
        <v>6</v>
      </c>
      <c r="G3380" s="18" t="s">
        <v>2544</v>
      </c>
      <c r="H3380" s="15">
        <v>1</v>
      </c>
      <c r="I3380" s="15">
        <v>2024</v>
      </c>
      <c r="J3380" s="8" t="s">
        <v>3364</v>
      </c>
      <c r="K3380" s="10" t="s">
        <v>24543</v>
      </c>
    </row>
    <row r="3381" spans="1:11" x14ac:dyDescent="0.35">
      <c r="A3381" s="15" t="s">
        <v>21810</v>
      </c>
      <c r="B3381" s="15" t="s">
        <v>21811</v>
      </c>
      <c r="C3381" s="15" t="s">
        <v>21812</v>
      </c>
      <c r="D3381" s="15" t="s">
        <v>186</v>
      </c>
      <c r="E3381" s="8" t="s">
        <v>19561</v>
      </c>
      <c r="F3381" s="8" t="s">
        <v>6</v>
      </c>
      <c r="G3381" s="18" t="s">
        <v>2544</v>
      </c>
      <c r="H3381" s="15">
        <v>1</v>
      </c>
      <c r="I3381" s="15">
        <v>2024</v>
      </c>
      <c r="J3381" s="8" t="s">
        <v>3364</v>
      </c>
      <c r="K3381" s="10" t="s">
        <v>24544</v>
      </c>
    </row>
    <row r="3382" spans="1:11" x14ac:dyDescent="0.35">
      <c r="A3382" s="15" t="s">
        <v>270</v>
      </c>
      <c r="B3382" s="15" t="s">
        <v>2566</v>
      </c>
      <c r="C3382" s="15" t="s">
        <v>19364</v>
      </c>
      <c r="D3382" s="15" t="s">
        <v>179</v>
      </c>
      <c r="E3382" s="8" t="s">
        <v>19561</v>
      </c>
      <c r="F3382" s="8" t="s">
        <v>6</v>
      </c>
      <c r="G3382" s="18" t="s">
        <v>2544</v>
      </c>
      <c r="H3382" s="15">
        <v>1</v>
      </c>
      <c r="I3382" s="15">
        <v>2024</v>
      </c>
      <c r="J3382" s="8" t="s">
        <v>3364</v>
      </c>
      <c r="K3382" s="10" t="s">
        <v>24545</v>
      </c>
    </row>
    <row r="3383" spans="1:11" x14ac:dyDescent="0.35">
      <c r="A3383" s="15" t="s">
        <v>19365</v>
      </c>
      <c r="B3383" s="15" t="s">
        <v>19366</v>
      </c>
      <c r="C3383" s="15" t="s">
        <v>19367</v>
      </c>
      <c r="D3383" s="15" t="s">
        <v>179</v>
      </c>
      <c r="E3383" s="8" t="s">
        <v>19561</v>
      </c>
      <c r="F3383" s="8" t="s">
        <v>6</v>
      </c>
      <c r="G3383" s="18" t="s">
        <v>2544</v>
      </c>
      <c r="H3383" s="15">
        <v>1</v>
      </c>
      <c r="I3383" s="15">
        <v>2024</v>
      </c>
      <c r="J3383" s="8" t="s">
        <v>3364</v>
      </c>
      <c r="K3383" s="10" t="s">
        <v>24546</v>
      </c>
    </row>
    <row r="3384" spans="1:11" x14ac:dyDescent="0.35">
      <c r="A3384" s="15" t="s">
        <v>6977</v>
      </c>
      <c r="B3384" s="15" t="s">
        <v>15707</v>
      </c>
      <c r="C3384" s="15" t="s">
        <v>19368</v>
      </c>
      <c r="D3384" s="15" t="s">
        <v>179</v>
      </c>
      <c r="E3384" s="8" t="s">
        <v>19561</v>
      </c>
      <c r="F3384" s="8" t="s">
        <v>6</v>
      </c>
      <c r="G3384" s="18" t="s">
        <v>2544</v>
      </c>
      <c r="H3384" s="15">
        <v>1</v>
      </c>
      <c r="I3384" s="15">
        <v>2024</v>
      </c>
      <c r="J3384" s="8" t="s">
        <v>3364</v>
      </c>
      <c r="K3384" s="10" t="s">
        <v>24547</v>
      </c>
    </row>
    <row r="3385" spans="1:11" x14ac:dyDescent="0.35">
      <c r="A3385" s="15" t="s">
        <v>21802</v>
      </c>
      <c r="B3385" s="15" t="s">
        <v>19369</v>
      </c>
      <c r="C3385" s="15" t="s">
        <v>214</v>
      </c>
      <c r="D3385" s="15" t="s">
        <v>179</v>
      </c>
      <c r="E3385" s="8" t="s">
        <v>19561</v>
      </c>
      <c r="F3385" s="8" t="s">
        <v>6</v>
      </c>
      <c r="G3385" s="18" t="s">
        <v>2544</v>
      </c>
      <c r="H3385" s="15">
        <v>1</v>
      </c>
      <c r="I3385" s="15">
        <v>2024</v>
      </c>
      <c r="J3385" s="8" t="s">
        <v>3364</v>
      </c>
      <c r="K3385" s="10" t="s">
        <v>24548</v>
      </c>
    </row>
    <row r="3386" spans="1:11" x14ac:dyDescent="0.35">
      <c r="A3386" s="15" t="s">
        <v>19370</v>
      </c>
      <c r="B3386" s="15" t="s">
        <v>19371</v>
      </c>
      <c r="C3386" s="15" t="s">
        <v>19372</v>
      </c>
      <c r="D3386" s="15" t="s">
        <v>179</v>
      </c>
      <c r="E3386" s="8" t="s">
        <v>19561</v>
      </c>
      <c r="F3386" s="8" t="s">
        <v>6</v>
      </c>
      <c r="G3386" s="18" t="s">
        <v>2544</v>
      </c>
      <c r="H3386" s="15">
        <v>1</v>
      </c>
      <c r="I3386" s="15">
        <v>2024</v>
      </c>
      <c r="J3386" s="8" t="s">
        <v>3364</v>
      </c>
      <c r="K3386" s="10" t="s">
        <v>24549</v>
      </c>
    </row>
    <row r="3387" spans="1:11" x14ac:dyDescent="0.35">
      <c r="A3387" s="15" t="s">
        <v>264</v>
      </c>
      <c r="B3387" s="15" t="s">
        <v>19373</v>
      </c>
      <c r="C3387" s="15" t="s">
        <v>19340</v>
      </c>
      <c r="D3387" s="15" t="s">
        <v>179</v>
      </c>
      <c r="E3387" s="8" t="s">
        <v>19561</v>
      </c>
      <c r="F3387" s="8" t="s">
        <v>6</v>
      </c>
      <c r="G3387" s="18" t="s">
        <v>2544</v>
      </c>
      <c r="H3387" s="15">
        <v>1</v>
      </c>
      <c r="I3387" s="15">
        <v>2024</v>
      </c>
      <c r="J3387" s="8" t="s">
        <v>3364</v>
      </c>
      <c r="K3387" s="10" t="s">
        <v>24550</v>
      </c>
    </row>
    <row r="3388" spans="1:11" x14ac:dyDescent="0.35">
      <c r="A3388" s="15" t="s">
        <v>269</v>
      </c>
      <c r="B3388" s="15" t="s">
        <v>19155</v>
      </c>
      <c r="C3388" s="15" t="s">
        <v>6870</v>
      </c>
      <c r="D3388" s="15" t="s">
        <v>179</v>
      </c>
      <c r="E3388" s="8" t="s">
        <v>19561</v>
      </c>
      <c r="F3388" s="8" t="s">
        <v>6</v>
      </c>
      <c r="G3388" s="18" t="s">
        <v>2544</v>
      </c>
      <c r="H3388" s="15">
        <v>1</v>
      </c>
      <c r="I3388" s="15">
        <v>2024</v>
      </c>
      <c r="J3388" s="8" t="s">
        <v>3364</v>
      </c>
      <c r="K3388" s="10" t="s">
        <v>24551</v>
      </c>
    </row>
    <row r="3389" spans="1:11" x14ac:dyDescent="0.35">
      <c r="A3389" s="15" t="s">
        <v>19374</v>
      </c>
      <c r="B3389" s="15" t="s">
        <v>19375</v>
      </c>
      <c r="C3389" s="15" t="s">
        <v>19376</v>
      </c>
      <c r="D3389" s="15" t="s">
        <v>179</v>
      </c>
      <c r="E3389" s="8" t="s">
        <v>19561</v>
      </c>
      <c r="F3389" s="8" t="s">
        <v>6</v>
      </c>
      <c r="G3389" s="18" t="s">
        <v>2544</v>
      </c>
      <c r="H3389" s="15">
        <v>1</v>
      </c>
      <c r="I3389" s="15">
        <v>2024</v>
      </c>
      <c r="J3389" s="8" t="s">
        <v>3364</v>
      </c>
      <c r="K3389" s="10" t="s">
        <v>24552</v>
      </c>
    </row>
    <row r="3390" spans="1:11" x14ac:dyDescent="0.35">
      <c r="A3390" s="15" t="s">
        <v>21813</v>
      </c>
      <c r="B3390" s="15" t="s">
        <v>19377</v>
      </c>
      <c r="C3390" s="15" t="s">
        <v>1296</v>
      </c>
      <c r="D3390" s="15" t="s">
        <v>179</v>
      </c>
      <c r="E3390" s="8" t="s">
        <v>19561</v>
      </c>
      <c r="F3390" s="8" t="s">
        <v>6</v>
      </c>
      <c r="G3390" s="18" t="s">
        <v>2544</v>
      </c>
      <c r="H3390" s="15">
        <v>1</v>
      </c>
      <c r="I3390" s="15">
        <v>2024</v>
      </c>
      <c r="J3390" s="8" t="s">
        <v>3364</v>
      </c>
      <c r="K3390" s="10" t="s">
        <v>24553</v>
      </c>
    </row>
    <row r="3391" spans="1:11" x14ac:dyDescent="0.35">
      <c r="A3391" s="15" t="s">
        <v>123</v>
      </c>
      <c r="B3391" s="15" t="s">
        <v>19378</v>
      </c>
      <c r="C3391" s="15" t="s">
        <v>244</v>
      </c>
      <c r="D3391" s="15" t="s">
        <v>186</v>
      </c>
      <c r="E3391" s="8" t="s">
        <v>19561</v>
      </c>
      <c r="F3391" s="8" t="s">
        <v>6</v>
      </c>
      <c r="G3391" s="18" t="s">
        <v>2544</v>
      </c>
      <c r="H3391" s="15">
        <v>1</v>
      </c>
      <c r="I3391" s="15">
        <v>2024</v>
      </c>
      <c r="J3391" s="8" t="s">
        <v>3364</v>
      </c>
      <c r="K3391" s="10" t="s">
        <v>24554</v>
      </c>
    </row>
    <row r="3392" spans="1:11" x14ac:dyDescent="0.35">
      <c r="A3392" s="15" t="s">
        <v>19379</v>
      </c>
      <c r="B3392" s="15" t="s">
        <v>19380</v>
      </c>
      <c r="C3392" s="15" t="s">
        <v>19381</v>
      </c>
      <c r="D3392" s="15" t="s">
        <v>186</v>
      </c>
      <c r="E3392" s="8" t="s">
        <v>19561</v>
      </c>
      <c r="F3392" s="8" t="s">
        <v>6</v>
      </c>
      <c r="G3392" s="18" t="s">
        <v>2544</v>
      </c>
      <c r="H3392" s="15">
        <v>1</v>
      </c>
      <c r="I3392" s="15">
        <v>2024</v>
      </c>
      <c r="J3392" s="8" t="s">
        <v>3364</v>
      </c>
      <c r="K3392" s="10" t="s">
        <v>24555</v>
      </c>
    </row>
    <row r="3393" spans="1:11" ht="15.75" customHeight="1" x14ac:dyDescent="0.35">
      <c r="A3393" s="15" t="s">
        <v>16812</v>
      </c>
      <c r="B3393" s="15" t="s">
        <v>16813</v>
      </c>
      <c r="C3393" s="15" t="s">
        <v>1882</v>
      </c>
      <c r="D3393" s="15" t="s">
        <v>179</v>
      </c>
      <c r="E3393" s="15" t="s">
        <v>19562</v>
      </c>
      <c r="F3393" s="8" t="s">
        <v>6</v>
      </c>
      <c r="G3393" s="18" t="s">
        <v>2544</v>
      </c>
      <c r="H3393" s="15">
        <v>1</v>
      </c>
      <c r="I3393" s="15">
        <v>2024</v>
      </c>
      <c r="J3393" s="8" t="s">
        <v>3364</v>
      </c>
      <c r="K3393" s="10" t="s">
        <v>24556</v>
      </c>
    </row>
    <row r="3394" spans="1:11" x14ac:dyDescent="0.35">
      <c r="A3394" s="15" t="s">
        <v>16814</v>
      </c>
      <c r="B3394" s="19" t="s">
        <v>9056</v>
      </c>
      <c r="C3394" s="19" t="s">
        <v>3274</v>
      </c>
      <c r="D3394" s="15" t="s">
        <v>179</v>
      </c>
      <c r="E3394" s="15" t="s">
        <v>19562</v>
      </c>
      <c r="F3394" s="8" t="s">
        <v>6</v>
      </c>
      <c r="G3394" s="18" t="s">
        <v>2544</v>
      </c>
      <c r="H3394" s="15">
        <v>1</v>
      </c>
      <c r="I3394" s="15">
        <v>2024</v>
      </c>
      <c r="J3394" s="8" t="s">
        <v>3364</v>
      </c>
      <c r="K3394" s="10" t="s">
        <v>24557</v>
      </c>
    </row>
    <row r="3395" spans="1:11" x14ac:dyDescent="0.35">
      <c r="A3395" s="15" t="s">
        <v>19506</v>
      </c>
      <c r="B3395" s="19" t="s">
        <v>19507</v>
      </c>
      <c r="C3395" s="19" t="s">
        <v>2344</v>
      </c>
      <c r="D3395" s="15" t="s">
        <v>179</v>
      </c>
      <c r="E3395" s="15" t="s">
        <v>19562</v>
      </c>
      <c r="F3395" s="8" t="s">
        <v>6</v>
      </c>
      <c r="G3395" s="18" t="s">
        <v>2544</v>
      </c>
      <c r="H3395" s="15">
        <v>1</v>
      </c>
      <c r="I3395" s="15">
        <v>2024</v>
      </c>
      <c r="J3395" s="8" t="s">
        <v>3364</v>
      </c>
      <c r="K3395" s="10" t="s">
        <v>24558</v>
      </c>
    </row>
    <row r="3396" spans="1:11" x14ac:dyDescent="0.35">
      <c r="A3396" s="15" t="s">
        <v>16815</v>
      </c>
      <c r="B3396" s="22" t="s">
        <v>16816</v>
      </c>
      <c r="C3396" s="22" t="s">
        <v>16817</v>
      </c>
      <c r="D3396" s="15" t="s">
        <v>179</v>
      </c>
      <c r="E3396" s="15" t="s">
        <v>19562</v>
      </c>
      <c r="F3396" s="8" t="s">
        <v>6</v>
      </c>
      <c r="G3396" s="18" t="s">
        <v>2544</v>
      </c>
      <c r="H3396" s="15">
        <v>1</v>
      </c>
      <c r="I3396" s="15">
        <v>2024</v>
      </c>
      <c r="J3396" s="8" t="s">
        <v>3364</v>
      </c>
      <c r="K3396" s="10" t="s">
        <v>24559</v>
      </c>
    </row>
    <row r="3397" spans="1:11" x14ac:dyDescent="0.35">
      <c r="A3397" s="15" t="s">
        <v>19508</v>
      </c>
      <c r="B3397" s="22" t="s">
        <v>9032</v>
      </c>
      <c r="C3397" s="22" t="s">
        <v>14768</v>
      </c>
      <c r="D3397" s="15" t="s">
        <v>179</v>
      </c>
      <c r="E3397" s="15" t="s">
        <v>19562</v>
      </c>
      <c r="F3397" s="8" t="s">
        <v>6</v>
      </c>
      <c r="G3397" s="18" t="s">
        <v>2544</v>
      </c>
      <c r="H3397" s="15">
        <v>1</v>
      </c>
      <c r="I3397" s="15">
        <v>2024</v>
      </c>
      <c r="J3397" s="8" t="s">
        <v>3364</v>
      </c>
      <c r="K3397" s="10" t="s">
        <v>24560</v>
      </c>
    </row>
    <row r="3398" spans="1:11" x14ac:dyDescent="0.35">
      <c r="A3398" s="15" t="s">
        <v>16818</v>
      </c>
      <c r="B3398" s="19" t="s">
        <v>16819</v>
      </c>
      <c r="C3398" s="19" t="s">
        <v>928</v>
      </c>
      <c r="D3398" s="15" t="s">
        <v>179</v>
      </c>
      <c r="E3398" s="15" t="s">
        <v>19562</v>
      </c>
      <c r="F3398" s="8" t="s">
        <v>6</v>
      </c>
      <c r="G3398" s="18" t="s">
        <v>2544</v>
      </c>
      <c r="H3398" s="15">
        <v>1</v>
      </c>
      <c r="I3398" s="15">
        <v>2024</v>
      </c>
      <c r="J3398" s="8" t="s">
        <v>3364</v>
      </c>
      <c r="K3398" s="10" t="s">
        <v>24561</v>
      </c>
    </row>
    <row r="3399" spans="1:11" x14ac:dyDescent="0.35">
      <c r="A3399" s="15" t="s">
        <v>19509</v>
      </c>
      <c r="B3399" s="22" t="s">
        <v>19510</v>
      </c>
      <c r="C3399" s="22" t="s">
        <v>280</v>
      </c>
      <c r="D3399" s="15" t="s">
        <v>179</v>
      </c>
      <c r="E3399" s="15" t="s">
        <v>19562</v>
      </c>
      <c r="F3399" s="8" t="s">
        <v>6</v>
      </c>
      <c r="G3399" s="18" t="s">
        <v>2544</v>
      </c>
      <c r="H3399" s="15">
        <v>1</v>
      </c>
      <c r="I3399" s="15">
        <v>2024</v>
      </c>
      <c r="J3399" s="8" t="s">
        <v>3364</v>
      </c>
      <c r="K3399" s="10" t="s">
        <v>24562</v>
      </c>
    </row>
    <row r="3400" spans="1:11" x14ac:dyDescent="0.35">
      <c r="A3400" s="15" t="s">
        <v>16820</v>
      </c>
      <c r="B3400" s="19" t="s">
        <v>16821</v>
      </c>
      <c r="C3400" s="19" t="s">
        <v>588</v>
      </c>
      <c r="D3400" s="15" t="s">
        <v>186</v>
      </c>
      <c r="E3400" s="15" t="s">
        <v>19562</v>
      </c>
      <c r="F3400" s="8" t="s">
        <v>6</v>
      </c>
      <c r="G3400" s="18" t="s">
        <v>2544</v>
      </c>
      <c r="H3400" s="15">
        <v>1</v>
      </c>
      <c r="I3400" s="15">
        <v>2024</v>
      </c>
      <c r="J3400" s="8" t="s">
        <v>3364</v>
      </c>
      <c r="K3400" s="10" t="s">
        <v>24563</v>
      </c>
    </row>
    <row r="3401" spans="1:11" x14ac:dyDescent="0.35">
      <c r="A3401" s="15" t="s">
        <v>19511</v>
      </c>
      <c r="B3401" s="19" t="s">
        <v>19512</v>
      </c>
      <c r="C3401" s="19" t="s">
        <v>19513</v>
      </c>
      <c r="D3401" s="15" t="s">
        <v>179</v>
      </c>
      <c r="E3401" s="15" t="s">
        <v>19562</v>
      </c>
      <c r="F3401" s="8" t="s">
        <v>6</v>
      </c>
      <c r="G3401" s="18" t="s">
        <v>2544</v>
      </c>
      <c r="H3401" s="15">
        <v>1</v>
      </c>
      <c r="I3401" s="15">
        <v>2024</v>
      </c>
      <c r="J3401" s="8" t="s">
        <v>3364</v>
      </c>
      <c r="K3401" s="10" t="s">
        <v>24564</v>
      </c>
    </row>
    <row r="3402" spans="1:11" x14ac:dyDescent="0.35">
      <c r="A3402" s="15" t="s">
        <v>16822</v>
      </c>
      <c r="B3402" s="19" t="s">
        <v>6657</v>
      </c>
      <c r="C3402" s="19" t="s">
        <v>135</v>
      </c>
      <c r="D3402" s="15" t="s">
        <v>179</v>
      </c>
      <c r="E3402" s="15" t="s">
        <v>19562</v>
      </c>
      <c r="F3402" s="8" t="s">
        <v>6</v>
      </c>
      <c r="G3402" s="18" t="s">
        <v>2544</v>
      </c>
      <c r="H3402" s="15">
        <v>1</v>
      </c>
      <c r="I3402" s="15">
        <v>2024</v>
      </c>
      <c r="J3402" s="8" t="s">
        <v>3364</v>
      </c>
      <c r="K3402" s="10" t="s">
        <v>24565</v>
      </c>
    </row>
    <row r="3403" spans="1:11" x14ac:dyDescent="0.35">
      <c r="A3403" s="15" t="s">
        <v>19514</v>
      </c>
      <c r="B3403" s="22" t="s">
        <v>19515</v>
      </c>
      <c r="C3403" s="22" t="s">
        <v>369</v>
      </c>
      <c r="D3403" s="15" t="s">
        <v>179</v>
      </c>
      <c r="E3403" s="15" t="s">
        <v>19562</v>
      </c>
      <c r="F3403" s="8" t="s">
        <v>6</v>
      </c>
      <c r="G3403" s="18" t="s">
        <v>2544</v>
      </c>
      <c r="H3403" s="15">
        <v>1</v>
      </c>
      <c r="I3403" s="15">
        <v>2024</v>
      </c>
      <c r="J3403" s="8" t="s">
        <v>3364</v>
      </c>
      <c r="K3403" s="10" t="s">
        <v>24566</v>
      </c>
    </row>
    <row r="3404" spans="1:11" x14ac:dyDescent="0.35">
      <c r="A3404" s="15" t="s">
        <v>16823</v>
      </c>
      <c r="B3404" s="19" t="s">
        <v>16824</v>
      </c>
      <c r="C3404" s="19" t="s">
        <v>10176</v>
      </c>
      <c r="D3404" s="15" t="s">
        <v>179</v>
      </c>
      <c r="E3404" s="15" t="s">
        <v>19562</v>
      </c>
      <c r="F3404" s="8" t="s">
        <v>6</v>
      </c>
      <c r="G3404" s="18" t="s">
        <v>2544</v>
      </c>
      <c r="H3404" s="15">
        <v>1</v>
      </c>
      <c r="I3404" s="15">
        <v>2024</v>
      </c>
      <c r="J3404" s="8" t="s">
        <v>3364</v>
      </c>
      <c r="K3404" s="10" t="s">
        <v>24567</v>
      </c>
    </row>
    <row r="3405" spans="1:11" x14ac:dyDescent="0.35">
      <c r="A3405" s="15" t="s">
        <v>19516</v>
      </c>
      <c r="B3405" s="22" t="s">
        <v>19517</v>
      </c>
      <c r="C3405" s="22" t="s">
        <v>16167</v>
      </c>
      <c r="D3405" s="15" t="s">
        <v>179</v>
      </c>
      <c r="E3405" s="15" t="s">
        <v>19562</v>
      </c>
      <c r="F3405" s="8" t="s">
        <v>6</v>
      </c>
      <c r="G3405" s="18" t="s">
        <v>2544</v>
      </c>
      <c r="H3405" s="15">
        <v>1</v>
      </c>
      <c r="I3405" s="15">
        <v>2024</v>
      </c>
      <c r="J3405" s="8" t="s">
        <v>3364</v>
      </c>
      <c r="K3405" s="10" t="s">
        <v>24568</v>
      </c>
    </row>
    <row r="3406" spans="1:11" x14ac:dyDescent="0.35">
      <c r="A3406" s="15" t="s">
        <v>16825</v>
      </c>
      <c r="B3406" s="22" t="s">
        <v>16826</v>
      </c>
      <c r="C3406" s="22" t="s">
        <v>16827</v>
      </c>
      <c r="D3406" s="15" t="s">
        <v>179</v>
      </c>
      <c r="E3406" s="15" t="s">
        <v>19562</v>
      </c>
      <c r="F3406" s="8" t="s">
        <v>6</v>
      </c>
      <c r="G3406" s="18" t="s">
        <v>2544</v>
      </c>
      <c r="H3406" s="15">
        <v>1</v>
      </c>
      <c r="I3406" s="15">
        <v>2024</v>
      </c>
      <c r="J3406" s="8" t="s">
        <v>3364</v>
      </c>
      <c r="K3406" s="10" t="s">
        <v>24569</v>
      </c>
    </row>
    <row r="3407" spans="1:11" x14ac:dyDescent="0.35">
      <c r="A3407" s="15" t="s">
        <v>19518</v>
      </c>
      <c r="B3407" s="19" t="s">
        <v>19519</v>
      </c>
      <c r="C3407" s="19" t="s">
        <v>903</v>
      </c>
      <c r="D3407" s="15" t="s">
        <v>179</v>
      </c>
      <c r="E3407" s="15" t="s">
        <v>19562</v>
      </c>
      <c r="F3407" s="8" t="s">
        <v>6</v>
      </c>
      <c r="G3407" s="18" t="s">
        <v>2544</v>
      </c>
      <c r="H3407" s="15">
        <v>1</v>
      </c>
      <c r="I3407" s="15">
        <v>2024</v>
      </c>
      <c r="J3407" s="8" t="s">
        <v>3364</v>
      </c>
      <c r="K3407" s="10" t="s">
        <v>24570</v>
      </c>
    </row>
    <row r="3408" spans="1:11" x14ac:dyDescent="0.35">
      <c r="A3408" s="15" t="s">
        <v>16828</v>
      </c>
      <c r="B3408" s="19" t="s">
        <v>16829</v>
      </c>
      <c r="C3408" s="19" t="s">
        <v>16830</v>
      </c>
      <c r="D3408" s="15" t="s">
        <v>179</v>
      </c>
      <c r="E3408" s="15" t="s">
        <v>19562</v>
      </c>
      <c r="F3408" s="8" t="s">
        <v>6</v>
      </c>
      <c r="G3408" s="18" t="s">
        <v>2544</v>
      </c>
      <c r="H3408" s="15">
        <v>1</v>
      </c>
      <c r="I3408" s="15">
        <v>2024</v>
      </c>
      <c r="J3408" s="8" t="s">
        <v>3364</v>
      </c>
      <c r="K3408" s="10" t="s">
        <v>24571</v>
      </c>
    </row>
    <row r="3409" spans="1:11" x14ac:dyDescent="0.35">
      <c r="A3409" s="15" t="s">
        <v>19520</v>
      </c>
      <c r="B3409" s="22" t="s">
        <v>19521</v>
      </c>
      <c r="C3409" s="22" t="s">
        <v>280</v>
      </c>
      <c r="D3409" s="15" t="s">
        <v>186</v>
      </c>
      <c r="E3409" s="15" t="s">
        <v>19562</v>
      </c>
      <c r="F3409" s="8" t="s">
        <v>6</v>
      </c>
      <c r="G3409" s="18" t="s">
        <v>2544</v>
      </c>
      <c r="H3409" s="15">
        <v>1</v>
      </c>
      <c r="I3409" s="15">
        <v>2024</v>
      </c>
      <c r="J3409" s="8" t="s">
        <v>3364</v>
      </c>
      <c r="K3409" s="10" t="s">
        <v>24572</v>
      </c>
    </row>
    <row r="3410" spans="1:11" x14ac:dyDescent="0.35">
      <c r="A3410" s="15" t="s">
        <v>16831</v>
      </c>
      <c r="B3410" s="22" t="s">
        <v>16832</v>
      </c>
      <c r="C3410" s="22" t="s">
        <v>8313</v>
      </c>
      <c r="D3410" s="15" t="s">
        <v>186</v>
      </c>
      <c r="E3410" s="15" t="s">
        <v>19562</v>
      </c>
      <c r="F3410" s="8" t="s">
        <v>6</v>
      </c>
      <c r="G3410" s="18" t="s">
        <v>2544</v>
      </c>
      <c r="H3410" s="15">
        <v>1</v>
      </c>
      <c r="I3410" s="15">
        <v>2024</v>
      </c>
      <c r="J3410" s="8" t="s">
        <v>3364</v>
      </c>
      <c r="K3410" s="10" t="s">
        <v>24573</v>
      </c>
    </row>
    <row r="3411" spans="1:11" x14ac:dyDescent="0.35">
      <c r="A3411" s="15" t="s">
        <v>19522</v>
      </c>
      <c r="B3411" s="19" t="s">
        <v>19523</v>
      </c>
      <c r="C3411" s="19" t="s">
        <v>8313</v>
      </c>
      <c r="D3411" s="15" t="s">
        <v>179</v>
      </c>
      <c r="E3411" s="15" t="s">
        <v>19562</v>
      </c>
      <c r="F3411" s="8" t="s">
        <v>6</v>
      </c>
      <c r="G3411" s="18" t="s">
        <v>2544</v>
      </c>
      <c r="H3411" s="15">
        <v>1</v>
      </c>
      <c r="I3411" s="15">
        <v>2024</v>
      </c>
      <c r="J3411" s="8" t="s">
        <v>3364</v>
      </c>
      <c r="K3411" s="10" t="s">
        <v>24574</v>
      </c>
    </row>
    <row r="3412" spans="1:11" x14ac:dyDescent="0.35">
      <c r="A3412" s="15" t="s">
        <v>16833</v>
      </c>
      <c r="B3412" s="22" t="s">
        <v>16834</v>
      </c>
      <c r="C3412" s="22" t="s">
        <v>16835</v>
      </c>
      <c r="D3412" s="15" t="s">
        <v>179</v>
      </c>
      <c r="E3412" s="15" t="s">
        <v>19562</v>
      </c>
      <c r="F3412" s="8" t="s">
        <v>6</v>
      </c>
      <c r="G3412" s="18" t="s">
        <v>2544</v>
      </c>
      <c r="H3412" s="15">
        <v>1</v>
      </c>
      <c r="I3412" s="15">
        <v>2024</v>
      </c>
      <c r="J3412" s="8" t="s">
        <v>3364</v>
      </c>
      <c r="K3412" s="10" t="s">
        <v>24575</v>
      </c>
    </row>
    <row r="3413" spans="1:11" x14ac:dyDescent="0.35">
      <c r="A3413" s="15" t="s">
        <v>19524</v>
      </c>
      <c r="B3413" s="22" t="s">
        <v>385</v>
      </c>
      <c r="C3413" s="22" t="s">
        <v>280</v>
      </c>
      <c r="D3413" s="15" t="s">
        <v>179</v>
      </c>
      <c r="E3413" s="15" t="s">
        <v>19562</v>
      </c>
      <c r="F3413" s="8" t="s">
        <v>6</v>
      </c>
      <c r="G3413" s="18" t="s">
        <v>2544</v>
      </c>
      <c r="H3413" s="15">
        <v>1</v>
      </c>
      <c r="I3413" s="15">
        <v>2024</v>
      </c>
      <c r="J3413" s="8" t="s">
        <v>3364</v>
      </c>
      <c r="K3413" s="10" t="s">
        <v>24576</v>
      </c>
    </row>
    <row r="3414" spans="1:11" x14ac:dyDescent="0.35">
      <c r="A3414" s="15" t="s">
        <v>16836</v>
      </c>
      <c r="B3414" s="22" t="s">
        <v>14693</v>
      </c>
      <c r="C3414" s="22" t="s">
        <v>135</v>
      </c>
      <c r="D3414" s="15" t="s">
        <v>179</v>
      </c>
      <c r="E3414" s="15" t="s">
        <v>19562</v>
      </c>
      <c r="F3414" s="8" t="s">
        <v>6</v>
      </c>
      <c r="G3414" s="18" t="s">
        <v>2544</v>
      </c>
      <c r="H3414" s="15">
        <v>1</v>
      </c>
      <c r="I3414" s="15">
        <v>2024</v>
      </c>
      <c r="J3414" s="8" t="s">
        <v>3364</v>
      </c>
      <c r="K3414" s="10" t="s">
        <v>24577</v>
      </c>
    </row>
    <row r="3415" spans="1:11" x14ac:dyDescent="0.35">
      <c r="A3415" s="15" t="s">
        <v>19525</v>
      </c>
      <c r="B3415" s="19" t="s">
        <v>7021</v>
      </c>
      <c r="C3415" s="19" t="s">
        <v>19038</v>
      </c>
      <c r="D3415" s="15" t="s">
        <v>179</v>
      </c>
      <c r="E3415" s="15" t="s">
        <v>19562</v>
      </c>
      <c r="F3415" s="8" t="s">
        <v>6</v>
      </c>
      <c r="G3415" s="18" t="s">
        <v>2544</v>
      </c>
      <c r="H3415" s="15">
        <v>1</v>
      </c>
      <c r="I3415" s="15">
        <v>2024</v>
      </c>
      <c r="J3415" s="8" t="s">
        <v>3364</v>
      </c>
      <c r="K3415" s="10" t="s">
        <v>24578</v>
      </c>
    </row>
    <row r="3416" spans="1:11" x14ac:dyDescent="0.35">
      <c r="A3416" s="15" t="s">
        <v>16837</v>
      </c>
      <c r="B3416" s="19" t="s">
        <v>264</v>
      </c>
      <c r="C3416" s="19" t="s">
        <v>293</v>
      </c>
      <c r="D3416" s="15" t="s">
        <v>179</v>
      </c>
      <c r="E3416" s="15" t="s">
        <v>19562</v>
      </c>
      <c r="F3416" s="8" t="s">
        <v>6</v>
      </c>
      <c r="G3416" s="18" t="s">
        <v>2544</v>
      </c>
      <c r="H3416" s="15">
        <v>1</v>
      </c>
      <c r="I3416" s="15">
        <v>2024</v>
      </c>
      <c r="J3416" s="8" t="s">
        <v>3364</v>
      </c>
      <c r="K3416" s="10" t="s">
        <v>24579</v>
      </c>
    </row>
    <row r="3417" spans="1:11" x14ac:dyDescent="0.35">
      <c r="A3417" s="15" t="s">
        <v>19526</v>
      </c>
      <c r="B3417" s="22" t="s">
        <v>19527</v>
      </c>
      <c r="C3417" s="22" t="s">
        <v>976</v>
      </c>
      <c r="D3417" s="15" t="s">
        <v>179</v>
      </c>
      <c r="E3417" s="15" t="s">
        <v>19562</v>
      </c>
      <c r="F3417" s="8" t="s">
        <v>6</v>
      </c>
      <c r="G3417" s="18" t="s">
        <v>2544</v>
      </c>
      <c r="H3417" s="15">
        <v>1</v>
      </c>
      <c r="I3417" s="15">
        <v>2024</v>
      </c>
      <c r="J3417" s="8" t="s">
        <v>3364</v>
      </c>
      <c r="K3417" s="10" t="s">
        <v>24580</v>
      </c>
    </row>
    <row r="3418" spans="1:11" x14ac:dyDescent="0.35">
      <c r="A3418" s="15" t="s">
        <v>16838</v>
      </c>
      <c r="B3418" s="19" t="s">
        <v>264</v>
      </c>
      <c r="C3418" s="19" t="s">
        <v>7850</v>
      </c>
      <c r="D3418" s="15" t="s">
        <v>179</v>
      </c>
      <c r="E3418" s="15" t="s">
        <v>19562</v>
      </c>
      <c r="F3418" s="8" t="s">
        <v>6</v>
      </c>
      <c r="G3418" s="18" t="s">
        <v>2544</v>
      </c>
      <c r="H3418" s="15">
        <v>1</v>
      </c>
      <c r="I3418" s="15">
        <v>2024</v>
      </c>
      <c r="J3418" s="8" t="s">
        <v>3364</v>
      </c>
      <c r="K3418" s="10" t="s">
        <v>24581</v>
      </c>
    </row>
    <row r="3419" spans="1:11" x14ac:dyDescent="0.35">
      <c r="A3419" s="15" t="s">
        <v>19528</v>
      </c>
      <c r="B3419" s="19" t="s">
        <v>16002</v>
      </c>
      <c r="C3419" s="19" t="s">
        <v>7000</v>
      </c>
      <c r="D3419" s="15" t="s">
        <v>186</v>
      </c>
      <c r="E3419" s="15" t="s">
        <v>19562</v>
      </c>
      <c r="F3419" s="8" t="s">
        <v>6</v>
      </c>
      <c r="G3419" s="18" t="s">
        <v>2544</v>
      </c>
      <c r="H3419" s="15">
        <v>1</v>
      </c>
      <c r="I3419" s="15">
        <v>2024</v>
      </c>
      <c r="J3419" s="8" t="s">
        <v>3364</v>
      </c>
      <c r="K3419" s="10" t="s">
        <v>24582</v>
      </c>
    </row>
    <row r="3420" spans="1:11" x14ac:dyDescent="0.35">
      <c r="A3420" s="15" t="s">
        <v>16839</v>
      </c>
      <c r="B3420" s="22" t="s">
        <v>14629</v>
      </c>
      <c r="C3420" s="22" t="s">
        <v>16840</v>
      </c>
      <c r="D3420" s="15" t="s">
        <v>179</v>
      </c>
      <c r="E3420" s="15" t="s">
        <v>19562</v>
      </c>
      <c r="F3420" s="8" t="s">
        <v>6</v>
      </c>
      <c r="G3420" s="18" t="s">
        <v>2544</v>
      </c>
      <c r="H3420" s="15">
        <v>1</v>
      </c>
      <c r="I3420" s="15">
        <v>2024</v>
      </c>
      <c r="J3420" s="8" t="s">
        <v>3364</v>
      </c>
      <c r="K3420" s="10" t="s">
        <v>24583</v>
      </c>
    </row>
    <row r="3421" spans="1:11" x14ac:dyDescent="0.35">
      <c r="A3421" s="15" t="s">
        <v>19529</v>
      </c>
      <c r="B3421" s="22" t="s">
        <v>14740</v>
      </c>
      <c r="C3421" s="22" t="s">
        <v>61</v>
      </c>
      <c r="D3421" s="15" t="s">
        <v>186</v>
      </c>
      <c r="E3421" s="15" t="s">
        <v>19562</v>
      </c>
      <c r="F3421" s="8" t="s">
        <v>6</v>
      </c>
      <c r="G3421" s="18" t="s">
        <v>2544</v>
      </c>
      <c r="H3421" s="15">
        <v>1</v>
      </c>
      <c r="I3421" s="15">
        <v>2024</v>
      </c>
      <c r="J3421" s="8" t="s">
        <v>3364</v>
      </c>
      <c r="K3421" s="10" t="s">
        <v>24584</v>
      </c>
    </row>
    <row r="3422" spans="1:11" x14ac:dyDescent="0.35">
      <c r="A3422" s="15" t="s">
        <v>16841</v>
      </c>
      <c r="B3422" s="22" t="s">
        <v>16842</v>
      </c>
      <c r="C3422" s="22" t="s">
        <v>444</v>
      </c>
      <c r="D3422" s="15" t="s">
        <v>179</v>
      </c>
      <c r="E3422" s="15" t="s">
        <v>19562</v>
      </c>
      <c r="F3422" s="8" t="s">
        <v>6</v>
      </c>
      <c r="G3422" s="18" t="s">
        <v>2544</v>
      </c>
      <c r="H3422" s="15">
        <v>1</v>
      </c>
      <c r="I3422" s="15">
        <v>2024</v>
      </c>
      <c r="J3422" s="8" t="s">
        <v>3364</v>
      </c>
      <c r="K3422" s="10" t="s">
        <v>24585</v>
      </c>
    </row>
    <row r="3423" spans="1:11" x14ac:dyDescent="0.35">
      <c r="A3423" s="15" t="s">
        <v>19530</v>
      </c>
      <c r="B3423" s="22" t="s">
        <v>19531</v>
      </c>
      <c r="C3423" s="22" t="s">
        <v>2683</v>
      </c>
      <c r="D3423" s="15" t="s">
        <v>179</v>
      </c>
      <c r="E3423" s="15" t="s">
        <v>19562</v>
      </c>
      <c r="F3423" s="8" t="s">
        <v>6</v>
      </c>
      <c r="G3423" s="18" t="s">
        <v>2544</v>
      </c>
      <c r="H3423" s="15">
        <v>1</v>
      </c>
      <c r="I3423" s="15">
        <v>2024</v>
      </c>
      <c r="J3423" s="8" t="s">
        <v>3364</v>
      </c>
      <c r="K3423" s="10" t="s">
        <v>24586</v>
      </c>
    </row>
    <row r="3424" spans="1:11" x14ac:dyDescent="0.35">
      <c r="A3424" s="15" t="s">
        <v>16843</v>
      </c>
      <c r="B3424" s="22" t="s">
        <v>16844</v>
      </c>
      <c r="C3424" s="22" t="s">
        <v>234</v>
      </c>
      <c r="D3424" s="15" t="s">
        <v>186</v>
      </c>
      <c r="E3424" s="15" t="s">
        <v>19562</v>
      </c>
      <c r="F3424" s="8" t="s">
        <v>6</v>
      </c>
      <c r="G3424" s="18" t="s">
        <v>2544</v>
      </c>
      <c r="H3424" s="15">
        <v>1</v>
      </c>
      <c r="I3424" s="15">
        <v>2024</v>
      </c>
      <c r="J3424" s="8" t="s">
        <v>3364</v>
      </c>
      <c r="K3424" s="10" t="s">
        <v>24587</v>
      </c>
    </row>
    <row r="3425" spans="1:11" x14ac:dyDescent="0.35">
      <c r="A3425" s="15" t="s">
        <v>19532</v>
      </c>
      <c r="B3425" s="22" t="s">
        <v>6675</v>
      </c>
      <c r="C3425" s="22" t="s">
        <v>19533</v>
      </c>
      <c r="D3425" s="15" t="s">
        <v>186</v>
      </c>
      <c r="E3425" s="15" t="s">
        <v>19562</v>
      </c>
      <c r="F3425" s="8" t="s">
        <v>6</v>
      </c>
      <c r="G3425" s="18" t="s">
        <v>2544</v>
      </c>
      <c r="H3425" s="15">
        <v>1</v>
      </c>
      <c r="I3425" s="15">
        <v>2024</v>
      </c>
      <c r="J3425" s="8" t="s">
        <v>3364</v>
      </c>
      <c r="K3425" s="10" t="s">
        <v>24588</v>
      </c>
    </row>
    <row r="3426" spans="1:11" x14ac:dyDescent="0.35">
      <c r="A3426" s="15" t="s">
        <v>16845</v>
      </c>
      <c r="B3426" s="19" t="s">
        <v>8193</v>
      </c>
      <c r="C3426" s="19" t="s">
        <v>8153</v>
      </c>
      <c r="D3426" s="15" t="s">
        <v>179</v>
      </c>
      <c r="E3426" s="15" t="s">
        <v>19562</v>
      </c>
      <c r="F3426" s="8" t="s">
        <v>6</v>
      </c>
      <c r="G3426" s="18" t="s">
        <v>2544</v>
      </c>
      <c r="H3426" s="15">
        <v>1</v>
      </c>
      <c r="I3426" s="15">
        <v>2024</v>
      </c>
      <c r="J3426" s="8" t="s">
        <v>3364</v>
      </c>
      <c r="K3426" s="10" t="s">
        <v>24589</v>
      </c>
    </row>
    <row r="3427" spans="1:11" x14ac:dyDescent="0.35">
      <c r="A3427" s="15" t="s">
        <v>19534</v>
      </c>
      <c r="B3427" s="19" t="s">
        <v>243</v>
      </c>
      <c r="C3427" s="19" t="s">
        <v>19535</v>
      </c>
      <c r="D3427" s="15" t="s">
        <v>179</v>
      </c>
      <c r="E3427" s="15" t="s">
        <v>19562</v>
      </c>
      <c r="F3427" s="8" t="s">
        <v>6</v>
      </c>
      <c r="G3427" s="18" t="s">
        <v>2544</v>
      </c>
      <c r="H3427" s="15">
        <v>1</v>
      </c>
      <c r="I3427" s="15">
        <v>2024</v>
      </c>
      <c r="J3427" s="8" t="s">
        <v>3364</v>
      </c>
      <c r="K3427" s="10" t="s">
        <v>24590</v>
      </c>
    </row>
    <row r="3428" spans="1:11" x14ac:dyDescent="0.35">
      <c r="A3428" s="15" t="s">
        <v>16846</v>
      </c>
      <c r="B3428" s="22" t="s">
        <v>12</v>
      </c>
      <c r="C3428" s="22" t="s">
        <v>16847</v>
      </c>
      <c r="D3428" s="15" t="s">
        <v>179</v>
      </c>
      <c r="E3428" s="15" t="s">
        <v>19562</v>
      </c>
      <c r="F3428" s="8" t="s">
        <v>6</v>
      </c>
      <c r="G3428" s="18" t="s">
        <v>2544</v>
      </c>
      <c r="H3428" s="15">
        <v>1</v>
      </c>
      <c r="I3428" s="15">
        <v>2024</v>
      </c>
      <c r="J3428" s="8" t="s">
        <v>3364</v>
      </c>
      <c r="K3428" s="10" t="s">
        <v>24591</v>
      </c>
    </row>
    <row r="3429" spans="1:11" x14ac:dyDescent="0.35">
      <c r="A3429" s="15" t="s">
        <v>19536</v>
      </c>
      <c r="B3429" s="19" t="s">
        <v>19537</v>
      </c>
      <c r="C3429" s="19" t="s">
        <v>8272</v>
      </c>
      <c r="D3429" s="15" t="s">
        <v>179</v>
      </c>
      <c r="E3429" s="15" t="s">
        <v>19562</v>
      </c>
      <c r="F3429" s="8" t="s">
        <v>6</v>
      </c>
      <c r="G3429" s="18" t="s">
        <v>2544</v>
      </c>
      <c r="H3429" s="15">
        <v>1</v>
      </c>
      <c r="I3429" s="15">
        <v>2024</v>
      </c>
      <c r="J3429" s="8" t="s">
        <v>3364</v>
      </c>
      <c r="K3429" s="10" t="s">
        <v>24592</v>
      </c>
    </row>
    <row r="3430" spans="1:11" x14ac:dyDescent="0.35">
      <c r="A3430" s="15" t="s">
        <v>16848</v>
      </c>
      <c r="B3430" s="22" t="s">
        <v>6873</v>
      </c>
      <c r="C3430" s="22" t="s">
        <v>29</v>
      </c>
      <c r="D3430" s="15" t="s">
        <v>186</v>
      </c>
      <c r="E3430" s="15" t="s">
        <v>19562</v>
      </c>
      <c r="F3430" s="8" t="s">
        <v>6</v>
      </c>
      <c r="G3430" s="18" t="s">
        <v>2544</v>
      </c>
      <c r="H3430" s="15">
        <v>1</v>
      </c>
      <c r="I3430" s="15">
        <v>2024</v>
      </c>
      <c r="J3430" s="8" t="s">
        <v>3364</v>
      </c>
      <c r="K3430" s="10" t="s">
        <v>24593</v>
      </c>
    </row>
    <row r="3431" spans="1:11" x14ac:dyDescent="0.35">
      <c r="A3431" s="15" t="s">
        <v>19538</v>
      </c>
      <c r="B3431" s="19" t="s">
        <v>19539</v>
      </c>
      <c r="C3431" s="19" t="s">
        <v>8393</v>
      </c>
      <c r="D3431" s="15" t="s">
        <v>179</v>
      </c>
      <c r="E3431" s="15" t="s">
        <v>19562</v>
      </c>
      <c r="F3431" s="8" t="s">
        <v>6</v>
      </c>
      <c r="G3431" s="18" t="s">
        <v>2544</v>
      </c>
      <c r="H3431" s="15">
        <v>1</v>
      </c>
      <c r="I3431" s="15">
        <v>2024</v>
      </c>
      <c r="J3431" s="8" t="s">
        <v>3364</v>
      </c>
      <c r="K3431" s="10" t="s">
        <v>24594</v>
      </c>
    </row>
    <row r="3432" spans="1:11" x14ac:dyDescent="0.35">
      <c r="A3432" s="15" t="s">
        <v>16849</v>
      </c>
      <c r="B3432" s="22" t="s">
        <v>16850</v>
      </c>
      <c r="C3432" s="22" t="s">
        <v>89</v>
      </c>
      <c r="D3432" s="15" t="s">
        <v>179</v>
      </c>
      <c r="E3432" s="15" t="s">
        <v>19562</v>
      </c>
      <c r="F3432" s="8" t="s">
        <v>6</v>
      </c>
      <c r="G3432" s="18" t="s">
        <v>2544</v>
      </c>
      <c r="H3432" s="15">
        <v>1</v>
      </c>
      <c r="I3432" s="15">
        <v>2024</v>
      </c>
      <c r="J3432" s="8" t="s">
        <v>3364</v>
      </c>
      <c r="K3432" s="10" t="s">
        <v>24595</v>
      </c>
    </row>
    <row r="3433" spans="1:11" x14ac:dyDescent="0.35">
      <c r="A3433" s="15" t="s">
        <v>19540</v>
      </c>
      <c r="B3433" s="22" t="s">
        <v>19541</v>
      </c>
      <c r="C3433" s="22" t="s">
        <v>9106</v>
      </c>
      <c r="D3433" s="15" t="s">
        <v>186</v>
      </c>
      <c r="E3433" s="15" t="s">
        <v>19562</v>
      </c>
      <c r="F3433" s="8" t="s">
        <v>6</v>
      </c>
      <c r="G3433" s="18" t="s">
        <v>2544</v>
      </c>
      <c r="H3433" s="15">
        <v>1</v>
      </c>
      <c r="I3433" s="15">
        <v>2024</v>
      </c>
      <c r="J3433" s="8" t="s">
        <v>3364</v>
      </c>
      <c r="K3433" s="10" t="s">
        <v>24596</v>
      </c>
    </row>
    <row r="3434" spans="1:11" x14ac:dyDescent="0.35">
      <c r="A3434" s="15" t="s">
        <v>16851</v>
      </c>
      <c r="B3434" s="19" t="s">
        <v>16852</v>
      </c>
      <c r="C3434" s="19" t="s">
        <v>16853</v>
      </c>
      <c r="D3434" s="15" t="s">
        <v>179</v>
      </c>
      <c r="E3434" s="15" t="s">
        <v>19562</v>
      </c>
      <c r="F3434" s="8" t="s">
        <v>6</v>
      </c>
      <c r="G3434" s="18" t="s">
        <v>2544</v>
      </c>
      <c r="H3434" s="15">
        <v>1</v>
      </c>
      <c r="I3434" s="15">
        <v>2024</v>
      </c>
      <c r="J3434" s="8" t="s">
        <v>3364</v>
      </c>
      <c r="K3434" s="10" t="s">
        <v>24597</v>
      </c>
    </row>
    <row r="3435" spans="1:11" x14ac:dyDescent="0.35">
      <c r="A3435" s="15" t="s">
        <v>19542</v>
      </c>
      <c r="B3435" s="22" t="s">
        <v>8193</v>
      </c>
      <c r="C3435" s="22" t="s">
        <v>1720</v>
      </c>
      <c r="D3435" s="15" t="s">
        <v>179</v>
      </c>
      <c r="E3435" s="15" t="s">
        <v>19562</v>
      </c>
      <c r="F3435" s="8" t="s">
        <v>6</v>
      </c>
      <c r="G3435" s="18" t="s">
        <v>2544</v>
      </c>
      <c r="H3435" s="15">
        <v>1</v>
      </c>
      <c r="I3435" s="15">
        <v>2024</v>
      </c>
      <c r="J3435" s="8" t="s">
        <v>3364</v>
      </c>
      <c r="K3435" s="10" t="s">
        <v>24598</v>
      </c>
    </row>
    <row r="3436" spans="1:11" ht="15.75" customHeight="1" x14ac:dyDescent="0.35">
      <c r="A3436" s="15" t="s">
        <v>16854</v>
      </c>
      <c r="B3436" s="19" t="s">
        <v>16855</v>
      </c>
      <c r="C3436" s="19" t="s">
        <v>8571</v>
      </c>
      <c r="D3436" s="15" t="s">
        <v>179</v>
      </c>
      <c r="E3436" s="15" t="s">
        <v>19562</v>
      </c>
      <c r="F3436" s="8" t="s">
        <v>6</v>
      </c>
      <c r="G3436" s="18" t="s">
        <v>2544</v>
      </c>
      <c r="H3436" s="15">
        <v>1</v>
      </c>
      <c r="I3436" s="15">
        <v>2024</v>
      </c>
      <c r="J3436" s="8" t="s">
        <v>3364</v>
      </c>
      <c r="K3436" s="10" t="s">
        <v>24599</v>
      </c>
    </row>
    <row r="3437" spans="1:11" x14ac:dyDescent="0.35">
      <c r="A3437" s="15" t="s">
        <v>19543</v>
      </c>
      <c r="B3437" s="22" t="s">
        <v>19544</v>
      </c>
      <c r="C3437" s="22" t="s">
        <v>1194</v>
      </c>
      <c r="D3437" s="15" t="s">
        <v>186</v>
      </c>
      <c r="E3437" s="15" t="s">
        <v>19562</v>
      </c>
      <c r="F3437" s="8" t="s">
        <v>6</v>
      </c>
      <c r="G3437" s="18" t="s">
        <v>2544</v>
      </c>
      <c r="H3437" s="15">
        <v>1</v>
      </c>
      <c r="I3437" s="15">
        <v>2024</v>
      </c>
      <c r="J3437" s="8" t="s">
        <v>3364</v>
      </c>
      <c r="K3437" s="10" t="s">
        <v>24600</v>
      </c>
    </row>
    <row r="3438" spans="1:11" x14ac:dyDescent="0.35">
      <c r="A3438" s="15" t="s">
        <v>16856</v>
      </c>
      <c r="B3438" s="19" t="s">
        <v>16857</v>
      </c>
      <c r="C3438" s="19" t="s">
        <v>9060</v>
      </c>
      <c r="D3438" s="15" t="s">
        <v>179</v>
      </c>
      <c r="E3438" s="15" t="s">
        <v>19562</v>
      </c>
      <c r="F3438" s="8" t="s">
        <v>6</v>
      </c>
      <c r="G3438" s="18" t="s">
        <v>2544</v>
      </c>
      <c r="H3438" s="15">
        <v>1</v>
      </c>
      <c r="I3438" s="15">
        <v>2024</v>
      </c>
      <c r="J3438" s="8" t="s">
        <v>3364</v>
      </c>
      <c r="K3438" s="10" t="s">
        <v>24601</v>
      </c>
    </row>
    <row r="3439" spans="1:11" x14ac:dyDescent="0.35">
      <c r="A3439" s="15" t="s">
        <v>19545</v>
      </c>
      <c r="B3439" s="22" t="s">
        <v>19546</v>
      </c>
      <c r="C3439" s="22" t="s">
        <v>127</v>
      </c>
      <c r="D3439" s="15" t="s">
        <v>179</v>
      </c>
      <c r="E3439" s="15" t="s">
        <v>19562</v>
      </c>
      <c r="F3439" s="8" t="s">
        <v>6</v>
      </c>
      <c r="G3439" s="18" t="s">
        <v>2544</v>
      </c>
      <c r="H3439" s="15">
        <v>1</v>
      </c>
      <c r="I3439" s="15">
        <v>2024</v>
      </c>
      <c r="J3439" s="8" t="s">
        <v>3364</v>
      </c>
      <c r="K3439" s="10" t="s">
        <v>24602</v>
      </c>
    </row>
    <row r="3440" spans="1:11" x14ac:dyDescent="0.35">
      <c r="A3440" s="15" t="s">
        <v>16858</v>
      </c>
      <c r="B3440" s="22" t="s">
        <v>16859</v>
      </c>
      <c r="C3440" s="22" t="s">
        <v>16860</v>
      </c>
      <c r="D3440" s="15" t="s">
        <v>186</v>
      </c>
      <c r="E3440" s="15" t="s">
        <v>19562</v>
      </c>
      <c r="F3440" s="8" t="s">
        <v>6</v>
      </c>
      <c r="G3440" s="18" t="s">
        <v>2544</v>
      </c>
      <c r="H3440" s="15">
        <v>1</v>
      </c>
      <c r="I3440" s="15">
        <v>2024</v>
      </c>
      <c r="J3440" s="8" t="s">
        <v>3364</v>
      </c>
      <c r="K3440" s="10" t="s">
        <v>24603</v>
      </c>
    </row>
    <row r="3441" spans="1:11" x14ac:dyDescent="0.35">
      <c r="A3441" s="15" t="s">
        <v>19547</v>
      </c>
      <c r="B3441" s="22" t="s">
        <v>19548</v>
      </c>
      <c r="C3441" s="22" t="s">
        <v>18054</v>
      </c>
      <c r="D3441" s="15" t="s">
        <v>179</v>
      </c>
      <c r="E3441" s="15" t="s">
        <v>19562</v>
      </c>
      <c r="F3441" s="8" t="s">
        <v>6</v>
      </c>
      <c r="G3441" s="18" t="s">
        <v>2544</v>
      </c>
      <c r="H3441" s="15">
        <v>1</v>
      </c>
      <c r="I3441" s="15">
        <v>2024</v>
      </c>
      <c r="J3441" s="8" t="s">
        <v>3364</v>
      </c>
      <c r="K3441" s="10" t="s">
        <v>24604</v>
      </c>
    </row>
    <row r="3442" spans="1:11" x14ac:dyDescent="0.35">
      <c r="A3442" s="15" t="s">
        <v>16861</v>
      </c>
      <c r="B3442" s="22" t="s">
        <v>15829</v>
      </c>
      <c r="C3442" s="22" t="s">
        <v>16862</v>
      </c>
      <c r="D3442" s="15" t="s">
        <v>186</v>
      </c>
      <c r="E3442" s="15" t="s">
        <v>19562</v>
      </c>
      <c r="F3442" s="8" t="s">
        <v>6</v>
      </c>
      <c r="G3442" s="18" t="s">
        <v>2544</v>
      </c>
      <c r="H3442" s="15">
        <v>1</v>
      </c>
      <c r="I3442" s="15">
        <v>2024</v>
      </c>
      <c r="J3442" s="8" t="s">
        <v>3364</v>
      </c>
      <c r="K3442" s="10" t="s">
        <v>24605</v>
      </c>
    </row>
    <row r="3443" spans="1:11" x14ac:dyDescent="0.35">
      <c r="A3443" s="15" t="s">
        <v>19549</v>
      </c>
      <c r="B3443" s="19" t="s">
        <v>85</v>
      </c>
      <c r="C3443" s="19" t="s">
        <v>18066</v>
      </c>
      <c r="D3443" s="15" t="s">
        <v>186</v>
      </c>
      <c r="E3443" s="15" t="s">
        <v>19562</v>
      </c>
      <c r="F3443" s="8" t="s">
        <v>6</v>
      </c>
      <c r="G3443" s="18" t="s">
        <v>2544</v>
      </c>
      <c r="H3443" s="15">
        <v>1</v>
      </c>
      <c r="I3443" s="15">
        <v>2024</v>
      </c>
      <c r="J3443" s="8" t="s">
        <v>3364</v>
      </c>
      <c r="K3443" s="10" t="s">
        <v>24606</v>
      </c>
    </row>
    <row r="3444" spans="1:11" x14ac:dyDescent="0.35">
      <c r="A3444" s="15" t="s">
        <v>16863</v>
      </c>
      <c r="B3444" s="15" t="s">
        <v>16864</v>
      </c>
      <c r="C3444" s="15" t="s">
        <v>247</v>
      </c>
      <c r="D3444" s="15" t="s">
        <v>179</v>
      </c>
      <c r="E3444" s="15" t="s">
        <v>19562</v>
      </c>
      <c r="F3444" s="8" t="s">
        <v>6</v>
      </c>
      <c r="G3444" s="18" t="s">
        <v>2544</v>
      </c>
      <c r="H3444" s="15">
        <v>1</v>
      </c>
      <c r="I3444" s="15">
        <v>2024</v>
      </c>
      <c r="J3444" s="8" t="s">
        <v>3364</v>
      </c>
      <c r="K3444" s="10" t="s">
        <v>24607</v>
      </c>
    </row>
    <row r="3445" spans="1:11" x14ac:dyDescent="0.35">
      <c r="A3445" s="15" t="s">
        <v>19550</v>
      </c>
      <c r="B3445" s="15" t="s">
        <v>19551</v>
      </c>
      <c r="C3445" s="15" t="s">
        <v>976</v>
      </c>
      <c r="D3445" s="15" t="s">
        <v>179</v>
      </c>
      <c r="E3445" s="15" t="s">
        <v>19562</v>
      </c>
      <c r="F3445" s="8" t="s">
        <v>6</v>
      </c>
      <c r="G3445" s="18" t="s">
        <v>2544</v>
      </c>
      <c r="H3445" s="15">
        <v>1</v>
      </c>
      <c r="I3445" s="15">
        <v>2024</v>
      </c>
      <c r="J3445" s="8" t="s">
        <v>3364</v>
      </c>
      <c r="K3445" s="10" t="s">
        <v>24608</v>
      </c>
    </row>
    <row r="3446" spans="1:11" x14ac:dyDescent="0.35">
      <c r="A3446" s="15" t="s">
        <v>16865</v>
      </c>
      <c r="B3446" s="19" t="s">
        <v>16866</v>
      </c>
      <c r="C3446" s="19" t="s">
        <v>293</v>
      </c>
      <c r="D3446" s="15" t="s">
        <v>179</v>
      </c>
      <c r="E3446" s="15" t="s">
        <v>19562</v>
      </c>
      <c r="F3446" s="8" t="s">
        <v>6</v>
      </c>
      <c r="G3446" s="18" t="s">
        <v>2544</v>
      </c>
      <c r="H3446" s="15">
        <v>1</v>
      </c>
      <c r="I3446" s="15">
        <v>2024</v>
      </c>
      <c r="J3446" s="8" t="s">
        <v>3364</v>
      </c>
      <c r="K3446" s="10" t="s">
        <v>24609</v>
      </c>
    </row>
    <row r="3447" spans="1:11" x14ac:dyDescent="0.35">
      <c r="A3447" s="15" t="s">
        <v>19552</v>
      </c>
      <c r="B3447" s="15" t="s">
        <v>19553</v>
      </c>
      <c r="C3447" s="15" t="s">
        <v>19554</v>
      </c>
      <c r="D3447" s="15" t="s">
        <v>186</v>
      </c>
      <c r="E3447" s="15" t="s">
        <v>19562</v>
      </c>
      <c r="F3447" s="8" t="s">
        <v>6</v>
      </c>
      <c r="G3447" s="18" t="s">
        <v>2544</v>
      </c>
      <c r="H3447" s="15">
        <v>1</v>
      </c>
      <c r="I3447" s="15">
        <v>2024</v>
      </c>
      <c r="J3447" s="8" t="s">
        <v>3364</v>
      </c>
      <c r="K3447" s="10" t="s">
        <v>24610</v>
      </c>
    </row>
    <row r="3448" spans="1:11" x14ac:dyDescent="0.35">
      <c r="A3448" s="15" t="s">
        <v>19820</v>
      </c>
      <c r="B3448" s="15" t="s">
        <v>19821</v>
      </c>
      <c r="C3448" s="15" t="s">
        <v>15147</v>
      </c>
      <c r="D3448" s="15" t="s">
        <v>179</v>
      </c>
      <c r="E3448" s="15" t="s">
        <v>21067</v>
      </c>
      <c r="F3448" s="8" t="s">
        <v>6</v>
      </c>
      <c r="G3448" s="18" t="s">
        <v>2544</v>
      </c>
      <c r="H3448" s="15">
        <v>1</v>
      </c>
      <c r="I3448" s="15">
        <v>2024</v>
      </c>
      <c r="J3448" s="8" t="s">
        <v>3364</v>
      </c>
      <c r="K3448" s="10" t="s">
        <v>24611</v>
      </c>
    </row>
    <row r="3449" spans="1:11" x14ac:dyDescent="0.35">
      <c r="A3449" s="15" t="s">
        <v>19822</v>
      </c>
      <c r="B3449" s="15" t="s">
        <v>319</v>
      </c>
      <c r="C3449" s="15" t="s">
        <v>19823</v>
      </c>
      <c r="D3449" s="15" t="s">
        <v>179</v>
      </c>
      <c r="E3449" s="15" t="s">
        <v>21067</v>
      </c>
      <c r="F3449" s="8" t="s">
        <v>6</v>
      </c>
      <c r="G3449" s="18" t="s">
        <v>2544</v>
      </c>
      <c r="H3449" s="15">
        <v>1</v>
      </c>
      <c r="I3449" s="15">
        <v>2024</v>
      </c>
      <c r="J3449" s="8" t="s">
        <v>3364</v>
      </c>
      <c r="K3449" s="10" t="s">
        <v>24612</v>
      </c>
    </row>
    <row r="3450" spans="1:11" x14ac:dyDescent="0.35">
      <c r="A3450" s="15" t="s">
        <v>19824</v>
      </c>
      <c r="B3450" s="15" t="s">
        <v>19825</v>
      </c>
      <c r="C3450" s="15" t="s">
        <v>19826</v>
      </c>
      <c r="D3450" s="15" t="s">
        <v>186</v>
      </c>
      <c r="E3450" s="15" t="s">
        <v>21067</v>
      </c>
      <c r="F3450" s="8" t="s">
        <v>6</v>
      </c>
      <c r="G3450" s="18" t="s">
        <v>2544</v>
      </c>
      <c r="H3450" s="15">
        <v>1</v>
      </c>
      <c r="I3450" s="15">
        <v>2024</v>
      </c>
      <c r="J3450" s="8" t="s">
        <v>3364</v>
      </c>
      <c r="K3450" s="10" t="s">
        <v>24613</v>
      </c>
    </row>
    <row r="3451" spans="1:11" x14ac:dyDescent="0.35">
      <c r="A3451" s="15" t="s">
        <v>19827</v>
      </c>
      <c r="B3451" s="15" t="s">
        <v>19828</v>
      </c>
      <c r="C3451" s="15" t="s">
        <v>19829</v>
      </c>
      <c r="D3451" s="15" t="s">
        <v>179</v>
      </c>
      <c r="E3451" s="15" t="s">
        <v>21067</v>
      </c>
      <c r="F3451" s="8" t="s">
        <v>6</v>
      </c>
      <c r="G3451" s="18" t="s">
        <v>2544</v>
      </c>
      <c r="H3451" s="15">
        <v>1</v>
      </c>
      <c r="I3451" s="15">
        <v>2024</v>
      </c>
      <c r="J3451" s="8" t="s">
        <v>3364</v>
      </c>
      <c r="K3451" s="10" t="s">
        <v>24614</v>
      </c>
    </row>
    <row r="3452" spans="1:11" x14ac:dyDescent="0.35">
      <c r="A3452" s="15" t="s">
        <v>19830</v>
      </c>
      <c r="B3452" s="15" t="s">
        <v>19831</v>
      </c>
      <c r="C3452" s="15" t="s">
        <v>214</v>
      </c>
      <c r="D3452" s="15" t="s">
        <v>179</v>
      </c>
      <c r="E3452" s="15" t="s">
        <v>21067</v>
      </c>
      <c r="F3452" s="8" t="s">
        <v>6</v>
      </c>
      <c r="G3452" s="18" t="s">
        <v>2544</v>
      </c>
      <c r="H3452" s="15">
        <v>1</v>
      </c>
      <c r="I3452" s="15">
        <v>2024</v>
      </c>
      <c r="J3452" s="8" t="s">
        <v>3364</v>
      </c>
      <c r="K3452" s="10" t="s">
        <v>24615</v>
      </c>
    </row>
    <row r="3453" spans="1:11" x14ac:dyDescent="0.35">
      <c r="A3453" s="15" t="s">
        <v>19832</v>
      </c>
      <c r="B3453" s="15" t="s">
        <v>19833</v>
      </c>
      <c r="C3453" s="15" t="s">
        <v>19834</v>
      </c>
      <c r="D3453" s="15" t="s">
        <v>186</v>
      </c>
      <c r="E3453" s="15" t="s">
        <v>21067</v>
      </c>
      <c r="F3453" s="8" t="s">
        <v>6</v>
      </c>
      <c r="G3453" s="18" t="s">
        <v>2544</v>
      </c>
      <c r="H3453" s="15">
        <v>1</v>
      </c>
      <c r="I3453" s="15">
        <v>2024</v>
      </c>
      <c r="J3453" s="8" t="s">
        <v>3364</v>
      </c>
      <c r="K3453" s="10" t="s">
        <v>24616</v>
      </c>
    </row>
    <row r="3454" spans="1:11" x14ac:dyDescent="0.35">
      <c r="A3454" s="15" t="s">
        <v>19835</v>
      </c>
      <c r="B3454" s="15" t="s">
        <v>742</v>
      </c>
      <c r="C3454" s="15" t="s">
        <v>19836</v>
      </c>
      <c r="D3454" s="15" t="s">
        <v>186</v>
      </c>
      <c r="E3454" s="15" t="s">
        <v>21067</v>
      </c>
      <c r="F3454" s="8" t="s">
        <v>6</v>
      </c>
      <c r="G3454" s="18" t="s">
        <v>2544</v>
      </c>
      <c r="H3454" s="15">
        <v>1</v>
      </c>
      <c r="I3454" s="15">
        <v>2024</v>
      </c>
      <c r="J3454" s="8" t="s">
        <v>3364</v>
      </c>
      <c r="K3454" s="10" t="s">
        <v>24617</v>
      </c>
    </row>
    <row r="3455" spans="1:11" x14ac:dyDescent="0.35">
      <c r="A3455" s="15" t="s">
        <v>19837</v>
      </c>
      <c r="B3455" s="15" t="s">
        <v>735</v>
      </c>
      <c r="C3455" s="15" t="s">
        <v>8652</v>
      </c>
      <c r="D3455" s="15" t="s">
        <v>179</v>
      </c>
      <c r="E3455" s="15" t="s">
        <v>21067</v>
      </c>
      <c r="F3455" s="8" t="s">
        <v>6</v>
      </c>
      <c r="G3455" s="18" t="s">
        <v>2544</v>
      </c>
      <c r="H3455" s="15">
        <v>1</v>
      </c>
      <c r="I3455" s="15">
        <v>2024</v>
      </c>
      <c r="J3455" s="8" t="s">
        <v>3364</v>
      </c>
      <c r="K3455" s="10" t="s">
        <v>24618</v>
      </c>
    </row>
    <row r="3456" spans="1:11" x14ac:dyDescent="0.35">
      <c r="A3456" s="15" t="s">
        <v>19838</v>
      </c>
      <c r="B3456" s="15" t="s">
        <v>19839</v>
      </c>
      <c r="C3456" s="15" t="s">
        <v>19840</v>
      </c>
      <c r="D3456" s="15" t="s">
        <v>186</v>
      </c>
      <c r="E3456" s="15" t="s">
        <v>21067</v>
      </c>
      <c r="F3456" s="8" t="s">
        <v>6</v>
      </c>
      <c r="G3456" s="18" t="s">
        <v>2544</v>
      </c>
      <c r="H3456" s="15">
        <v>1</v>
      </c>
      <c r="I3456" s="15">
        <v>2024</v>
      </c>
      <c r="J3456" s="8" t="s">
        <v>3364</v>
      </c>
      <c r="K3456" s="10" t="s">
        <v>24619</v>
      </c>
    </row>
    <row r="3457" spans="1:11" x14ac:dyDescent="0.35">
      <c r="A3457" s="15" t="s">
        <v>19841</v>
      </c>
      <c r="B3457" s="15" t="s">
        <v>19842</v>
      </c>
      <c r="C3457" s="15" t="s">
        <v>145</v>
      </c>
      <c r="D3457" s="15" t="s">
        <v>186</v>
      </c>
      <c r="E3457" s="15" t="s">
        <v>21067</v>
      </c>
      <c r="F3457" s="8" t="s">
        <v>6</v>
      </c>
      <c r="G3457" s="18" t="s">
        <v>2544</v>
      </c>
      <c r="H3457" s="15">
        <v>1</v>
      </c>
      <c r="I3457" s="15">
        <v>2024</v>
      </c>
      <c r="J3457" s="8" t="s">
        <v>3364</v>
      </c>
      <c r="K3457" s="10" t="s">
        <v>24620</v>
      </c>
    </row>
    <row r="3458" spans="1:11" x14ac:dyDescent="0.35">
      <c r="A3458" s="15" t="s">
        <v>19843</v>
      </c>
      <c r="B3458" s="15" t="s">
        <v>1879</v>
      </c>
      <c r="C3458" s="15" t="s">
        <v>1888</v>
      </c>
      <c r="D3458" s="15" t="s">
        <v>179</v>
      </c>
      <c r="E3458" s="15" t="s">
        <v>21067</v>
      </c>
      <c r="F3458" s="8" t="s">
        <v>6</v>
      </c>
      <c r="G3458" s="18" t="s">
        <v>2544</v>
      </c>
      <c r="H3458" s="15">
        <v>1</v>
      </c>
      <c r="I3458" s="15">
        <v>2024</v>
      </c>
      <c r="J3458" s="8" t="s">
        <v>3364</v>
      </c>
      <c r="K3458" s="10" t="s">
        <v>24621</v>
      </c>
    </row>
    <row r="3459" spans="1:11" x14ac:dyDescent="0.35">
      <c r="A3459" s="15" t="s">
        <v>19844</v>
      </c>
      <c r="B3459" s="15" t="s">
        <v>19845</v>
      </c>
      <c r="C3459" s="15" t="s">
        <v>19846</v>
      </c>
      <c r="D3459" s="15" t="s">
        <v>186</v>
      </c>
      <c r="E3459" s="15" t="s">
        <v>21067</v>
      </c>
      <c r="F3459" s="8" t="s">
        <v>6</v>
      </c>
      <c r="G3459" s="18" t="s">
        <v>2544</v>
      </c>
      <c r="H3459" s="15">
        <v>1</v>
      </c>
      <c r="I3459" s="15">
        <v>2024</v>
      </c>
      <c r="J3459" s="8" t="s">
        <v>3364</v>
      </c>
      <c r="K3459" s="10" t="s">
        <v>24622</v>
      </c>
    </row>
    <row r="3460" spans="1:11" x14ac:dyDescent="0.35">
      <c r="A3460" s="15" t="s">
        <v>19847</v>
      </c>
      <c r="B3460" s="15" t="s">
        <v>19848</v>
      </c>
      <c r="C3460" s="15" t="s">
        <v>21268</v>
      </c>
      <c r="D3460" s="15" t="s">
        <v>179</v>
      </c>
      <c r="E3460" s="15" t="s">
        <v>21067</v>
      </c>
      <c r="F3460" s="8" t="s">
        <v>6</v>
      </c>
      <c r="G3460" s="18" t="s">
        <v>2544</v>
      </c>
      <c r="H3460" s="15">
        <v>1</v>
      </c>
      <c r="I3460" s="15">
        <v>2024</v>
      </c>
      <c r="J3460" s="8" t="s">
        <v>3364</v>
      </c>
      <c r="K3460" s="10" t="s">
        <v>24623</v>
      </c>
    </row>
    <row r="3461" spans="1:11" x14ac:dyDescent="0.35">
      <c r="A3461" s="15" t="s">
        <v>19849</v>
      </c>
      <c r="B3461" s="15" t="s">
        <v>19850</v>
      </c>
      <c r="C3461" s="15" t="s">
        <v>19851</v>
      </c>
      <c r="D3461" s="15" t="s">
        <v>186</v>
      </c>
      <c r="E3461" s="15" t="s">
        <v>21067</v>
      </c>
      <c r="F3461" s="8" t="s">
        <v>6</v>
      </c>
      <c r="G3461" s="18" t="s">
        <v>2544</v>
      </c>
      <c r="H3461" s="15">
        <v>1</v>
      </c>
      <c r="I3461" s="15">
        <v>2024</v>
      </c>
      <c r="J3461" s="8" t="s">
        <v>3364</v>
      </c>
      <c r="K3461" s="10" t="s">
        <v>24624</v>
      </c>
    </row>
    <row r="3462" spans="1:11" x14ac:dyDescent="0.35">
      <c r="A3462" s="15" t="s">
        <v>1089</v>
      </c>
      <c r="B3462" s="15" t="s">
        <v>19852</v>
      </c>
      <c r="C3462" s="15" t="s">
        <v>2686</v>
      </c>
      <c r="D3462" s="15" t="s">
        <v>179</v>
      </c>
      <c r="E3462" s="15" t="s">
        <v>21067</v>
      </c>
      <c r="F3462" s="8" t="s">
        <v>6</v>
      </c>
      <c r="G3462" s="18" t="s">
        <v>2544</v>
      </c>
      <c r="H3462" s="15">
        <v>1</v>
      </c>
      <c r="I3462" s="15">
        <v>2024</v>
      </c>
      <c r="J3462" s="8" t="s">
        <v>3364</v>
      </c>
      <c r="K3462" s="10" t="s">
        <v>24625</v>
      </c>
    </row>
    <row r="3463" spans="1:11" x14ac:dyDescent="0.35">
      <c r="A3463" s="15" t="s">
        <v>19853</v>
      </c>
      <c r="B3463" s="15" t="s">
        <v>19854</v>
      </c>
      <c r="C3463" s="15" t="s">
        <v>817</v>
      </c>
      <c r="D3463" s="15" t="s">
        <v>186</v>
      </c>
      <c r="E3463" s="15" t="s">
        <v>21067</v>
      </c>
      <c r="F3463" s="8" t="s">
        <v>6</v>
      </c>
      <c r="G3463" s="18" t="s">
        <v>2544</v>
      </c>
      <c r="H3463" s="15">
        <v>1</v>
      </c>
      <c r="I3463" s="15">
        <v>2024</v>
      </c>
      <c r="J3463" s="8" t="s">
        <v>3364</v>
      </c>
      <c r="K3463" s="10" t="s">
        <v>24626</v>
      </c>
    </row>
    <row r="3464" spans="1:11" x14ac:dyDescent="0.35">
      <c r="A3464" s="15" t="s">
        <v>19855</v>
      </c>
      <c r="B3464" s="15" t="s">
        <v>19856</v>
      </c>
      <c r="C3464" s="15" t="s">
        <v>19857</v>
      </c>
      <c r="D3464" s="15" t="s">
        <v>179</v>
      </c>
      <c r="E3464" s="15" t="s">
        <v>21067</v>
      </c>
      <c r="F3464" s="8" t="s">
        <v>6</v>
      </c>
      <c r="G3464" s="18" t="s">
        <v>2544</v>
      </c>
      <c r="H3464" s="15">
        <v>1</v>
      </c>
      <c r="I3464" s="15">
        <v>2024</v>
      </c>
      <c r="J3464" s="8" t="s">
        <v>3364</v>
      </c>
      <c r="K3464" s="10" t="s">
        <v>24627</v>
      </c>
    </row>
    <row r="3465" spans="1:11" x14ac:dyDescent="0.35">
      <c r="A3465" s="15" t="s">
        <v>19858</v>
      </c>
      <c r="B3465" s="15" t="s">
        <v>19859</v>
      </c>
      <c r="C3465" s="15" t="s">
        <v>320</v>
      </c>
      <c r="D3465" s="15" t="s">
        <v>179</v>
      </c>
      <c r="E3465" s="15" t="s">
        <v>21067</v>
      </c>
      <c r="F3465" s="8" t="s">
        <v>6</v>
      </c>
      <c r="G3465" s="18" t="s">
        <v>2544</v>
      </c>
      <c r="H3465" s="15">
        <v>1</v>
      </c>
      <c r="I3465" s="15">
        <v>2024</v>
      </c>
      <c r="J3465" s="8" t="s">
        <v>3364</v>
      </c>
      <c r="K3465" s="10" t="s">
        <v>24628</v>
      </c>
    </row>
    <row r="3466" spans="1:11" x14ac:dyDescent="0.35">
      <c r="A3466" s="15" t="s">
        <v>19860</v>
      </c>
      <c r="B3466" s="15" t="s">
        <v>19861</v>
      </c>
      <c r="C3466" s="15" t="s">
        <v>4702</v>
      </c>
      <c r="D3466" s="15" t="s">
        <v>179</v>
      </c>
      <c r="E3466" s="15" t="s">
        <v>21067</v>
      </c>
      <c r="F3466" s="8" t="s">
        <v>6</v>
      </c>
      <c r="G3466" s="18" t="s">
        <v>2544</v>
      </c>
      <c r="H3466" s="15">
        <v>1</v>
      </c>
      <c r="I3466" s="15">
        <v>2024</v>
      </c>
      <c r="J3466" s="8" t="s">
        <v>3364</v>
      </c>
      <c r="K3466" s="10" t="s">
        <v>24629</v>
      </c>
    </row>
    <row r="3467" spans="1:11" x14ac:dyDescent="0.35">
      <c r="A3467" s="15" t="s">
        <v>19862</v>
      </c>
      <c r="B3467" s="15" t="s">
        <v>1945</v>
      </c>
      <c r="C3467" s="15" t="s">
        <v>8652</v>
      </c>
      <c r="D3467" s="15" t="s">
        <v>179</v>
      </c>
      <c r="E3467" s="15" t="s">
        <v>21067</v>
      </c>
      <c r="F3467" s="8" t="s">
        <v>6</v>
      </c>
      <c r="G3467" s="18" t="s">
        <v>2544</v>
      </c>
      <c r="H3467" s="15">
        <v>1</v>
      </c>
      <c r="I3467" s="15">
        <v>2024</v>
      </c>
      <c r="J3467" s="8" t="s">
        <v>3364</v>
      </c>
      <c r="K3467" s="10" t="s">
        <v>24630</v>
      </c>
    </row>
    <row r="3468" spans="1:11" x14ac:dyDescent="0.35">
      <c r="A3468" s="15" t="s">
        <v>7877</v>
      </c>
      <c r="B3468" s="15" t="s">
        <v>21269</v>
      </c>
      <c r="C3468" s="15" t="s">
        <v>21814</v>
      </c>
      <c r="D3468" s="15" t="s">
        <v>179</v>
      </c>
      <c r="E3468" s="15" t="s">
        <v>21067</v>
      </c>
      <c r="F3468" s="8" t="s">
        <v>6</v>
      </c>
      <c r="G3468" s="18" t="s">
        <v>2544</v>
      </c>
      <c r="H3468" s="15">
        <v>1</v>
      </c>
      <c r="I3468" s="15">
        <v>2024</v>
      </c>
      <c r="J3468" s="8" t="s">
        <v>3364</v>
      </c>
      <c r="K3468" s="10" t="s">
        <v>24631</v>
      </c>
    </row>
    <row r="3469" spans="1:11" x14ac:dyDescent="0.35">
      <c r="A3469" s="15" t="s">
        <v>19863</v>
      </c>
      <c r="B3469" s="15" t="s">
        <v>18737</v>
      </c>
      <c r="C3469" s="15" t="s">
        <v>470</v>
      </c>
      <c r="D3469" s="15" t="s">
        <v>179</v>
      </c>
      <c r="E3469" s="15" t="s">
        <v>21067</v>
      </c>
      <c r="F3469" s="8" t="s">
        <v>6</v>
      </c>
      <c r="G3469" s="18" t="s">
        <v>2544</v>
      </c>
      <c r="H3469" s="15">
        <v>1</v>
      </c>
      <c r="I3469" s="15">
        <v>2024</v>
      </c>
      <c r="J3469" s="8" t="s">
        <v>3364</v>
      </c>
      <c r="K3469" s="10" t="s">
        <v>24632</v>
      </c>
    </row>
    <row r="3470" spans="1:11" x14ac:dyDescent="0.35">
      <c r="A3470" s="15" t="s">
        <v>19864</v>
      </c>
      <c r="B3470" s="15" t="s">
        <v>19865</v>
      </c>
      <c r="C3470" s="15" t="s">
        <v>10</v>
      </c>
      <c r="D3470" s="15" t="s">
        <v>186</v>
      </c>
      <c r="E3470" s="15" t="s">
        <v>21067</v>
      </c>
      <c r="F3470" s="8" t="s">
        <v>6</v>
      </c>
      <c r="G3470" s="18" t="s">
        <v>2544</v>
      </c>
      <c r="H3470" s="15">
        <v>1</v>
      </c>
      <c r="I3470" s="15">
        <v>2024</v>
      </c>
      <c r="J3470" s="8" t="s">
        <v>3364</v>
      </c>
      <c r="K3470" s="10" t="s">
        <v>24633</v>
      </c>
    </row>
    <row r="3471" spans="1:11" x14ac:dyDescent="0.35">
      <c r="A3471" s="15" t="s">
        <v>19866</v>
      </c>
      <c r="B3471" s="15" t="s">
        <v>19867</v>
      </c>
      <c r="C3471" s="15" t="s">
        <v>19868</v>
      </c>
      <c r="D3471" s="15" t="s">
        <v>179</v>
      </c>
      <c r="E3471" s="15" t="s">
        <v>21067</v>
      </c>
      <c r="F3471" s="8" t="s">
        <v>6</v>
      </c>
      <c r="G3471" s="18" t="s">
        <v>2544</v>
      </c>
      <c r="H3471" s="15">
        <v>1</v>
      </c>
      <c r="I3471" s="15">
        <v>2024</v>
      </c>
      <c r="J3471" s="8" t="s">
        <v>3364</v>
      </c>
      <c r="K3471" s="10" t="s">
        <v>24634</v>
      </c>
    </row>
    <row r="3472" spans="1:11" x14ac:dyDescent="0.35">
      <c r="A3472" s="15" t="s">
        <v>19869</v>
      </c>
      <c r="B3472" s="15" t="s">
        <v>19870</v>
      </c>
      <c r="C3472" s="15" t="s">
        <v>505</v>
      </c>
      <c r="D3472" s="15" t="s">
        <v>186</v>
      </c>
      <c r="E3472" s="15" t="s">
        <v>21067</v>
      </c>
      <c r="F3472" s="8" t="s">
        <v>6</v>
      </c>
      <c r="G3472" s="18" t="s">
        <v>2544</v>
      </c>
      <c r="H3472" s="15">
        <v>1</v>
      </c>
      <c r="I3472" s="15">
        <v>2024</v>
      </c>
      <c r="J3472" s="8" t="s">
        <v>3364</v>
      </c>
      <c r="K3472" s="10" t="s">
        <v>24635</v>
      </c>
    </row>
    <row r="3473" spans="1:11" x14ac:dyDescent="0.35">
      <c r="A3473" s="15" t="s">
        <v>19871</v>
      </c>
      <c r="B3473" s="15" t="s">
        <v>19872</v>
      </c>
      <c r="C3473" s="15" t="s">
        <v>541</v>
      </c>
      <c r="D3473" s="15" t="s">
        <v>179</v>
      </c>
      <c r="E3473" s="15" t="s">
        <v>21067</v>
      </c>
      <c r="F3473" s="8" t="s">
        <v>6</v>
      </c>
      <c r="G3473" s="18" t="s">
        <v>2544</v>
      </c>
      <c r="H3473" s="15">
        <v>1</v>
      </c>
      <c r="I3473" s="15">
        <v>2024</v>
      </c>
      <c r="J3473" s="8" t="s">
        <v>3364</v>
      </c>
      <c r="K3473" s="10" t="s">
        <v>24636</v>
      </c>
    </row>
    <row r="3474" spans="1:11" x14ac:dyDescent="0.35">
      <c r="A3474" s="15" t="s">
        <v>19873</v>
      </c>
      <c r="B3474" s="15" t="s">
        <v>19874</v>
      </c>
      <c r="C3474" s="15" t="s">
        <v>19875</v>
      </c>
      <c r="D3474" s="15" t="s">
        <v>179</v>
      </c>
      <c r="E3474" s="15" t="s">
        <v>21067</v>
      </c>
      <c r="F3474" s="8" t="s">
        <v>6</v>
      </c>
      <c r="G3474" s="18" t="s">
        <v>2544</v>
      </c>
      <c r="H3474" s="15">
        <v>1</v>
      </c>
      <c r="I3474" s="15">
        <v>2024</v>
      </c>
      <c r="J3474" s="8" t="s">
        <v>3364</v>
      </c>
      <c r="K3474" s="10" t="s">
        <v>24637</v>
      </c>
    </row>
    <row r="3475" spans="1:11" x14ac:dyDescent="0.35">
      <c r="A3475" s="15" t="s">
        <v>19876</v>
      </c>
      <c r="B3475" s="15" t="s">
        <v>19877</v>
      </c>
      <c r="C3475" s="15" t="s">
        <v>220</v>
      </c>
      <c r="D3475" s="15" t="s">
        <v>179</v>
      </c>
      <c r="E3475" s="15" t="s">
        <v>21067</v>
      </c>
      <c r="F3475" s="8" t="s">
        <v>6</v>
      </c>
      <c r="G3475" s="18" t="s">
        <v>2544</v>
      </c>
      <c r="H3475" s="15">
        <v>1</v>
      </c>
      <c r="I3475" s="15">
        <v>2024</v>
      </c>
      <c r="J3475" s="8" t="s">
        <v>3364</v>
      </c>
      <c r="K3475" s="10" t="s">
        <v>24638</v>
      </c>
    </row>
    <row r="3476" spans="1:11" x14ac:dyDescent="0.35">
      <c r="A3476" s="15" t="s">
        <v>3518</v>
      </c>
      <c r="B3476" s="15" t="s">
        <v>19878</v>
      </c>
      <c r="C3476" s="15" t="s">
        <v>792</v>
      </c>
      <c r="D3476" s="15" t="s">
        <v>179</v>
      </c>
      <c r="E3476" s="15" t="s">
        <v>21067</v>
      </c>
      <c r="F3476" s="8" t="s">
        <v>6</v>
      </c>
      <c r="G3476" s="18" t="s">
        <v>2544</v>
      </c>
      <c r="H3476" s="15">
        <v>1</v>
      </c>
      <c r="I3476" s="15">
        <v>2024</v>
      </c>
      <c r="J3476" s="8" t="s">
        <v>3364</v>
      </c>
      <c r="K3476" s="10" t="s">
        <v>24639</v>
      </c>
    </row>
    <row r="3477" spans="1:11" x14ac:dyDescent="0.35">
      <c r="A3477" s="15" t="s">
        <v>19879</v>
      </c>
      <c r="B3477" s="15" t="s">
        <v>19880</v>
      </c>
      <c r="C3477" s="15" t="s">
        <v>3353</v>
      </c>
      <c r="D3477" s="15" t="s">
        <v>179</v>
      </c>
      <c r="E3477" s="15" t="s">
        <v>21067</v>
      </c>
      <c r="F3477" s="8" t="s">
        <v>6</v>
      </c>
      <c r="G3477" s="18" t="s">
        <v>2544</v>
      </c>
      <c r="H3477" s="15">
        <v>1</v>
      </c>
      <c r="I3477" s="15">
        <v>2024</v>
      </c>
      <c r="J3477" s="8" t="s">
        <v>3364</v>
      </c>
      <c r="K3477" s="10" t="s">
        <v>24640</v>
      </c>
    </row>
    <row r="3478" spans="1:11" x14ac:dyDescent="0.35">
      <c r="A3478" s="15" t="s">
        <v>19881</v>
      </c>
      <c r="B3478" s="15" t="s">
        <v>19882</v>
      </c>
      <c r="C3478" s="15" t="s">
        <v>364</v>
      </c>
      <c r="D3478" s="15" t="s">
        <v>179</v>
      </c>
      <c r="E3478" s="15" t="s">
        <v>21067</v>
      </c>
      <c r="F3478" s="8" t="s">
        <v>6</v>
      </c>
      <c r="G3478" s="18" t="s">
        <v>2544</v>
      </c>
      <c r="H3478" s="15">
        <v>1</v>
      </c>
      <c r="I3478" s="15">
        <v>2024</v>
      </c>
      <c r="J3478" s="8" t="s">
        <v>3364</v>
      </c>
      <c r="K3478" s="10" t="s">
        <v>24641</v>
      </c>
    </row>
    <row r="3479" spans="1:11" x14ac:dyDescent="0.35">
      <c r="A3479" s="15" t="s">
        <v>19883</v>
      </c>
      <c r="B3479" s="15" t="s">
        <v>19884</v>
      </c>
      <c r="C3479" s="15" t="s">
        <v>19885</v>
      </c>
      <c r="D3479" s="15" t="s">
        <v>179</v>
      </c>
      <c r="E3479" s="15" t="s">
        <v>21067</v>
      </c>
      <c r="F3479" s="8" t="s">
        <v>6</v>
      </c>
      <c r="G3479" s="18" t="s">
        <v>2544</v>
      </c>
      <c r="H3479" s="15">
        <v>1</v>
      </c>
      <c r="I3479" s="15">
        <v>2024</v>
      </c>
      <c r="J3479" s="8" t="s">
        <v>3364</v>
      </c>
      <c r="K3479" s="10" t="s">
        <v>24642</v>
      </c>
    </row>
    <row r="3480" spans="1:11" x14ac:dyDescent="0.35">
      <c r="A3480" s="15" t="s">
        <v>19886</v>
      </c>
      <c r="B3480" s="15" t="s">
        <v>19887</v>
      </c>
      <c r="C3480" s="15" t="s">
        <v>19888</v>
      </c>
      <c r="D3480" s="15" t="s">
        <v>179</v>
      </c>
      <c r="E3480" s="15" t="s">
        <v>21067</v>
      </c>
      <c r="F3480" s="8" t="s">
        <v>6</v>
      </c>
      <c r="G3480" s="18" t="s">
        <v>2544</v>
      </c>
      <c r="H3480" s="15">
        <v>1</v>
      </c>
      <c r="I3480" s="15">
        <v>2024</v>
      </c>
      <c r="J3480" s="8" t="s">
        <v>3364</v>
      </c>
      <c r="K3480" s="10" t="s">
        <v>24643</v>
      </c>
    </row>
    <row r="3481" spans="1:11" x14ac:dyDescent="0.35">
      <c r="A3481" s="15" t="s">
        <v>19889</v>
      </c>
      <c r="B3481" s="15" t="s">
        <v>19890</v>
      </c>
      <c r="C3481" s="15" t="s">
        <v>19891</v>
      </c>
      <c r="D3481" s="15" t="s">
        <v>179</v>
      </c>
      <c r="E3481" s="15" t="s">
        <v>21067</v>
      </c>
      <c r="F3481" s="8" t="s">
        <v>6</v>
      </c>
      <c r="G3481" s="18" t="s">
        <v>2544</v>
      </c>
      <c r="H3481" s="15">
        <v>1</v>
      </c>
      <c r="I3481" s="15">
        <v>2024</v>
      </c>
      <c r="J3481" s="8" t="s">
        <v>3364</v>
      </c>
      <c r="K3481" s="10" t="s">
        <v>24644</v>
      </c>
    </row>
    <row r="3482" spans="1:11" x14ac:dyDescent="0.35">
      <c r="A3482" s="15" t="s">
        <v>19892</v>
      </c>
      <c r="B3482" s="15" t="s">
        <v>19893</v>
      </c>
      <c r="C3482" s="15" t="s">
        <v>293</v>
      </c>
      <c r="D3482" s="15" t="s">
        <v>179</v>
      </c>
      <c r="E3482" s="15" t="s">
        <v>21067</v>
      </c>
      <c r="F3482" s="8" t="s">
        <v>6</v>
      </c>
      <c r="G3482" s="18" t="s">
        <v>2544</v>
      </c>
      <c r="H3482" s="15">
        <v>1</v>
      </c>
      <c r="I3482" s="15">
        <v>2024</v>
      </c>
      <c r="J3482" s="8" t="s">
        <v>3364</v>
      </c>
      <c r="K3482" s="10" t="s">
        <v>24645</v>
      </c>
    </row>
    <row r="3483" spans="1:11" x14ac:dyDescent="0.35">
      <c r="A3483" s="15" t="s">
        <v>19894</v>
      </c>
      <c r="B3483" s="15" t="s">
        <v>19895</v>
      </c>
      <c r="C3483" s="15" t="s">
        <v>19896</v>
      </c>
      <c r="D3483" s="15" t="s">
        <v>179</v>
      </c>
      <c r="E3483" s="15" t="s">
        <v>21067</v>
      </c>
      <c r="F3483" s="8" t="s">
        <v>6</v>
      </c>
      <c r="G3483" s="18" t="s">
        <v>2544</v>
      </c>
      <c r="H3483" s="15">
        <v>1</v>
      </c>
      <c r="I3483" s="15">
        <v>2024</v>
      </c>
      <c r="J3483" s="8" t="s">
        <v>3364</v>
      </c>
      <c r="K3483" s="10" t="s">
        <v>24646</v>
      </c>
    </row>
    <row r="3484" spans="1:11" x14ac:dyDescent="0.35">
      <c r="A3484" s="15" t="s">
        <v>19897</v>
      </c>
      <c r="B3484" s="15" t="s">
        <v>18742</v>
      </c>
      <c r="C3484" s="15" t="s">
        <v>505</v>
      </c>
      <c r="D3484" s="15" t="s">
        <v>179</v>
      </c>
      <c r="E3484" s="15" t="s">
        <v>21067</v>
      </c>
      <c r="F3484" s="8" t="s">
        <v>6</v>
      </c>
      <c r="G3484" s="18" t="s">
        <v>2544</v>
      </c>
      <c r="H3484" s="15">
        <v>1</v>
      </c>
      <c r="I3484" s="15">
        <v>2024</v>
      </c>
      <c r="J3484" s="8" t="s">
        <v>3364</v>
      </c>
      <c r="K3484" s="10" t="s">
        <v>24647</v>
      </c>
    </row>
    <row r="3485" spans="1:11" x14ac:dyDescent="0.35">
      <c r="A3485" s="15" t="s">
        <v>19898</v>
      </c>
      <c r="B3485" s="15" t="s">
        <v>19899</v>
      </c>
      <c r="C3485" s="15" t="s">
        <v>19900</v>
      </c>
      <c r="D3485" s="15" t="s">
        <v>179</v>
      </c>
      <c r="E3485" s="15" t="s">
        <v>21067</v>
      </c>
      <c r="F3485" s="8" t="s">
        <v>6</v>
      </c>
      <c r="G3485" s="18" t="s">
        <v>2544</v>
      </c>
      <c r="H3485" s="15">
        <v>1</v>
      </c>
      <c r="I3485" s="15">
        <v>2024</v>
      </c>
      <c r="J3485" s="8" t="s">
        <v>3364</v>
      </c>
      <c r="K3485" s="10" t="s">
        <v>24648</v>
      </c>
    </row>
    <row r="3486" spans="1:11" x14ac:dyDescent="0.35">
      <c r="A3486" s="15" t="s">
        <v>19901</v>
      </c>
      <c r="B3486" s="15" t="s">
        <v>19902</v>
      </c>
      <c r="C3486" s="15" t="s">
        <v>19903</v>
      </c>
      <c r="D3486" s="15" t="s">
        <v>179</v>
      </c>
      <c r="E3486" s="15" t="s">
        <v>21067</v>
      </c>
      <c r="F3486" s="8" t="s">
        <v>6</v>
      </c>
      <c r="G3486" s="18" t="s">
        <v>2544</v>
      </c>
      <c r="H3486" s="15">
        <v>1</v>
      </c>
      <c r="I3486" s="15">
        <v>2024</v>
      </c>
      <c r="J3486" s="8" t="s">
        <v>3364</v>
      </c>
      <c r="K3486" s="10" t="s">
        <v>24649</v>
      </c>
    </row>
    <row r="3487" spans="1:11" x14ac:dyDescent="0.35">
      <c r="A3487" s="15" t="s">
        <v>19904</v>
      </c>
      <c r="B3487" s="15" t="s">
        <v>727</v>
      </c>
      <c r="C3487" s="15" t="s">
        <v>846</v>
      </c>
      <c r="D3487" s="15" t="s">
        <v>179</v>
      </c>
      <c r="E3487" s="15" t="s">
        <v>21067</v>
      </c>
      <c r="F3487" s="8" t="s">
        <v>6</v>
      </c>
      <c r="G3487" s="18" t="s">
        <v>2544</v>
      </c>
      <c r="H3487" s="15">
        <v>1</v>
      </c>
      <c r="I3487" s="15">
        <v>2024</v>
      </c>
      <c r="J3487" s="8" t="s">
        <v>3364</v>
      </c>
      <c r="K3487" s="10" t="s">
        <v>24650</v>
      </c>
    </row>
    <row r="3488" spans="1:11" x14ac:dyDescent="0.35">
      <c r="A3488" s="15" t="s">
        <v>19905</v>
      </c>
      <c r="B3488" s="15" t="s">
        <v>19906</v>
      </c>
      <c r="C3488" s="15" t="s">
        <v>15143</v>
      </c>
      <c r="D3488" s="15" t="s">
        <v>186</v>
      </c>
      <c r="E3488" s="15" t="s">
        <v>21067</v>
      </c>
      <c r="F3488" s="8" t="s">
        <v>6</v>
      </c>
      <c r="G3488" s="18" t="s">
        <v>2544</v>
      </c>
      <c r="H3488" s="15">
        <v>1</v>
      </c>
      <c r="I3488" s="15">
        <v>2024</v>
      </c>
      <c r="J3488" s="8" t="s">
        <v>3364</v>
      </c>
      <c r="K3488" s="10" t="s">
        <v>24651</v>
      </c>
    </row>
    <row r="3489" spans="1:11" x14ac:dyDescent="0.35">
      <c r="A3489" s="15" t="s">
        <v>19907</v>
      </c>
      <c r="B3489" s="15" t="s">
        <v>19908</v>
      </c>
      <c r="C3489" s="15" t="s">
        <v>175</v>
      </c>
      <c r="D3489" s="15" t="s">
        <v>179</v>
      </c>
      <c r="E3489" s="15" t="s">
        <v>21067</v>
      </c>
      <c r="F3489" s="8" t="s">
        <v>6</v>
      </c>
      <c r="G3489" s="18" t="s">
        <v>2544</v>
      </c>
      <c r="H3489" s="15">
        <v>1</v>
      </c>
      <c r="I3489" s="15">
        <v>2024</v>
      </c>
      <c r="J3489" s="8" t="s">
        <v>3364</v>
      </c>
      <c r="K3489" s="10" t="s">
        <v>24652</v>
      </c>
    </row>
    <row r="3490" spans="1:11" x14ac:dyDescent="0.35">
      <c r="A3490" s="15" t="s">
        <v>19909</v>
      </c>
      <c r="B3490" s="15" t="s">
        <v>19910</v>
      </c>
      <c r="C3490" s="15" t="s">
        <v>19911</v>
      </c>
      <c r="D3490" s="15" t="s">
        <v>186</v>
      </c>
      <c r="E3490" s="15" t="s">
        <v>21067</v>
      </c>
      <c r="F3490" s="8" t="s">
        <v>6</v>
      </c>
      <c r="G3490" s="18" t="s">
        <v>2544</v>
      </c>
      <c r="H3490" s="15">
        <v>1</v>
      </c>
      <c r="I3490" s="15">
        <v>2024</v>
      </c>
      <c r="J3490" s="8" t="s">
        <v>3364</v>
      </c>
      <c r="K3490" s="10" t="s">
        <v>24653</v>
      </c>
    </row>
    <row r="3491" spans="1:11" x14ac:dyDescent="0.35">
      <c r="A3491" s="15" t="s">
        <v>19912</v>
      </c>
      <c r="B3491" s="15" t="s">
        <v>854</v>
      </c>
      <c r="C3491" s="15" t="s">
        <v>505</v>
      </c>
      <c r="D3491" s="15" t="s">
        <v>179</v>
      </c>
      <c r="E3491" s="15" t="s">
        <v>21067</v>
      </c>
      <c r="F3491" s="8" t="s">
        <v>6</v>
      </c>
      <c r="G3491" s="18" t="s">
        <v>2544</v>
      </c>
      <c r="H3491" s="15">
        <v>1</v>
      </c>
      <c r="I3491" s="15">
        <v>2024</v>
      </c>
      <c r="J3491" s="8" t="s">
        <v>3364</v>
      </c>
      <c r="K3491" s="10" t="s">
        <v>24654</v>
      </c>
    </row>
    <row r="3492" spans="1:11" x14ac:dyDescent="0.35">
      <c r="A3492" s="15" t="s">
        <v>19913</v>
      </c>
      <c r="B3492" s="15" t="s">
        <v>19914</v>
      </c>
      <c r="C3492" s="15" t="s">
        <v>89</v>
      </c>
      <c r="D3492" s="15" t="s">
        <v>179</v>
      </c>
      <c r="E3492" s="15" t="s">
        <v>21067</v>
      </c>
      <c r="F3492" s="8" t="s">
        <v>6</v>
      </c>
      <c r="G3492" s="18" t="s">
        <v>2544</v>
      </c>
      <c r="H3492" s="15">
        <v>1</v>
      </c>
      <c r="I3492" s="15">
        <v>2024</v>
      </c>
      <c r="J3492" s="8" t="s">
        <v>3364</v>
      </c>
      <c r="K3492" s="10" t="s">
        <v>24655</v>
      </c>
    </row>
    <row r="3493" spans="1:11" x14ac:dyDescent="0.35">
      <c r="A3493" s="15" t="s">
        <v>19915</v>
      </c>
      <c r="B3493" s="15" t="s">
        <v>1896</v>
      </c>
      <c r="C3493" s="15" t="s">
        <v>156</v>
      </c>
      <c r="D3493" s="15" t="s">
        <v>179</v>
      </c>
      <c r="E3493" s="15" t="s">
        <v>21067</v>
      </c>
      <c r="F3493" s="8" t="s">
        <v>6</v>
      </c>
      <c r="G3493" s="18" t="s">
        <v>2544</v>
      </c>
      <c r="H3493" s="15">
        <v>1</v>
      </c>
      <c r="I3493" s="15">
        <v>2024</v>
      </c>
      <c r="J3493" s="8" t="s">
        <v>3364</v>
      </c>
      <c r="K3493" s="10" t="s">
        <v>24656</v>
      </c>
    </row>
    <row r="3494" spans="1:11" x14ac:dyDescent="0.35">
      <c r="A3494" s="15" t="s">
        <v>19916</v>
      </c>
      <c r="B3494" s="15" t="s">
        <v>19917</v>
      </c>
      <c r="C3494" s="15" t="s">
        <v>220</v>
      </c>
      <c r="D3494" s="15" t="s">
        <v>186</v>
      </c>
      <c r="E3494" s="15" t="s">
        <v>21067</v>
      </c>
      <c r="F3494" s="8" t="s">
        <v>6</v>
      </c>
      <c r="G3494" s="18" t="s">
        <v>2544</v>
      </c>
      <c r="H3494" s="15">
        <v>1</v>
      </c>
      <c r="I3494" s="15">
        <v>2024</v>
      </c>
      <c r="J3494" s="8" t="s">
        <v>3364</v>
      </c>
      <c r="K3494" s="10" t="s">
        <v>24657</v>
      </c>
    </row>
    <row r="3495" spans="1:11" x14ac:dyDescent="0.35">
      <c r="A3495" s="15" t="s">
        <v>19918</v>
      </c>
      <c r="B3495" s="15" t="s">
        <v>597</v>
      </c>
      <c r="C3495" s="15" t="s">
        <v>876</v>
      </c>
      <c r="D3495" s="15" t="s">
        <v>179</v>
      </c>
      <c r="E3495" s="15" t="s">
        <v>21067</v>
      </c>
      <c r="F3495" s="8" t="s">
        <v>6</v>
      </c>
      <c r="G3495" s="18" t="s">
        <v>2544</v>
      </c>
      <c r="H3495" s="15">
        <v>1</v>
      </c>
      <c r="I3495" s="15">
        <v>2024</v>
      </c>
      <c r="J3495" s="8" t="s">
        <v>3364</v>
      </c>
      <c r="K3495" s="10" t="s">
        <v>24658</v>
      </c>
    </row>
    <row r="3496" spans="1:11" x14ac:dyDescent="0.35">
      <c r="A3496" s="15" t="s">
        <v>19919</v>
      </c>
      <c r="B3496" s="15" t="s">
        <v>19920</v>
      </c>
      <c r="C3496" s="15" t="s">
        <v>8652</v>
      </c>
      <c r="D3496" s="15" t="s">
        <v>186</v>
      </c>
      <c r="E3496" s="15" t="s">
        <v>21067</v>
      </c>
      <c r="F3496" s="8" t="s">
        <v>6</v>
      </c>
      <c r="G3496" s="18" t="s">
        <v>2544</v>
      </c>
      <c r="H3496" s="15">
        <v>1</v>
      </c>
      <c r="I3496" s="15">
        <v>2024</v>
      </c>
      <c r="J3496" s="8" t="s">
        <v>3364</v>
      </c>
      <c r="K3496" s="10" t="s">
        <v>24659</v>
      </c>
    </row>
    <row r="3497" spans="1:11" x14ac:dyDescent="0.35">
      <c r="A3497" s="15" t="s">
        <v>19921</v>
      </c>
      <c r="B3497" s="15" t="s">
        <v>6186</v>
      </c>
      <c r="C3497" s="15" t="s">
        <v>114</v>
      </c>
      <c r="D3497" s="15" t="s">
        <v>179</v>
      </c>
      <c r="E3497" s="15" t="s">
        <v>21067</v>
      </c>
      <c r="F3497" s="8" t="s">
        <v>6</v>
      </c>
      <c r="G3497" s="18" t="s">
        <v>2544</v>
      </c>
      <c r="H3497" s="15">
        <v>1</v>
      </c>
      <c r="I3497" s="15">
        <v>2024</v>
      </c>
      <c r="J3497" s="8" t="s">
        <v>3364</v>
      </c>
      <c r="K3497" s="10" t="s">
        <v>24660</v>
      </c>
    </row>
    <row r="3498" spans="1:11" x14ac:dyDescent="0.35">
      <c r="A3498" s="15" t="s">
        <v>19922</v>
      </c>
      <c r="B3498" s="15" t="s">
        <v>18799</v>
      </c>
      <c r="C3498" s="15" t="s">
        <v>19923</v>
      </c>
      <c r="D3498" s="15" t="s">
        <v>179</v>
      </c>
      <c r="E3498" s="15" t="s">
        <v>21067</v>
      </c>
      <c r="F3498" s="8" t="s">
        <v>6</v>
      </c>
      <c r="G3498" s="18" t="s">
        <v>2544</v>
      </c>
      <c r="H3498" s="15">
        <v>1</v>
      </c>
      <c r="I3498" s="15">
        <v>2024</v>
      </c>
      <c r="J3498" s="8" t="s">
        <v>3364</v>
      </c>
      <c r="K3498" s="10" t="s">
        <v>24661</v>
      </c>
    </row>
    <row r="3499" spans="1:11" x14ac:dyDescent="0.35">
      <c r="A3499" s="15" t="s">
        <v>19924</v>
      </c>
      <c r="B3499" s="15" t="s">
        <v>19925</v>
      </c>
      <c r="C3499" s="15" t="s">
        <v>2624</v>
      </c>
      <c r="D3499" s="15" t="s">
        <v>186</v>
      </c>
      <c r="E3499" s="15" t="s">
        <v>21067</v>
      </c>
      <c r="F3499" s="8" t="s">
        <v>6</v>
      </c>
      <c r="G3499" s="18" t="s">
        <v>2544</v>
      </c>
      <c r="H3499" s="15">
        <v>1</v>
      </c>
      <c r="I3499" s="15">
        <v>2024</v>
      </c>
      <c r="J3499" s="8" t="s">
        <v>3364</v>
      </c>
      <c r="K3499" s="10" t="s">
        <v>24662</v>
      </c>
    </row>
    <row r="3500" spans="1:11" x14ac:dyDescent="0.35">
      <c r="A3500" s="15" t="s">
        <v>19926</v>
      </c>
      <c r="B3500" s="15" t="s">
        <v>16864</v>
      </c>
      <c r="C3500" s="15" t="s">
        <v>541</v>
      </c>
      <c r="D3500" s="15" t="s">
        <v>179</v>
      </c>
      <c r="E3500" s="15" t="s">
        <v>21067</v>
      </c>
      <c r="F3500" s="8" t="s">
        <v>6</v>
      </c>
      <c r="G3500" s="18" t="s">
        <v>2544</v>
      </c>
      <c r="H3500" s="15">
        <v>1</v>
      </c>
      <c r="I3500" s="15">
        <v>2024</v>
      </c>
      <c r="J3500" s="8" t="s">
        <v>3364</v>
      </c>
      <c r="K3500" s="10" t="s">
        <v>24663</v>
      </c>
    </row>
    <row r="3501" spans="1:11" x14ac:dyDescent="0.35">
      <c r="A3501" s="15" t="s">
        <v>19927</v>
      </c>
      <c r="B3501" s="15" t="s">
        <v>6186</v>
      </c>
      <c r="C3501" s="15" t="s">
        <v>15094</v>
      </c>
      <c r="D3501" s="15" t="s">
        <v>179</v>
      </c>
      <c r="E3501" s="15" t="s">
        <v>21067</v>
      </c>
      <c r="F3501" s="8" t="s">
        <v>6</v>
      </c>
      <c r="G3501" s="18" t="s">
        <v>2544</v>
      </c>
      <c r="H3501" s="15">
        <v>1</v>
      </c>
      <c r="I3501" s="15">
        <v>2024</v>
      </c>
      <c r="J3501" s="8" t="s">
        <v>3364</v>
      </c>
      <c r="K3501" s="10" t="s">
        <v>24664</v>
      </c>
    </row>
    <row r="3502" spans="1:11" x14ac:dyDescent="0.35">
      <c r="A3502" s="15" t="s">
        <v>19928</v>
      </c>
      <c r="B3502" s="15" t="s">
        <v>19929</v>
      </c>
      <c r="C3502" s="15" t="s">
        <v>1720</v>
      </c>
      <c r="D3502" s="15" t="s">
        <v>179</v>
      </c>
      <c r="E3502" s="15" t="s">
        <v>21067</v>
      </c>
      <c r="F3502" s="8" t="s">
        <v>6</v>
      </c>
      <c r="G3502" s="18" t="s">
        <v>2544</v>
      </c>
      <c r="H3502" s="15">
        <v>1</v>
      </c>
      <c r="I3502" s="15">
        <v>2024</v>
      </c>
      <c r="J3502" s="8" t="s">
        <v>3364</v>
      </c>
      <c r="K3502" s="10" t="s">
        <v>24665</v>
      </c>
    </row>
    <row r="3503" spans="1:11" x14ac:dyDescent="0.35">
      <c r="A3503" s="15" t="s">
        <v>19930</v>
      </c>
      <c r="B3503" s="15" t="s">
        <v>19931</v>
      </c>
      <c r="C3503" s="15" t="s">
        <v>792</v>
      </c>
      <c r="D3503" s="15" t="s">
        <v>186</v>
      </c>
      <c r="E3503" s="15" t="s">
        <v>21067</v>
      </c>
      <c r="F3503" s="8" t="s">
        <v>6</v>
      </c>
      <c r="G3503" s="18" t="s">
        <v>2544</v>
      </c>
      <c r="H3503" s="15">
        <v>1</v>
      </c>
      <c r="I3503" s="15">
        <v>2024</v>
      </c>
      <c r="J3503" s="8" t="s">
        <v>3364</v>
      </c>
      <c r="K3503" s="10" t="s">
        <v>24666</v>
      </c>
    </row>
    <row r="3504" spans="1:11" x14ac:dyDescent="0.35">
      <c r="A3504" s="15" t="s">
        <v>19932</v>
      </c>
      <c r="B3504" s="15" t="s">
        <v>19933</v>
      </c>
      <c r="C3504" s="15" t="s">
        <v>470</v>
      </c>
      <c r="D3504" s="15" t="s">
        <v>179</v>
      </c>
      <c r="E3504" s="15" t="s">
        <v>21067</v>
      </c>
      <c r="F3504" s="8" t="s">
        <v>6</v>
      </c>
      <c r="G3504" s="18" t="s">
        <v>2544</v>
      </c>
      <c r="H3504" s="15">
        <v>1</v>
      </c>
      <c r="I3504" s="15">
        <v>2024</v>
      </c>
      <c r="J3504" s="8" t="s">
        <v>3364</v>
      </c>
      <c r="K3504" s="10" t="s">
        <v>24667</v>
      </c>
    </row>
    <row r="3505" spans="1:11" x14ac:dyDescent="0.35">
      <c r="A3505" s="15" t="s">
        <v>19934</v>
      </c>
      <c r="B3505" s="15" t="s">
        <v>19935</v>
      </c>
      <c r="C3505" s="15" t="s">
        <v>10</v>
      </c>
      <c r="D3505" s="15" t="s">
        <v>179</v>
      </c>
      <c r="E3505" s="15" t="s">
        <v>21067</v>
      </c>
      <c r="F3505" s="8" t="s">
        <v>6</v>
      </c>
      <c r="G3505" s="18" t="s">
        <v>2544</v>
      </c>
      <c r="H3505" s="15">
        <v>1</v>
      </c>
      <c r="I3505" s="15">
        <v>2024</v>
      </c>
      <c r="J3505" s="8" t="s">
        <v>3364</v>
      </c>
      <c r="K3505" s="10" t="s">
        <v>24668</v>
      </c>
    </row>
    <row r="3506" spans="1:11" x14ac:dyDescent="0.35">
      <c r="A3506" s="15" t="s">
        <v>19936</v>
      </c>
      <c r="B3506" s="15" t="s">
        <v>19937</v>
      </c>
      <c r="C3506" s="15" t="s">
        <v>19938</v>
      </c>
      <c r="D3506" s="15" t="s">
        <v>179</v>
      </c>
      <c r="E3506" s="15" t="s">
        <v>21067</v>
      </c>
      <c r="F3506" s="8" t="s">
        <v>6</v>
      </c>
      <c r="G3506" s="18" t="s">
        <v>2544</v>
      </c>
      <c r="H3506" s="15">
        <v>1</v>
      </c>
      <c r="I3506" s="15">
        <v>2024</v>
      </c>
      <c r="J3506" s="8" t="s">
        <v>3364</v>
      </c>
      <c r="K3506" s="10" t="s">
        <v>24669</v>
      </c>
    </row>
    <row r="3507" spans="1:11" x14ac:dyDescent="0.35">
      <c r="A3507" s="15" t="s">
        <v>19939</v>
      </c>
      <c r="B3507" s="15" t="s">
        <v>19940</v>
      </c>
      <c r="C3507" s="15" t="s">
        <v>49</v>
      </c>
      <c r="D3507" s="15" t="s">
        <v>186</v>
      </c>
      <c r="E3507" s="15" t="s">
        <v>21067</v>
      </c>
      <c r="F3507" s="8" t="s">
        <v>6</v>
      </c>
      <c r="G3507" s="18" t="s">
        <v>2544</v>
      </c>
      <c r="H3507" s="15">
        <v>1</v>
      </c>
      <c r="I3507" s="15">
        <v>2024</v>
      </c>
      <c r="J3507" s="8" t="s">
        <v>3364</v>
      </c>
      <c r="K3507" s="10" t="s">
        <v>24670</v>
      </c>
    </row>
    <row r="3508" spans="1:11" x14ac:dyDescent="0.35">
      <c r="A3508" s="15" t="s">
        <v>19941</v>
      </c>
      <c r="B3508" s="15" t="s">
        <v>19942</v>
      </c>
      <c r="C3508" s="15" t="s">
        <v>641</v>
      </c>
      <c r="D3508" s="15" t="s">
        <v>179</v>
      </c>
      <c r="E3508" s="15" t="s">
        <v>21067</v>
      </c>
      <c r="F3508" s="8" t="s">
        <v>6</v>
      </c>
      <c r="G3508" s="18" t="s">
        <v>2544</v>
      </c>
      <c r="H3508" s="15">
        <v>1</v>
      </c>
      <c r="I3508" s="15">
        <v>2024</v>
      </c>
      <c r="J3508" s="8" t="s">
        <v>3364</v>
      </c>
      <c r="K3508" s="10" t="s">
        <v>24671</v>
      </c>
    </row>
    <row r="3509" spans="1:11" x14ac:dyDescent="0.35">
      <c r="A3509" s="15" t="s">
        <v>19943</v>
      </c>
      <c r="B3509" s="15" t="s">
        <v>8291</v>
      </c>
      <c r="C3509" s="15" t="s">
        <v>16332</v>
      </c>
      <c r="D3509" s="15" t="s">
        <v>179</v>
      </c>
      <c r="E3509" s="15" t="s">
        <v>21067</v>
      </c>
      <c r="F3509" s="8" t="s">
        <v>6</v>
      </c>
      <c r="G3509" s="18" t="s">
        <v>2544</v>
      </c>
      <c r="H3509" s="15">
        <v>1</v>
      </c>
      <c r="I3509" s="15">
        <v>2024</v>
      </c>
      <c r="J3509" s="8" t="s">
        <v>3364</v>
      </c>
      <c r="K3509" s="10" t="s">
        <v>24672</v>
      </c>
    </row>
    <row r="3510" spans="1:11" x14ac:dyDescent="0.35">
      <c r="A3510" s="15" t="s">
        <v>19944</v>
      </c>
      <c r="B3510" s="15" t="s">
        <v>640</v>
      </c>
      <c r="C3510" s="15" t="s">
        <v>19945</v>
      </c>
      <c r="D3510" s="15" t="s">
        <v>179</v>
      </c>
      <c r="E3510" s="15" t="s">
        <v>21067</v>
      </c>
      <c r="F3510" s="8" t="s">
        <v>6</v>
      </c>
      <c r="G3510" s="18" t="s">
        <v>2544</v>
      </c>
      <c r="H3510" s="15">
        <v>1</v>
      </c>
      <c r="I3510" s="15">
        <v>2024</v>
      </c>
      <c r="J3510" s="8" t="s">
        <v>3364</v>
      </c>
      <c r="K3510" s="10" t="s">
        <v>24673</v>
      </c>
    </row>
    <row r="3511" spans="1:11" x14ac:dyDescent="0.35">
      <c r="A3511" s="15" t="s">
        <v>19946</v>
      </c>
      <c r="B3511" s="15" t="s">
        <v>19947</v>
      </c>
      <c r="C3511" s="15" t="s">
        <v>817</v>
      </c>
      <c r="D3511" s="15" t="s">
        <v>179</v>
      </c>
      <c r="E3511" s="15" t="s">
        <v>21067</v>
      </c>
      <c r="F3511" s="8" t="s">
        <v>6</v>
      </c>
      <c r="G3511" s="18" t="s">
        <v>2544</v>
      </c>
      <c r="H3511" s="15">
        <v>1</v>
      </c>
      <c r="I3511" s="15">
        <v>2024</v>
      </c>
      <c r="J3511" s="8" t="s">
        <v>3364</v>
      </c>
      <c r="K3511" s="10" t="s">
        <v>24674</v>
      </c>
    </row>
    <row r="3512" spans="1:11" x14ac:dyDescent="0.35">
      <c r="A3512" s="15" t="s">
        <v>19948</v>
      </c>
      <c r="B3512" s="15" t="s">
        <v>19949</v>
      </c>
      <c r="C3512" s="15" t="s">
        <v>19950</v>
      </c>
      <c r="D3512" s="15" t="s">
        <v>179</v>
      </c>
      <c r="E3512" s="15" t="s">
        <v>21067</v>
      </c>
      <c r="F3512" s="8" t="s">
        <v>6</v>
      </c>
      <c r="G3512" s="18" t="s">
        <v>2544</v>
      </c>
      <c r="H3512" s="15">
        <v>1</v>
      </c>
      <c r="I3512" s="15">
        <v>2024</v>
      </c>
      <c r="J3512" s="8" t="s">
        <v>3364</v>
      </c>
      <c r="K3512" s="10" t="s">
        <v>24675</v>
      </c>
    </row>
    <row r="3513" spans="1:11" x14ac:dyDescent="0.35">
      <c r="A3513" s="15" t="s">
        <v>19951</v>
      </c>
      <c r="B3513" s="15" t="s">
        <v>19952</v>
      </c>
      <c r="C3513" s="15" t="s">
        <v>214</v>
      </c>
      <c r="D3513" s="15" t="s">
        <v>179</v>
      </c>
      <c r="E3513" s="15" t="s">
        <v>21067</v>
      </c>
      <c r="F3513" s="8" t="s">
        <v>6</v>
      </c>
      <c r="G3513" s="18" t="s">
        <v>2544</v>
      </c>
      <c r="H3513" s="15">
        <v>1</v>
      </c>
      <c r="I3513" s="15">
        <v>2024</v>
      </c>
      <c r="J3513" s="8" t="s">
        <v>3364</v>
      </c>
      <c r="K3513" s="10" t="s">
        <v>24676</v>
      </c>
    </row>
    <row r="3514" spans="1:11" x14ac:dyDescent="0.35">
      <c r="A3514" s="15" t="s">
        <v>19953</v>
      </c>
      <c r="B3514" s="15" t="s">
        <v>19954</v>
      </c>
      <c r="C3514" s="15" t="s">
        <v>1212</v>
      </c>
      <c r="D3514" s="15" t="s">
        <v>179</v>
      </c>
      <c r="E3514" s="15" t="s">
        <v>21067</v>
      </c>
      <c r="F3514" s="8" t="s">
        <v>6</v>
      </c>
      <c r="G3514" s="18" t="s">
        <v>2544</v>
      </c>
      <c r="H3514" s="15">
        <v>1</v>
      </c>
      <c r="I3514" s="15">
        <v>2024</v>
      </c>
      <c r="J3514" s="8" t="s">
        <v>3364</v>
      </c>
      <c r="K3514" s="10" t="s">
        <v>24677</v>
      </c>
    </row>
    <row r="3515" spans="1:11" x14ac:dyDescent="0.35">
      <c r="A3515" s="15" t="s">
        <v>19955</v>
      </c>
      <c r="B3515" s="15" t="s">
        <v>19956</v>
      </c>
      <c r="C3515" s="15" t="s">
        <v>1282</v>
      </c>
      <c r="D3515" s="15" t="s">
        <v>179</v>
      </c>
      <c r="E3515" s="15" t="s">
        <v>21067</v>
      </c>
      <c r="F3515" s="8" t="s">
        <v>6</v>
      </c>
      <c r="G3515" s="18" t="s">
        <v>2544</v>
      </c>
      <c r="H3515" s="15">
        <v>1</v>
      </c>
      <c r="I3515" s="15">
        <v>2024</v>
      </c>
      <c r="J3515" s="8" t="s">
        <v>3364</v>
      </c>
      <c r="K3515" s="10" t="s">
        <v>24678</v>
      </c>
    </row>
    <row r="3516" spans="1:11" x14ac:dyDescent="0.35">
      <c r="A3516" s="15" t="s">
        <v>19957</v>
      </c>
      <c r="B3516" s="15" t="s">
        <v>19017</v>
      </c>
      <c r="C3516" s="15" t="s">
        <v>19958</v>
      </c>
      <c r="D3516" s="15" t="s">
        <v>179</v>
      </c>
      <c r="E3516" s="15" t="s">
        <v>21067</v>
      </c>
      <c r="F3516" s="8" t="s">
        <v>6</v>
      </c>
      <c r="G3516" s="18" t="s">
        <v>2544</v>
      </c>
      <c r="H3516" s="15">
        <v>1</v>
      </c>
      <c r="I3516" s="15">
        <v>2024</v>
      </c>
      <c r="J3516" s="8" t="s">
        <v>3364</v>
      </c>
      <c r="K3516" s="10" t="s">
        <v>24679</v>
      </c>
    </row>
    <row r="3517" spans="1:11" x14ac:dyDescent="0.35">
      <c r="A3517" s="15" t="s">
        <v>19959</v>
      </c>
      <c r="B3517" s="15" t="s">
        <v>435</v>
      </c>
      <c r="C3517" s="15" t="s">
        <v>40</v>
      </c>
      <c r="D3517" s="15" t="s">
        <v>179</v>
      </c>
      <c r="E3517" s="15" t="s">
        <v>21067</v>
      </c>
      <c r="F3517" s="8" t="s">
        <v>6</v>
      </c>
      <c r="G3517" s="18" t="s">
        <v>2544</v>
      </c>
      <c r="H3517" s="15">
        <v>1</v>
      </c>
      <c r="I3517" s="15">
        <v>2024</v>
      </c>
      <c r="J3517" s="8" t="s">
        <v>3364</v>
      </c>
      <c r="K3517" s="10" t="s">
        <v>24680</v>
      </c>
    </row>
    <row r="3518" spans="1:11" x14ac:dyDescent="0.35">
      <c r="A3518" s="15" t="s">
        <v>19960</v>
      </c>
      <c r="B3518" s="15" t="s">
        <v>19961</v>
      </c>
      <c r="C3518" s="15" t="s">
        <v>19962</v>
      </c>
      <c r="D3518" s="15" t="s">
        <v>179</v>
      </c>
      <c r="E3518" s="15" t="s">
        <v>21067</v>
      </c>
      <c r="F3518" s="8" t="s">
        <v>6</v>
      </c>
      <c r="G3518" s="18" t="s">
        <v>2544</v>
      </c>
      <c r="H3518" s="15">
        <v>1</v>
      </c>
      <c r="I3518" s="15">
        <v>2024</v>
      </c>
      <c r="J3518" s="8" t="s">
        <v>3364</v>
      </c>
      <c r="K3518" s="10" t="s">
        <v>24681</v>
      </c>
    </row>
    <row r="3519" spans="1:11" x14ac:dyDescent="0.35">
      <c r="A3519" s="15" t="s">
        <v>19963</v>
      </c>
      <c r="B3519" s="15" t="s">
        <v>19964</v>
      </c>
      <c r="C3519" s="15" t="s">
        <v>19965</v>
      </c>
      <c r="D3519" s="15" t="s">
        <v>179</v>
      </c>
      <c r="E3519" s="15" t="s">
        <v>21067</v>
      </c>
      <c r="F3519" s="8" t="s">
        <v>6</v>
      </c>
      <c r="G3519" s="18" t="s">
        <v>2544</v>
      </c>
      <c r="H3519" s="15">
        <v>1</v>
      </c>
      <c r="I3519" s="15">
        <v>2024</v>
      </c>
      <c r="J3519" s="8" t="s">
        <v>3364</v>
      </c>
      <c r="K3519" s="10" t="s">
        <v>24682</v>
      </c>
    </row>
    <row r="3520" spans="1:11" x14ac:dyDescent="0.35">
      <c r="A3520" s="15" t="s">
        <v>21270</v>
      </c>
      <c r="B3520" s="15" t="s">
        <v>435</v>
      </c>
      <c r="C3520" s="15" t="s">
        <v>5866</v>
      </c>
      <c r="D3520" s="15" t="s">
        <v>179</v>
      </c>
      <c r="E3520" s="15" t="s">
        <v>21067</v>
      </c>
      <c r="F3520" s="8" t="s">
        <v>6</v>
      </c>
      <c r="G3520" s="18" t="s">
        <v>2544</v>
      </c>
      <c r="H3520" s="15">
        <v>1</v>
      </c>
      <c r="I3520" s="15">
        <v>2024</v>
      </c>
      <c r="J3520" s="8" t="s">
        <v>3364</v>
      </c>
      <c r="K3520" s="10" t="s">
        <v>24683</v>
      </c>
    </row>
    <row r="3521" spans="1:11" x14ac:dyDescent="0.35">
      <c r="A3521" s="15" t="s">
        <v>19966</v>
      </c>
      <c r="B3521" s="15" t="s">
        <v>19967</v>
      </c>
      <c r="C3521" s="15" t="s">
        <v>19968</v>
      </c>
      <c r="D3521" s="15" t="s">
        <v>179</v>
      </c>
      <c r="E3521" s="15" t="s">
        <v>21067</v>
      </c>
      <c r="F3521" s="8" t="s">
        <v>6</v>
      </c>
      <c r="G3521" s="18" t="s">
        <v>2544</v>
      </c>
      <c r="H3521" s="15">
        <v>1</v>
      </c>
      <c r="I3521" s="15">
        <v>2024</v>
      </c>
      <c r="J3521" s="8" t="s">
        <v>3364</v>
      </c>
      <c r="K3521" s="10" t="s">
        <v>24684</v>
      </c>
    </row>
    <row r="3522" spans="1:11" x14ac:dyDescent="0.35">
      <c r="A3522" s="15" t="s">
        <v>3617</v>
      </c>
      <c r="B3522" s="15" t="s">
        <v>19969</v>
      </c>
      <c r="C3522" s="15" t="s">
        <v>8652</v>
      </c>
      <c r="D3522" s="15" t="s">
        <v>186</v>
      </c>
      <c r="E3522" s="15" t="s">
        <v>21067</v>
      </c>
      <c r="F3522" s="8" t="s">
        <v>6</v>
      </c>
      <c r="G3522" s="18" t="s">
        <v>2544</v>
      </c>
      <c r="H3522" s="15">
        <v>1</v>
      </c>
      <c r="I3522" s="15">
        <v>2024</v>
      </c>
      <c r="J3522" s="8" t="s">
        <v>3364</v>
      </c>
      <c r="K3522" s="10" t="s">
        <v>24685</v>
      </c>
    </row>
    <row r="3523" spans="1:11" x14ac:dyDescent="0.35">
      <c r="A3523" s="15" t="s">
        <v>19970</v>
      </c>
      <c r="B3523" s="15" t="s">
        <v>19971</v>
      </c>
      <c r="C3523" s="15" t="s">
        <v>19972</v>
      </c>
      <c r="D3523" s="15" t="s">
        <v>179</v>
      </c>
      <c r="E3523" s="15" t="s">
        <v>21067</v>
      </c>
      <c r="F3523" s="8" t="s">
        <v>6</v>
      </c>
      <c r="G3523" s="18" t="s">
        <v>2544</v>
      </c>
      <c r="H3523" s="15">
        <v>1</v>
      </c>
      <c r="I3523" s="15">
        <v>2024</v>
      </c>
      <c r="J3523" s="8" t="s">
        <v>3364</v>
      </c>
      <c r="K3523" s="10" t="s">
        <v>24686</v>
      </c>
    </row>
    <row r="3524" spans="1:11" x14ac:dyDescent="0.35">
      <c r="A3524" s="15" t="s">
        <v>19973</v>
      </c>
      <c r="B3524" s="15" t="s">
        <v>1896</v>
      </c>
      <c r="C3524" s="15" t="s">
        <v>359</v>
      </c>
      <c r="D3524" s="15" t="s">
        <v>179</v>
      </c>
      <c r="E3524" s="15" t="s">
        <v>21067</v>
      </c>
      <c r="F3524" s="8" t="s">
        <v>6</v>
      </c>
      <c r="G3524" s="18" t="s">
        <v>2544</v>
      </c>
      <c r="H3524" s="15">
        <v>1</v>
      </c>
      <c r="I3524" s="15">
        <v>2024</v>
      </c>
      <c r="J3524" s="8" t="s">
        <v>3364</v>
      </c>
      <c r="K3524" s="10" t="s">
        <v>24687</v>
      </c>
    </row>
    <row r="3525" spans="1:11" x14ac:dyDescent="0.35">
      <c r="A3525" s="15" t="s">
        <v>19974</v>
      </c>
      <c r="B3525" s="15" t="s">
        <v>19975</v>
      </c>
      <c r="C3525" s="15" t="s">
        <v>19976</v>
      </c>
      <c r="D3525" s="15" t="s">
        <v>179</v>
      </c>
      <c r="E3525" s="15" t="s">
        <v>21067</v>
      </c>
      <c r="F3525" s="8" t="s">
        <v>6</v>
      </c>
      <c r="G3525" s="18" t="s">
        <v>2544</v>
      </c>
      <c r="H3525" s="15">
        <v>1</v>
      </c>
      <c r="I3525" s="15">
        <v>2024</v>
      </c>
      <c r="J3525" s="8" t="s">
        <v>3364</v>
      </c>
      <c r="K3525" s="10" t="s">
        <v>24688</v>
      </c>
    </row>
    <row r="3526" spans="1:11" x14ac:dyDescent="0.35">
      <c r="A3526" s="15" t="s">
        <v>19977</v>
      </c>
      <c r="B3526" s="15" t="s">
        <v>19978</v>
      </c>
      <c r="C3526" s="15" t="s">
        <v>19979</v>
      </c>
      <c r="D3526" s="15" t="s">
        <v>179</v>
      </c>
      <c r="E3526" s="15" t="s">
        <v>21067</v>
      </c>
      <c r="F3526" s="8" t="s">
        <v>6</v>
      </c>
      <c r="G3526" s="18" t="s">
        <v>2544</v>
      </c>
      <c r="H3526" s="15">
        <v>1</v>
      </c>
      <c r="I3526" s="15">
        <v>2024</v>
      </c>
      <c r="J3526" s="8" t="s">
        <v>3364</v>
      </c>
      <c r="K3526" s="10" t="s">
        <v>24689</v>
      </c>
    </row>
    <row r="3527" spans="1:11" x14ac:dyDescent="0.35">
      <c r="A3527" s="15" t="s">
        <v>15207</v>
      </c>
      <c r="B3527" s="15" t="s">
        <v>19980</v>
      </c>
      <c r="C3527" s="15" t="s">
        <v>389</v>
      </c>
      <c r="D3527" s="15" t="s">
        <v>179</v>
      </c>
      <c r="E3527" s="15" t="s">
        <v>21067</v>
      </c>
      <c r="F3527" s="8" t="s">
        <v>6</v>
      </c>
      <c r="G3527" s="18" t="s">
        <v>2544</v>
      </c>
      <c r="H3527" s="15">
        <v>1</v>
      </c>
      <c r="I3527" s="15">
        <v>2024</v>
      </c>
      <c r="J3527" s="8" t="s">
        <v>3364</v>
      </c>
      <c r="K3527" s="10" t="s">
        <v>24690</v>
      </c>
    </row>
    <row r="3528" spans="1:11" x14ac:dyDescent="0.35">
      <c r="A3528" s="15" t="s">
        <v>19981</v>
      </c>
      <c r="B3528" s="15" t="s">
        <v>19982</v>
      </c>
      <c r="C3528" s="15" t="s">
        <v>8652</v>
      </c>
      <c r="D3528" s="15" t="s">
        <v>186</v>
      </c>
      <c r="E3528" s="15" t="s">
        <v>21067</v>
      </c>
      <c r="F3528" s="8" t="s">
        <v>6</v>
      </c>
      <c r="G3528" s="18" t="s">
        <v>2544</v>
      </c>
      <c r="H3528" s="15">
        <v>1</v>
      </c>
      <c r="I3528" s="15">
        <v>2024</v>
      </c>
      <c r="J3528" s="8" t="s">
        <v>3364</v>
      </c>
      <c r="K3528" s="10" t="s">
        <v>24691</v>
      </c>
    </row>
    <row r="3529" spans="1:11" x14ac:dyDescent="0.35">
      <c r="A3529" s="15" t="s">
        <v>19983</v>
      </c>
      <c r="B3529" s="15" t="s">
        <v>19984</v>
      </c>
      <c r="C3529" s="15" t="s">
        <v>260</v>
      </c>
      <c r="D3529" s="15" t="s">
        <v>186</v>
      </c>
      <c r="E3529" s="15" t="s">
        <v>21067</v>
      </c>
      <c r="F3529" s="8" t="s">
        <v>6</v>
      </c>
      <c r="G3529" s="18" t="s">
        <v>2544</v>
      </c>
      <c r="H3529" s="15">
        <v>1</v>
      </c>
      <c r="I3529" s="15">
        <v>2024</v>
      </c>
      <c r="J3529" s="8" t="s">
        <v>3364</v>
      </c>
      <c r="K3529" s="10" t="s">
        <v>24692</v>
      </c>
    </row>
    <row r="3530" spans="1:11" x14ac:dyDescent="0.35">
      <c r="A3530" s="15" t="s">
        <v>19985</v>
      </c>
      <c r="B3530" s="15" t="s">
        <v>19931</v>
      </c>
      <c r="C3530" s="15" t="s">
        <v>792</v>
      </c>
      <c r="D3530" s="15" t="s">
        <v>179</v>
      </c>
      <c r="E3530" s="15" t="s">
        <v>21067</v>
      </c>
      <c r="F3530" s="8" t="s">
        <v>6</v>
      </c>
      <c r="G3530" s="18" t="s">
        <v>2544</v>
      </c>
      <c r="H3530" s="15">
        <v>1</v>
      </c>
      <c r="I3530" s="15">
        <v>2024</v>
      </c>
      <c r="J3530" s="8" t="s">
        <v>3364</v>
      </c>
      <c r="K3530" s="10" t="s">
        <v>24693</v>
      </c>
    </row>
    <row r="3531" spans="1:11" x14ac:dyDescent="0.35">
      <c r="A3531" s="15" t="s">
        <v>19986</v>
      </c>
      <c r="B3531" s="15" t="s">
        <v>344</v>
      </c>
      <c r="C3531" s="15" t="s">
        <v>19987</v>
      </c>
      <c r="D3531" s="15" t="s">
        <v>179</v>
      </c>
      <c r="E3531" s="15" t="s">
        <v>21067</v>
      </c>
      <c r="F3531" s="8" t="s">
        <v>6</v>
      </c>
      <c r="G3531" s="18" t="s">
        <v>2544</v>
      </c>
      <c r="H3531" s="15">
        <v>1</v>
      </c>
      <c r="I3531" s="15">
        <v>2024</v>
      </c>
      <c r="J3531" s="8" t="s">
        <v>3364</v>
      </c>
      <c r="K3531" s="10" t="s">
        <v>24694</v>
      </c>
    </row>
    <row r="3532" spans="1:11" x14ac:dyDescent="0.35">
      <c r="A3532" s="15" t="s">
        <v>19988</v>
      </c>
      <c r="B3532" s="15" t="s">
        <v>19989</v>
      </c>
      <c r="C3532" s="15" t="s">
        <v>846</v>
      </c>
      <c r="D3532" s="15" t="s">
        <v>179</v>
      </c>
      <c r="E3532" s="15" t="s">
        <v>21067</v>
      </c>
      <c r="F3532" s="8" t="s">
        <v>6</v>
      </c>
      <c r="G3532" s="18" t="s">
        <v>2544</v>
      </c>
      <c r="H3532" s="15">
        <v>1</v>
      </c>
      <c r="I3532" s="15">
        <v>2024</v>
      </c>
      <c r="J3532" s="8" t="s">
        <v>3364</v>
      </c>
      <c r="K3532" s="10" t="s">
        <v>24695</v>
      </c>
    </row>
    <row r="3533" spans="1:11" x14ac:dyDescent="0.35">
      <c r="A3533" s="15" t="s">
        <v>19990</v>
      </c>
      <c r="B3533" s="15" t="s">
        <v>19910</v>
      </c>
      <c r="C3533" s="15" t="s">
        <v>19991</v>
      </c>
      <c r="D3533" s="15" t="s">
        <v>179</v>
      </c>
      <c r="E3533" s="15" t="s">
        <v>21067</v>
      </c>
      <c r="F3533" s="8" t="s">
        <v>6</v>
      </c>
      <c r="G3533" s="18" t="s">
        <v>2544</v>
      </c>
      <c r="H3533" s="15">
        <v>1</v>
      </c>
      <c r="I3533" s="15">
        <v>2024</v>
      </c>
      <c r="J3533" s="8" t="s">
        <v>3364</v>
      </c>
      <c r="K3533" s="10" t="s">
        <v>24696</v>
      </c>
    </row>
    <row r="3534" spans="1:11" x14ac:dyDescent="0.35">
      <c r="A3534" s="15" t="s">
        <v>19992</v>
      </c>
      <c r="B3534" s="15" t="s">
        <v>19993</v>
      </c>
      <c r="C3534" s="15" t="s">
        <v>19994</v>
      </c>
      <c r="D3534" s="15" t="s">
        <v>186</v>
      </c>
      <c r="E3534" s="15" t="s">
        <v>21067</v>
      </c>
      <c r="F3534" s="8" t="s">
        <v>6</v>
      </c>
      <c r="G3534" s="18" t="s">
        <v>2544</v>
      </c>
      <c r="H3534" s="15">
        <v>1</v>
      </c>
      <c r="I3534" s="15">
        <v>2024</v>
      </c>
      <c r="J3534" s="8" t="s">
        <v>3364</v>
      </c>
      <c r="K3534" s="10" t="s">
        <v>24697</v>
      </c>
    </row>
    <row r="3535" spans="1:11" x14ac:dyDescent="0.35">
      <c r="A3535" s="15" t="s">
        <v>19995</v>
      </c>
      <c r="B3535" s="15" t="s">
        <v>19996</v>
      </c>
      <c r="C3535" s="15" t="s">
        <v>541</v>
      </c>
      <c r="D3535" s="15" t="s">
        <v>186</v>
      </c>
      <c r="E3535" s="15" t="s">
        <v>21067</v>
      </c>
      <c r="F3535" s="8" t="s">
        <v>6</v>
      </c>
      <c r="G3535" s="18" t="s">
        <v>2544</v>
      </c>
      <c r="H3535" s="15">
        <v>1</v>
      </c>
      <c r="I3535" s="15">
        <v>2024</v>
      </c>
      <c r="J3535" s="8" t="s">
        <v>3364</v>
      </c>
      <c r="K3535" s="10" t="s">
        <v>24698</v>
      </c>
    </row>
    <row r="3536" spans="1:11" x14ac:dyDescent="0.35">
      <c r="A3536" s="15" t="s">
        <v>19997</v>
      </c>
      <c r="B3536" s="15" t="s">
        <v>19998</v>
      </c>
      <c r="C3536" s="15" t="s">
        <v>1420</v>
      </c>
      <c r="D3536" s="15" t="s">
        <v>186</v>
      </c>
      <c r="E3536" s="15" t="s">
        <v>21067</v>
      </c>
      <c r="F3536" s="8" t="s">
        <v>6</v>
      </c>
      <c r="G3536" s="18" t="s">
        <v>2544</v>
      </c>
      <c r="H3536" s="15">
        <v>1</v>
      </c>
      <c r="I3536" s="15">
        <v>2024</v>
      </c>
      <c r="J3536" s="8" t="s">
        <v>3364</v>
      </c>
      <c r="K3536" s="10" t="s">
        <v>24699</v>
      </c>
    </row>
    <row r="3537" spans="1:11" x14ac:dyDescent="0.35">
      <c r="A3537" s="15" t="s">
        <v>19999</v>
      </c>
      <c r="B3537" s="15" t="s">
        <v>28</v>
      </c>
      <c r="C3537" s="15" t="s">
        <v>20000</v>
      </c>
      <c r="D3537" s="15" t="s">
        <v>179</v>
      </c>
      <c r="E3537" s="15" t="s">
        <v>21067</v>
      </c>
      <c r="F3537" s="8" t="s">
        <v>6</v>
      </c>
      <c r="G3537" s="18" t="s">
        <v>2544</v>
      </c>
      <c r="H3537" s="15">
        <v>1</v>
      </c>
      <c r="I3537" s="15">
        <v>2024</v>
      </c>
      <c r="J3537" s="8" t="s">
        <v>3364</v>
      </c>
      <c r="K3537" s="10" t="s">
        <v>24700</v>
      </c>
    </row>
    <row r="3538" spans="1:11" x14ac:dyDescent="0.35">
      <c r="A3538" s="15" t="s">
        <v>20001</v>
      </c>
      <c r="B3538" s="15" t="s">
        <v>742</v>
      </c>
      <c r="C3538" s="15" t="s">
        <v>49</v>
      </c>
      <c r="D3538" s="15" t="s">
        <v>186</v>
      </c>
      <c r="E3538" s="15" t="s">
        <v>21067</v>
      </c>
      <c r="F3538" s="8" t="s">
        <v>6</v>
      </c>
      <c r="G3538" s="18" t="s">
        <v>2544</v>
      </c>
      <c r="H3538" s="15">
        <v>1</v>
      </c>
      <c r="I3538" s="15">
        <v>2024</v>
      </c>
      <c r="J3538" s="8" t="s">
        <v>3364</v>
      </c>
      <c r="K3538" s="10" t="s">
        <v>24701</v>
      </c>
    </row>
    <row r="3539" spans="1:11" x14ac:dyDescent="0.35">
      <c r="A3539" s="15" t="s">
        <v>20002</v>
      </c>
      <c r="B3539" s="15" t="s">
        <v>10026</v>
      </c>
      <c r="C3539" s="15" t="s">
        <v>123</v>
      </c>
      <c r="D3539" s="15" t="s">
        <v>186</v>
      </c>
      <c r="E3539" s="15" t="s">
        <v>21067</v>
      </c>
      <c r="F3539" s="8" t="s">
        <v>6</v>
      </c>
      <c r="G3539" s="18" t="s">
        <v>2544</v>
      </c>
      <c r="H3539" s="15">
        <v>1</v>
      </c>
      <c r="I3539" s="15">
        <v>2024</v>
      </c>
      <c r="J3539" s="8" t="s">
        <v>3364</v>
      </c>
      <c r="K3539" s="10" t="s">
        <v>24702</v>
      </c>
    </row>
    <row r="3540" spans="1:11" x14ac:dyDescent="0.35">
      <c r="A3540" s="15" t="s">
        <v>20003</v>
      </c>
      <c r="B3540" s="15" t="s">
        <v>20004</v>
      </c>
      <c r="C3540" s="15" t="s">
        <v>541</v>
      </c>
      <c r="D3540" s="15" t="s">
        <v>179</v>
      </c>
      <c r="E3540" s="15" t="s">
        <v>21067</v>
      </c>
      <c r="F3540" s="8" t="s">
        <v>6</v>
      </c>
      <c r="G3540" s="18" t="s">
        <v>2544</v>
      </c>
      <c r="H3540" s="15">
        <v>1</v>
      </c>
      <c r="I3540" s="15">
        <v>2024</v>
      </c>
      <c r="J3540" s="8" t="s">
        <v>3364</v>
      </c>
      <c r="K3540" s="10" t="s">
        <v>24703</v>
      </c>
    </row>
    <row r="3541" spans="1:11" x14ac:dyDescent="0.35">
      <c r="A3541" s="15" t="s">
        <v>20005</v>
      </c>
      <c r="B3541" s="15" t="s">
        <v>20006</v>
      </c>
      <c r="C3541" s="15" t="s">
        <v>168</v>
      </c>
      <c r="D3541" s="15" t="s">
        <v>179</v>
      </c>
      <c r="E3541" s="15" t="s">
        <v>21067</v>
      </c>
      <c r="F3541" s="8" t="s">
        <v>6</v>
      </c>
      <c r="G3541" s="18" t="s">
        <v>2544</v>
      </c>
      <c r="H3541" s="15">
        <v>1</v>
      </c>
      <c r="I3541" s="15">
        <v>2024</v>
      </c>
      <c r="J3541" s="8" t="s">
        <v>3364</v>
      </c>
      <c r="K3541" s="10" t="s">
        <v>24704</v>
      </c>
    </row>
    <row r="3542" spans="1:11" x14ac:dyDescent="0.35">
      <c r="A3542" s="15" t="s">
        <v>2869</v>
      </c>
      <c r="B3542" s="15" t="s">
        <v>21271</v>
      </c>
      <c r="C3542" s="15" t="s">
        <v>19903</v>
      </c>
      <c r="D3542" s="15" t="s">
        <v>179</v>
      </c>
      <c r="E3542" s="15" t="s">
        <v>21067</v>
      </c>
      <c r="F3542" s="8" t="s">
        <v>6</v>
      </c>
      <c r="G3542" s="18" t="s">
        <v>2544</v>
      </c>
      <c r="H3542" s="15">
        <v>1</v>
      </c>
      <c r="I3542" s="15">
        <v>2024</v>
      </c>
      <c r="J3542" s="8" t="s">
        <v>3364</v>
      </c>
      <c r="K3542" s="10" t="s">
        <v>24705</v>
      </c>
    </row>
    <row r="3543" spans="1:11" x14ac:dyDescent="0.35">
      <c r="A3543" s="15" t="s">
        <v>20007</v>
      </c>
      <c r="B3543" s="15" t="s">
        <v>18742</v>
      </c>
      <c r="C3543" s="15" t="s">
        <v>505</v>
      </c>
      <c r="D3543" s="15" t="s">
        <v>179</v>
      </c>
      <c r="E3543" s="15" t="s">
        <v>21067</v>
      </c>
      <c r="F3543" s="8" t="s">
        <v>6</v>
      </c>
      <c r="G3543" s="18" t="s">
        <v>2544</v>
      </c>
      <c r="H3543" s="15">
        <v>1</v>
      </c>
      <c r="I3543" s="15">
        <v>2024</v>
      </c>
      <c r="J3543" s="8" t="s">
        <v>3364</v>
      </c>
      <c r="K3543" s="10" t="s">
        <v>24706</v>
      </c>
    </row>
    <row r="3544" spans="1:11" x14ac:dyDescent="0.35">
      <c r="A3544" s="15" t="s">
        <v>20008</v>
      </c>
      <c r="B3544" s="15" t="s">
        <v>20009</v>
      </c>
      <c r="C3544" s="15" t="s">
        <v>8652</v>
      </c>
      <c r="D3544" s="15" t="s">
        <v>179</v>
      </c>
      <c r="E3544" s="15" t="s">
        <v>21067</v>
      </c>
      <c r="F3544" s="8" t="s">
        <v>6</v>
      </c>
      <c r="G3544" s="18" t="s">
        <v>2544</v>
      </c>
      <c r="H3544" s="15">
        <v>1</v>
      </c>
      <c r="I3544" s="15">
        <v>2024</v>
      </c>
      <c r="J3544" s="8" t="s">
        <v>3364</v>
      </c>
      <c r="K3544" s="10" t="s">
        <v>24707</v>
      </c>
    </row>
    <row r="3545" spans="1:11" x14ac:dyDescent="0.35">
      <c r="A3545" s="15" t="s">
        <v>20010</v>
      </c>
      <c r="B3545" s="15" t="s">
        <v>20011</v>
      </c>
      <c r="C3545" s="15" t="s">
        <v>740</v>
      </c>
      <c r="D3545" s="15" t="s">
        <v>179</v>
      </c>
      <c r="E3545" s="15" t="s">
        <v>21067</v>
      </c>
      <c r="F3545" s="8" t="s">
        <v>6</v>
      </c>
      <c r="G3545" s="18" t="s">
        <v>2544</v>
      </c>
      <c r="H3545" s="15">
        <v>1</v>
      </c>
      <c r="I3545" s="15">
        <v>2024</v>
      </c>
      <c r="J3545" s="8" t="s">
        <v>3364</v>
      </c>
      <c r="K3545" s="10" t="s">
        <v>24708</v>
      </c>
    </row>
    <row r="3546" spans="1:11" x14ac:dyDescent="0.35">
      <c r="A3546" s="15" t="s">
        <v>20012</v>
      </c>
      <c r="B3546" s="15" t="s">
        <v>20013</v>
      </c>
      <c r="C3546" s="15" t="s">
        <v>792</v>
      </c>
      <c r="D3546" s="15" t="s">
        <v>179</v>
      </c>
      <c r="E3546" s="15" t="s">
        <v>21067</v>
      </c>
      <c r="F3546" s="8" t="s">
        <v>6</v>
      </c>
      <c r="G3546" s="18" t="s">
        <v>2544</v>
      </c>
      <c r="H3546" s="15">
        <v>1</v>
      </c>
      <c r="I3546" s="15">
        <v>2024</v>
      </c>
      <c r="J3546" s="8" t="s">
        <v>3364</v>
      </c>
      <c r="K3546" s="10" t="s">
        <v>24709</v>
      </c>
    </row>
    <row r="3547" spans="1:11" x14ac:dyDescent="0.35">
      <c r="A3547" s="15" t="s">
        <v>20014</v>
      </c>
      <c r="B3547" s="15" t="s">
        <v>20015</v>
      </c>
      <c r="C3547" s="15" t="s">
        <v>740</v>
      </c>
      <c r="D3547" s="15" t="s">
        <v>186</v>
      </c>
      <c r="E3547" s="15" t="s">
        <v>21067</v>
      </c>
      <c r="F3547" s="8" t="s">
        <v>6</v>
      </c>
      <c r="G3547" s="18" t="s">
        <v>2544</v>
      </c>
      <c r="H3547" s="15">
        <v>1</v>
      </c>
      <c r="I3547" s="15">
        <v>2024</v>
      </c>
      <c r="J3547" s="8" t="s">
        <v>3364</v>
      </c>
      <c r="K3547" s="10" t="s">
        <v>24710</v>
      </c>
    </row>
    <row r="3548" spans="1:11" x14ac:dyDescent="0.35">
      <c r="A3548" s="15" t="s">
        <v>20016</v>
      </c>
      <c r="B3548" s="15" t="s">
        <v>6729</v>
      </c>
      <c r="C3548" s="15" t="s">
        <v>15751</v>
      </c>
      <c r="D3548" s="15" t="s">
        <v>179</v>
      </c>
      <c r="E3548" s="15" t="s">
        <v>21067</v>
      </c>
      <c r="F3548" s="8" t="s">
        <v>6</v>
      </c>
      <c r="G3548" s="18" t="s">
        <v>2544</v>
      </c>
      <c r="H3548" s="15">
        <v>1</v>
      </c>
      <c r="I3548" s="15">
        <v>2024</v>
      </c>
      <c r="J3548" s="8" t="s">
        <v>3364</v>
      </c>
      <c r="K3548" s="10" t="s">
        <v>24711</v>
      </c>
    </row>
    <row r="3549" spans="1:11" x14ac:dyDescent="0.35">
      <c r="A3549" s="15" t="s">
        <v>20017</v>
      </c>
      <c r="B3549" s="15" t="s">
        <v>5948</v>
      </c>
      <c r="C3549" s="15" t="s">
        <v>8652</v>
      </c>
      <c r="D3549" s="15" t="s">
        <v>179</v>
      </c>
      <c r="E3549" s="15" t="s">
        <v>21067</v>
      </c>
      <c r="F3549" s="8" t="s">
        <v>6</v>
      </c>
      <c r="G3549" s="18" t="s">
        <v>2544</v>
      </c>
      <c r="H3549" s="15">
        <v>1</v>
      </c>
      <c r="I3549" s="15">
        <v>2024</v>
      </c>
      <c r="J3549" s="8" t="s">
        <v>3364</v>
      </c>
      <c r="K3549" s="10" t="s">
        <v>24712</v>
      </c>
    </row>
    <row r="3550" spans="1:11" x14ac:dyDescent="0.35">
      <c r="A3550" s="15" t="s">
        <v>20018</v>
      </c>
      <c r="B3550" s="15" t="s">
        <v>20019</v>
      </c>
      <c r="C3550" s="15" t="s">
        <v>20020</v>
      </c>
      <c r="D3550" s="15" t="s">
        <v>179</v>
      </c>
      <c r="E3550" s="15" t="s">
        <v>21067</v>
      </c>
      <c r="F3550" s="8" t="s">
        <v>6</v>
      </c>
      <c r="G3550" s="18" t="s">
        <v>2544</v>
      </c>
      <c r="H3550" s="15">
        <v>1</v>
      </c>
      <c r="I3550" s="15">
        <v>2024</v>
      </c>
      <c r="J3550" s="8" t="s">
        <v>3364</v>
      </c>
      <c r="K3550" s="10" t="s">
        <v>24713</v>
      </c>
    </row>
    <row r="3551" spans="1:11" x14ac:dyDescent="0.35">
      <c r="A3551" s="15" t="s">
        <v>20021</v>
      </c>
      <c r="B3551" s="15" t="s">
        <v>20022</v>
      </c>
      <c r="C3551" s="15" t="s">
        <v>20023</v>
      </c>
      <c r="D3551" s="15" t="s">
        <v>179</v>
      </c>
      <c r="E3551" s="15" t="s">
        <v>21067</v>
      </c>
      <c r="F3551" s="8" t="s">
        <v>6</v>
      </c>
      <c r="G3551" s="18" t="s">
        <v>2544</v>
      </c>
      <c r="H3551" s="15">
        <v>1</v>
      </c>
      <c r="I3551" s="15">
        <v>2024</v>
      </c>
      <c r="J3551" s="8" t="s">
        <v>3364</v>
      </c>
      <c r="K3551" s="10" t="s">
        <v>24714</v>
      </c>
    </row>
    <row r="3552" spans="1:11" x14ac:dyDescent="0.35">
      <c r="A3552" s="15" t="s">
        <v>20024</v>
      </c>
      <c r="B3552" s="15" t="s">
        <v>20025</v>
      </c>
      <c r="C3552" s="15" t="s">
        <v>8652</v>
      </c>
      <c r="D3552" s="15" t="s">
        <v>179</v>
      </c>
      <c r="E3552" s="15" t="s">
        <v>21067</v>
      </c>
      <c r="F3552" s="8" t="s">
        <v>6</v>
      </c>
      <c r="G3552" s="18" t="s">
        <v>2544</v>
      </c>
      <c r="H3552" s="15">
        <v>1</v>
      </c>
      <c r="I3552" s="15">
        <v>2024</v>
      </c>
      <c r="J3552" s="8" t="s">
        <v>3364</v>
      </c>
      <c r="K3552" s="10" t="s">
        <v>24715</v>
      </c>
    </row>
    <row r="3553" spans="1:11" x14ac:dyDescent="0.35">
      <c r="A3553" s="15" t="s">
        <v>20026</v>
      </c>
      <c r="B3553" s="15" t="s">
        <v>555</v>
      </c>
      <c r="C3553" s="15" t="s">
        <v>135</v>
      </c>
      <c r="D3553" s="15" t="s">
        <v>179</v>
      </c>
      <c r="E3553" s="15" t="s">
        <v>21067</v>
      </c>
      <c r="F3553" s="8" t="s">
        <v>6</v>
      </c>
      <c r="G3553" s="18" t="s">
        <v>2544</v>
      </c>
      <c r="H3553" s="15">
        <v>1</v>
      </c>
      <c r="I3553" s="15">
        <v>2024</v>
      </c>
      <c r="J3553" s="8" t="s">
        <v>3364</v>
      </c>
      <c r="K3553" s="10" t="s">
        <v>24716</v>
      </c>
    </row>
    <row r="3554" spans="1:11" x14ac:dyDescent="0.35">
      <c r="A3554" s="15" t="s">
        <v>20027</v>
      </c>
      <c r="B3554" s="15" t="s">
        <v>20028</v>
      </c>
      <c r="C3554" s="15" t="s">
        <v>653</v>
      </c>
      <c r="D3554" s="15" t="s">
        <v>179</v>
      </c>
      <c r="E3554" s="15" t="s">
        <v>21067</v>
      </c>
      <c r="F3554" s="8" t="s">
        <v>6</v>
      </c>
      <c r="G3554" s="18" t="s">
        <v>2544</v>
      </c>
      <c r="H3554" s="15">
        <v>1</v>
      </c>
      <c r="I3554" s="15">
        <v>2024</v>
      </c>
      <c r="J3554" s="8" t="s">
        <v>3364</v>
      </c>
      <c r="K3554" s="10" t="s">
        <v>24717</v>
      </c>
    </row>
    <row r="3555" spans="1:11" x14ac:dyDescent="0.35">
      <c r="A3555" s="15" t="s">
        <v>20029</v>
      </c>
      <c r="B3555" s="15" t="s">
        <v>20030</v>
      </c>
      <c r="C3555" s="15" t="s">
        <v>20031</v>
      </c>
      <c r="D3555" s="15" t="s">
        <v>179</v>
      </c>
      <c r="E3555" s="15" t="s">
        <v>21067</v>
      </c>
      <c r="F3555" s="8" t="s">
        <v>6</v>
      </c>
      <c r="G3555" s="18" t="s">
        <v>2544</v>
      </c>
      <c r="H3555" s="15">
        <v>1</v>
      </c>
      <c r="I3555" s="15">
        <v>2024</v>
      </c>
      <c r="J3555" s="8" t="s">
        <v>3364</v>
      </c>
      <c r="K3555" s="10" t="s">
        <v>24718</v>
      </c>
    </row>
    <row r="3556" spans="1:11" x14ac:dyDescent="0.35">
      <c r="A3556" s="15" t="s">
        <v>20032</v>
      </c>
      <c r="B3556" s="15" t="s">
        <v>20033</v>
      </c>
      <c r="C3556" s="15" t="s">
        <v>20034</v>
      </c>
      <c r="D3556" s="15" t="s">
        <v>179</v>
      </c>
      <c r="E3556" s="15" t="s">
        <v>21067</v>
      </c>
      <c r="F3556" s="8" t="s">
        <v>6</v>
      </c>
      <c r="G3556" s="18" t="s">
        <v>2544</v>
      </c>
      <c r="H3556" s="15">
        <v>1</v>
      </c>
      <c r="I3556" s="15">
        <v>2024</v>
      </c>
      <c r="J3556" s="8" t="s">
        <v>3364</v>
      </c>
      <c r="K3556" s="10" t="s">
        <v>24719</v>
      </c>
    </row>
    <row r="3557" spans="1:11" x14ac:dyDescent="0.35">
      <c r="A3557" s="15" t="s">
        <v>20035</v>
      </c>
      <c r="B3557" s="15" t="s">
        <v>3587</v>
      </c>
      <c r="C3557" s="15" t="s">
        <v>20036</v>
      </c>
      <c r="D3557" s="15" t="s">
        <v>179</v>
      </c>
      <c r="E3557" s="15" t="s">
        <v>21067</v>
      </c>
      <c r="F3557" s="8" t="s">
        <v>6</v>
      </c>
      <c r="G3557" s="18" t="s">
        <v>2544</v>
      </c>
      <c r="H3557" s="15">
        <v>1</v>
      </c>
      <c r="I3557" s="15">
        <v>2024</v>
      </c>
      <c r="J3557" s="8" t="s">
        <v>3364</v>
      </c>
      <c r="K3557" s="10" t="s">
        <v>24720</v>
      </c>
    </row>
    <row r="3558" spans="1:11" x14ac:dyDescent="0.35">
      <c r="A3558" s="15" t="s">
        <v>20037</v>
      </c>
      <c r="B3558" s="15" t="s">
        <v>20038</v>
      </c>
      <c r="C3558" s="15" t="s">
        <v>541</v>
      </c>
      <c r="D3558" s="15" t="s">
        <v>179</v>
      </c>
      <c r="E3558" s="15" t="s">
        <v>21067</v>
      </c>
      <c r="F3558" s="8" t="s">
        <v>6</v>
      </c>
      <c r="G3558" s="18" t="s">
        <v>2544</v>
      </c>
      <c r="H3558" s="15">
        <v>1</v>
      </c>
      <c r="I3558" s="15">
        <v>2024</v>
      </c>
      <c r="J3558" s="8" t="s">
        <v>3364</v>
      </c>
      <c r="K3558" s="10" t="s">
        <v>24721</v>
      </c>
    </row>
    <row r="3559" spans="1:11" x14ac:dyDescent="0.35">
      <c r="A3559" s="15" t="s">
        <v>20039</v>
      </c>
      <c r="B3559" s="15" t="s">
        <v>18737</v>
      </c>
      <c r="C3559" s="15" t="s">
        <v>8427</v>
      </c>
      <c r="D3559" s="15" t="s">
        <v>186</v>
      </c>
      <c r="E3559" s="15" t="s">
        <v>21067</v>
      </c>
      <c r="F3559" s="8" t="s">
        <v>6</v>
      </c>
      <c r="G3559" s="18" t="s">
        <v>2544</v>
      </c>
      <c r="H3559" s="15">
        <v>1</v>
      </c>
      <c r="I3559" s="15">
        <v>2024</v>
      </c>
      <c r="J3559" s="8" t="s">
        <v>3364</v>
      </c>
      <c r="K3559" s="10" t="s">
        <v>24722</v>
      </c>
    </row>
    <row r="3560" spans="1:11" x14ac:dyDescent="0.35">
      <c r="A3560" s="15" t="s">
        <v>20040</v>
      </c>
      <c r="B3560" s="15" t="s">
        <v>20041</v>
      </c>
      <c r="C3560" s="15" t="s">
        <v>679</v>
      </c>
      <c r="D3560" s="15" t="s">
        <v>186</v>
      </c>
      <c r="E3560" s="15" t="s">
        <v>21067</v>
      </c>
      <c r="F3560" s="8" t="s">
        <v>6</v>
      </c>
      <c r="G3560" s="18" t="s">
        <v>2544</v>
      </c>
      <c r="H3560" s="15">
        <v>1</v>
      </c>
      <c r="I3560" s="15">
        <v>2024</v>
      </c>
      <c r="J3560" s="8" t="s">
        <v>3364</v>
      </c>
      <c r="K3560" s="10" t="s">
        <v>24723</v>
      </c>
    </row>
    <row r="3561" spans="1:11" x14ac:dyDescent="0.35">
      <c r="A3561" s="15" t="s">
        <v>20042</v>
      </c>
      <c r="B3561" s="15" t="s">
        <v>20043</v>
      </c>
      <c r="C3561" s="15" t="s">
        <v>40</v>
      </c>
      <c r="D3561" s="15" t="s">
        <v>186</v>
      </c>
      <c r="E3561" s="15" t="s">
        <v>21067</v>
      </c>
      <c r="F3561" s="8" t="s">
        <v>6</v>
      </c>
      <c r="G3561" s="18" t="s">
        <v>2544</v>
      </c>
      <c r="H3561" s="15">
        <v>1</v>
      </c>
      <c r="I3561" s="15">
        <v>2024</v>
      </c>
      <c r="J3561" s="8" t="s">
        <v>3364</v>
      </c>
      <c r="K3561" s="10" t="s">
        <v>24724</v>
      </c>
    </row>
    <row r="3562" spans="1:11" x14ac:dyDescent="0.35">
      <c r="A3562" s="15" t="s">
        <v>20044</v>
      </c>
      <c r="B3562" s="15" t="s">
        <v>1896</v>
      </c>
      <c r="C3562" s="15" t="s">
        <v>746</v>
      </c>
      <c r="D3562" s="15" t="s">
        <v>179</v>
      </c>
      <c r="E3562" s="15" t="s">
        <v>21067</v>
      </c>
      <c r="F3562" s="8" t="s">
        <v>6</v>
      </c>
      <c r="G3562" s="18" t="s">
        <v>2544</v>
      </c>
      <c r="H3562" s="15">
        <v>1</v>
      </c>
      <c r="I3562" s="15">
        <v>2024</v>
      </c>
      <c r="J3562" s="8" t="s">
        <v>3364</v>
      </c>
      <c r="K3562" s="10" t="s">
        <v>24725</v>
      </c>
    </row>
    <row r="3563" spans="1:11" x14ac:dyDescent="0.35">
      <c r="A3563" s="15" t="s">
        <v>20045</v>
      </c>
      <c r="B3563" s="15" t="s">
        <v>20046</v>
      </c>
      <c r="C3563" s="15" t="s">
        <v>679</v>
      </c>
      <c r="D3563" s="15" t="s">
        <v>179</v>
      </c>
      <c r="E3563" s="15" t="s">
        <v>21067</v>
      </c>
      <c r="F3563" s="8" t="s">
        <v>6</v>
      </c>
      <c r="G3563" s="18" t="s">
        <v>2544</v>
      </c>
      <c r="H3563" s="15">
        <v>1</v>
      </c>
      <c r="I3563" s="15">
        <v>2024</v>
      </c>
      <c r="J3563" s="8" t="s">
        <v>3364</v>
      </c>
      <c r="K3563" s="10" t="s">
        <v>24726</v>
      </c>
    </row>
    <row r="3564" spans="1:11" x14ac:dyDescent="0.35">
      <c r="A3564" s="15" t="s">
        <v>20047</v>
      </c>
      <c r="B3564" s="15" t="s">
        <v>88</v>
      </c>
      <c r="C3564" s="15" t="s">
        <v>389</v>
      </c>
      <c r="D3564" s="15" t="s">
        <v>179</v>
      </c>
      <c r="E3564" s="15" t="s">
        <v>21067</v>
      </c>
      <c r="F3564" s="8" t="s">
        <v>6</v>
      </c>
      <c r="G3564" s="18" t="s">
        <v>2544</v>
      </c>
      <c r="H3564" s="15">
        <v>1</v>
      </c>
      <c r="I3564" s="15">
        <v>2024</v>
      </c>
      <c r="J3564" s="8" t="s">
        <v>3364</v>
      </c>
      <c r="K3564" s="10" t="s">
        <v>24727</v>
      </c>
    </row>
    <row r="3565" spans="1:11" x14ac:dyDescent="0.35">
      <c r="A3565" s="15" t="s">
        <v>21815</v>
      </c>
      <c r="B3565" s="15" t="s">
        <v>20050</v>
      </c>
      <c r="C3565" s="15" t="s">
        <v>20051</v>
      </c>
      <c r="D3565" s="15" t="s">
        <v>7</v>
      </c>
      <c r="E3565" s="15" t="s">
        <v>21068</v>
      </c>
      <c r="F3565" s="8" t="s">
        <v>6</v>
      </c>
      <c r="G3565" s="18" t="s">
        <v>2544</v>
      </c>
      <c r="H3565" s="15">
        <v>1</v>
      </c>
      <c r="I3565" s="15">
        <v>2024</v>
      </c>
      <c r="J3565" s="8" t="s">
        <v>3364</v>
      </c>
      <c r="K3565" s="10" t="s">
        <v>24728</v>
      </c>
    </row>
    <row r="3566" spans="1:11" x14ac:dyDescent="0.35">
      <c r="A3566" s="15" t="s">
        <v>20052</v>
      </c>
      <c r="B3566" s="15" t="s">
        <v>176</v>
      </c>
      <c r="C3566" s="15" t="s">
        <v>223</v>
      </c>
      <c r="D3566" s="15" t="s">
        <v>7</v>
      </c>
      <c r="E3566" s="15" t="s">
        <v>21068</v>
      </c>
      <c r="F3566" s="8" t="s">
        <v>6</v>
      </c>
      <c r="G3566" s="18" t="s">
        <v>2544</v>
      </c>
      <c r="H3566" s="15">
        <v>1</v>
      </c>
      <c r="I3566" s="15">
        <v>2024</v>
      </c>
      <c r="J3566" s="8" t="s">
        <v>3364</v>
      </c>
      <c r="K3566" s="10" t="s">
        <v>24729</v>
      </c>
    </row>
    <row r="3567" spans="1:11" x14ac:dyDescent="0.35">
      <c r="A3567" s="15" t="s">
        <v>20053</v>
      </c>
      <c r="B3567" s="15" t="s">
        <v>20054</v>
      </c>
      <c r="C3567" s="15" t="s">
        <v>49</v>
      </c>
      <c r="D3567" s="15" t="s">
        <v>7</v>
      </c>
      <c r="E3567" s="15" t="s">
        <v>21068</v>
      </c>
      <c r="F3567" s="8" t="s">
        <v>6</v>
      </c>
      <c r="G3567" s="18" t="s">
        <v>2544</v>
      </c>
      <c r="H3567" s="15">
        <v>1</v>
      </c>
      <c r="I3567" s="15">
        <v>2024</v>
      </c>
      <c r="J3567" s="8" t="s">
        <v>3364</v>
      </c>
      <c r="K3567" s="10" t="s">
        <v>24730</v>
      </c>
    </row>
    <row r="3568" spans="1:11" x14ac:dyDescent="0.35">
      <c r="A3568" s="15" t="s">
        <v>21816</v>
      </c>
      <c r="B3568" s="15" t="s">
        <v>20055</v>
      </c>
      <c r="C3568" s="15" t="s">
        <v>6647</v>
      </c>
      <c r="D3568" s="15" t="s">
        <v>7</v>
      </c>
      <c r="E3568" s="15" t="s">
        <v>21068</v>
      </c>
      <c r="F3568" s="8" t="s">
        <v>6</v>
      </c>
      <c r="G3568" s="18" t="s">
        <v>2544</v>
      </c>
      <c r="H3568" s="15">
        <v>1</v>
      </c>
      <c r="I3568" s="15">
        <v>2024</v>
      </c>
      <c r="J3568" s="8" t="s">
        <v>3364</v>
      </c>
      <c r="K3568" s="10" t="s">
        <v>24731</v>
      </c>
    </row>
    <row r="3569" spans="1:11" x14ac:dyDescent="0.35">
      <c r="A3569" s="15" t="s">
        <v>20056</v>
      </c>
      <c r="B3569" s="15" t="s">
        <v>20057</v>
      </c>
      <c r="C3569" s="15" t="s">
        <v>808</v>
      </c>
      <c r="D3569" s="15" t="s">
        <v>17</v>
      </c>
      <c r="E3569" s="15" t="s">
        <v>21068</v>
      </c>
      <c r="F3569" s="8" t="s">
        <v>6</v>
      </c>
      <c r="G3569" s="18" t="s">
        <v>2544</v>
      </c>
      <c r="H3569" s="15">
        <v>1</v>
      </c>
      <c r="I3569" s="15">
        <v>2024</v>
      </c>
      <c r="J3569" s="8" t="s">
        <v>3364</v>
      </c>
      <c r="K3569" s="10" t="s">
        <v>24732</v>
      </c>
    </row>
    <row r="3570" spans="1:11" x14ac:dyDescent="0.35">
      <c r="A3570" s="15" t="s">
        <v>21817</v>
      </c>
      <c r="B3570" s="15" t="s">
        <v>270</v>
      </c>
      <c r="C3570" s="15" t="s">
        <v>19533</v>
      </c>
      <c r="D3570" s="15" t="s">
        <v>7</v>
      </c>
      <c r="E3570" s="15" t="s">
        <v>21068</v>
      </c>
      <c r="F3570" s="8" t="s">
        <v>6</v>
      </c>
      <c r="G3570" s="18" t="s">
        <v>2544</v>
      </c>
      <c r="H3570" s="15">
        <v>1</v>
      </c>
      <c r="I3570" s="15">
        <v>2024</v>
      </c>
      <c r="J3570" s="8" t="s">
        <v>3364</v>
      </c>
      <c r="K3570" s="10" t="s">
        <v>24733</v>
      </c>
    </row>
    <row r="3571" spans="1:11" x14ac:dyDescent="0.35">
      <c r="A3571" s="15" t="s">
        <v>20058</v>
      </c>
      <c r="B3571" s="15" t="s">
        <v>6873</v>
      </c>
      <c r="C3571" s="15" t="s">
        <v>15215</v>
      </c>
      <c r="D3571" s="15" t="s">
        <v>7</v>
      </c>
      <c r="E3571" s="15" t="s">
        <v>21068</v>
      </c>
      <c r="F3571" s="8" t="s">
        <v>6</v>
      </c>
      <c r="G3571" s="18" t="s">
        <v>2544</v>
      </c>
      <c r="H3571" s="15">
        <v>1</v>
      </c>
      <c r="I3571" s="15">
        <v>2024</v>
      </c>
      <c r="J3571" s="8" t="s">
        <v>3364</v>
      </c>
      <c r="K3571" s="10" t="s">
        <v>24734</v>
      </c>
    </row>
    <row r="3572" spans="1:11" x14ac:dyDescent="0.35">
      <c r="A3572" s="15" t="s">
        <v>20059</v>
      </c>
      <c r="B3572" s="15" t="s">
        <v>19306</v>
      </c>
      <c r="C3572" s="15" t="s">
        <v>6152</v>
      </c>
      <c r="D3572" s="15" t="s">
        <v>7</v>
      </c>
      <c r="E3572" s="15" t="s">
        <v>21068</v>
      </c>
      <c r="F3572" s="8" t="s">
        <v>6</v>
      </c>
      <c r="G3572" s="18" t="s">
        <v>2544</v>
      </c>
      <c r="H3572" s="15">
        <v>1</v>
      </c>
      <c r="I3572" s="15">
        <v>2024</v>
      </c>
      <c r="J3572" s="8" t="s">
        <v>3364</v>
      </c>
      <c r="K3572" s="10" t="s">
        <v>24735</v>
      </c>
    </row>
    <row r="3573" spans="1:11" x14ac:dyDescent="0.35">
      <c r="A3573" s="15" t="s">
        <v>21818</v>
      </c>
      <c r="B3573" s="15" t="s">
        <v>16904</v>
      </c>
      <c r="C3573" s="15" t="s">
        <v>18029</v>
      </c>
      <c r="D3573" s="15" t="s">
        <v>5335</v>
      </c>
      <c r="E3573" s="15" t="s">
        <v>21068</v>
      </c>
      <c r="F3573" s="8" t="s">
        <v>6</v>
      </c>
      <c r="G3573" s="18" t="s">
        <v>2544</v>
      </c>
      <c r="H3573" s="15">
        <v>1</v>
      </c>
      <c r="I3573" s="15">
        <v>2024</v>
      </c>
      <c r="J3573" s="8" t="s">
        <v>3364</v>
      </c>
      <c r="K3573" s="10" t="s">
        <v>24736</v>
      </c>
    </row>
    <row r="3574" spans="1:11" x14ac:dyDescent="0.35">
      <c r="A3574" s="15" t="s">
        <v>21819</v>
      </c>
      <c r="B3574" s="15" t="s">
        <v>20060</v>
      </c>
      <c r="C3574" s="15" t="s">
        <v>19139</v>
      </c>
      <c r="D3574" s="15" t="s">
        <v>7</v>
      </c>
      <c r="E3574" s="15" t="s">
        <v>21068</v>
      </c>
      <c r="F3574" s="8" t="s">
        <v>6</v>
      </c>
      <c r="G3574" s="18" t="s">
        <v>2544</v>
      </c>
      <c r="H3574" s="15">
        <v>1</v>
      </c>
      <c r="I3574" s="15">
        <v>2024</v>
      </c>
      <c r="J3574" s="8" t="s">
        <v>3364</v>
      </c>
      <c r="K3574" s="10" t="s">
        <v>24737</v>
      </c>
    </row>
    <row r="3575" spans="1:11" x14ac:dyDescent="0.35">
      <c r="A3575" s="15" t="s">
        <v>21820</v>
      </c>
      <c r="B3575" s="15" t="s">
        <v>20061</v>
      </c>
      <c r="C3575" s="15" t="s">
        <v>247</v>
      </c>
      <c r="D3575" s="15" t="s">
        <v>7</v>
      </c>
      <c r="E3575" s="15" t="s">
        <v>21068</v>
      </c>
      <c r="F3575" s="8" t="s">
        <v>6</v>
      </c>
      <c r="G3575" s="18" t="s">
        <v>2544</v>
      </c>
      <c r="H3575" s="15">
        <v>1</v>
      </c>
      <c r="I3575" s="15">
        <v>2024</v>
      </c>
      <c r="J3575" s="8" t="s">
        <v>3364</v>
      </c>
      <c r="K3575" s="10" t="s">
        <v>24738</v>
      </c>
    </row>
    <row r="3576" spans="1:11" x14ac:dyDescent="0.35">
      <c r="A3576" s="15" t="s">
        <v>20062</v>
      </c>
      <c r="B3576" s="15" t="s">
        <v>4962</v>
      </c>
      <c r="C3576" s="15" t="s">
        <v>290</v>
      </c>
      <c r="D3576" s="15" t="s">
        <v>7</v>
      </c>
      <c r="E3576" s="15" t="s">
        <v>21068</v>
      </c>
      <c r="F3576" s="8" t="s">
        <v>6</v>
      </c>
      <c r="G3576" s="18" t="s">
        <v>2544</v>
      </c>
      <c r="H3576" s="15">
        <v>1</v>
      </c>
      <c r="I3576" s="15">
        <v>2024</v>
      </c>
      <c r="J3576" s="8" t="s">
        <v>3364</v>
      </c>
      <c r="K3576" s="10" t="s">
        <v>24739</v>
      </c>
    </row>
    <row r="3577" spans="1:11" x14ac:dyDescent="0.35">
      <c r="A3577" s="15" t="s">
        <v>21821</v>
      </c>
      <c r="B3577" s="15" t="s">
        <v>405</v>
      </c>
      <c r="C3577" s="15" t="s">
        <v>208</v>
      </c>
      <c r="D3577" s="15" t="s">
        <v>7</v>
      </c>
      <c r="E3577" s="15" t="s">
        <v>21068</v>
      </c>
      <c r="F3577" s="8" t="s">
        <v>6</v>
      </c>
      <c r="G3577" s="18" t="s">
        <v>2544</v>
      </c>
      <c r="H3577" s="15">
        <v>1</v>
      </c>
      <c r="I3577" s="15">
        <v>2024</v>
      </c>
      <c r="J3577" s="8" t="s">
        <v>3364</v>
      </c>
      <c r="K3577" s="10" t="s">
        <v>24740</v>
      </c>
    </row>
    <row r="3578" spans="1:11" x14ac:dyDescent="0.35">
      <c r="A3578" s="15" t="s">
        <v>20063</v>
      </c>
      <c r="B3578" s="15" t="s">
        <v>22397</v>
      </c>
      <c r="C3578" s="15" t="s">
        <v>192</v>
      </c>
      <c r="D3578" s="15" t="s">
        <v>7</v>
      </c>
      <c r="E3578" s="15" t="s">
        <v>21068</v>
      </c>
      <c r="F3578" s="8" t="s">
        <v>6</v>
      </c>
      <c r="G3578" s="18" t="s">
        <v>2544</v>
      </c>
      <c r="H3578" s="15">
        <v>1</v>
      </c>
      <c r="I3578" s="15">
        <v>2024</v>
      </c>
      <c r="J3578" s="8" t="s">
        <v>3364</v>
      </c>
      <c r="K3578" s="10" t="s">
        <v>24741</v>
      </c>
    </row>
    <row r="3579" spans="1:11" x14ac:dyDescent="0.35">
      <c r="A3579" s="15" t="s">
        <v>20064</v>
      </c>
      <c r="B3579" s="15" t="s">
        <v>19551</v>
      </c>
      <c r="C3579" s="15" t="s">
        <v>20065</v>
      </c>
      <c r="D3579" s="15" t="s">
        <v>7</v>
      </c>
      <c r="E3579" s="15" t="s">
        <v>21068</v>
      </c>
      <c r="F3579" s="8" t="s">
        <v>6</v>
      </c>
      <c r="G3579" s="18" t="s">
        <v>2544</v>
      </c>
      <c r="H3579" s="15">
        <v>1</v>
      </c>
      <c r="I3579" s="15">
        <v>2024</v>
      </c>
      <c r="J3579" s="8" t="s">
        <v>3364</v>
      </c>
      <c r="K3579" s="10" t="s">
        <v>24742</v>
      </c>
    </row>
    <row r="3580" spans="1:11" x14ac:dyDescent="0.35">
      <c r="A3580" s="15" t="s">
        <v>20066</v>
      </c>
      <c r="B3580" s="15" t="s">
        <v>20067</v>
      </c>
      <c r="C3580" s="15" t="s">
        <v>4982</v>
      </c>
      <c r="D3580" s="15" t="s">
        <v>17</v>
      </c>
      <c r="E3580" s="15" t="s">
        <v>21068</v>
      </c>
      <c r="F3580" s="8" t="s">
        <v>6</v>
      </c>
      <c r="G3580" s="18" t="s">
        <v>2544</v>
      </c>
      <c r="H3580" s="15">
        <v>1</v>
      </c>
      <c r="I3580" s="15">
        <v>2024</v>
      </c>
      <c r="J3580" s="8" t="s">
        <v>3364</v>
      </c>
      <c r="K3580" s="10" t="s">
        <v>24743</v>
      </c>
    </row>
    <row r="3581" spans="1:11" x14ac:dyDescent="0.35">
      <c r="A3581" s="15" t="s">
        <v>21822</v>
      </c>
      <c r="B3581" s="15" t="s">
        <v>20068</v>
      </c>
      <c r="C3581" s="15" t="s">
        <v>89</v>
      </c>
      <c r="D3581" s="15" t="s">
        <v>7</v>
      </c>
      <c r="E3581" s="15" t="s">
        <v>21068</v>
      </c>
      <c r="F3581" s="8" t="s">
        <v>6</v>
      </c>
      <c r="G3581" s="18" t="s">
        <v>2544</v>
      </c>
      <c r="H3581" s="15">
        <v>1</v>
      </c>
      <c r="I3581" s="15">
        <v>2024</v>
      </c>
      <c r="J3581" s="8" t="s">
        <v>3364</v>
      </c>
      <c r="K3581" s="10" t="s">
        <v>24744</v>
      </c>
    </row>
    <row r="3582" spans="1:11" x14ac:dyDescent="0.35">
      <c r="A3582" s="15" t="s">
        <v>21823</v>
      </c>
      <c r="B3582" s="15" t="s">
        <v>20069</v>
      </c>
      <c r="C3582" s="15" t="s">
        <v>6824</v>
      </c>
      <c r="D3582" s="15" t="s">
        <v>7</v>
      </c>
      <c r="E3582" s="15" t="s">
        <v>21068</v>
      </c>
      <c r="F3582" s="8" t="s">
        <v>6</v>
      </c>
      <c r="G3582" s="18" t="s">
        <v>2544</v>
      </c>
      <c r="H3582" s="15">
        <v>1</v>
      </c>
      <c r="I3582" s="15">
        <v>2024</v>
      </c>
      <c r="J3582" s="8" t="s">
        <v>3364</v>
      </c>
      <c r="K3582" s="10" t="s">
        <v>24745</v>
      </c>
    </row>
    <row r="3583" spans="1:11" x14ac:dyDescent="0.35">
      <c r="A3583" s="15" t="s">
        <v>22398</v>
      </c>
      <c r="B3583" s="15" t="s">
        <v>20070</v>
      </c>
      <c r="C3583" s="15" t="s">
        <v>14768</v>
      </c>
      <c r="D3583" s="15" t="s">
        <v>7</v>
      </c>
      <c r="E3583" s="15" t="s">
        <v>21068</v>
      </c>
      <c r="F3583" s="8" t="s">
        <v>6</v>
      </c>
      <c r="G3583" s="18" t="s">
        <v>2544</v>
      </c>
      <c r="H3583" s="15">
        <v>1</v>
      </c>
      <c r="I3583" s="15">
        <v>2024</v>
      </c>
      <c r="J3583" s="8" t="s">
        <v>3364</v>
      </c>
      <c r="K3583" s="10" t="s">
        <v>24746</v>
      </c>
    </row>
    <row r="3584" spans="1:11" x14ac:dyDescent="0.35">
      <c r="A3584" s="15" t="s">
        <v>21824</v>
      </c>
      <c r="B3584" s="15" t="s">
        <v>15819</v>
      </c>
      <c r="C3584" s="15" t="s">
        <v>6704</v>
      </c>
      <c r="D3584" s="15" t="s">
        <v>7</v>
      </c>
      <c r="E3584" s="15" t="s">
        <v>21068</v>
      </c>
      <c r="F3584" s="8" t="s">
        <v>6</v>
      </c>
      <c r="G3584" s="18" t="s">
        <v>2544</v>
      </c>
      <c r="H3584" s="15">
        <v>1</v>
      </c>
      <c r="I3584" s="15">
        <v>2024</v>
      </c>
      <c r="J3584" s="8" t="s">
        <v>3364</v>
      </c>
      <c r="K3584" s="10" t="s">
        <v>24747</v>
      </c>
    </row>
    <row r="3585" spans="1:11" x14ac:dyDescent="0.35">
      <c r="A3585" s="15" t="s">
        <v>21825</v>
      </c>
      <c r="B3585" s="15" t="s">
        <v>15837</v>
      </c>
      <c r="C3585" s="15" t="s">
        <v>19012</v>
      </c>
      <c r="D3585" s="15" t="s">
        <v>7</v>
      </c>
      <c r="E3585" s="15" t="s">
        <v>21068</v>
      </c>
      <c r="F3585" s="8" t="s">
        <v>6</v>
      </c>
      <c r="G3585" s="18" t="s">
        <v>2544</v>
      </c>
      <c r="H3585" s="15">
        <v>1</v>
      </c>
      <c r="I3585" s="15">
        <v>2024</v>
      </c>
      <c r="J3585" s="8" t="s">
        <v>3364</v>
      </c>
      <c r="K3585" s="10" t="s">
        <v>24748</v>
      </c>
    </row>
    <row r="3586" spans="1:11" x14ac:dyDescent="0.35">
      <c r="A3586" s="15" t="s">
        <v>21826</v>
      </c>
      <c r="B3586" s="15" t="s">
        <v>6177</v>
      </c>
      <c r="C3586" s="15" t="s">
        <v>20071</v>
      </c>
      <c r="D3586" s="15" t="s">
        <v>17</v>
      </c>
      <c r="E3586" s="15" t="s">
        <v>21068</v>
      </c>
      <c r="F3586" s="8" t="s">
        <v>6</v>
      </c>
      <c r="G3586" s="18" t="s">
        <v>2544</v>
      </c>
      <c r="H3586" s="15">
        <v>1</v>
      </c>
      <c r="I3586" s="15">
        <v>2024</v>
      </c>
      <c r="J3586" s="8" t="s">
        <v>3364</v>
      </c>
      <c r="K3586" s="10" t="s">
        <v>24749</v>
      </c>
    </row>
    <row r="3587" spans="1:11" x14ac:dyDescent="0.35">
      <c r="A3587" s="15" t="s">
        <v>20072</v>
      </c>
      <c r="B3587" s="15" t="s">
        <v>482</v>
      </c>
      <c r="C3587" s="15" t="s">
        <v>244</v>
      </c>
      <c r="D3587" s="15" t="s">
        <v>7</v>
      </c>
      <c r="E3587" s="15" t="s">
        <v>21068</v>
      </c>
      <c r="F3587" s="8" t="s">
        <v>6</v>
      </c>
      <c r="G3587" s="18" t="s">
        <v>2544</v>
      </c>
      <c r="H3587" s="15">
        <v>1</v>
      </c>
      <c r="I3587" s="15">
        <v>2024</v>
      </c>
      <c r="J3587" s="8" t="s">
        <v>3364</v>
      </c>
      <c r="K3587" s="10" t="s">
        <v>24750</v>
      </c>
    </row>
    <row r="3588" spans="1:11" x14ac:dyDescent="0.35">
      <c r="A3588" s="15" t="s">
        <v>21827</v>
      </c>
      <c r="B3588" s="15" t="s">
        <v>20073</v>
      </c>
      <c r="C3588" s="15" t="s">
        <v>14957</v>
      </c>
      <c r="D3588" s="15" t="s">
        <v>7</v>
      </c>
      <c r="E3588" s="15" t="s">
        <v>21068</v>
      </c>
      <c r="F3588" s="8" t="s">
        <v>6</v>
      </c>
      <c r="G3588" s="18" t="s">
        <v>2544</v>
      </c>
      <c r="H3588" s="15">
        <v>1</v>
      </c>
      <c r="I3588" s="15">
        <v>2024</v>
      </c>
      <c r="J3588" s="8" t="s">
        <v>3364</v>
      </c>
      <c r="K3588" s="10" t="s">
        <v>24751</v>
      </c>
    </row>
    <row r="3589" spans="1:11" x14ac:dyDescent="0.35">
      <c r="A3589" s="15" t="s">
        <v>20074</v>
      </c>
      <c r="B3589" s="15" t="s">
        <v>201</v>
      </c>
      <c r="C3589" s="15" t="s">
        <v>20075</v>
      </c>
      <c r="D3589" s="15" t="s">
        <v>7</v>
      </c>
      <c r="E3589" s="15" t="s">
        <v>21068</v>
      </c>
      <c r="F3589" s="8" t="s">
        <v>6</v>
      </c>
      <c r="G3589" s="18" t="s">
        <v>2544</v>
      </c>
      <c r="H3589" s="15">
        <v>1</v>
      </c>
      <c r="I3589" s="15">
        <v>2024</v>
      </c>
      <c r="J3589" s="8" t="s">
        <v>3364</v>
      </c>
      <c r="K3589" s="10" t="s">
        <v>24752</v>
      </c>
    </row>
    <row r="3590" spans="1:11" x14ac:dyDescent="0.35">
      <c r="A3590" s="15" t="s">
        <v>21828</v>
      </c>
      <c r="B3590" s="15" t="s">
        <v>20076</v>
      </c>
      <c r="C3590" s="15" t="s">
        <v>20075</v>
      </c>
      <c r="D3590" s="15" t="s">
        <v>7</v>
      </c>
      <c r="E3590" s="15" t="s">
        <v>21068</v>
      </c>
      <c r="F3590" s="8" t="s">
        <v>6</v>
      </c>
      <c r="G3590" s="18" t="s">
        <v>2544</v>
      </c>
      <c r="H3590" s="15">
        <v>1</v>
      </c>
      <c r="I3590" s="15">
        <v>2024</v>
      </c>
      <c r="J3590" s="8" t="s">
        <v>3364</v>
      </c>
      <c r="K3590" s="10" t="s">
        <v>24753</v>
      </c>
    </row>
    <row r="3591" spans="1:11" x14ac:dyDescent="0.35">
      <c r="A3591" s="15" t="s">
        <v>21829</v>
      </c>
      <c r="B3591" s="15" t="s">
        <v>5949</v>
      </c>
      <c r="C3591" s="15" t="s">
        <v>20077</v>
      </c>
      <c r="D3591" s="15" t="s">
        <v>17</v>
      </c>
      <c r="E3591" s="15" t="s">
        <v>21068</v>
      </c>
      <c r="F3591" s="8" t="s">
        <v>6</v>
      </c>
      <c r="G3591" s="18" t="s">
        <v>2544</v>
      </c>
      <c r="H3591" s="15">
        <v>1</v>
      </c>
      <c r="I3591" s="15">
        <v>2024</v>
      </c>
      <c r="J3591" s="8" t="s">
        <v>3364</v>
      </c>
      <c r="K3591" s="10" t="s">
        <v>24754</v>
      </c>
    </row>
    <row r="3592" spans="1:11" x14ac:dyDescent="0.35">
      <c r="A3592" s="15" t="s">
        <v>21830</v>
      </c>
      <c r="B3592" s="15" t="s">
        <v>20078</v>
      </c>
      <c r="C3592" s="15" t="s">
        <v>16853</v>
      </c>
      <c r="D3592" s="15" t="s">
        <v>7</v>
      </c>
      <c r="E3592" s="15" t="s">
        <v>21068</v>
      </c>
      <c r="F3592" s="8" t="s">
        <v>6</v>
      </c>
      <c r="G3592" s="18" t="s">
        <v>2544</v>
      </c>
      <c r="H3592" s="15">
        <v>1</v>
      </c>
      <c r="I3592" s="15">
        <v>2024</v>
      </c>
      <c r="J3592" s="8" t="s">
        <v>3364</v>
      </c>
      <c r="K3592" s="10" t="s">
        <v>24755</v>
      </c>
    </row>
    <row r="3593" spans="1:11" x14ac:dyDescent="0.35">
      <c r="A3593" s="15" t="s">
        <v>21831</v>
      </c>
      <c r="B3593" s="15" t="s">
        <v>20079</v>
      </c>
      <c r="C3593" s="15" t="s">
        <v>20080</v>
      </c>
      <c r="D3593" s="15" t="s">
        <v>7</v>
      </c>
      <c r="E3593" s="15" t="s">
        <v>21068</v>
      </c>
      <c r="F3593" s="8" t="s">
        <v>6</v>
      </c>
      <c r="G3593" s="18" t="s">
        <v>2544</v>
      </c>
      <c r="H3593" s="15">
        <v>1</v>
      </c>
      <c r="I3593" s="15">
        <v>2024</v>
      </c>
      <c r="J3593" s="8" t="s">
        <v>3364</v>
      </c>
      <c r="K3593" s="10" t="s">
        <v>24756</v>
      </c>
    </row>
    <row r="3594" spans="1:11" x14ac:dyDescent="0.35">
      <c r="A3594" s="15" t="s">
        <v>21832</v>
      </c>
      <c r="B3594" s="15" t="s">
        <v>20081</v>
      </c>
      <c r="C3594" s="15" t="s">
        <v>20082</v>
      </c>
      <c r="D3594" s="15" t="s">
        <v>7</v>
      </c>
      <c r="E3594" s="15" t="s">
        <v>21068</v>
      </c>
      <c r="F3594" s="8" t="s">
        <v>6</v>
      </c>
      <c r="G3594" s="18" t="s">
        <v>2544</v>
      </c>
      <c r="H3594" s="15">
        <v>1</v>
      </c>
      <c r="I3594" s="15">
        <v>2024</v>
      </c>
      <c r="J3594" s="8" t="s">
        <v>3364</v>
      </c>
      <c r="K3594" s="10" t="s">
        <v>24757</v>
      </c>
    </row>
    <row r="3595" spans="1:11" x14ac:dyDescent="0.35">
      <c r="A3595" s="15" t="s">
        <v>21833</v>
      </c>
      <c r="B3595" s="15" t="s">
        <v>652</v>
      </c>
      <c r="C3595" s="15" t="s">
        <v>206</v>
      </c>
      <c r="D3595" s="15" t="s">
        <v>7</v>
      </c>
      <c r="E3595" s="15" t="s">
        <v>21068</v>
      </c>
      <c r="F3595" s="8" t="s">
        <v>6</v>
      </c>
      <c r="G3595" s="18" t="s">
        <v>2544</v>
      </c>
      <c r="H3595" s="15">
        <v>1</v>
      </c>
      <c r="I3595" s="15">
        <v>2024</v>
      </c>
      <c r="J3595" s="8" t="s">
        <v>3364</v>
      </c>
      <c r="K3595" s="10" t="s">
        <v>24758</v>
      </c>
    </row>
    <row r="3596" spans="1:11" x14ac:dyDescent="0.35">
      <c r="A3596" s="15" t="s">
        <v>20083</v>
      </c>
      <c r="B3596" s="15" t="s">
        <v>20084</v>
      </c>
      <c r="C3596" s="15" t="s">
        <v>205</v>
      </c>
      <c r="D3596" s="15" t="s">
        <v>7</v>
      </c>
      <c r="E3596" s="15" t="s">
        <v>21068</v>
      </c>
      <c r="F3596" s="8" t="s">
        <v>6</v>
      </c>
      <c r="G3596" s="18" t="s">
        <v>2544</v>
      </c>
      <c r="H3596" s="15">
        <v>1</v>
      </c>
      <c r="I3596" s="15">
        <v>2024</v>
      </c>
      <c r="J3596" s="8" t="s">
        <v>3364</v>
      </c>
      <c r="K3596" s="10" t="s">
        <v>24759</v>
      </c>
    </row>
    <row r="3597" spans="1:11" x14ac:dyDescent="0.35">
      <c r="A3597" s="15" t="s">
        <v>20085</v>
      </c>
      <c r="B3597" s="15" t="s">
        <v>21834</v>
      </c>
      <c r="C3597" s="15" t="s">
        <v>20086</v>
      </c>
      <c r="D3597" s="15" t="s">
        <v>7</v>
      </c>
      <c r="E3597" s="15" t="s">
        <v>21068</v>
      </c>
      <c r="F3597" s="8" t="s">
        <v>6</v>
      </c>
      <c r="G3597" s="18" t="s">
        <v>2544</v>
      </c>
      <c r="H3597" s="15">
        <v>1</v>
      </c>
      <c r="I3597" s="15">
        <v>2024</v>
      </c>
      <c r="J3597" s="8" t="s">
        <v>3364</v>
      </c>
      <c r="K3597" s="10" t="s">
        <v>24760</v>
      </c>
    </row>
    <row r="3598" spans="1:11" x14ac:dyDescent="0.35">
      <c r="A3598" s="15" t="s">
        <v>20087</v>
      </c>
      <c r="B3598" s="15" t="s">
        <v>652</v>
      </c>
      <c r="C3598" s="15" t="s">
        <v>8182</v>
      </c>
      <c r="D3598" s="15" t="s">
        <v>7</v>
      </c>
      <c r="E3598" s="15" t="s">
        <v>21068</v>
      </c>
      <c r="F3598" s="8" t="s">
        <v>6</v>
      </c>
      <c r="G3598" s="18" t="s">
        <v>2544</v>
      </c>
      <c r="H3598" s="15">
        <v>1</v>
      </c>
      <c r="I3598" s="15">
        <v>2024</v>
      </c>
      <c r="J3598" s="8" t="s">
        <v>3364</v>
      </c>
      <c r="K3598" s="10" t="s">
        <v>24761</v>
      </c>
    </row>
    <row r="3599" spans="1:11" x14ac:dyDescent="0.35">
      <c r="A3599" s="15" t="s">
        <v>20088</v>
      </c>
      <c r="B3599" s="15" t="s">
        <v>20089</v>
      </c>
      <c r="C3599" s="15" t="s">
        <v>20090</v>
      </c>
      <c r="D3599" s="15" t="s">
        <v>17</v>
      </c>
      <c r="E3599" s="15" t="s">
        <v>21068</v>
      </c>
      <c r="F3599" s="8" t="s">
        <v>6</v>
      </c>
      <c r="G3599" s="18" t="s">
        <v>2544</v>
      </c>
      <c r="H3599" s="15">
        <v>1</v>
      </c>
      <c r="I3599" s="15">
        <v>2024</v>
      </c>
      <c r="J3599" s="8" t="s">
        <v>3364</v>
      </c>
      <c r="K3599" s="10" t="s">
        <v>24762</v>
      </c>
    </row>
    <row r="3600" spans="1:11" x14ac:dyDescent="0.35">
      <c r="A3600" s="15" t="s">
        <v>20091</v>
      </c>
      <c r="B3600" s="15" t="s">
        <v>20092</v>
      </c>
      <c r="C3600" s="15" t="s">
        <v>20093</v>
      </c>
      <c r="D3600" s="15" t="s">
        <v>7</v>
      </c>
      <c r="E3600" s="15" t="s">
        <v>21068</v>
      </c>
      <c r="F3600" s="8" t="s">
        <v>6</v>
      </c>
      <c r="G3600" s="18" t="s">
        <v>2544</v>
      </c>
      <c r="H3600" s="15">
        <v>1</v>
      </c>
      <c r="I3600" s="15">
        <v>2024</v>
      </c>
      <c r="J3600" s="8" t="s">
        <v>3364</v>
      </c>
      <c r="K3600" s="10" t="s">
        <v>24763</v>
      </c>
    </row>
    <row r="3601" spans="1:11" x14ac:dyDescent="0.35">
      <c r="A3601" s="15" t="s">
        <v>21835</v>
      </c>
      <c r="B3601" s="15" t="s">
        <v>270</v>
      </c>
      <c r="C3601" s="15" t="s">
        <v>8269</v>
      </c>
      <c r="D3601" s="15" t="s">
        <v>7</v>
      </c>
      <c r="E3601" s="15" t="s">
        <v>21068</v>
      </c>
      <c r="F3601" s="8" t="s">
        <v>6</v>
      </c>
      <c r="G3601" s="18" t="s">
        <v>2544</v>
      </c>
      <c r="H3601" s="15">
        <v>1</v>
      </c>
      <c r="I3601" s="15">
        <v>2024</v>
      </c>
      <c r="J3601" s="8" t="s">
        <v>3364</v>
      </c>
      <c r="K3601" s="10" t="s">
        <v>24764</v>
      </c>
    </row>
    <row r="3602" spans="1:11" x14ac:dyDescent="0.35">
      <c r="A3602" s="15" t="s">
        <v>21836</v>
      </c>
      <c r="B3602" s="15" t="s">
        <v>20094</v>
      </c>
      <c r="C3602" s="15" t="s">
        <v>9108</v>
      </c>
      <c r="D3602" s="15" t="s">
        <v>5335</v>
      </c>
      <c r="E3602" s="15" t="s">
        <v>21068</v>
      </c>
      <c r="F3602" s="8" t="s">
        <v>6</v>
      </c>
      <c r="G3602" s="18" t="s">
        <v>2544</v>
      </c>
      <c r="H3602" s="15">
        <v>1</v>
      </c>
      <c r="I3602" s="15">
        <v>2024</v>
      </c>
      <c r="J3602" s="8" t="s">
        <v>3364</v>
      </c>
      <c r="K3602" s="10" t="s">
        <v>24765</v>
      </c>
    </row>
    <row r="3603" spans="1:11" x14ac:dyDescent="0.35">
      <c r="A3603" s="15" t="s">
        <v>20095</v>
      </c>
      <c r="B3603" s="15" t="s">
        <v>15626</v>
      </c>
      <c r="C3603" s="15" t="s">
        <v>18577</v>
      </c>
      <c r="D3603" s="15" t="s">
        <v>17</v>
      </c>
      <c r="E3603" s="15" t="s">
        <v>21068</v>
      </c>
      <c r="F3603" s="8" t="s">
        <v>6</v>
      </c>
      <c r="G3603" s="18" t="s">
        <v>2544</v>
      </c>
      <c r="H3603" s="15">
        <v>1</v>
      </c>
      <c r="I3603" s="15">
        <v>2024</v>
      </c>
      <c r="J3603" s="8" t="s">
        <v>3364</v>
      </c>
      <c r="K3603" s="10" t="s">
        <v>24766</v>
      </c>
    </row>
    <row r="3604" spans="1:11" x14ac:dyDescent="0.35">
      <c r="A3604" s="15" t="s">
        <v>21837</v>
      </c>
      <c r="B3604" s="15" t="s">
        <v>233</v>
      </c>
      <c r="C3604" s="15" t="s">
        <v>8393</v>
      </c>
      <c r="D3604" s="15" t="s">
        <v>7</v>
      </c>
      <c r="E3604" s="15" t="s">
        <v>21068</v>
      </c>
      <c r="F3604" s="8" t="s">
        <v>6</v>
      </c>
      <c r="G3604" s="18" t="s">
        <v>2544</v>
      </c>
      <c r="H3604" s="15">
        <v>1</v>
      </c>
      <c r="I3604" s="15">
        <v>2024</v>
      </c>
      <c r="J3604" s="8" t="s">
        <v>3364</v>
      </c>
      <c r="K3604" s="10" t="s">
        <v>24767</v>
      </c>
    </row>
    <row r="3605" spans="1:11" x14ac:dyDescent="0.35">
      <c r="A3605" s="15" t="s">
        <v>21838</v>
      </c>
      <c r="B3605" s="15" t="s">
        <v>652</v>
      </c>
      <c r="C3605" s="15" t="s">
        <v>20096</v>
      </c>
      <c r="D3605" s="15" t="s">
        <v>17</v>
      </c>
      <c r="E3605" s="15" t="s">
        <v>21068</v>
      </c>
      <c r="F3605" s="8" t="s">
        <v>6</v>
      </c>
      <c r="G3605" s="18" t="s">
        <v>2544</v>
      </c>
      <c r="H3605" s="15">
        <v>1</v>
      </c>
      <c r="I3605" s="15">
        <v>2024</v>
      </c>
      <c r="J3605" s="8" t="s">
        <v>3364</v>
      </c>
      <c r="K3605" s="10" t="s">
        <v>24768</v>
      </c>
    </row>
    <row r="3606" spans="1:11" x14ac:dyDescent="0.35">
      <c r="A3606" s="15" t="s">
        <v>21839</v>
      </c>
      <c r="B3606" s="15" t="s">
        <v>20097</v>
      </c>
      <c r="C3606" s="15" t="s">
        <v>6824</v>
      </c>
      <c r="D3606" s="15" t="s">
        <v>7</v>
      </c>
      <c r="E3606" s="15" t="s">
        <v>21068</v>
      </c>
      <c r="F3606" s="8" t="s">
        <v>6</v>
      </c>
      <c r="G3606" s="18" t="s">
        <v>2544</v>
      </c>
      <c r="H3606" s="15">
        <v>1</v>
      </c>
      <c r="I3606" s="15">
        <v>2024</v>
      </c>
      <c r="J3606" s="8" t="s">
        <v>3364</v>
      </c>
      <c r="K3606" s="10" t="s">
        <v>24769</v>
      </c>
    </row>
    <row r="3607" spans="1:11" x14ac:dyDescent="0.35">
      <c r="A3607" s="15" t="s">
        <v>20098</v>
      </c>
      <c r="B3607" s="15" t="s">
        <v>6832</v>
      </c>
      <c r="C3607" s="15" t="s">
        <v>20099</v>
      </c>
      <c r="D3607" s="15" t="s">
        <v>7</v>
      </c>
      <c r="E3607" s="15" t="s">
        <v>21068</v>
      </c>
      <c r="F3607" s="8" t="s">
        <v>6</v>
      </c>
      <c r="G3607" s="18" t="s">
        <v>2544</v>
      </c>
      <c r="H3607" s="15">
        <v>1</v>
      </c>
      <c r="I3607" s="15">
        <v>2024</v>
      </c>
      <c r="J3607" s="8" t="s">
        <v>3364</v>
      </c>
      <c r="K3607" s="10" t="s">
        <v>24770</v>
      </c>
    </row>
    <row r="3608" spans="1:11" x14ac:dyDescent="0.35">
      <c r="A3608" s="15" t="s">
        <v>21840</v>
      </c>
      <c r="B3608" s="15" t="s">
        <v>14740</v>
      </c>
      <c r="C3608" s="15" t="s">
        <v>679</v>
      </c>
      <c r="D3608" s="15" t="s">
        <v>5335</v>
      </c>
      <c r="E3608" s="15" t="s">
        <v>21068</v>
      </c>
      <c r="F3608" s="8" t="s">
        <v>6</v>
      </c>
      <c r="G3608" s="18" t="s">
        <v>2544</v>
      </c>
      <c r="H3608" s="15">
        <v>1</v>
      </c>
      <c r="I3608" s="15">
        <v>2024</v>
      </c>
      <c r="J3608" s="8" t="s">
        <v>3364</v>
      </c>
      <c r="K3608" s="10" t="s">
        <v>24771</v>
      </c>
    </row>
    <row r="3609" spans="1:11" x14ac:dyDescent="0.35">
      <c r="A3609" s="15" t="s">
        <v>20100</v>
      </c>
      <c r="B3609" s="15" t="s">
        <v>21841</v>
      </c>
      <c r="C3609" s="15" t="s">
        <v>8182</v>
      </c>
      <c r="D3609" s="15" t="s">
        <v>17</v>
      </c>
      <c r="E3609" s="15" t="s">
        <v>21068</v>
      </c>
      <c r="F3609" s="8" t="s">
        <v>6</v>
      </c>
      <c r="G3609" s="18" t="s">
        <v>2544</v>
      </c>
      <c r="H3609" s="15">
        <v>1</v>
      </c>
      <c r="I3609" s="15">
        <v>2024</v>
      </c>
      <c r="J3609" s="8" t="s">
        <v>3364</v>
      </c>
      <c r="K3609" s="10" t="s">
        <v>24772</v>
      </c>
    </row>
    <row r="3610" spans="1:11" x14ac:dyDescent="0.35">
      <c r="A3610" s="15" t="s">
        <v>1933</v>
      </c>
      <c r="B3610" s="15" t="s">
        <v>20101</v>
      </c>
      <c r="C3610" s="15" t="s">
        <v>29</v>
      </c>
      <c r="D3610" s="15" t="s">
        <v>17</v>
      </c>
      <c r="E3610" s="15" t="s">
        <v>21068</v>
      </c>
      <c r="F3610" s="8" t="s">
        <v>6</v>
      </c>
      <c r="G3610" s="18" t="s">
        <v>2544</v>
      </c>
      <c r="H3610" s="15">
        <v>1</v>
      </c>
      <c r="I3610" s="15">
        <v>2024</v>
      </c>
      <c r="J3610" s="8" t="s">
        <v>3364</v>
      </c>
      <c r="K3610" s="10" t="s">
        <v>24773</v>
      </c>
    </row>
    <row r="3611" spans="1:11" x14ac:dyDescent="0.35">
      <c r="A3611" s="15" t="s">
        <v>21842</v>
      </c>
      <c r="B3611" s="15" t="s">
        <v>20102</v>
      </c>
      <c r="C3611" s="15" t="s">
        <v>20103</v>
      </c>
      <c r="D3611" s="15" t="s">
        <v>7</v>
      </c>
      <c r="E3611" s="15" t="s">
        <v>21068</v>
      </c>
      <c r="F3611" s="8" t="s">
        <v>6</v>
      </c>
      <c r="G3611" s="18" t="s">
        <v>2544</v>
      </c>
      <c r="H3611" s="15">
        <v>1</v>
      </c>
      <c r="I3611" s="15">
        <v>2024</v>
      </c>
      <c r="J3611" s="8" t="s">
        <v>3364</v>
      </c>
      <c r="K3611" s="10" t="s">
        <v>24774</v>
      </c>
    </row>
    <row r="3612" spans="1:11" x14ac:dyDescent="0.35">
      <c r="A3612" s="15" t="s">
        <v>20104</v>
      </c>
      <c r="B3612" s="15" t="s">
        <v>20105</v>
      </c>
      <c r="C3612" s="15" t="s">
        <v>20106</v>
      </c>
      <c r="D3612" s="15" t="s">
        <v>7</v>
      </c>
      <c r="E3612" s="15" t="s">
        <v>21068</v>
      </c>
      <c r="F3612" s="8" t="s">
        <v>6</v>
      </c>
      <c r="G3612" s="18" t="s">
        <v>2544</v>
      </c>
      <c r="H3612" s="15">
        <v>1</v>
      </c>
      <c r="I3612" s="15">
        <v>2024</v>
      </c>
      <c r="J3612" s="8" t="s">
        <v>3364</v>
      </c>
      <c r="K3612" s="10" t="s">
        <v>24775</v>
      </c>
    </row>
    <row r="3613" spans="1:11" x14ac:dyDescent="0.35">
      <c r="A3613" s="15" t="s">
        <v>20107</v>
      </c>
      <c r="B3613" s="15" t="s">
        <v>8184</v>
      </c>
      <c r="C3613" s="15" t="s">
        <v>20108</v>
      </c>
      <c r="D3613" s="15" t="s">
        <v>7</v>
      </c>
      <c r="E3613" s="15" t="s">
        <v>21068</v>
      </c>
      <c r="F3613" s="8" t="s">
        <v>6</v>
      </c>
      <c r="G3613" s="18" t="s">
        <v>2544</v>
      </c>
      <c r="H3613" s="15">
        <v>1</v>
      </c>
      <c r="I3613" s="15">
        <v>2024</v>
      </c>
      <c r="J3613" s="8" t="s">
        <v>3364</v>
      </c>
      <c r="K3613" s="10" t="s">
        <v>24776</v>
      </c>
    </row>
    <row r="3614" spans="1:11" x14ac:dyDescent="0.35">
      <c r="A3614" s="15" t="s">
        <v>21843</v>
      </c>
      <c r="B3614" s="15" t="s">
        <v>20109</v>
      </c>
      <c r="C3614" s="15" t="s">
        <v>20110</v>
      </c>
      <c r="D3614" s="15" t="s">
        <v>7</v>
      </c>
      <c r="E3614" s="15" t="s">
        <v>21068</v>
      </c>
      <c r="F3614" s="8" t="s">
        <v>6</v>
      </c>
      <c r="G3614" s="18" t="s">
        <v>2544</v>
      </c>
      <c r="H3614" s="15">
        <v>1</v>
      </c>
      <c r="I3614" s="15">
        <v>2024</v>
      </c>
      <c r="J3614" s="8" t="s">
        <v>3364</v>
      </c>
      <c r="K3614" s="10" t="s">
        <v>24777</v>
      </c>
    </row>
    <row r="3615" spans="1:11" x14ac:dyDescent="0.35">
      <c r="A3615" s="15" t="s">
        <v>20111</v>
      </c>
      <c r="B3615" s="15" t="s">
        <v>20112</v>
      </c>
      <c r="C3615" s="15" t="s">
        <v>20113</v>
      </c>
      <c r="D3615" s="15" t="s">
        <v>7</v>
      </c>
      <c r="E3615" s="15" t="s">
        <v>21068</v>
      </c>
      <c r="F3615" s="8" t="s">
        <v>6</v>
      </c>
      <c r="G3615" s="18" t="s">
        <v>2544</v>
      </c>
      <c r="H3615" s="15">
        <v>1</v>
      </c>
      <c r="I3615" s="15">
        <v>2024</v>
      </c>
      <c r="J3615" s="8" t="s">
        <v>3364</v>
      </c>
      <c r="K3615" s="10" t="s">
        <v>24778</v>
      </c>
    </row>
    <row r="3616" spans="1:11" x14ac:dyDescent="0.35">
      <c r="A3616" s="15" t="s">
        <v>20114</v>
      </c>
      <c r="B3616" s="15" t="s">
        <v>20115</v>
      </c>
      <c r="C3616" s="15" t="s">
        <v>20116</v>
      </c>
      <c r="D3616" s="15" t="s">
        <v>7</v>
      </c>
      <c r="E3616" s="15" t="s">
        <v>21068</v>
      </c>
      <c r="F3616" s="8" t="s">
        <v>6</v>
      </c>
      <c r="G3616" s="18" t="s">
        <v>2544</v>
      </c>
      <c r="H3616" s="15">
        <v>1</v>
      </c>
      <c r="I3616" s="15">
        <v>2024</v>
      </c>
      <c r="J3616" s="8" t="s">
        <v>3364</v>
      </c>
      <c r="K3616" s="10" t="s">
        <v>24779</v>
      </c>
    </row>
    <row r="3617" spans="1:11" x14ac:dyDescent="0.35">
      <c r="A3617" s="15" t="s">
        <v>20117</v>
      </c>
      <c r="B3617" s="15" t="s">
        <v>264</v>
      </c>
      <c r="C3617" s="15" t="s">
        <v>6824</v>
      </c>
      <c r="D3617" s="15" t="s">
        <v>7</v>
      </c>
      <c r="E3617" s="15" t="s">
        <v>21068</v>
      </c>
      <c r="F3617" s="8" t="s">
        <v>6</v>
      </c>
      <c r="G3617" s="18" t="s">
        <v>2544</v>
      </c>
      <c r="H3617" s="15">
        <v>1</v>
      </c>
      <c r="I3617" s="15">
        <v>2024</v>
      </c>
      <c r="J3617" s="8" t="s">
        <v>3364</v>
      </c>
      <c r="K3617" s="10" t="s">
        <v>24780</v>
      </c>
    </row>
    <row r="3618" spans="1:11" x14ac:dyDescent="0.35">
      <c r="A3618" s="15" t="s">
        <v>20118</v>
      </c>
      <c r="B3618" s="15" t="s">
        <v>20119</v>
      </c>
      <c r="C3618" s="15" t="s">
        <v>20120</v>
      </c>
      <c r="D3618" s="15" t="s">
        <v>7</v>
      </c>
      <c r="E3618" s="15" t="s">
        <v>21068</v>
      </c>
      <c r="F3618" s="8" t="s">
        <v>6</v>
      </c>
      <c r="G3618" s="18" t="s">
        <v>2544</v>
      </c>
      <c r="H3618" s="15">
        <v>1</v>
      </c>
      <c r="I3618" s="15">
        <v>2024</v>
      </c>
      <c r="J3618" s="8" t="s">
        <v>3364</v>
      </c>
      <c r="K3618" s="10" t="s">
        <v>24781</v>
      </c>
    </row>
    <row r="3619" spans="1:11" x14ac:dyDescent="0.35">
      <c r="A3619" s="15" t="s">
        <v>20121</v>
      </c>
      <c r="B3619" s="15" t="s">
        <v>20122</v>
      </c>
      <c r="C3619" s="15" t="s">
        <v>2344</v>
      </c>
      <c r="D3619" s="15" t="s">
        <v>7</v>
      </c>
      <c r="E3619" s="15" t="s">
        <v>21068</v>
      </c>
      <c r="F3619" s="8" t="s">
        <v>6</v>
      </c>
      <c r="G3619" s="18" t="s">
        <v>2544</v>
      </c>
      <c r="H3619" s="15">
        <v>1</v>
      </c>
      <c r="I3619" s="15">
        <v>2024</v>
      </c>
      <c r="J3619" s="8" t="s">
        <v>3364</v>
      </c>
      <c r="K3619" s="10" t="s">
        <v>24782</v>
      </c>
    </row>
    <row r="3620" spans="1:11" x14ac:dyDescent="0.35">
      <c r="A3620" s="15" t="s">
        <v>20123</v>
      </c>
      <c r="B3620" s="15" t="s">
        <v>19143</v>
      </c>
      <c r="C3620" s="15" t="s">
        <v>20124</v>
      </c>
      <c r="D3620" s="15" t="s">
        <v>7</v>
      </c>
      <c r="E3620" s="15" t="s">
        <v>21068</v>
      </c>
      <c r="F3620" s="8" t="s">
        <v>6</v>
      </c>
      <c r="G3620" s="18" t="s">
        <v>2544</v>
      </c>
      <c r="H3620" s="15">
        <v>1</v>
      </c>
      <c r="I3620" s="15">
        <v>2024</v>
      </c>
      <c r="J3620" s="8" t="s">
        <v>3364</v>
      </c>
      <c r="K3620" s="10" t="s">
        <v>24783</v>
      </c>
    </row>
    <row r="3621" spans="1:11" x14ac:dyDescent="0.35">
      <c r="A3621" s="15" t="s">
        <v>20125</v>
      </c>
      <c r="B3621" s="15" t="s">
        <v>20126</v>
      </c>
      <c r="C3621" s="15" t="s">
        <v>1399</v>
      </c>
      <c r="D3621" s="15" t="s">
        <v>7</v>
      </c>
      <c r="E3621" s="15" t="s">
        <v>21068</v>
      </c>
      <c r="F3621" s="8" t="s">
        <v>6</v>
      </c>
      <c r="G3621" s="18" t="s">
        <v>2544</v>
      </c>
      <c r="H3621" s="15">
        <v>1</v>
      </c>
      <c r="I3621" s="15">
        <v>2024</v>
      </c>
      <c r="J3621" s="8" t="s">
        <v>3364</v>
      </c>
      <c r="K3621" s="10" t="s">
        <v>24784</v>
      </c>
    </row>
    <row r="3622" spans="1:11" x14ac:dyDescent="0.35">
      <c r="A3622" s="15" t="s">
        <v>20127</v>
      </c>
      <c r="B3622" s="15" t="s">
        <v>20128</v>
      </c>
      <c r="C3622" s="15" t="s">
        <v>162</v>
      </c>
      <c r="D3622" s="15" t="s">
        <v>7</v>
      </c>
      <c r="E3622" s="15" t="s">
        <v>21068</v>
      </c>
      <c r="F3622" s="8" t="s">
        <v>6</v>
      </c>
      <c r="G3622" s="18" t="s">
        <v>2544</v>
      </c>
      <c r="H3622" s="15">
        <v>1</v>
      </c>
      <c r="I3622" s="15">
        <v>2024</v>
      </c>
      <c r="J3622" s="8" t="s">
        <v>3364</v>
      </c>
      <c r="K3622" s="10" t="s">
        <v>24785</v>
      </c>
    </row>
    <row r="3623" spans="1:11" x14ac:dyDescent="0.35">
      <c r="A3623" s="15" t="s">
        <v>20129</v>
      </c>
      <c r="B3623" s="15" t="s">
        <v>20130</v>
      </c>
      <c r="C3623" s="15" t="s">
        <v>206</v>
      </c>
      <c r="D3623" s="15" t="s">
        <v>7</v>
      </c>
      <c r="E3623" s="15" t="s">
        <v>21068</v>
      </c>
      <c r="F3623" s="8" t="s">
        <v>6</v>
      </c>
      <c r="G3623" s="18" t="s">
        <v>2544</v>
      </c>
      <c r="H3623" s="15">
        <v>1</v>
      </c>
      <c r="I3623" s="15">
        <v>2024</v>
      </c>
      <c r="J3623" s="8" t="s">
        <v>3364</v>
      </c>
      <c r="K3623" s="10" t="s">
        <v>24786</v>
      </c>
    </row>
    <row r="3624" spans="1:11" x14ac:dyDescent="0.35">
      <c r="A3624" s="15" t="s">
        <v>20131</v>
      </c>
      <c r="B3624" s="15" t="s">
        <v>20132</v>
      </c>
      <c r="C3624" s="15" t="s">
        <v>6074</v>
      </c>
      <c r="D3624" s="15" t="s">
        <v>7</v>
      </c>
      <c r="E3624" s="15" t="s">
        <v>21068</v>
      </c>
      <c r="F3624" s="8" t="s">
        <v>6</v>
      </c>
      <c r="G3624" s="18" t="s">
        <v>2544</v>
      </c>
      <c r="H3624" s="15">
        <v>1</v>
      </c>
      <c r="I3624" s="15">
        <v>2024</v>
      </c>
      <c r="J3624" s="8" t="s">
        <v>3364</v>
      </c>
      <c r="K3624" s="10" t="s">
        <v>24787</v>
      </c>
    </row>
    <row r="3625" spans="1:11" x14ac:dyDescent="0.35">
      <c r="A3625" s="15" t="s">
        <v>85</v>
      </c>
      <c r="B3625" s="15" t="s">
        <v>15837</v>
      </c>
      <c r="C3625" s="15" t="s">
        <v>206</v>
      </c>
      <c r="D3625" s="15" t="s">
        <v>5335</v>
      </c>
      <c r="E3625" s="15" t="s">
        <v>21068</v>
      </c>
      <c r="F3625" s="8" t="s">
        <v>6</v>
      </c>
      <c r="G3625" s="18" t="s">
        <v>2544</v>
      </c>
      <c r="H3625" s="15">
        <v>1</v>
      </c>
      <c r="I3625" s="15">
        <v>2024</v>
      </c>
      <c r="J3625" s="8" t="s">
        <v>3364</v>
      </c>
      <c r="K3625" s="10" t="s">
        <v>24788</v>
      </c>
    </row>
    <row r="3626" spans="1:11" x14ac:dyDescent="0.35">
      <c r="A3626" s="15" t="s">
        <v>20133</v>
      </c>
      <c r="B3626" s="15" t="s">
        <v>20134</v>
      </c>
      <c r="C3626" s="15" t="s">
        <v>206</v>
      </c>
      <c r="D3626" s="15" t="s">
        <v>7</v>
      </c>
      <c r="E3626" s="15" t="s">
        <v>21068</v>
      </c>
      <c r="F3626" s="8" t="s">
        <v>6</v>
      </c>
      <c r="G3626" s="18" t="s">
        <v>2544</v>
      </c>
      <c r="H3626" s="15">
        <v>1</v>
      </c>
      <c r="I3626" s="15">
        <v>2024</v>
      </c>
      <c r="J3626" s="8" t="s">
        <v>3364</v>
      </c>
      <c r="K3626" s="10" t="s">
        <v>24789</v>
      </c>
    </row>
    <row r="3627" spans="1:11" x14ac:dyDescent="0.35">
      <c r="A3627" s="15" t="s">
        <v>20135</v>
      </c>
      <c r="B3627" s="15" t="s">
        <v>20136</v>
      </c>
      <c r="C3627" s="15" t="s">
        <v>6833</v>
      </c>
      <c r="D3627" s="15" t="s">
        <v>7</v>
      </c>
      <c r="E3627" s="15" t="s">
        <v>21068</v>
      </c>
      <c r="F3627" s="8" t="s">
        <v>6</v>
      </c>
      <c r="G3627" s="18" t="s">
        <v>2544</v>
      </c>
      <c r="H3627" s="15">
        <v>1</v>
      </c>
      <c r="I3627" s="15">
        <v>2024</v>
      </c>
      <c r="J3627" s="8" t="s">
        <v>3364</v>
      </c>
      <c r="K3627" s="10" t="s">
        <v>24790</v>
      </c>
    </row>
    <row r="3628" spans="1:11" x14ac:dyDescent="0.35">
      <c r="A3628" s="15" t="s">
        <v>21844</v>
      </c>
      <c r="B3628" s="15" t="s">
        <v>233</v>
      </c>
      <c r="C3628" s="15" t="s">
        <v>234</v>
      </c>
      <c r="D3628" s="15" t="s">
        <v>5335</v>
      </c>
      <c r="E3628" s="15" t="s">
        <v>21068</v>
      </c>
      <c r="F3628" s="8" t="s">
        <v>6</v>
      </c>
      <c r="G3628" s="18" t="s">
        <v>2544</v>
      </c>
      <c r="H3628" s="15">
        <v>1</v>
      </c>
      <c r="I3628" s="15">
        <v>2024</v>
      </c>
      <c r="J3628" s="8" t="s">
        <v>3364</v>
      </c>
      <c r="K3628" s="10" t="s">
        <v>24791</v>
      </c>
    </row>
    <row r="3629" spans="1:11" x14ac:dyDescent="0.35">
      <c r="A3629" s="15" t="s">
        <v>22399</v>
      </c>
      <c r="B3629" s="15" t="s">
        <v>242</v>
      </c>
      <c r="C3629" s="15" t="s">
        <v>280</v>
      </c>
      <c r="D3629" s="15" t="s">
        <v>17</v>
      </c>
      <c r="E3629" s="15" t="s">
        <v>21068</v>
      </c>
      <c r="F3629" s="8" t="s">
        <v>6</v>
      </c>
      <c r="G3629" s="18" t="s">
        <v>2544</v>
      </c>
      <c r="H3629" s="15">
        <v>1</v>
      </c>
      <c r="I3629" s="15">
        <v>2024</v>
      </c>
      <c r="J3629" s="8" t="s">
        <v>3364</v>
      </c>
      <c r="K3629" s="10" t="s">
        <v>24792</v>
      </c>
    </row>
    <row r="3630" spans="1:11" x14ac:dyDescent="0.35">
      <c r="A3630" s="15" t="s">
        <v>21845</v>
      </c>
      <c r="B3630" s="15" t="s">
        <v>20137</v>
      </c>
      <c r="C3630" s="15" t="s">
        <v>18076</v>
      </c>
      <c r="D3630" s="15" t="s">
        <v>7</v>
      </c>
      <c r="E3630" s="15" t="s">
        <v>21068</v>
      </c>
      <c r="F3630" s="8" t="s">
        <v>6</v>
      </c>
      <c r="G3630" s="18" t="s">
        <v>2544</v>
      </c>
      <c r="H3630" s="15">
        <v>1</v>
      </c>
      <c r="I3630" s="15">
        <v>2024</v>
      </c>
      <c r="J3630" s="8" t="s">
        <v>3364</v>
      </c>
      <c r="K3630" s="10" t="s">
        <v>24793</v>
      </c>
    </row>
    <row r="3631" spans="1:11" x14ac:dyDescent="0.35">
      <c r="A3631" s="15" t="s">
        <v>20138</v>
      </c>
      <c r="B3631" s="15" t="s">
        <v>20139</v>
      </c>
      <c r="C3631" s="15" t="s">
        <v>192</v>
      </c>
      <c r="D3631" s="15" t="s">
        <v>7</v>
      </c>
      <c r="E3631" s="15" t="s">
        <v>21068</v>
      </c>
      <c r="F3631" s="8" t="s">
        <v>6</v>
      </c>
      <c r="G3631" s="18" t="s">
        <v>2544</v>
      </c>
      <c r="H3631" s="15">
        <v>1</v>
      </c>
      <c r="I3631" s="15">
        <v>2024</v>
      </c>
      <c r="J3631" s="8" t="s">
        <v>3364</v>
      </c>
      <c r="K3631" s="10" t="s">
        <v>24794</v>
      </c>
    </row>
    <row r="3632" spans="1:11" x14ac:dyDescent="0.35">
      <c r="A3632" s="15" t="s">
        <v>20140</v>
      </c>
      <c r="B3632" s="15" t="s">
        <v>20141</v>
      </c>
      <c r="C3632" s="15" t="s">
        <v>652</v>
      </c>
      <c r="D3632" s="15" t="s">
        <v>7</v>
      </c>
      <c r="E3632" s="15" t="s">
        <v>21068</v>
      </c>
      <c r="F3632" s="8" t="s">
        <v>6</v>
      </c>
      <c r="G3632" s="18" t="s">
        <v>2544</v>
      </c>
      <c r="H3632" s="15">
        <v>1</v>
      </c>
      <c r="I3632" s="15">
        <v>2024</v>
      </c>
      <c r="J3632" s="8" t="s">
        <v>3364</v>
      </c>
      <c r="K3632" s="10" t="s">
        <v>24795</v>
      </c>
    </row>
    <row r="3633" spans="1:11" x14ac:dyDescent="0.35">
      <c r="A3633" s="15" t="s">
        <v>21846</v>
      </c>
      <c r="B3633" s="15" t="s">
        <v>264</v>
      </c>
      <c r="C3633" s="15" t="s">
        <v>1399</v>
      </c>
      <c r="D3633" s="15" t="s">
        <v>7</v>
      </c>
      <c r="E3633" s="15" t="s">
        <v>21068</v>
      </c>
      <c r="F3633" s="8" t="s">
        <v>6</v>
      </c>
      <c r="G3633" s="18" t="s">
        <v>2544</v>
      </c>
      <c r="H3633" s="15">
        <v>1</v>
      </c>
      <c r="I3633" s="15">
        <v>2024</v>
      </c>
      <c r="J3633" s="8" t="s">
        <v>3364</v>
      </c>
      <c r="K3633" s="10" t="s">
        <v>24796</v>
      </c>
    </row>
    <row r="3634" spans="1:11" x14ac:dyDescent="0.35">
      <c r="A3634" s="15" t="s">
        <v>21847</v>
      </c>
      <c r="B3634" s="15" t="s">
        <v>20142</v>
      </c>
      <c r="C3634" s="15" t="s">
        <v>293</v>
      </c>
      <c r="D3634" s="15" t="s">
        <v>17</v>
      </c>
      <c r="E3634" s="15" t="s">
        <v>21068</v>
      </c>
      <c r="F3634" s="8" t="s">
        <v>6</v>
      </c>
      <c r="G3634" s="18" t="s">
        <v>2544</v>
      </c>
      <c r="H3634" s="15">
        <v>1</v>
      </c>
      <c r="I3634" s="15">
        <v>2024</v>
      </c>
      <c r="J3634" s="8" t="s">
        <v>3364</v>
      </c>
      <c r="K3634" s="10" t="s">
        <v>24797</v>
      </c>
    </row>
    <row r="3635" spans="1:11" x14ac:dyDescent="0.35">
      <c r="A3635" s="15" t="s">
        <v>20143</v>
      </c>
      <c r="B3635" s="15" t="s">
        <v>19527</v>
      </c>
      <c r="C3635" s="15" t="s">
        <v>20144</v>
      </c>
      <c r="D3635" s="15" t="s">
        <v>7</v>
      </c>
      <c r="E3635" s="15" t="s">
        <v>21068</v>
      </c>
      <c r="F3635" s="8" t="s">
        <v>6</v>
      </c>
      <c r="G3635" s="18" t="s">
        <v>2544</v>
      </c>
      <c r="H3635" s="15">
        <v>1</v>
      </c>
      <c r="I3635" s="15">
        <v>2024</v>
      </c>
      <c r="J3635" s="8" t="s">
        <v>3364</v>
      </c>
      <c r="K3635" s="10" t="s">
        <v>24798</v>
      </c>
    </row>
    <row r="3636" spans="1:11" x14ac:dyDescent="0.35">
      <c r="A3636" s="15" t="s">
        <v>20145</v>
      </c>
      <c r="B3636" s="15" t="s">
        <v>1085</v>
      </c>
      <c r="C3636" s="15" t="s">
        <v>10</v>
      </c>
      <c r="D3636" s="15" t="s">
        <v>7</v>
      </c>
      <c r="E3636" s="15" t="s">
        <v>21068</v>
      </c>
      <c r="F3636" s="8" t="s">
        <v>6</v>
      </c>
      <c r="G3636" s="18" t="s">
        <v>2544</v>
      </c>
      <c r="H3636" s="15">
        <v>1</v>
      </c>
      <c r="I3636" s="15">
        <v>2024</v>
      </c>
      <c r="J3636" s="8" t="s">
        <v>3364</v>
      </c>
      <c r="K3636" s="10" t="s">
        <v>24799</v>
      </c>
    </row>
    <row r="3637" spans="1:11" x14ac:dyDescent="0.35">
      <c r="A3637" s="15" t="s">
        <v>20146</v>
      </c>
      <c r="B3637" s="15" t="s">
        <v>6938</v>
      </c>
      <c r="C3637" s="15" t="s">
        <v>19303</v>
      </c>
      <c r="D3637" s="15" t="s">
        <v>7</v>
      </c>
      <c r="E3637" s="15" t="s">
        <v>21068</v>
      </c>
      <c r="F3637" s="8" t="s">
        <v>6</v>
      </c>
      <c r="G3637" s="18" t="s">
        <v>2544</v>
      </c>
      <c r="H3637" s="15">
        <v>1</v>
      </c>
      <c r="I3637" s="15">
        <v>2024</v>
      </c>
      <c r="J3637" s="8" t="s">
        <v>3364</v>
      </c>
      <c r="K3637" s="10" t="s">
        <v>24800</v>
      </c>
    </row>
    <row r="3638" spans="1:11" x14ac:dyDescent="0.35">
      <c r="A3638" s="15" t="s">
        <v>20147</v>
      </c>
      <c r="B3638" s="15" t="s">
        <v>1063</v>
      </c>
      <c r="C3638" s="15" t="s">
        <v>8175</v>
      </c>
      <c r="D3638" s="15" t="s">
        <v>7</v>
      </c>
      <c r="E3638" s="15" t="s">
        <v>21068</v>
      </c>
      <c r="F3638" s="8" t="s">
        <v>6</v>
      </c>
      <c r="G3638" s="18" t="s">
        <v>2544</v>
      </c>
      <c r="H3638" s="15">
        <v>1</v>
      </c>
      <c r="I3638" s="15">
        <v>2024</v>
      </c>
      <c r="J3638" s="8" t="s">
        <v>3364</v>
      </c>
      <c r="K3638" s="10" t="s">
        <v>24801</v>
      </c>
    </row>
    <row r="3639" spans="1:11" x14ac:dyDescent="0.35">
      <c r="A3639" s="15" t="s">
        <v>21848</v>
      </c>
      <c r="B3639" s="15" t="s">
        <v>18308</v>
      </c>
      <c r="C3639" s="15" t="s">
        <v>890</v>
      </c>
      <c r="D3639" s="15" t="s">
        <v>7</v>
      </c>
      <c r="E3639" s="15" t="s">
        <v>21068</v>
      </c>
      <c r="F3639" s="8" t="s">
        <v>6</v>
      </c>
      <c r="G3639" s="18" t="s">
        <v>2544</v>
      </c>
      <c r="H3639" s="15">
        <v>1</v>
      </c>
      <c r="I3639" s="15">
        <v>2024</v>
      </c>
      <c r="J3639" s="8" t="s">
        <v>3364</v>
      </c>
      <c r="K3639" s="10" t="s">
        <v>24802</v>
      </c>
    </row>
    <row r="3640" spans="1:11" x14ac:dyDescent="0.35">
      <c r="A3640" s="15" t="s">
        <v>21849</v>
      </c>
      <c r="B3640" s="15" t="s">
        <v>20148</v>
      </c>
      <c r="C3640" s="15" t="s">
        <v>20149</v>
      </c>
      <c r="D3640" s="15" t="s">
        <v>7</v>
      </c>
      <c r="E3640" s="15" t="s">
        <v>21068</v>
      </c>
      <c r="F3640" s="8" t="s">
        <v>6</v>
      </c>
      <c r="G3640" s="18" t="s">
        <v>2544</v>
      </c>
      <c r="H3640" s="15">
        <v>1</v>
      </c>
      <c r="I3640" s="15">
        <v>2024</v>
      </c>
      <c r="J3640" s="8" t="s">
        <v>3364</v>
      </c>
      <c r="K3640" s="10" t="s">
        <v>24803</v>
      </c>
    </row>
    <row r="3641" spans="1:11" x14ac:dyDescent="0.35">
      <c r="A3641" s="15" t="s">
        <v>20150</v>
      </c>
      <c r="B3641" s="15" t="s">
        <v>270</v>
      </c>
      <c r="C3641" s="15" t="s">
        <v>10</v>
      </c>
      <c r="D3641" s="15" t="s">
        <v>7</v>
      </c>
      <c r="E3641" s="15" t="s">
        <v>21068</v>
      </c>
      <c r="F3641" s="8" t="s">
        <v>6</v>
      </c>
      <c r="G3641" s="18" t="s">
        <v>2544</v>
      </c>
      <c r="H3641" s="15">
        <v>1</v>
      </c>
      <c r="I3641" s="15">
        <v>2024</v>
      </c>
      <c r="J3641" s="8" t="s">
        <v>3364</v>
      </c>
      <c r="K3641" s="10" t="s">
        <v>24804</v>
      </c>
    </row>
    <row r="3642" spans="1:11" x14ac:dyDescent="0.35">
      <c r="A3642" s="15" t="s">
        <v>20151</v>
      </c>
      <c r="B3642" s="15" t="s">
        <v>3606</v>
      </c>
      <c r="C3642" s="15" t="s">
        <v>1942</v>
      </c>
      <c r="D3642" s="15" t="s">
        <v>7</v>
      </c>
      <c r="E3642" s="15" t="s">
        <v>21068</v>
      </c>
      <c r="F3642" s="8" t="s">
        <v>6</v>
      </c>
      <c r="G3642" s="18" t="s">
        <v>2544</v>
      </c>
      <c r="H3642" s="15">
        <v>1</v>
      </c>
      <c r="I3642" s="15">
        <v>2024</v>
      </c>
      <c r="J3642" s="8" t="s">
        <v>3364</v>
      </c>
      <c r="K3642" s="10" t="s">
        <v>24805</v>
      </c>
    </row>
    <row r="3643" spans="1:11" x14ac:dyDescent="0.35">
      <c r="A3643" s="15" t="s">
        <v>21850</v>
      </c>
      <c r="B3643" s="15" t="s">
        <v>20152</v>
      </c>
      <c r="C3643" s="15" t="s">
        <v>14957</v>
      </c>
      <c r="D3643" s="15" t="s">
        <v>7</v>
      </c>
      <c r="E3643" s="15" t="s">
        <v>21068</v>
      </c>
      <c r="F3643" s="8" t="s">
        <v>6</v>
      </c>
      <c r="G3643" s="18" t="s">
        <v>2544</v>
      </c>
      <c r="H3643" s="15">
        <v>1</v>
      </c>
      <c r="I3643" s="15">
        <v>2024</v>
      </c>
      <c r="J3643" s="8" t="s">
        <v>3364</v>
      </c>
      <c r="K3643" s="10" t="s">
        <v>24806</v>
      </c>
    </row>
    <row r="3644" spans="1:11" x14ac:dyDescent="0.35">
      <c r="A3644" s="15" t="s">
        <v>22400</v>
      </c>
      <c r="B3644" s="15" t="s">
        <v>20153</v>
      </c>
      <c r="C3644" s="15" t="s">
        <v>160</v>
      </c>
      <c r="D3644" s="15" t="s">
        <v>17</v>
      </c>
      <c r="E3644" s="15" t="s">
        <v>21068</v>
      </c>
      <c r="F3644" s="8" t="s">
        <v>6</v>
      </c>
      <c r="G3644" s="18" t="s">
        <v>2544</v>
      </c>
      <c r="H3644" s="15">
        <v>1</v>
      </c>
      <c r="I3644" s="15">
        <v>2024</v>
      </c>
      <c r="J3644" s="8" t="s">
        <v>3364</v>
      </c>
      <c r="K3644" s="10" t="s">
        <v>24807</v>
      </c>
    </row>
    <row r="3645" spans="1:11" x14ac:dyDescent="0.35">
      <c r="A3645" s="15" t="s">
        <v>20154</v>
      </c>
      <c r="B3645" s="15" t="s">
        <v>20155</v>
      </c>
      <c r="C3645" s="15" t="s">
        <v>10</v>
      </c>
      <c r="D3645" s="15" t="s">
        <v>17</v>
      </c>
      <c r="E3645" s="15" t="s">
        <v>21068</v>
      </c>
      <c r="F3645" s="8" t="s">
        <v>6</v>
      </c>
      <c r="G3645" s="18" t="s">
        <v>2544</v>
      </c>
      <c r="H3645" s="15">
        <v>1</v>
      </c>
      <c r="I3645" s="15">
        <v>2024</v>
      </c>
      <c r="J3645" s="8" t="s">
        <v>3364</v>
      </c>
      <c r="K3645" s="10" t="s">
        <v>24808</v>
      </c>
    </row>
    <row r="3646" spans="1:11" x14ac:dyDescent="0.35">
      <c r="A3646" s="15" t="s">
        <v>20156</v>
      </c>
      <c r="B3646" s="15" t="s">
        <v>20157</v>
      </c>
      <c r="C3646" s="15" t="s">
        <v>6074</v>
      </c>
      <c r="D3646" s="15" t="s">
        <v>7</v>
      </c>
      <c r="E3646" s="15" t="s">
        <v>21068</v>
      </c>
      <c r="F3646" s="8" t="s">
        <v>6</v>
      </c>
      <c r="G3646" s="18" t="s">
        <v>2544</v>
      </c>
      <c r="H3646" s="15">
        <v>1</v>
      </c>
      <c r="I3646" s="15">
        <v>2024</v>
      </c>
      <c r="J3646" s="8" t="s">
        <v>3364</v>
      </c>
      <c r="K3646" s="10" t="s">
        <v>24809</v>
      </c>
    </row>
    <row r="3647" spans="1:11" x14ac:dyDescent="0.35">
      <c r="A3647" s="15" t="s">
        <v>20158</v>
      </c>
      <c r="B3647" s="15" t="s">
        <v>20159</v>
      </c>
      <c r="C3647" s="15" t="s">
        <v>237</v>
      </c>
      <c r="D3647" s="15" t="s">
        <v>7</v>
      </c>
      <c r="E3647" s="15" t="s">
        <v>21068</v>
      </c>
      <c r="F3647" s="8" t="s">
        <v>6</v>
      </c>
      <c r="G3647" s="18" t="s">
        <v>2544</v>
      </c>
      <c r="H3647" s="15">
        <v>1</v>
      </c>
      <c r="I3647" s="15">
        <v>2024</v>
      </c>
      <c r="J3647" s="8" t="s">
        <v>3364</v>
      </c>
      <c r="K3647" s="10" t="s">
        <v>24810</v>
      </c>
    </row>
    <row r="3648" spans="1:11" x14ac:dyDescent="0.35">
      <c r="A3648" s="15" t="s">
        <v>21851</v>
      </c>
      <c r="B3648" s="15" t="s">
        <v>20160</v>
      </c>
      <c r="C3648" s="15" t="s">
        <v>20161</v>
      </c>
      <c r="D3648" s="15" t="s">
        <v>7</v>
      </c>
      <c r="E3648" s="15" t="s">
        <v>21068</v>
      </c>
      <c r="F3648" s="8" t="s">
        <v>6</v>
      </c>
      <c r="G3648" s="18" t="s">
        <v>2544</v>
      </c>
      <c r="H3648" s="15">
        <v>1</v>
      </c>
      <c r="I3648" s="15">
        <v>2024</v>
      </c>
      <c r="J3648" s="8" t="s">
        <v>3364</v>
      </c>
      <c r="K3648" s="10" t="s">
        <v>24811</v>
      </c>
    </row>
    <row r="3649" spans="1:11" x14ac:dyDescent="0.35">
      <c r="A3649" s="15" t="s">
        <v>20162</v>
      </c>
      <c r="B3649" s="15" t="s">
        <v>21852</v>
      </c>
      <c r="C3649" s="15" t="s">
        <v>10176</v>
      </c>
      <c r="D3649" s="15" t="s">
        <v>17</v>
      </c>
      <c r="E3649" s="15" t="s">
        <v>21068</v>
      </c>
      <c r="F3649" s="8" t="s">
        <v>6</v>
      </c>
      <c r="G3649" s="18" t="s">
        <v>2544</v>
      </c>
      <c r="H3649" s="15">
        <v>1</v>
      </c>
      <c r="I3649" s="15">
        <v>2024</v>
      </c>
      <c r="J3649" s="8" t="s">
        <v>3364</v>
      </c>
      <c r="K3649" s="10" t="s">
        <v>24812</v>
      </c>
    </row>
    <row r="3650" spans="1:11" x14ac:dyDescent="0.35">
      <c r="A3650" s="15" t="s">
        <v>20163</v>
      </c>
      <c r="B3650" s="15" t="s">
        <v>6982</v>
      </c>
      <c r="C3650" s="15" t="s">
        <v>679</v>
      </c>
      <c r="D3650" s="15" t="s">
        <v>7</v>
      </c>
      <c r="E3650" s="15" t="s">
        <v>21068</v>
      </c>
      <c r="F3650" s="8" t="s">
        <v>6</v>
      </c>
      <c r="G3650" s="18" t="s">
        <v>2544</v>
      </c>
      <c r="H3650" s="15">
        <v>1</v>
      </c>
      <c r="I3650" s="15">
        <v>2024</v>
      </c>
      <c r="J3650" s="8" t="s">
        <v>3364</v>
      </c>
      <c r="K3650" s="10" t="s">
        <v>24813</v>
      </c>
    </row>
    <row r="3651" spans="1:11" x14ac:dyDescent="0.35">
      <c r="A3651" s="15" t="s">
        <v>21853</v>
      </c>
      <c r="B3651" s="15" t="s">
        <v>15776</v>
      </c>
      <c r="C3651" s="15" t="s">
        <v>15358</v>
      </c>
      <c r="D3651" s="15" t="s">
        <v>7</v>
      </c>
      <c r="E3651" s="15" t="s">
        <v>21068</v>
      </c>
      <c r="F3651" s="8" t="s">
        <v>6</v>
      </c>
      <c r="G3651" s="18" t="s">
        <v>2544</v>
      </c>
      <c r="H3651" s="15">
        <v>1</v>
      </c>
      <c r="I3651" s="15">
        <v>2024</v>
      </c>
      <c r="J3651" s="8" t="s">
        <v>3364</v>
      </c>
      <c r="K3651" s="10" t="s">
        <v>24814</v>
      </c>
    </row>
    <row r="3652" spans="1:11" x14ac:dyDescent="0.35">
      <c r="A3652" s="15" t="s">
        <v>21854</v>
      </c>
      <c r="B3652" s="15" t="s">
        <v>5177</v>
      </c>
      <c r="C3652" s="15" t="s">
        <v>249</v>
      </c>
      <c r="D3652" s="15" t="s">
        <v>7</v>
      </c>
      <c r="E3652" s="15" t="s">
        <v>21068</v>
      </c>
      <c r="F3652" s="8" t="s">
        <v>6</v>
      </c>
      <c r="G3652" s="18" t="s">
        <v>2544</v>
      </c>
      <c r="H3652" s="15">
        <v>1</v>
      </c>
      <c r="I3652" s="15">
        <v>2024</v>
      </c>
      <c r="J3652" s="8" t="s">
        <v>3364</v>
      </c>
      <c r="K3652" s="10" t="s">
        <v>24815</v>
      </c>
    </row>
    <row r="3653" spans="1:11" x14ac:dyDescent="0.35">
      <c r="A3653" s="15" t="s">
        <v>20164</v>
      </c>
      <c r="B3653" s="15" t="s">
        <v>20165</v>
      </c>
      <c r="C3653" s="15" t="s">
        <v>224</v>
      </c>
      <c r="D3653" s="15" t="s">
        <v>5335</v>
      </c>
      <c r="E3653" s="15" t="s">
        <v>21068</v>
      </c>
      <c r="F3653" s="8" t="s">
        <v>6</v>
      </c>
      <c r="G3653" s="18" t="s">
        <v>2544</v>
      </c>
      <c r="H3653" s="15">
        <v>1</v>
      </c>
      <c r="I3653" s="15">
        <v>2024</v>
      </c>
      <c r="J3653" s="8" t="s">
        <v>3364</v>
      </c>
      <c r="K3653" s="10" t="s">
        <v>24816</v>
      </c>
    </row>
    <row r="3654" spans="1:11" x14ac:dyDescent="0.35">
      <c r="A3654" s="15" t="s">
        <v>20166</v>
      </c>
      <c r="B3654" s="15" t="s">
        <v>207</v>
      </c>
      <c r="C3654" s="15" t="s">
        <v>20167</v>
      </c>
      <c r="D3654" s="15" t="s">
        <v>7</v>
      </c>
      <c r="E3654" s="15" t="s">
        <v>21068</v>
      </c>
      <c r="F3654" s="8" t="s">
        <v>6</v>
      </c>
      <c r="G3654" s="18" t="s">
        <v>2544</v>
      </c>
      <c r="H3654" s="15">
        <v>1</v>
      </c>
      <c r="I3654" s="15">
        <v>2024</v>
      </c>
      <c r="J3654" s="8" t="s">
        <v>3364</v>
      </c>
      <c r="K3654" s="10" t="s">
        <v>24817</v>
      </c>
    </row>
    <row r="3655" spans="1:11" x14ac:dyDescent="0.35">
      <c r="A3655" s="15" t="s">
        <v>20168</v>
      </c>
      <c r="B3655" s="15" t="s">
        <v>69</v>
      </c>
      <c r="C3655" s="15" t="s">
        <v>127</v>
      </c>
      <c r="D3655" s="15" t="s">
        <v>7</v>
      </c>
      <c r="E3655" s="15" t="s">
        <v>21068</v>
      </c>
      <c r="F3655" s="8" t="s">
        <v>6</v>
      </c>
      <c r="G3655" s="18" t="s">
        <v>2544</v>
      </c>
      <c r="H3655" s="15">
        <v>1</v>
      </c>
      <c r="I3655" s="15">
        <v>2024</v>
      </c>
      <c r="J3655" s="8" t="s">
        <v>3364</v>
      </c>
      <c r="K3655" s="10" t="s">
        <v>24818</v>
      </c>
    </row>
    <row r="3656" spans="1:11" x14ac:dyDescent="0.35">
      <c r="A3656" s="15" t="s">
        <v>21855</v>
      </c>
      <c r="B3656" s="15" t="s">
        <v>20169</v>
      </c>
      <c r="C3656" s="15" t="s">
        <v>20170</v>
      </c>
      <c r="D3656" s="15" t="s">
        <v>7</v>
      </c>
      <c r="E3656" s="15" t="s">
        <v>21068</v>
      </c>
      <c r="F3656" s="8" t="s">
        <v>6</v>
      </c>
      <c r="G3656" s="18" t="s">
        <v>2544</v>
      </c>
      <c r="H3656" s="15">
        <v>1</v>
      </c>
      <c r="I3656" s="15">
        <v>2024</v>
      </c>
      <c r="J3656" s="8" t="s">
        <v>3364</v>
      </c>
      <c r="K3656" s="10" t="s">
        <v>24819</v>
      </c>
    </row>
    <row r="3657" spans="1:11" x14ac:dyDescent="0.35">
      <c r="A3657" s="15" t="s">
        <v>21856</v>
      </c>
      <c r="B3657" s="15" t="s">
        <v>16022</v>
      </c>
      <c r="C3657" s="15" t="s">
        <v>6824</v>
      </c>
      <c r="D3657" s="15" t="s">
        <v>7</v>
      </c>
      <c r="E3657" s="15" t="s">
        <v>21068</v>
      </c>
      <c r="F3657" s="8" t="s">
        <v>6</v>
      </c>
      <c r="G3657" s="18" t="s">
        <v>2544</v>
      </c>
      <c r="H3657" s="15">
        <v>1</v>
      </c>
      <c r="I3657" s="15">
        <v>2024</v>
      </c>
      <c r="J3657" s="8" t="s">
        <v>3364</v>
      </c>
      <c r="K3657" s="10" t="s">
        <v>24820</v>
      </c>
    </row>
    <row r="3658" spans="1:11" x14ac:dyDescent="0.35">
      <c r="A3658" s="15" t="s">
        <v>21857</v>
      </c>
      <c r="B3658" s="15" t="s">
        <v>20171</v>
      </c>
      <c r="C3658" s="15" t="s">
        <v>20172</v>
      </c>
      <c r="D3658" s="15" t="s">
        <v>17</v>
      </c>
      <c r="E3658" s="15" t="s">
        <v>21068</v>
      </c>
      <c r="F3658" s="8" t="s">
        <v>6</v>
      </c>
      <c r="G3658" s="18" t="s">
        <v>2544</v>
      </c>
      <c r="H3658" s="15">
        <v>1</v>
      </c>
      <c r="I3658" s="15">
        <v>2024</v>
      </c>
      <c r="J3658" s="8" t="s">
        <v>3364</v>
      </c>
      <c r="K3658" s="10" t="s">
        <v>24821</v>
      </c>
    </row>
    <row r="3659" spans="1:11" x14ac:dyDescent="0.35">
      <c r="A3659" s="15" t="s">
        <v>20173</v>
      </c>
      <c r="B3659" s="15" t="s">
        <v>20174</v>
      </c>
      <c r="C3659" s="15" t="s">
        <v>8175</v>
      </c>
      <c r="D3659" s="15" t="s">
        <v>17</v>
      </c>
      <c r="E3659" s="15" t="s">
        <v>21068</v>
      </c>
      <c r="F3659" s="8" t="s">
        <v>6</v>
      </c>
      <c r="G3659" s="18" t="s">
        <v>2544</v>
      </c>
      <c r="H3659" s="15">
        <v>1</v>
      </c>
      <c r="I3659" s="15">
        <v>2024</v>
      </c>
      <c r="J3659" s="8" t="s">
        <v>3364</v>
      </c>
      <c r="K3659" s="10" t="s">
        <v>24822</v>
      </c>
    </row>
    <row r="3660" spans="1:11" x14ac:dyDescent="0.35">
      <c r="A3660" s="15" t="s">
        <v>20175</v>
      </c>
      <c r="B3660" s="15" t="s">
        <v>79</v>
      </c>
      <c r="C3660" s="15" t="s">
        <v>192</v>
      </c>
      <c r="D3660" s="15" t="s">
        <v>7</v>
      </c>
      <c r="E3660" s="15" t="s">
        <v>21068</v>
      </c>
      <c r="F3660" s="8" t="s">
        <v>6</v>
      </c>
      <c r="G3660" s="18" t="s">
        <v>2544</v>
      </c>
      <c r="H3660" s="15">
        <v>1</v>
      </c>
      <c r="I3660" s="15">
        <v>2024</v>
      </c>
      <c r="J3660" s="8" t="s">
        <v>3364</v>
      </c>
      <c r="K3660" s="10" t="s">
        <v>24823</v>
      </c>
    </row>
    <row r="3661" spans="1:11" x14ac:dyDescent="0.35">
      <c r="A3661" s="15" t="s">
        <v>20176</v>
      </c>
      <c r="B3661" s="15" t="s">
        <v>15977</v>
      </c>
      <c r="C3661" s="15" t="s">
        <v>8561</v>
      </c>
      <c r="D3661" s="15" t="s">
        <v>7</v>
      </c>
      <c r="E3661" s="15" t="s">
        <v>21068</v>
      </c>
      <c r="F3661" s="8" t="s">
        <v>6</v>
      </c>
      <c r="G3661" s="18" t="s">
        <v>2544</v>
      </c>
      <c r="H3661" s="15">
        <v>1</v>
      </c>
      <c r="I3661" s="15">
        <v>2024</v>
      </c>
      <c r="J3661" s="8" t="s">
        <v>3364</v>
      </c>
      <c r="K3661" s="10" t="s">
        <v>24824</v>
      </c>
    </row>
    <row r="3662" spans="1:11" x14ac:dyDescent="0.35">
      <c r="A3662" s="15" t="s">
        <v>20177</v>
      </c>
      <c r="B3662" s="15" t="s">
        <v>6932</v>
      </c>
      <c r="C3662" s="15" t="s">
        <v>14768</v>
      </c>
      <c r="D3662" s="15" t="s">
        <v>7</v>
      </c>
      <c r="E3662" s="15" t="s">
        <v>21068</v>
      </c>
      <c r="F3662" s="8" t="s">
        <v>6</v>
      </c>
      <c r="G3662" s="18" t="s">
        <v>2544</v>
      </c>
      <c r="H3662" s="15">
        <v>1</v>
      </c>
      <c r="I3662" s="15">
        <v>2024</v>
      </c>
      <c r="J3662" s="8" t="s">
        <v>3364</v>
      </c>
      <c r="K3662" s="10" t="s">
        <v>24825</v>
      </c>
    </row>
    <row r="3663" spans="1:11" x14ac:dyDescent="0.35">
      <c r="A3663" s="15" t="s">
        <v>21858</v>
      </c>
      <c r="B3663" s="15" t="s">
        <v>20178</v>
      </c>
      <c r="C3663" s="15" t="s">
        <v>15094</v>
      </c>
      <c r="D3663" s="15" t="s">
        <v>17</v>
      </c>
      <c r="E3663" s="15" t="s">
        <v>21068</v>
      </c>
      <c r="F3663" s="8" t="s">
        <v>6</v>
      </c>
      <c r="G3663" s="18" t="s">
        <v>2544</v>
      </c>
      <c r="H3663" s="15">
        <v>1</v>
      </c>
      <c r="I3663" s="15">
        <v>2024</v>
      </c>
      <c r="J3663" s="8" t="s">
        <v>3364</v>
      </c>
      <c r="K3663" s="10" t="s">
        <v>24826</v>
      </c>
    </row>
    <row r="3664" spans="1:11" x14ac:dyDescent="0.35">
      <c r="A3664" s="15" t="s">
        <v>21859</v>
      </c>
      <c r="B3664" s="15" t="s">
        <v>15917</v>
      </c>
      <c r="C3664" s="15" t="s">
        <v>14768</v>
      </c>
      <c r="D3664" s="15" t="s">
        <v>7</v>
      </c>
      <c r="E3664" s="15" t="s">
        <v>21068</v>
      </c>
      <c r="F3664" s="8" t="s">
        <v>6</v>
      </c>
      <c r="G3664" s="18" t="s">
        <v>2544</v>
      </c>
      <c r="H3664" s="15">
        <v>1</v>
      </c>
      <c r="I3664" s="15">
        <v>2024</v>
      </c>
      <c r="J3664" s="8" t="s">
        <v>3364</v>
      </c>
      <c r="K3664" s="10" t="s">
        <v>24827</v>
      </c>
    </row>
    <row r="3665" spans="1:11" x14ac:dyDescent="0.35">
      <c r="A3665" s="15" t="s">
        <v>20179</v>
      </c>
      <c r="B3665" s="15" t="s">
        <v>20180</v>
      </c>
      <c r="C3665" s="15" t="s">
        <v>18976</v>
      </c>
      <c r="D3665" s="15" t="s">
        <v>7</v>
      </c>
      <c r="E3665" s="15" t="s">
        <v>21068</v>
      </c>
      <c r="F3665" s="8" t="s">
        <v>6</v>
      </c>
      <c r="G3665" s="18" t="s">
        <v>2544</v>
      </c>
      <c r="H3665" s="15">
        <v>1</v>
      </c>
      <c r="I3665" s="15">
        <v>2024</v>
      </c>
      <c r="J3665" s="8" t="s">
        <v>3364</v>
      </c>
      <c r="K3665" s="10" t="s">
        <v>24828</v>
      </c>
    </row>
    <row r="3666" spans="1:11" x14ac:dyDescent="0.35">
      <c r="A3666" s="15" t="s">
        <v>21860</v>
      </c>
      <c r="B3666" s="15" t="s">
        <v>14985</v>
      </c>
      <c r="C3666" s="15" t="s">
        <v>20181</v>
      </c>
      <c r="D3666" s="15" t="s">
        <v>7</v>
      </c>
      <c r="E3666" s="15" t="s">
        <v>21068</v>
      </c>
      <c r="F3666" s="8" t="s">
        <v>6</v>
      </c>
      <c r="G3666" s="18" t="s">
        <v>2544</v>
      </c>
      <c r="H3666" s="15">
        <v>1</v>
      </c>
      <c r="I3666" s="15">
        <v>2024</v>
      </c>
      <c r="J3666" s="8" t="s">
        <v>3364</v>
      </c>
      <c r="K3666" s="10" t="s">
        <v>24829</v>
      </c>
    </row>
    <row r="3667" spans="1:11" x14ac:dyDescent="0.35">
      <c r="A3667" s="15" t="s">
        <v>20182</v>
      </c>
      <c r="B3667" s="15" t="s">
        <v>20183</v>
      </c>
      <c r="C3667" s="15" t="s">
        <v>318</v>
      </c>
      <c r="D3667" s="15" t="s">
        <v>17</v>
      </c>
      <c r="E3667" s="15" t="s">
        <v>21068</v>
      </c>
      <c r="F3667" s="8" t="s">
        <v>6</v>
      </c>
      <c r="G3667" s="18" t="s">
        <v>2544</v>
      </c>
      <c r="H3667" s="15">
        <v>1</v>
      </c>
      <c r="I3667" s="15">
        <v>2024</v>
      </c>
      <c r="J3667" s="8" t="s">
        <v>3364</v>
      </c>
      <c r="K3667" s="10" t="s">
        <v>24830</v>
      </c>
    </row>
    <row r="3668" spans="1:11" x14ac:dyDescent="0.35">
      <c r="A3668" s="15" t="s">
        <v>20184</v>
      </c>
      <c r="B3668" s="15" t="s">
        <v>20185</v>
      </c>
      <c r="C3668" s="15" t="s">
        <v>19972</v>
      </c>
      <c r="D3668" s="15" t="s">
        <v>7</v>
      </c>
      <c r="E3668" s="15" t="s">
        <v>21068</v>
      </c>
      <c r="F3668" s="8" t="s">
        <v>6</v>
      </c>
      <c r="G3668" s="18" t="s">
        <v>2544</v>
      </c>
      <c r="H3668" s="15">
        <v>1</v>
      </c>
      <c r="I3668" s="15">
        <v>2024</v>
      </c>
      <c r="J3668" s="8" t="s">
        <v>3364</v>
      </c>
      <c r="K3668" s="10" t="s">
        <v>24831</v>
      </c>
    </row>
    <row r="3669" spans="1:11" x14ac:dyDescent="0.35">
      <c r="A3669" s="15" t="s">
        <v>20186</v>
      </c>
      <c r="B3669" s="15" t="s">
        <v>6645</v>
      </c>
      <c r="C3669" s="15" t="s">
        <v>6824</v>
      </c>
      <c r="D3669" s="15" t="s">
        <v>7</v>
      </c>
      <c r="E3669" s="15" t="s">
        <v>21068</v>
      </c>
      <c r="F3669" s="8" t="s">
        <v>6</v>
      </c>
      <c r="G3669" s="18" t="s">
        <v>2544</v>
      </c>
      <c r="H3669" s="15">
        <v>1</v>
      </c>
      <c r="I3669" s="15">
        <v>2024</v>
      </c>
      <c r="J3669" s="8" t="s">
        <v>3364</v>
      </c>
      <c r="K3669" s="10" t="s">
        <v>24832</v>
      </c>
    </row>
    <row r="3670" spans="1:11" x14ac:dyDescent="0.35">
      <c r="A3670" s="15" t="s">
        <v>21861</v>
      </c>
      <c r="B3670" s="15" t="s">
        <v>15977</v>
      </c>
      <c r="C3670" s="15" t="s">
        <v>9038</v>
      </c>
      <c r="D3670" s="15" t="s">
        <v>7</v>
      </c>
      <c r="E3670" s="15" t="s">
        <v>21068</v>
      </c>
      <c r="F3670" s="8" t="s">
        <v>6</v>
      </c>
      <c r="G3670" s="18" t="s">
        <v>2544</v>
      </c>
      <c r="H3670" s="15">
        <v>1</v>
      </c>
      <c r="I3670" s="15">
        <v>2024</v>
      </c>
      <c r="J3670" s="8" t="s">
        <v>3364</v>
      </c>
      <c r="K3670" s="10" t="s">
        <v>24833</v>
      </c>
    </row>
    <row r="3671" spans="1:11" x14ac:dyDescent="0.35">
      <c r="A3671" s="15" t="s">
        <v>21862</v>
      </c>
      <c r="B3671" s="15" t="s">
        <v>20187</v>
      </c>
      <c r="C3671" s="15" t="s">
        <v>1296</v>
      </c>
      <c r="D3671" s="15" t="s">
        <v>17</v>
      </c>
      <c r="E3671" s="15" t="s">
        <v>21068</v>
      </c>
      <c r="F3671" s="8" t="s">
        <v>6</v>
      </c>
      <c r="G3671" s="18" t="s">
        <v>2544</v>
      </c>
      <c r="H3671" s="15">
        <v>1</v>
      </c>
      <c r="I3671" s="15">
        <v>2024</v>
      </c>
      <c r="J3671" s="8" t="s">
        <v>3364</v>
      </c>
      <c r="K3671" s="10" t="s">
        <v>24834</v>
      </c>
    </row>
    <row r="3672" spans="1:11" x14ac:dyDescent="0.35">
      <c r="A3672" s="15" t="s">
        <v>21863</v>
      </c>
      <c r="B3672" s="15" t="s">
        <v>18597</v>
      </c>
      <c r="C3672" s="15" t="s">
        <v>20188</v>
      </c>
      <c r="D3672" s="15" t="s">
        <v>17</v>
      </c>
      <c r="E3672" s="15" t="s">
        <v>21068</v>
      </c>
      <c r="F3672" s="8" t="s">
        <v>6</v>
      </c>
      <c r="G3672" s="18" t="s">
        <v>2544</v>
      </c>
      <c r="H3672" s="15">
        <v>1</v>
      </c>
      <c r="I3672" s="15">
        <v>2024</v>
      </c>
      <c r="J3672" s="8" t="s">
        <v>3364</v>
      </c>
      <c r="K3672" s="10" t="s">
        <v>24835</v>
      </c>
    </row>
    <row r="3673" spans="1:11" x14ac:dyDescent="0.35">
      <c r="A3673" s="15" t="s">
        <v>20189</v>
      </c>
      <c r="B3673" s="15" t="s">
        <v>20190</v>
      </c>
      <c r="C3673" s="15" t="s">
        <v>6947</v>
      </c>
      <c r="D3673" s="15" t="s">
        <v>7</v>
      </c>
      <c r="E3673" s="15" t="s">
        <v>21068</v>
      </c>
      <c r="F3673" s="8" t="s">
        <v>6</v>
      </c>
      <c r="G3673" s="18" t="s">
        <v>2544</v>
      </c>
      <c r="H3673" s="15">
        <v>1</v>
      </c>
      <c r="I3673" s="15">
        <v>2024</v>
      </c>
      <c r="J3673" s="8" t="s">
        <v>3364</v>
      </c>
      <c r="K3673" s="10" t="s">
        <v>24836</v>
      </c>
    </row>
    <row r="3674" spans="1:11" x14ac:dyDescent="0.35">
      <c r="A3674" s="15" t="s">
        <v>20191</v>
      </c>
      <c r="B3674" s="15" t="s">
        <v>20192</v>
      </c>
      <c r="C3674" s="15" t="s">
        <v>909</v>
      </c>
      <c r="D3674" s="15" t="s">
        <v>17</v>
      </c>
      <c r="E3674" s="15" t="s">
        <v>21068</v>
      </c>
      <c r="F3674" s="8" t="s">
        <v>6</v>
      </c>
      <c r="G3674" s="18" t="s">
        <v>2544</v>
      </c>
      <c r="H3674" s="15">
        <v>1</v>
      </c>
      <c r="I3674" s="15">
        <v>2024</v>
      </c>
      <c r="J3674" s="8" t="s">
        <v>3364</v>
      </c>
      <c r="K3674" s="10" t="s">
        <v>24837</v>
      </c>
    </row>
    <row r="3675" spans="1:11" x14ac:dyDescent="0.35">
      <c r="A3675" s="15" t="s">
        <v>21864</v>
      </c>
      <c r="B3675" s="15" t="s">
        <v>20193</v>
      </c>
      <c r="C3675" s="15" t="s">
        <v>928</v>
      </c>
      <c r="D3675" s="15" t="s">
        <v>7</v>
      </c>
      <c r="E3675" s="15" t="s">
        <v>21068</v>
      </c>
      <c r="F3675" s="8" t="s">
        <v>6</v>
      </c>
      <c r="G3675" s="18" t="s">
        <v>2544</v>
      </c>
      <c r="H3675" s="15">
        <v>1</v>
      </c>
      <c r="I3675" s="15">
        <v>2024</v>
      </c>
      <c r="J3675" s="8" t="s">
        <v>3364</v>
      </c>
      <c r="K3675" s="10" t="s">
        <v>24838</v>
      </c>
    </row>
    <row r="3676" spans="1:11" x14ac:dyDescent="0.35">
      <c r="A3676" s="15" t="s">
        <v>21865</v>
      </c>
      <c r="B3676" s="15" t="s">
        <v>19143</v>
      </c>
      <c r="C3676" s="15" t="s">
        <v>6824</v>
      </c>
      <c r="D3676" s="15" t="s">
        <v>7</v>
      </c>
      <c r="E3676" s="15" t="s">
        <v>21068</v>
      </c>
      <c r="F3676" s="8" t="s">
        <v>6</v>
      </c>
      <c r="G3676" s="18" t="s">
        <v>2544</v>
      </c>
      <c r="H3676" s="15">
        <v>1</v>
      </c>
      <c r="I3676" s="15">
        <v>2024</v>
      </c>
      <c r="J3676" s="8" t="s">
        <v>3364</v>
      </c>
      <c r="K3676" s="10" t="s">
        <v>24839</v>
      </c>
    </row>
    <row r="3677" spans="1:11" x14ac:dyDescent="0.35">
      <c r="A3677" s="15" t="s">
        <v>20194</v>
      </c>
      <c r="B3677" s="15" t="s">
        <v>998</v>
      </c>
      <c r="C3677" s="15" t="s">
        <v>20075</v>
      </c>
      <c r="D3677" s="15" t="s">
        <v>7</v>
      </c>
      <c r="E3677" s="15" t="s">
        <v>21068</v>
      </c>
      <c r="F3677" s="8" t="s">
        <v>6</v>
      </c>
      <c r="G3677" s="18" t="s">
        <v>2544</v>
      </c>
      <c r="H3677" s="15">
        <v>1</v>
      </c>
      <c r="I3677" s="15">
        <v>2024</v>
      </c>
      <c r="J3677" s="8" t="s">
        <v>3364</v>
      </c>
      <c r="K3677" s="10" t="s">
        <v>24840</v>
      </c>
    </row>
    <row r="3678" spans="1:11" x14ac:dyDescent="0.35">
      <c r="A3678" s="15" t="s">
        <v>20195</v>
      </c>
      <c r="B3678" s="15" t="s">
        <v>20196</v>
      </c>
      <c r="C3678" s="15" t="s">
        <v>3274</v>
      </c>
      <c r="D3678" s="15" t="s">
        <v>7</v>
      </c>
      <c r="E3678" s="15" t="s">
        <v>21068</v>
      </c>
      <c r="F3678" s="8" t="s">
        <v>6</v>
      </c>
      <c r="G3678" s="18" t="s">
        <v>2544</v>
      </c>
      <c r="H3678" s="15">
        <v>1</v>
      </c>
      <c r="I3678" s="15">
        <v>2024</v>
      </c>
      <c r="J3678" s="8" t="s">
        <v>3364</v>
      </c>
      <c r="K3678" s="10" t="s">
        <v>24841</v>
      </c>
    </row>
    <row r="3679" spans="1:11" x14ac:dyDescent="0.35">
      <c r="A3679" s="15" t="s">
        <v>20197</v>
      </c>
      <c r="B3679" s="15" t="s">
        <v>652</v>
      </c>
      <c r="C3679" s="15" t="s">
        <v>8313</v>
      </c>
      <c r="D3679" s="15" t="s">
        <v>7</v>
      </c>
      <c r="E3679" s="15" t="s">
        <v>21068</v>
      </c>
      <c r="F3679" s="8" t="s">
        <v>6</v>
      </c>
      <c r="G3679" s="18" t="s">
        <v>2544</v>
      </c>
      <c r="H3679" s="15">
        <v>1</v>
      </c>
      <c r="I3679" s="15">
        <v>2024</v>
      </c>
      <c r="J3679" s="8" t="s">
        <v>3364</v>
      </c>
      <c r="K3679" s="10" t="s">
        <v>24842</v>
      </c>
    </row>
    <row r="3680" spans="1:11" x14ac:dyDescent="0.35">
      <c r="A3680" s="15" t="s">
        <v>20198</v>
      </c>
      <c r="B3680" s="15" t="s">
        <v>20199</v>
      </c>
      <c r="C3680" s="15" t="s">
        <v>20200</v>
      </c>
      <c r="D3680" s="15" t="s">
        <v>7</v>
      </c>
      <c r="E3680" s="15" t="s">
        <v>21068</v>
      </c>
      <c r="F3680" s="8" t="s">
        <v>6</v>
      </c>
      <c r="G3680" s="18" t="s">
        <v>2544</v>
      </c>
      <c r="H3680" s="15">
        <v>1</v>
      </c>
      <c r="I3680" s="15">
        <v>2024</v>
      </c>
      <c r="J3680" s="8" t="s">
        <v>3364</v>
      </c>
      <c r="K3680" s="10" t="s">
        <v>24843</v>
      </c>
    </row>
    <row r="3681" spans="1:11" x14ac:dyDescent="0.35">
      <c r="A3681" s="15" t="s">
        <v>21866</v>
      </c>
      <c r="B3681" s="15" t="s">
        <v>20201</v>
      </c>
      <c r="C3681" s="15" t="s">
        <v>126</v>
      </c>
      <c r="D3681" s="15" t="s">
        <v>7</v>
      </c>
      <c r="E3681" s="15" t="s">
        <v>21068</v>
      </c>
      <c r="F3681" s="8" t="s">
        <v>6</v>
      </c>
      <c r="G3681" s="18" t="s">
        <v>2544</v>
      </c>
      <c r="H3681" s="15">
        <v>1</v>
      </c>
      <c r="I3681" s="15">
        <v>2024</v>
      </c>
      <c r="J3681" s="8" t="s">
        <v>3364</v>
      </c>
      <c r="K3681" s="10" t="s">
        <v>24844</v>
      </c>
    </row>
    <row r="3682" spans="1:11" x14ac:dyDescent="0.35">
      <c r="A3682" s="15" t="s">
        <v>20202</v>
      </c>
      <c r="B3682" s="15" t="s">
        <v>15917</v>
      </c>
      <c r="C3682" s="15" t="s">
        <v>450</v>
      </c>
      <c r="D3682" s="15" t="s">
        <v>7</v>
      </c>
      <c r="E3682" s="15" t="s">
        <v>21068</v>
      </c>
      <c r="F3682" s="8" t="s">
        <v>6</v>
      </c>
      <c r="G3682" s="18" t="s">
        <v>2544</v>
      </c>
      <c r="H3682" s="15">
        <v>1</v>
      </c>
      <c r="I3682" s="15">
        <v>2024</v>
      </c>
      <c r="J3682" s="8" t="s">
        <v>3364</v>
      </c>
      <c r="K3682" s="10" t="s">
        <v>24845</v>
      </c>
    </row>
    <row r="3683" spans="1:11" x14ac:dyDescent="0.35">
      <c r="A3683" s="15" t="s">
        <v>20203</v>
      </c>
      <c r="B3683" s="15" t="s">
        <v>243</v>
      </c>
      <c r="C3683" s="15" t="s">
        <v>20204</v>
      </c>
      <c r="D3683" s="15" t="s">
        <v>7</v>
      </c>
      <c r="E3683" s="15" t="s">
        <v>21068</v>
      </c>
      <c r="F3683" s="8" t="s">
        <v>6</v>
      </c>
      <c r="G3683" s="18" t="s">
        <v>2544</v>
      </c>
      <c r="H3683" s="15">
        <v>1</v>
      </c>
      <c r="I3683" s="15">
        <v>2024</v>
      </c>
      <c r="J3683" s="8" t="s">
        <v>3364</v>
      </c>
      <c r="K3683" s="10" t="s">
        <v>24846</v>
      </c>
    </row>
    <row r="3684" spans="1:11" x14ac:dyDescent="0.35">
      <c r="A3684" s="15" t="s">
        <v>20205</v>
      </c>
      <c r="B3684" s="15" t="s">
        <v>15977</v>
      </c>
      <c r="C3684" s="15" t="s">
        <v>192</v>
      </c>
      <c r="D3684" s="15" t="s">
        <v>7</v>
      </c>
      <c r="E3684" s="15" t="s">
        <v>21068</v>
      </c>
      <c r="F3684" s="8" t="s">
        <v>6</v>
      </c>
      <c r="G3684" s="18" t="s">
        <v>2544</v>
      </c>
      <c r="H3684" s="15">
        <v>1</v>
      </c>
      <c r="I3684" s="15">
        <v>2024</v>
      </c>
      <c r="J3684" s="8" t="s">
        <v>3364</v>
      </c>
      <c r="K3684" s="10" t="s">
        <v>24847</v>
      </c>
    </row>
    <row r="3685" spans="1:11" x14ac:dyDescent="0.35">
      <c r="A3685" s="15" t="s">
        <v>20238</v>
      </c>
      <c r="B3685" s="15" t="s">
        <v>20239</v>
      </c>
      <c r="C3685" s="15" t="s">
        <v>20240</v>
      </c>
      <c r="D3685" s="15" t="s">
        <v>499</v>
      </c>
      <c r="E3685" s="15" t="s">
        <v>19817</v>
      </c>
      <c r="F3685" s="8" t="s">
        <v>6</v>
      </c>
      <c r="G3685" s="18" t="s">
        <v>2544</v>
      </c>
      <c r="H3685" s="15">
        <v>1</v>
      </c>
      <c r="I3685" s="15">
        <v>2024</v>
      </c>
      <c r="J3685" s="8" t="s">
        <v>3364</v>
      </c>
      <c r="K3685" s="10" t="s">
        <v>24848</v>
      </c>
    </row>
    <row r="3686" spans="1:11" x14ac:dyDescent="0.35">
      <c r="A3686" s="15" t="s">
        <v>20241</v>
      </c>
      <c r="B3686" s="15" t="s">
        <v>20242</v>
      </c>
      <c r="C3686" s="15" t="s">
        <v>20243</v>
      </c>
      <c r="D3686" s="15" t="s">
        <v>499</v>
      </c>
      <c r="E3686" s="15" t="s">
        <v>19817</v>
      </c>
      <c r="F3686" s="8" t="s">
        <v>6</v>
      </c>
      <c r="G3686" s="18" t="s">
        <v>2544</v>
      </c>
      <c r="H3686" s="15">
        <v>1</v>
      </c>
      <c r="I3686" s="15">
        <v>2024</v>
      </c>
      <c r="J3686" s="8" t="s">
        <v>3364</v>
      </c>
      <c r="K3686" s="10" t="s">
        <v>24849</v>
      </c>
    </row>
    <row r="3687" spans="1:11" x14ac:dyDescent="0.35">
      <c r="A3687" s="15" t="s">
        <v>20244</v>
      </c>
      <c r="B3687" s="15" t="s">
        <v>3411</v>
      </c>
      <c r="C3687" s="15" t="s">
        <v>20245</v>
      </c>
      <c r="D3687" s="15" t="s">
        <v>503</v>
      </c>
      <c r="E3687" s="15" t="s">
        <v>19817</v>
      </c>
      <c r="F3687" s="8" t="s">
        <v>6</v>
      </c>
      <c r="G3687" s="18" t="s">
        <v>2544</v>
      </c>
      <c r="H3687" s="15">
        <v>1</v>
      </c>
      <c r="I3687" s="15">
        <v>2024</v>
      </c>
      <c r="J3687" s="8" t="s">
        <v>3364</v>
      </c>
      <c r="K3687" s="10" t="s">
        <v>24850</v>
      </c>
    </row>
    <row r="3688" spans="1:11" x14ac:dyDescent="0.35">
      <c r="A3688" s="15" t="s">
        <v>20246</v>
      </c>
      <c r="B3688" s="15" t="s">
        <v>20247</v>
      </c>
      <c r="C3688" s="15" t="s">
        <v>6298</v>
      </c>
      <c r="D3688" s="15" t="s">
        <v>503</v>
      </c>
      <c r="E3688" s="15" t="s">
        <v>19817</v>
      </c>
      <c r="F3688" s="8" t="s">
        <v>6</v>
      </c>
      <c r="G3688" s="18" t="s">
        <v>2544</v>
      </c>
      <c r="H3688" s="15">
        <v>1</v>
      </c>
      <c r="I3688" s="15">
        <v>2024</v>
      </c>
      <c r="J3688" s="8" t="s">
        <v>3364</v>
      </c>
      <c r="K3688" s="10" t="s">
        <v>24851</v>
      </c>
    </row>
    <row r="3689" spans="1:11" x14ac:dyDescent="0.35">
      <c r="A3689" s="15" t="s">
        <v>18239</v>
      </c>
      <c r="B3689" s="15" t="s">
        <v>20248</v>
      </c>
      <c r="C3689" s="15" t="s">
        <v>2014</v>
      </c>
      <c r="D3689" s="15" t="s">
        <v>503</v>
      </c>
      <c r="E3689" s="15" t="s">
        <v>19817</v>
      </c>
      <c r="F3689" s="8" t="s">
        <v>6</v>
      </c>
      <c r="G3689" s="18" t="s">
        <v>2544</v>
      </c>
      <c r="H3689" s="15">
        <v>1</v>
      </c>
      <c r="I3689" s="15">
        <v>2024</v>
      </c>
      <c r="J3689" s="8" t="s">
        <v>3364</v>
      </c>
      <c r="K3689" s="10" t="s">
        <v>24852</v>
      </c>
    </row>
    <row r="3690" spans="1:11" x14ac:dyDescent="0.35">
      <c r="A3690" s="15" t="s">
        <v>20249</v>
      </c>
      <c r="B3690" s="15" t="s">
        <v>20250</v>
      </c>
      <c r="C3690" s="15" t="s">
        <v>20251</v>
      </c>
      <c r="D3690" s="15" t="s">
        <v>503</v>
      </c>
      <c r="E3690" s="15" t="s">
        <v>19817</v>
      </c>
      <c r="F3690" s="8" t="s">
        <v>6</v>
      </c>
      <c r="G3690" s="18" t="s">
        <v>2544</v>
      </c>
      <c r="H3690" s="15">
        <v>1</v>
      </c>
      <c r="I3690" s="15">
        <v>2024</v>
      </c>
      <c r="J3690" s="8" t="s">
        <v>3364</v>
      </c>
      <c r="K3690" s="10" t="s">
        <v>24853</v>
      </c>
    </row>
    <row r="3691" spans="1:11" x14ac:dyDescent="0.35">
      <c r="A3691" s="15" t="s">
        <v>16724</v>
      </c>
      <c r="B3691" s="15" t="s">
        <v>20252</v>
      </c>
      <c r="C3691" s="15" t="s">
        <v>5887</v>
      </c>
      <c r="D3691" s="15" t="s">
        <v>503</v>
      </c>
      <c r="E3691" s="15" t="s">
        <v>19817</v>
      </c>
      <c r="F3691" s="8" t="s">
        <v>6</v>
      </c>
      <c r="G3691" s="18" t="s">
        <v>2544</v>
      </c>
      <c r="H3691" s="15">
        <v>1</v>
      </c>
      <c r="I3691" s="15">
        <v>2024</v>
      </c>
      <c r="J3691" s="8" t="s">
        <v>3364</v>
      </c>
      <c r="K3691" s="10" t="s">
        <v>24854</v>
      </c>
    </row>
    <row r="3692" spans="1:11" x14ac:dyDescent="0.35">
      <c r="A3692" s="15" t="s">
        <v>20253</v>
      </c>
      <c r="B3692" s="15" t="s">
        <v>16719</v>
      </c>
      <c r="C3692" s="15" t="s">
        <v>6298</v>
      </c>
      <c r="D3692" s="15" t="s">
        <v>503</v>
      </c>
      <c r="E3692" s="15" t="s">
        <v>19817</v>
      </c>
      <c r="F3692" s="8" t="s">
        <v>6</v>
      </c>
      <c r="G3692" s="18" t="s">
        <v>2544</v>
      </c>
      <c r="H3692" s="15">
        <v>1</v>
      </c>
      <c r="I3692" s="15">
        <v>2024</v>
      </c>
      <c r="J3692" s="8" t="s">
        <v>3364</v>
      </c>
      <c r="K3692" s="10" t="s">
        <v>24855</v>
      </c>
    </row>
    <row r="3693" spans="1:11" x14ac:dyDescent="0.35">
      <c r="A3693" s="15" t="s">
        <v>20254</v>
      </c>
      <c r="B3693" s="15" t="s">
        <v>20255</v>
      </c>
      <c r="C3693" s="15" t="s">
        <v>20256</v>
      </c>
      <c r="D3693" s="15" t="s">
        <v>499</v>
      </c>
      <c r="E3693" s="15" t="s">
        <v>19817</v>
      </c>
      <c r="F3693" s="8" t="s">
        <v>6</v>
      </c>
      <c r="G3693" s="18" t="s">
        <v>2544</v>
      </c>
      <c r="H3693" s="15">
        <v>1</v>
      </c>
      <c r="I3693" s="15">
        <v>2024</v>
      </c>
      <c r="J3693" s="8" t="s">
        <v>3364</v>
      </c>
      <c r="K3693" s="10" t="s">
        <v>24856</v>
      </c>
    </row>
    <row r="3694" spans="1:11" x14ac:dyDescent="0.35">
      <c r="A3694" s="15" t="s">
        <v>20257</v>
      </c>
      <c r="B3694" s="15" t="s">
        <v>20258</v>
      </c>
      <c r="C3694" s="15" t="s">
        <v>20259</v>
      </c>
      <c r="D3694" s="15" t="s">
        <v>503</v>
      </c>
      <c r="E3694" s="15" t="s">
        <v>19817</v>
      </c>
      <c r="F3694" s="8" t="s">
        <v>6</v>
      </c>
      <c r="G3694" s="18" t="s">
        <v>2544</v>
      </c>
      <c r="H3694" s="15">
        <v>1</v>
      </c>
      <c r="I3694" s="15">
        <v>2024</v>
      </c>
      <c r="J3694" s="8" t="s">
        <v>3364</v>
      </c>
      <c r="K3694" s="10" t="s">
        <v>24857</v>
      </c>
    </row>
    <row r="3695" spans="1:11" x14ac:dyDescent="0.35">
      <c r="A3695" s="15" t="s">
        <v>20260</v>
      </c>
      <c r="B3695" s="15" t="s">
        <v>20261</v>
      </c>
      <c r="C3695" s="15" t="s">
        <v>20262</v>
      </c>
      <c r="D3695" s="15" t="s">
        <v>499</v>
      </c>
      <c r="E3695" s="15" t="s">
        <v>19817</v>
      </c>
      <c r="F3695" s="8" t="s">
        <v>6</v>
      </c>
      <c r="G3695" s="18" t="s">
        <v>2544</v>
      </c>
      <c r="H3695" s="15">
        <v>1</v>
      </c>
      <c r="I3695" s="15">
        <v>2024</v>
      </c>
      <c r="J3695" s="8" t="s">
        <v>3364</v>
      </c>
      <c r="K3695" s="10" t="s">
        <v>24858</v>
      </c>
    </row>
    <row r="3696" spans="1:11" x14ac:dyDescent="0.35">
      <c r="A3696" s="15" t="s">
        <v>20238</v>
      </c>
      <c r="B3696" s="15" t="s">
        <v>20239</v>
      </c>
      <c r="C3696" s="15" t="s">
        <v>20240</v>
      </c>
      <c r="D3696" s="15" t="s">
        <v>499</v>
      </c>
      <c r="E3696" s="15" t="s">
        <v>19817</v>
      </c>
      <c r="F3696" s="8" t="s">
        <v>6</v>
      </c>
      <c r="G3696" s="18" t="s">
        <v>2544</v>
      </c>
      <c r="H3696" s="15">
        <v>1</v>
      </c>
      <c r="I3696" s="15">
        <v>2024</v>
      </c>
      <c r="J3696" s="8" t="s">
        <v>3364</v>
      </c>
      <c r="K3696" s="10" t="s">
        <v>24859</v>
      </c>
    </row>
    <row r="3697" spans="1:11" x14ac:dyDescent="0.35">
      <c r="A3697" s="15" t="s">
        <v>20263</v>
      </c>
      <c r="B3697" s="15" t="s">
        <v>20264</v>
      </c>
      <c r="C3697" s="15" t="s">
        <v>18169</v>
      </c>
      <c r="D3697" s="15" t="s">
        <v>499</v>
      </c>
      <c r="E3697" s="15" t="s">
        <v>19817</v>
      </c>
      <c r="F3697" s="8" t="s">
        <v>6</v>
      </c>
      <c r="G3697" s="18" t="s">
        <v>2544</v>
      </c>
      <c r="H3697" s="15">
        <v>1</v>
      </c>
      <c r="I3697" s="15">
        <v>2024</v>
      </c>
      <c r="J3697" s="8" t="s">
        <v>3364</v>
      </c>
      <c r="K3697" s="10" t="s">
        <v>24860</v>
      </c>
    </row>
    <row r="3698" spans="1:11" x14ac:dyDescent="0.35">
      <c r="A3698" s="15" t="s">
        <v>20265</v>
      </c>
      <c r="B3698" s="15" t="s">
        <v>21867</v>
      </c>
      <c r="C3698" s="15" t="s">
        <v>20266</v>
      </c>
      <c r="D3698" s="15" t="s">
        <v>499</v>
      </c>
      <c r="E3698" s="15" t="s">
        <v>19817</v>
      </c>
      <c r="F3698" s="8" t="s">
        <v>6</v>
      </c>
      <c r="G3698" s="18" t="s">
        <v>2544</v>
      </c>
      <c r="H3698" s="15">
        <v>1</v>
      </c>
      <c r="I3698" s="15">
        <v>2024</v>
      </c>
      <c r="J3698" s="8" t="s">
        <v>3364</v>
      </c>
      <c r="K3698" s="10" t="s">
        <v>24861</v>
      </c>
    </row>
    <row r="3699" spans="1:11" x14ac:dyDescent="0.35">
      <c r="A3699" s="15" t="s">
        <v>20267</v>
      </c>
      <c r="B3699" s="15" t="s">
        <v>6604</v>
      </c>
      <c r="C3699" s="15" t="s">
        <v>2994</v>
      </c>
      <c r="D3699" s="15" t="s">
        <v>499</v>
      </c>
      <c r="E3699" s="15" t="s">
        <v>19817</v>
      </c>
      <c r="F3699" s="8" t="s">
        <v>6</v>
      </c>
      <c r="G3699" s="18" t="s">
        <v>2544</v>
      </c>
      <c r="H3699" s="15">
        <v>1</v>
      </c>
      <c r="I3699" s="15">
        <v>2024</v>
      </c>
      <c r="J3699" s="8" t="s">
        <v>3364</v>
      </c>
      <c r="K3699" s="10" t="s">
        <v>24862</v>
      </c>
    </row>
    <row r="3700" spans="1:11" x14ac:dyDescent="0.35">
      <c r="A3700" s="15" t="s">
        <v>20268</v>
      </c>
      <c r="B3700" s="15" t="s">
        <v>20269</v>
      </c>
      <c r="C3700" s="15" t="s">
        <v>20270</v>
      </c>
      <c r="D3700" s="15" t="s">
        <v>499</v>
      </c>
      <c r="E3700" s="15" t="s">
        <v>19817</v>
      </c>
      <c r="F3700" s="8" t="s">
        <v>6</v>
      </c>
      <c r="G3700" s="18" t="s">
        <v>2544</v>
      </c>
      <c r="H3700" s="15">
        <v>1</v>
      </c>
      <c r="I3700" s="15">
        <v>2024</v>
      </c>
      <c r="J3700" s="8" t="s">
        <v>3364</v>
      </c>
      <c r="K3700" s="10" t="s">
        <v>24863</v>
      </c>
    </row>
    <row r="3701" spans="1:11" x14ac:dyDescent="0.35">
      <c r="A3701" s="15" t="s">
        <v>20271</v>
      </c>
      <c r="B3701" s="15" t="s">
        <v>20272</v>
      </c>
      <c r="C3701" s="15" t="s">
        <v>20273</v>
      </c>
      <c r="D3701" s="15" t="s">
        <v>499</v>
      </c>
      <c r="E3701" s="15" t="s">
        <v>19817</v>
      </c>
      <c r="F3701" s="8" t="s">
        <v>6</v>
      </c>
      <c r="G3701" s="18" t="s">
        <v>2544</v>
      </c>
      <c r="H3701" s="15">
        <v>1</v>
      </c>
      <c r="I3701" s="15">
        <v>2024</v>
      </c>
      <c r="J3701" s="8" t="s">
        <v>3364</v>
      </c>
      <c r="K3701" s="10" t="s">
        <v>24864</v>
      </c>
    </row>
    <row r="3702" spans="1:11" x14ac:dyDescent="0.35">
      <c r="A3702" s="15" t="s">
        <v>20274</v>
      </c>
      <c r="B3702" s="15" t="s">
        <v>20275</v>
      </c>
      <c r="C3702" s="15" t="s">
        <v>20276</v>
      </c>
      <c r="D3702" s="15" t="s">
        <v>499</v>
      </c>
      <c r="E3702" s="15" t="s">
        <v>19817</v>
      </c>
      <c r="F3702" s="8" t="s">
        <v>6</v>
      </c>
      <c r="G3702" s="18" t="s">
        <v>2544</v>
      </c>
      <c r="H3702" s="15">
        <v>1</v>
      </c>
      <c r="I3702" s="15">
        <v>2024</v>
      </c>
      <c r="J3702" s="8" t="s">
        <v>3364</v>
      </c>
      <c r="K3702" s="10" t="s">
        <v>24865</v>
      </c>
    </row>
    <row r="3703" spans="1:11" x14ac:dyDescent="0.35">
      <c r="A3703" s="15" t="s">
        <v>20277</v>
      </c>
      <c r="B3703" s="15" t="s">
        <v>20278</v>
      </c>
      <c r="C3703" s="15" t="s">
        <v>20279</v>
      </c>
      <c r="D3703" s="15" t="s">
        <v>499</v>
      </c>
      <c r="E3703" s="15" t="s">
        <v>19817</v>
      </c>
      <c r="F3703" s="8" t="s">
        <v>6</v>
      </c>
      <c r="G3703" s="18" t="s">
        <v>2544</v>
      </c>
      <c r="H3703" s="15">
        <v>1</v>
      </c>
      <c r="I3703" s="15">
        <v>2024</v>
      </c>
      <c r="J3703" s="8" t="s">
        <v>3364</v>
      </c>
      <c r="K3703" s="10" t="s">
        <v>24866</v>
      </c>
    </row>
    <row r="3704" spans="1:11" x14ac:dyDescent="0.35">
      <c r="A3704" s="15" t="s">
        <v>5797</v>
      </c>
      <c r="B3704" s="15" t="s">
        <v>3484</v>
      </c>
      <c r="C3704" s="15" t="s">
        <v>20280</v>
      </c>
      <c r="D3704" s="15" t="s">
        <v>499</v>
      </c>
      <c r="E3704" s="15" t="s">
        <v>19817</v>
      </c>
      <c r="F3704" s="8" t="s">
        <v>6</v>
      </c>
      <c r="G3704" s="18" t="s">
        <v>2544</v>
      </c>
      <c r="H3704" s="15">
        <v>1</v>
      </c>
      <c r="I3704" s="15">
        <v>2024</v>
      </c>
      <c r="J3704" s="8" t="s">
        <v>3364</v>
      </c>
      <c r="K3704" s="10" t="s">
        <v>24867</v>
      </c>
    </row>
    <row r="3705" spans="1:11" x14ac:dyDescent="0.35">
      <c r="A3705" s="15" t="s">
        <v>21868</v>
      </c>
      <c r="B3705" s="15" t="s">
        <v>20281</v>
      </c>
      <c r="C3705" s="15" t="s">
        <v>2052</v>
      </c>
      <c r="D3705" s="15" t="s">
        <v>499</v>
      </c>
      <c r="E3705" s="15" t="s">
        <v>19817</v>
      </c>
      <c r="F3705" s="8" t="s">
        <v>6</v>
      </c>
      <c r="G3705" s="18" t="s">
        <v>2544</v>
      </c>
      <c r="H3705" s="15">
        <v>1</v>
      </c>
      <c r="I3705" s="15">
        <v>2024</v>
      </c>
      <c r="J3705" s="8" t="s">
        <v>3364</v>
      </c>
      <c r="K3705" s="10" t="s">
        <v>24868</v>
      </c>
    </row>
    <row r="3706" spans="1:11" x14ac:dyDescent="0.35">
      <c r="A3706" s="15" t="s">
        <v>20282</v>
      </c>
      <c r="B3706" s="15" t="s">
        <v>20283</v>
      </c>
      <c r="C3706" s="15" t="s">
        <v>2077</v>
      </c>
      <c r="D3706" s="15" t="s">
        <v>499</v>
      </c>
      <c r="E3706" s="15" t="s">
        <v>19817</v>
      </c>
      <c r="F3706" s="8" t="s">
        <v>6</v>
      </c>
      <c r="G3706" s="18" t="s">
        <v>2544</v>
      </c>
      <c r="H3706" s="15">
        <v>1</v>
      </c>
      <c r="I3706" s="15">
        <v>2024</v>
      </c>
      <c r="J3706" s="8" t="s">
        <v>3364</v>
      </c>
      <c r="K3706" s="10" t="s">
        <v>24869</v>
      </c>
    </row>
    <row r="3707" spans="1:11" x14ac:dyDescent="0.35">
      <c r="A3707" s="15" t="s">
        <v>20284</v>
      </c>
      <c r="B3707" s="15" t="s">
        <v>20285</v>
      </c>
      <c r="C3707" s="15" t="s">
        <v>16480</v>
      </c>
      <c r="D3707" s="15" t="s">
        <v>499</v>
      </c>
      <c r="E3707" s="15" t="s">
        <v>19817</v>
      </c>
      <c r="F3707" s="8" t="s">
        <v>6</v>
      </c>
      <c r="G3707" s="18" t="s">
        <v>2544</v>
      </c>
      <c r="H3707" s="15">
        <v>1</v>
      </c>
      <c r="I3707" s="15">
        <v>2024</v>
      </c>
      <c r="J3707" s="8" t="s">
        <v>3364</v>
      </c>
      <c r="K3707" s="10" t="s">
        <v>24870</v>
      </c>
    </row>
    <row r="3708" spans="1:11" x14ac:dyDescent="0.35">
      <c r="A3708" s="15" t="s">
        <v>20286</v>
      </c>
      <c r="B3708" s="15" t="s">
        <v>20287</v>
      </c>
      <c r="C3708" s="15" t="s">
        <v>3285</v>
      </c>
      <c r="D3708" s="15" t="s">
        <v>499</v>
      </c>
      <c r="E3708" s="15" t="s">
        <v>19817</v>
      </c>
      <c r="F3708" s="8" t="s">
        <v>6</v>
      </c>
      <c r="G3708" s="18" t="s">
        <v>2544</v>
      </c>
      <c r="H3708" s="15">
        <v>1</v>
      </c>
      <c r="I3708" s="15">
        <v>2024</v>
      </c>
      <c r="J3708" s="8" t="s">
        <v>3364</v>
      </c>
      <c r="K3708" s="10" t="s">
        <v>24871</v>
      </c>
    </row>
    <row r="3709" spans="1:11" x14ac:dyDescent="0.35">
      <c r="A3709" s="15" t="s">
        <v>20288</v>
      </c>
      <c r="B3709" s="15" t="s">
        <v>20289</v>
      </c>
      <c r="C3709" s="15" t="s">
        <v>20290</v>
      </c>
      <c r="D3709" s="15" t="s">
        <v>499</v>
      </c>
      <c r="E3709" s="15" t="s">
        <v>19817</v>
      </c>
      <c r="F3709" s="8" t="s">
        <v>6</v>
      </c>
      <c r="G3709" s="18" t="s">
        <v>2544</v>
      </c>
      <c r="H3709" s="15">
        <v>1</v>
      </c>
      <c r="I3709" s="15">
        <v>2024</v>
      </c>
      <c r="J3709" s="8" t="s">
        <v>3364</v>
      </c>
      <c r="K3709" s="10" t="s">
        <v>24872</v>
      </c>
    </row>
    <row r="3710" spans="1:11" x14ac:dyDescent="0.35">
      <c r="A3710" s="15" t="s">
        <v>21869</v>
      </c>
      <c r="B3710" s="15" t="s">
        <v>20291</v>
      </c>
      <c r="C3710" s="15" t="s">
        <v>2052</v>
      </c>
      <c r="D3710" s="15" t="s">
        <v>499</v>
      </c>
      <c r="E3710" s="15" t="s">
        <v>19817</v>
      </c>
      <c r="F3710" s="8" t="s">
        <v>6</v>
      </c>
      <c r="G3710" s="18" t="s">
        <v>2544</v>
      </c>
      <c r="H3710" s="15">
        <v>1</v>
      </c>
      <c r="I3710" s="15">
        <v>2024</v>
      </c>
      <c r="J3710" s="8" t="s">
        <v>3364</v>
      </c>
      <c r="K3710" s="10" t="s">
        <v>24873</v>
      </c>
    </row>
    <row r="3711" spans="1:11" x14ac:dyDescent="0.35">
      <c r="A3711" s="15" t="s">
        <v>20292</v>
      </c>
      <c r="B3711" s="15" t="s">
        <v>20293</v>
      </c>
      <c r="C3711" s="15" t="s">
        <v>3215</v>
      </c>
      <c r="D3711" s="15" t="s">
        <v>499</v>
      </c>
      <c r="E3711" s="15" t="s">
        <v>19817</v>
      </c>
      <c r="F3711" s="8" t="s">
        <v>6</v>
      </c>
      <c r="G3711" s="18" t="s">
        <v>2544</v>
      </c>
      <c r="H3711" s="15">
        <v>1</v>
      </c>
      <c r="I3711" s="15">
        <v>2024</v>
      </c>
      <c r="J3711" s="8" t="s">
        <v>3364</v>
      </c>
      <c r="K3711" s="10" t="s">
        <v>24874</v>
      </c>
    </row>
    <row r="3712" spans="1:11" x14ac:dyDescent="0.35">
      <c r="A3712" s="15" t="s">
        <v>20294</v>
      </c>
      <c r="B3712" s="15" t="s">
        <v>20295</v>
      </c>
      <c r="C3712" s="15" t="s">
        <v>20296</v>
      </c>
      <c r="D3712" s="15" t="s">
        <v>503</v>
      </c>
      <c r="E3712" s="15" t="s">
        <v>19817</v>
      </c>
      <c r="F3712" s="8" t="s">
        <v>6</v>
      </c>
      <c r="G3712" s="18" t="s">
        <v>2544</v>
      </c>
      <c r="H3712" s="15">
        <v>1</v>
      </c>
      <c r="I3712" s="15">
        <v>2024</v>
      </c>
      <c r="J3712" s="8" t="s">
        <v>3364</v>
      </c>
      <c r="K3712" s="10" t="s">
        <v>24875</v>
      </c>
    </row>
    <row r="3713" spans="1:11" x14ac:dyDescent="0.35">
      <c r="A3713" s="15" t="s">
        <v>20297</v>
      </c>
      <c r="B3713" s="15" t="s">
        <v>3380</v>
      </c>
      <c r="C3713" s="15" t="s">
        <v>3157</v>
      </c>
      <c r="D3713" s="15" t="s">
        <v>499</v>
      </c>
      <c r="E3713" s="15" t="s">
        <v>19817</v>
      </c>
      <c r="F3713" s="8" t="s">
        <v>6</v>
      </c>
      <c r="G3713" s="18" t="s">
        <v>2544</v>
      </c>
      <c r="H3713" s="15">
        <v>1</v>
      </c>
      <c r="I3713" s="15">
        <v>2024</v>
      </c>
      <c r="J3713" s="8" t="s">
        <v>3364</v>
      </c>
      <c r="K3713" s="10" t="s">
        <v>24876</v>
      </c>
    </row>
    <row r="3714" spans="1:11" x14ac:dyDescent="0.35">
      <c r="A3714" s="15" t="s">
        <v>20298</v>
      </c>
      <c r="B3714" s="15" t="s">
        <v>20299</v>
      </c>
      <c r="C3714" s="15" t="s">
        <v>7188</v>
      </c>
      <c r="D3714" s="15" t="s">
        <v>499</v>
      </c>
      <c r="E3714" s="15" t="s">
        <v>19817</v>
      </c>
      <c r="F3714" s="8" t="s">
        <v>6</v>
      </c>
      <c r="G3714" s="18" t="s">
        <v>2544</v>
      </c>
      <c r="H3714" s="15">
        <v>1</v>
      </c>
      <c r="I3714" s="15">
        <v>2024</v>
      </c>
      <c r="J3714" s="8" t="s">
        <v>3364</v>
      </c>
      <c r="K3714" s="10" t="s">
        <v>24877</v>
      </c>
    </row>
    <row r="3715" spans="1:11" x14ac:dyDescent="0.35">
      <c r="A3715" s="15" t="s">
        <v>20300</v>
      </c>
      <c r="B3715" s="15" t="s">
        <v>20301</v>
      </c>
      <c r="C3715" s="15" t="s">
        <v>2014</v>
      </c>
      <c r="D3715" s="15" t="s">
        <v>499</v>
      </c>
      <c r="E3715" s="15" t="s">
        <v>19817</v>
      </c>
      <c r="F3715" s="8" t="s">
        <v>6</v>
      </c>
      <c r="G3715" s="18" t="s">
        <v>2544</v>
      </c>
      <c r="H3715" s="15">
        <v>1</v>
      </c>
      <c r="I3715" s="15">
        <v>2024</v>
      </c>
      <c r="J3715" s="8" t="s">
        <v>3364</v>
      </c>
      <c r="K3715" s="10" t="s">
        <v>24878</v>
      </c>
    </row>
    <row r="3716" spans="1:11" x14ac:dyDescent="0.35">
      <c r="A3716" s="15" t="s">
        <v>20302</v>
      </c>
      <c r="B3716" s="15" t="s">
        <v>20303</v>
      </c>
      <c r="C3716" s="15" t="s">
        <v>20304</v>
      </c>
      <c r="D3716" s="15" t="s">
        <v>503</v>
      </c>
      <c r="E3716" s="15" t="s">
        <v>19817</v>
      </c>
      <c r="F3716" s="8" t="s">
        <v>6</v>
      </c>
      <c r="G3716" s="18" t="s">
        <v>2544</v>
      </c>
      <c r="H3716" s="15">
        <v>1</v>
      </c>
      <c r="I3716" s="15">
        <v>2024</v>
      </c>
      <c r="J3716" s="8" t="s">
        <v>3364</v>
      </c>
      <c r="K3716" s="10" t="s">
        <v>24879</v>
      </c>
    </row>
    <row r="3717" spans="1:11" x14ac:dyDescent="0.35">
      <c r="A3717" s="15" t="s">
        <v>20305</v>
      </c>
      <c r="B3717" s="15" t="s">
        <v>20306</v>
      </c>
      <c r="C3717" s="15" t="s">
        <v>20307</v>
      </c>
      <c r="D3717" s="15" t="s">
        <v>503</v>
      </c>
      <c r="E3717" s="15" t="s">
        <v>19817</v>
      </c>
      <c r="F3717" s="8" t="s">
        <v>6</v>
      </c>
      <c r="G3717" s="18" t="s">
        <v>2544</v>
      </c>
      <c r="H3717" s="15">
        <v>1</v>
      </c>
      <c r="I3717" s="15">
        <v>2024</v>
      </c>
      <c r="J3717" s="8" t="s">
        <v>3364</v>
      </c>
      <c r="K3717" s="10" t="s">
        <v>24880</v>
      </c>
    </row>
    <row r="3718" spans="1:11" x14ac:dyDescent="0.35">
      <c r="A3718" s="15" t="s">
        <v>20308</v>
      </c>
      <c r="B3718" s="15" t="s">
        <v>6446</v>
      </c>
      <c r="C3718" s="15" t="s">
        <v>20309</v>
      </c>
      <c r="D3718" s="15" t="s">
        <v>499</v>
      </c>
      <c r="E3718" s="15" t="s">
        <v>19817</v>
      </c>
      <c r="F3718" s="8" t="s">
        <v>6</v>
      </c>
      <c r="G3718" s="18" t="s">
        <v>2544</v>
      </c>
      <c r="H3718" s="15">
        <v>1</v>
      </c>
      <c r="I3718" s="15">
        <v>2024</v>
      </c>
      <c r="J3718" s="8" t="s">
        <v>3364</v>
      </c>
      <c r="K3718" s="10" t="s">
        <v>24881</v>
      </c>
    </row>
    <row r="3719" spans="1:11" x14ac:dyDescent="0.35">
      <c r="A3719" s="15" t="s">
        <v>20310</v>
      </c>
      <c r="B3719" s="15" t="s">
        <v>20311</v>
      </c>
      <c r="C3719" s="15" t="s">
        <v>20312</v>
      </c>
      <c r="D3719" s="15" t="s">
        <v>499</v>
      </c>
      <c r="E3719" s="15" t="s">
        <v>19817</v>
      </c>
      <c r="F3719" s="8" t="s">
        <v>6</v>
      </c>
      <c r="G3719" s="18" t="s">
        <v>2544</v>
      </c>
      <c r="H3719" s="15">
        <v>1</v>
      </c>
      <c r="I3719" s="15">
        <v>2024</v>
      </c>
      <c r="J3719" s="8" t="s">
        <v>3364</v>
      </c>
      <c r="K3719" s="10" t="s">
        <v>24882</v>
      </c>
    </row>
    <row r="3720" spans="1:11" x14ac:dyDescent="0.35">
      <c r="A3720" s="15" t="s">
        <v>20313</v>
      </c>
      <c r="B3720" s="15" t="s">
        <v>20314</v>
      </c>
      <c r="C3720" s="15" t="s">
        <v>20315</v>
      </c>
      <c r="D3720" s="15" t="s">
        <v>499</v>
      </c>
      <c r="E3720" s="15" t="s">
        <v>19817</v>
      </c>
      <c r="F3720" s="8" t="s">
        <v>6</v>
      </c>
      <c r="G3720" s="18" t="s">
        <v>2544</v>
      </c>
      <c r="H3720" s="15">
        <v>1</v>
      </c>
      <c r="I3720" s="15">
        <v>2024</v>
      </c>
      <c r="J3720" s="8" t="s">
        <v>3364</v>
      </c>
      <c r="K3720" s="10" t="s">
        <v>24883</v>
      </c>
    </row>
    <row r="3721" spans="1:11" x14ac:dyDescent="0.35">
      <c r="A3721" s="15" t="s">
        <v>20316</v>
      </c>
      <c r="B3721" s="15" t="s">
        <v>20317</v>
      </c>
      <c r="C3721" s="15" t="s">
        <v>20318</v>
      </c>
      <c r="D3721" s="15" t="s">
        <v>499</v>
      </c>
      <c r="E3721" s="15" t="s">
        <v>19817</v>
      </c>
      <c r="F3721" s="8" t="s">
        <v>6</v>
      </c>
      <c r="G3721" s="18" t="s">
        <v>2544</v>
      </c>
      <c r="H3721" s="15">
        <v>1</v>
      </c>
      <c r="I3721" s="15">
        <v>2024</v>
      </c>
      <c r="J3721" s="8" t="s">
        <v>3364</v>
      </c>
      <c r="K3721" s="10" t="s">
        <v>24884</v>
      </c>
    </row>
    <row r="3722" spans="1:11" x14ac:dyDescent="0.35">
      <c r="A3722" s="15" t="s">
        <v>20319</v>
      </c>
      <c r="B3722" s="15" t="s">
        <v>20320</v>
      </c>
      <c r="C3722" s="15" t="s">
        <v>16447</v>
      </c>
      <c r="D3722" s="15" t="s">
        <v>499</v>
      </c>
      <c r="E3722" s="15" t="s">
        <v>19817</v>
      </c>
      <c r="F3722" s="8" t="s">
        <v>6</v>
      </c>
      <c r="G3722" s="18" t="s">
        <v>2544</v>
      </c>
      <c r="H3722" s="15">
        <v>1</v>
      </c>
      <c r="I3722" s="15">
        <v>2024</v>
      </c>
      <c r="J3722" s="8" t="s">
        <v>3364</v>
      </c>
      <c r="K3722" s="10" t="s">
        <v>24885</v>
      </c>
    </row>
    <row r="3723" spans="1:11" x14ac:dyDescent="0.35">
      <c r="A3723" s="15" t="s">
        <v>20321</v>
      </c>
      <c r="B3723" s="15" t="s">
        <v>20322</v>
      </c>
      <c r="C3723" s="15" t="s">
        <v>20323</v>
      </c>
      <c r="D3723" s="15" t="s">
        <v>499</v>
      </c>
      <c r="E3723" s="15" t="s">
        <v>19817</v>
      </c>
      <c r="F3723" s="8" t="s">
        <v>6</v>
      </c>
      <c r="G3723" s="18" t="s">
        <v>2544</v>
      </c>
      <c r="H3723" s="15">
        <v>1</v>
      </c>
      <c r="I3723" s="15">
        <v>2024</v>
      </c>
      <c r="J3723" s="8" t="s">
        <v>3364</v>
      </c>
      <c r="K3723" s="10" t="s">
        <v>24886</v>
      </c>
    </row>
    <row r="3724" spans="1:11" x14ac:dyDescent="0.35">
      <c r="A3724" s="15" t="s">
        <v>20324</v>
      </c>
      <c r="B3724" s="15" t="s">
        <v>20325</v>
      </c>
      <c r="C3724" s="15" t="s">
        <v>14833</v>
      </c>
      <c r="D3724" s="15" t="s">
        <v>503</v>
      </c>
      <c r="E3724" s="15" t="s">
        <v>19817</v>
      </c>
      <c r="F3724" s="8" t="s">
        <v>6</v>
      </c>
      <c r="G3724" s="18" t="s">
        <v>2544</v>
      </c>
      <c r="H3724" s="15">
        <v>1</v>
      </c>
      <c r="I3724" s="15">
        <v>2024</v>
      </c>
      <c r="J3724" s="8" t="s">
        <v>3364</v>
      </c>
      <c r="K3724" s="10" t="s">
        <v>24887</v>
      </c>
    </row>
    <row r="3725" spans="1:11" x14ac:dyDescent="0.35">
      <c r="A3725" s="15" t="s">
        <v>20326</v>
      </c>
      <c r="B3725" s="15" t="s">
        <v>7305</v>
      </c>
      <c r="C3725" s="15" t="s">
        <v>7890</v>
      </c>
      <c r="D3725" s="15" t="s">
        <v>499</v>
      </c>
      <c r="E3725" s="15" t="s">
        <v>19817</v>
      </c>
      <c r="F3725" s="8" t="s">
        <v>6</v>
      </c>
      <c r="G3725" s="18" t="s">
        <v>2544</v>
      </c>
      <c r="H3725" s="15">
        <v>1</v>
      </c>
      <c r="I3725" s="15">
        <v>2024</v>
      </c>
      <c r="J3725" s="8" t="s">
        <v>3364</v>
      </c>
      <c r="K3725" s="10" t="s">
        <v>24888</v>
      </c>
    </row>
    <row r="3726" spans="1:11" x14ac:dyDescent="0.35">
      <c r="A3726" s="15" t="s">
        <v>20327</v>
      </c>
      <c r="B3726" s="15" t="s">
        <v>20295</v>
      </c>
      <c r="C3726" s="15" t="s">
        <v>20296</v>
      </c>
      <c r="D3726" s="15" t="s">
        <v>503</v>
      </c>
      <c r="E3726" s="15" t="s">
        <v>19817</v>
      </c>
      <c r="F3726" s="8" t="s">
        <v>6</v>
      </c>
      <c r="G3726" s="18" t="s">
        <v>2544</v>
      </c>
      <c r="H3726" s="15">
        <v>1</v>
      </c>
      <c r="I3726" s="15">
        <v>2024</v>
      </c>
      <c r="J3726" s="8" t="s">
        <v>3364</v>
      </c>
      <c r="K3726" s="10" t="s">
        <v>24889</v>
      </c>
    </row>
    <row r="3727" spans="1:11" x14ac:dyDescent="0.35">
      <c r="A3727" s="15" t="s">
        <v>16522</v>
      </c>
      <c r="B3727" s="15" t="s">
        <v>20328</v>
      </c>
      <c r="C3727" s="15" t="s">
        <v>20329</v>
      </c>
      <c r="D3727" s="15" t="s">
        <v>499</v>
      </c>
      <c r="E3727" s="15" t="s">
        <v>19817</v>
      </c>
      <c r="F3727" s="8" t="s">
        <v>6</v>
      </c>
      <c r="G3727" s="18" t="s">
        <v>2544</v>
      </c>
      <c r="H3727" s="15">
        <v>1</v>
      </c>
      <c r="I3727" s="15">
        <v>2024</v>
      </c>
      <c r="J3727" s="8" t="s">
        <v>3364</v>
      </c>
      <c r="K3727" s="10" t="s">
        <v>24890</v>
      </c>
    </row>
    <row r="3728" spans="1:11" x14ac:dyDescent="0.35">
      <c r="A3728" s="15" t="s">
        <v>20330</v>
      </c>
      <c r="B3728" s="15" t="s">
        <v>20331</v>
      </c>
      <c r="C3728" s="15" t="s">
        <v>20332</v>
      </c>
      <c r="D3728" s="15" t="s">
        <v>503</v>
      </c>
      <c r="E3728" s="15" t="s">
        <v>19817</v>
      </c>
      <c r="F3728" s="8" t="s">
        <v>6</v>
      </c>
      <c r="G3728" s="18" t="s">
        <v>2544</v>
      </c>
      <c r="H3728" s="15">
        <v>1</v>
      </c>
      <c r="I3728" s="15">
        <v>2024</v>
      </c>
      <c r="J3728" s="8" t="s">
        <v>3364</v>
      </c>
      <c r="K3728" s="10" t="s">
        <v>24891</v>
      </c>
    </row>
    <row r="3729" spans="1:11" x14ac:dyDescent="0.35">
      <c r="A3729" s="15" t="s">
        <v>20333</v>
      </c>
      <c r="B3729" s="15" t="s">
        <v>20334</v>
      </c>
      <c r="C3729" s="15" t="s">
        <v>20335</v>
      </c>
      <c r="D3729" s="15" t="s">
        <v>499</v>
      </c>
      <c r="E3729" s="15" t="s">
        <v>19817</v>
      </c>
      <c r="F3729" s="8" t="s">
        <v>6</v>
      </c>
      <c r="G3729" s="18" t="s">
        <v>2544</v>
      </c>
      <c r="H3729" s="15">
        <v>1</v>
      </c>
      <c r="I3729" s="15">
        <v>2024</v>
      </c>
      <c r="J3729" s="8" t="s">
        <v>3364</v>
      </c>
      <c r="K3729" s="10" t="s">
        <v>24892</v>
      </c>
    </row>
    <row r="3730" spans="1:11" x14ac:dyDescent="0.35">
      <c r="A3730" s="15" t="s">
        <v>20336</v>
      </c>
      <c r="B3730" s="15" t="s">
        <v>20337</v>
      </c>
      <c r="C3730" s="15" t="s">
        <v>20338</v>
      </c>
      <c r="D3730" s="15" t="s">
        <v>499</v>
      </c>
      <c r="E3730" s="15" t="s">
        <v>19817</v>
      </c>
      <c r="F3730" s="8" t="s">
        <v>6</v>
      </c>
      <c r="G3730" s="18" t="s">
        <v>2544</v>
      </c>
      <c r="H3730" s="15">
        <v>1</v>
      </c>
      <c r="I3730" s="15">
        <v>2024</v>
      </c>
      <c r="J3730" s="8" t="s">
        <v>3364</v>
      </c>
      <c r="K3730" s="10" t="s">
        <v>24893</v>
      </c>
    </row>
    <row r="3731" spans="1:11" x14ac:dyDescent="0.35">
      <c r="A3731" s="15" t="s">
        <v>20339</v>
      </c>
      <c r="B3731" s="15" t="s">
        <v>20285</v>
      </c>
      <c r="C3731" s="15" t="s">
        <v>16480</v>
      </c>
      <c r="D3731" s="15" t="s">
        <v>499</v>
      </c>
      <c r="E3731" s="15" t="s">
        <v>19817</v>
      </c>
      <c r="F3731" s="8" t="s">
        <v>6</v>
      </c>
      <c r="G3731" s="18" t="s">
        <v>2544</v>
      </c>
      <c r="H3731" s="15">
        <v>1</v>
      </c>
      <c r="I3731" s="15">
        <v>2024</v>
      </c>
      <c r="J3731" s="8" t="s">
        <v>3364</v>
      </c>
      <c r="K3731" s="10" t="s">
        <v>24894</v>
      </c>
    </row>
    <row r="3732" spans="1:11" x14ac:dyDescent="0.35">
      <c r="A3732" s="15" t="s">
        <v>20340</v>
      </c>
      <c r="B3732" s="15" t="s">
        <v>20341</v>
      </c>
      <c r="C3732" s="15" t="s">
        <v>2124</v>
      </c>
      <c r="D3732" s="15" t="s">
        <v>499</v>
      </c>
      <c r="E3732" s="15" t="s">
        <v>19817</v>
      </c>
      <c r="F3732" s="8" t="s">
        <v>6</v>
      </c>
      <c r="G3732" s="18" t="s">
        <v>2544</v>
      </c>
      <c r="H3732" s="15">
        <v>1</v>
      </c>
      <c r="I3732" s="15">
        <v>2024</v>
      </c>
      <c r="J3732" s="8" t="s">
        <v>3364</v>
      </c>
      <c r="K3732" s="10" t="s">
        <v>24895</v>
      </c>
    </row>
    <row r="3733" spans="1:11" x14ac:dyDescent="0.35">
      <c r="A3733" s="15" t="s">
        <v>20342</v>
      </c>
      <c r="B3733" s="15" t="s">
        <v>20343</v>
      </c>
      <c r="C3733" s="15" t="s">
        <v>5887</v>
      </c>
      <c r="D3733" s="15" t="s">
        <v>499</v>
      </c>
      <c r="E3733" s="15" t="s">
        <v>19817</v>
      </c>
      <c r="F3733" s="8" t="s">
        <v>6</v>
      </c>
      <c r="G3733" s="18" t="s">
        <v>2544</v>
      </c>
      <c r="H3733" s="15">
        <v>1</v>
      </c>
      <c r="I3733" s="15">
        <v>2024</v>
      </c>
      <c r="J3733" s="8" t="s">
        <v>3364</v>
      </c>
      <c r="K3733" s="10" t="s">
        <v>24896</v>
      </c>
    </row>
    <row r="3734" spans="1:11" x14ac:dyDescent="0.35">
      <c r="A3734" s="15" t="s">
        <v>20344</v>
      </c>
      <c r="B3734" s="15" t="s">
        <v>20345</v>
      </c>
      <c r="C3734" s="15" t="s">
        <v>20346</v>
      </c>
      <c r="D3734" s="15" t="s">
        <v>503</v>
      </c>
      <c r="E3734" s="15" t="s">
        <v>19817</v>
      </c>
      <c r="F3734" s="8" t="s">
        <v>6</v>
      </c>
      <c r="G3734" s="18" t="s">
        <v>2544</v>
      </c>
      <c r="H3734" s="15">
        <v>1</v>
      </c>
      <c r="I3734" s="15">
        <v>2024</v>
      </c>
      <c r="J3734" s="8" t="s">
        <v>3364</v>
      </c>
      <c r="K3734" s="10" t="s">
        <v>24897</v>
      </c>
    </row>
    <row r="3735" spans="1:11" x14ac:dyDescent="0.35">
      <c r="A3735" s="15" t="s">
        <v>21870</v>
      </c>
      <c r="B3735" s="15" t="s">
        <v>20347</v>
      </c>
      <c r="C3735" s="15" t="s">
        <v>20348</v>
      </c>
      <c r="D3735" s="15" t="s">
        <v>499</v>
      </c>
      <c r="E3735" s="15" t="s">
        <v>19817</v>
      </c>
      <c r="F3735" s="8" t="s">
        <v>6</v>
      </c>
      <c r="G3735" s="18" t="s">
        <v>2544</v>
      </c>
      <c r="H3735" s="15">
        <v>1</v>
      </c>
      <c r="I3735" s="15">
        <v>2024</v>
      </c>
      <c r="J3735" s="8" t="s">
        <v>3364</v>
      </c>
      <c r="K3735" s="10" t="s">
        <v>24898</v>
      </c>
    </row>
    <row r="3736" spans="1:11" x14ac:dyDescent="0.35">
      <c r="A3736" s="15" t="s">
        <v>20349</v>
      </c>
      <c r="B3736" s="15" t="s">
        <v>20350</v>
      </c>
      <c r="C3736" s="15" t="s">
        <v>2124</v>
      </c>
      <c r="D3736" s="15" t="s">
        <v>499</v>
      </c>
      <c r="E3736" s="15" t="s">
        <v>19817</v>
      </c>
      <c r="F3736" s="8" t="s">
        <v>6</v>
      </c>
      <c r="G3736" s="18" t="s">
        <v>2544</v>
      </c>
      <c r="H3736" s="15">
        <v>1</v>
      </c>
      <c r="I3736" s="15">
        <v>2024</v>
      </c>
      <c r="J3736" s="8" t="s">
        <v>3364</v>
      </c>
      <c r="K3736" s="10" t="s">
        <v>24899</v>
      </c>
    </row>
    <row r="3737" spans="1:11" x14ac:dyDescent="0.35">
      <c r="A3737" s="15" t="s">
        <v>20351</v>
      </c>
      <c r="B3737" s="15" t="s">
        <v>20352</v>
      </c>
      <c r="C3737" s="15" t="s">
        <v>20353</v>
      </c>
      <c r="D3737" s="15" t="s">
        <v>499</v>
      </c>
      <c r="E3737" s="15" t="s">
        <v>19817</v>
      </c>
      <c r="F3737" s="8" t="s">
        <v>6</v>
      </c>
      <c r="G3737" s="18" t="s">
        <v>2544</v>
      </c>
      <c r="H3737" s="15">
        <v>1</v>
      </c>
      <c r="I3737" s="15">
        <v>2024</v>
      </c>
      <c r="J3737" s="8" t="s">
        <v>3364</v>
      </c>
      <c r="K3737" s="10" t="s">
        <v>24900</v>
      </c>
    </row>
    <row r="3738" spans="1:11" x14ac:dyDescent="0.35">
      <c r="A3738" s="15" t="s">
        <v>20354</v>
      </c>
      <c r="B3738" s="15" t="s">
        <v>20355</v>
      </c>
      <c r="C3738" s="15" t="s">
        <v>20356</v>
      </c>
      <c r="D3738" s="15" t="s">
        <v>499</v>
      </c>
      <c r="E3738" s="15" t="s">
        <v>19817</v>
      </c>
      <c r="F3738" s="8" t="s">
        <v>6</v>
      </c>
      <c r="G3738" s="18" t="s">
        <v>2544</v>
      </c>
      <c r="H3738" s="15">
        <v>1</v>
      </c>
      <c r="I3738" s="15">
        <v>2024</v>
      </c>
      <c r="J3738" s="8" t="s">
        <v>3364</v>
      </c>
      <c r="K3738" s="10" t="s">
        <v>24901</v>
      </c>
    </row>
    <row r="3739" spans="1:11" x14ac:dyDescent="0.35">
      <c r="A3739" s="15" t="s">
        <v>20357</v>
      </c>
      <c r="B3739" s="15" t="s">
        <v>20358</v>
      </c>
      <c r="C3739" s="15" t="s">
        <v>20359</v>
      </c>
      <c r="D3739" s="15" t="s">
        <v>499</v>
      </c>
      <c r="E3739" s="15" t="s">
        <v>19817</v>
      </c>
      <c r="F3739" s="8" t="s">
        <v>6</v>
      </c>
      <c r="G3739" s="18" t="s">
        <v>2544</v>
      </c>
      <c r="H3739" s="15">
        <v>1</v>
      </c>
      <c r="I3739" s="15">
        <v>2024</v>
      </c>
      <c r="J3739" s="8" t="s">
        <v>3364</v>
      </c>
      <c r="K3739" s="10" t="s">
        <v>24902</v>
      </c>
    </row>
    <row r="3740" spans="1:11" x14ac:dyDescent="0.35">
      <c r="A3740" s="15" t="s">
        <v>20360</v>
      </c>
      <c r="B3740" s="15" t="s">
        <v>20361</v>
      </c>
      <c r="C3740" s="15" t="s">
        <v>20362</v>
      </c>
      <c r="D3740" s="15" t="s">
        <v>499</v>
      </c>
      <c r="E3740" s="15" t="s">
        <v>19817</v>
      </c>
      <c r="F3740" s="8" t="s">
        <v>6</v>
      </c>
      <c r="G3740" s="18" t="s">
        <v>2544</v>
      </c>
      <c r="H3740" s="15">
        <v>1</v>
      </c>
      <c r="I3740" s="15">
        <v>2024</v>
      </c>
      <c r="J3740" s="8" t="s">
        <v>3364</v>
      </c>
      <c r="K3740" s="10" t="s">
        <v>24903</v>
      </c>
    </row>
    <row r="3741" spans="1:11" x14ac:dyDescent="0.35">
      <c r="A3741" s="15" t="s">
        <v>20363</v>
      </c>
      <c r="B3741" s="15" t="s">
        <v>20364</v>
      </c>
      <c r="C3741" s="15" t="s">
        <v>20365</v>
      </c>
      <c r="D3741" s="15" t="s">
        <v>499</v>
      </c>
      <c r="E3741" s="15" t="s">
        <v>19817</v>
      </c>
      <c r="F3741" s="8" t="s">
        <v>6</v>
      </c>
      <c r="G3741" s="18" t="s">
        <v>2544</v>
      </c>
      <c r="H3741" s="15">
        <v>1</v>
      </c>
      <c r="I3741" s="15">
        <v>2024</v>
      </c>
      <c r="J3741" s="8" t="s">
        <v>3364</v>
      </c>
      <c r="K3741" s="10" t="s">
        <v>24904</v>
      </c>
    </row>
    <row r="3742" spans="1:11" x14ac:dyDescent="0.35">
      <c r="A3742" s="15" t="s">
        <v>20366</v>
      </c>
      <c r="B3742" s="15" t="s">
        <v>20367</v>
      </c>
      <c r="C3742" s="15" t="s">
        <v>2052</v>
      </c>
      <c r="D3742" s="15" t="s">
        <v>499</v>
      </c>
      <c r="E3742" s="15" t="s">
        <v>19817</v>
      </c>
      <c r="F3742" s="8" t="s">
        <v>6</v>
      </c>
      <c r="G3742" s="18" t="s">
        <v>2544</v>
      </c>
      <c r="H3742" s="15">
        <v>1</v>
      </c>
      <c r="I3742" s="15">
        <v>2024</v>
      </c>
      <c r="J3742" s="8" t="s">
        <v>3364</v>
      </c>
      <c r="K3742" s="10" t="s">
        <v>24905</v>
      </c>
    </row>
    <row r="3743" spans="1:11" x14ac:dyDescent="0.35">
      <c r="A3743" s="15" t="s">
        <v>20368</v>
      </c>
      <c r="B3743" s="15" t="s">
        <v>22401</v>
      </c>
      <c r="C3743" s="15" t="s">
        <v>20369</v>
      </c>
      <c r="D3743" s="15" t="s">
        <v>499</v>
      </c>
      <c r="E3743" s="15" t="s">
        <v>19817</v>
      </c>
      <c r="F3743" s="8" t="s">
        <v>6</v>
      </c>
      <c r="G3743" s="18" t="s">
        <v>2544</v>
      </c>
      <c r="H3743" s="15">
        <v>1</v>
      </c>
      <c r="I3743" s="15">
        <v>2024</v>
      </c>
      <c r="J3743" s="8" t="s">
        <v>3364</v>
      </c>
      <c r="K3743" s="10" t="s">
        <v>24906</v>
      </c>
    </row>
    <row r="3744" spans="1:11" x14ac:dyDescent="0.35">
      <c r="A3744" s="15" t="s">
        <v>20370</v>
      </c>
      <c r="B3744" s="15" t="s">
        <v>20371</v>
      </c>
      <c r="C3744" s="15" t="s">
        <v>20372</v>
      </c>
      <c r="D3744" s="15" t="s">
        <v>499</v>
      </c>
      <c r="E3744" s="15" t="s">
        <v>19817</v>
      </c>
      <c r="F3744" s="8" t="s">
        <v>6</v>
      </c>
      <c r="G3744" s="18" t="s">
        <v>2544</v>
      </c>
      <c r="H3744" s="15">
        <v>1</v>
      </c>
      <c r="I3744" s="15">
        <v>2024</v>
      </c>
      <c r="J3744" s="8" t="s">
        <v>3364</v>
      </c>
      <c r="K3744" s="10" t="s">
        <v>24907</v>
      </c>
    </row>
    <row r="3745" spans="1:11" x14ac:dyDescent="0.35">
      <c r="A3745" s="15" t="s">
        <v>20373</v>
      </c>
      <c r="B3745" s="15" t="s">
        <v>20374</v>
      </c>
      <c r="C3745" s="15" t="s">
        <v>20375</v>
      </c>
      <c r="D3745" s="15" t="s">
        <v>503</v>
      </c>
      <c r="E3745" s="15" t="s">
        <v>19817</v>
      </c>
      <c r="F3745" s="8" t="s">
        <v>6</v>
      </c>
      <c r="G3745" s="18" t="s">
        <v>2544</v>
      </c>
      <c r="H3745" s="15">
        <v>1</v>
      </c>
      <c r="I3745" s="15">
        <v>2024</v>
      </c>
      <c r="J3745" s="8" t="s">
        <v>3364</v>
      </c>
      <c r="K3745" s="10" t="s">
        <v>24908</v>
      </c>
    </row>
    <row r="3746" spans="1:11" x14ac:dyDescent="0.35">
      <c r="A3746" s="15" t="s">
        <v>20376</v>
      </c>
      <c r="B3746" s="15" t="s">
        <v>6397</v>
      </c>
      <c r="C3746" s="15" t="s">
        <v>20377</v>
      </c>
      <c r="D3746" s="15" t="s">
        <v>499</v>
      </c>
      <c r="E3746" s="15" t="s">
        <v>19817</v>
      </c>
      <c r="F3746" s="8" t="s">
        <v>6</v>
      </c>
      <c r="G3746" s="18" t="s">
        <v>2544</v>
      </c>
      <c r="H3746" s="15">
        <v>1</v>
      </c>
      <c r="I3746" s="15">
        <v>2024</v>
      </c>
      <c r="J3746" s="8" t="s">
        <v>3364</v>
      </c>
      <c r="K3746" s="10" t="s">
        <v>24909</v>
      </c>
    </row>
    <row r="3747" spans="1:11" x14ac:dyDescent="0.35">
      <c r="A3747" s="15" t="s">
        <v>20378</v>
      </c>
      <c r="B3747" s="15" t="s">
        <v>20379</v>
      </c>
      <c r="C3747" s="15" t="s">
        <v>20380</v>
      </c>
      <c r="D3747" s="15" t="s">
        <v>499</v>
      </c>
      <c r="E3747" s="15" t="s">
        <v>19817</v>
      </c>
      <c r="F3747" s="8" t="s">
        <v>6</v>
      </c>
      <c r="G3747" s="18" t="s">
        <v>2544</v>
      </c>
      <c r="H3747" s="15">
        <v>1</v>
      </c>
      <c r="I3747" s="15">
        <v>2024</v>
      </c>
      <c r="J3747" s="8" t="s">
        <v>3364</v>
      </c>
      <c r="K3747" s="10" t="s">
        <v>24910</v>
      </c>
    </row>
    <row r="3748" spans="1:11" x14ac:dyDescent="0.35">
      <c r="A3748" s="15" t="s">
        <v>3255</v>
      </c>
      <c r="B3748" s="15" t="s">
        <v>20381</v>
      </c>
      <c r="C3748" s="15" t="s">
        <v>20382</v>
      </c>
      <c r="D3748" s="15" t="s">
        <v>499</v>
      </c>
      <c r="E3748" s="15" t="s">
        <v>19817</v>
      </c>
      <c r="F3748" s="8" t="s">
        <v>6</v>
      </c>
      <c r="G3748" s="18" t="s">
        <v>2544</v>
      </c>
      <c r="H3748" s="15">
        <v>1</v>
      </c>
      <c r="I3748" s="15">
        <v>2024</v>
      </c>
      <c r="J3748" s="8" t="s">
        <v>3364</v>
      </c>
      <c r="K3748" s="10" t="s">
        <v>24911</v>
      </c>
    </row>
    <row r="3749" spans="1:11" x14ac:dyDescent="0.35">
      <c r="A3749" s="15" t="s">
        <v>20383</v>
      </c>
      <c r="B3749" s="15" t="s">
        <v>8122</v>
      </c>
      <c r="C3749" s="15" t="s">
        <v>16784</v>
      </c>
      <c r="D3749" s="15" t="s">
        <v>499</v>
      </c>
      <c r="E3749" s="15" t="s">
        <v>19817</v>
      </c>
      <c r="F3749" s="8" t="s">
        <v>6</v>
      </c>
      <c r="G3749" s="18" t="s">
        <v>2544</v>
      </c>
      <c r="H3749" s="15">
        <v>1</v>
      </c>
      <c r="I3749" s="15">
        <v>2024</v>
      </c>
      <c r="J3749" s="8" t="s">
        <v>3364</v>
      </c>
      <c r="K3749" s="10" t="s">
        <v>24912</v>
      </c>
    </row>
    <row r="3750" spans="1:11" x14ac:dyDescent="0.35">
      <c r="A3750" s="15" t="s">
        <v>20384</v>
      </c>
      <c r="B3750" s="15" t="s">
        <v>20385</v>
      </c>
      <c r="C3750" s="15" t="s">
        <v>20386</v>
      </c>
      <c r="D3750" s="15" t="s">
        <v>503</v>
      </c>
      <c r="E3750" s="15" t="s">
        <v>19817</v>
      </c>
      <c r="F3750" s="8" t="s">
        <v>6</v>
      </c>
      <c r="G3750" s="18" t="s">
        <v>2544</v>
      </c>
      <c r="H3750" s="15">
        <v>1</v>
      </c>
      <c r="I3750" s="15">
        <v>2024</v>
      </c>
      <c r="J3750" s="8" t="s">
        <v>3364</v>
      </c>
      <c r="K3750" s="10" t="s">
        <v>24913</v>
      </c>
    </row>
    <row r="3751" spans="1:11" x14ac:dyDescent="0.35">
      <c r="A3751" s="15" t="s">
        <v>20387</v>
      </c>
      <c r="B3751" s="15" t="s">
        <v>20388</v>
      </c>
      <c r="C3751" s="15" t="s">
        <v>20389</v>
      </c>
      <c r="D3751" s="15" t="s">
        <v>503</v>
      </c>
      <c r="E3751" s="15" t="s">
        <v>19817</v>
      </c>
      <c r="F3751" s="8" t="s">
        <v>6</v>
      </c>
      <c r="G3751" s="18" t="s">
        <v>2544</v>
      </c>
      <c r="H3751" s="15">
        <v>1</v>
      </c>
      <c r="I3751" s="15">
        <v>2024</v>
      </c>
      <c r="J3751" s="8" t="s">
        <v>3364</v>
      </c>
      <c r="K3751" s="10" t="s">
        <v>24914</v>
      </c>
    </row>
    <row r="3752" spans="1:11" x14ac:dyDescent="0.35">
      <c r="A3752" s="15" t="s">
        <v>20390</v>
      </c>
      <c r="B3752" s="15" t="s">
        <v>20391</v>
      </c>
      <c r="C3752" s="15" t="s">
        <v>20392</v>
      </c>
      <c r="D3752" s="15" t="s">
        <v>503</v>
      </c>
      <c r="E3752" s="15" t="s">
        <v>19817</v>
      </c>
      <c r="F3752" s="8" t="s">
        <v>6</v>
      </c>
      <c r="G3752" s="18" t="s">
        <v>2544</v>
      </c>
      <c r="H3752" s="15">
        <v>1</v>
      </c>
      <c r="I3752" s="15">
        <v>2024</v>
      </c>
      <c r="J3752" s="8" t="s">
        <v>3364</v>
      </c>
      <c r="K3752" s="10" t="s">
        <v>24915</v>
      </c>
    </row>
    <row r="3753" spans="1:11" x14ac:dyDescent="0.35">
      <c r="A3753" s="15" t="s">
        <v>22402</v>
      </c>
      <c r="B3753" s="15" t="s">
        <v>20393</v>
      </c>
      <c r="C3753" s="15" t="s">
        <v>20394</v>
      </c>
      <c r="D3753" s="15" t="s">
        <v>499</v>
      </c>
      <c r="E3753" s="15" t="s">
        <v>19817</v>
      </c>
      <c r="F3753" s="8" t="s">
        <v>6</v>
      </c>
      <c r="G3753" s="18" t="s">
        <v>2544</v>
      </c>
      <c r="H3753" s="15">
        <v>1</v>
      </c>
      <c r="I3753" s="15">
        <v>2024</v>
      </c>
      <c r="J3753" s="8" t="s">
        <v>3364</v>
      </c>
      <c r="K3753" s="10" t="s">
        <v>24916</v>
      </c>
    </row>
    <row r="3754" spans="1:11" x14ac:dyDescent="0.35">
      <c r="A3754" s="15" t="s">
        <v>20395</v>
      </c>
      <c r="B3754" s="15" t="s">
        <v>16522</v>
      </c>
      <c r="C3754" s="15" t="s">
        <v>20396</v>
      </c>
      <c r="D3754" s="15" t="s">
        <v>503</v>
      </c>
      <c r="E3754" s="15" t="s">
        <v>19817</v>
      </c>
      <c r="F3754" s="8" t="s">
        <v>6</v>
      </c>
      <c r="G3754" s="18" t="s">
        <v>2544</v>
      </c>
      <c r="H3754" s="15">
        <v>1</v>
      </c>
      <c r="I3754" s="15">
        <v>2024</v>
      </c>
      <c r="J3754" s="8" t="s">
        <v>3364</v>
      </c>
      <c r="K3754" s="10" t="s">
        <v>24917</v>
      </c>
    </row>
    <row r="3755" spans="1:11" x14ac:dyDescent="0.35">
      <c r="A3755" s="15" t="s">
        <v>20397</v>
      </c>
      <c r="B3755" s="15" t="s">
        <v>20398</v>
      </c>
      <c r="C3755" s="15" t="s">
        <v>16372</v>
      </c>
      <c r="D3755" s="15" t="s">
        <v>499</v>
      </c>
      <c r="E3755" s="15" t="s">
        <v>19817</v>
      </c>
      <c r="F3755" s="8" t="s">
        <v>6</v>
      </c>
      <c r="G3755" s="18" t="s">
        <v>2544</v>
      </c>
      <c r="H3755" s="15">
        <v>1</v>
      </c>
      <c r="I3755" s="15">
        <v>2024</v>
      </c>
      <c r="J3755" s="8" t="s">
        <v>3364</v>
      </c>
      <c r="K3755" s="10" t="s">
        <v>24918</v>
      </c>
    </row>
    <row r="3756" spans="1:11" x14ac:dyDescent="0.35">
      <c r="A3756" s="15" t="s">
        <v>6487</v>
      </c>
      <c r="B3756" s="15" t="s">
        <v>20399</v>
      </c>
      <c r="C3756" s="15" t="s">
        <v>20400</v>
      </c>
      <c r="D3756" s="15" t="s">
        <v>503</v>
      </c>
      <c r="E3756" s="15" t="s">
        <v>19817</v>
      </c>
      <c r="F3756" s="8" t="s">
        <v>6</v>
      </c>
      <c r="G3756" s="18" t="s">
        <v>2544</v>
      </c>
      <c r="H3756" s="15">
        <v>1</v>
      </c>
      <c r="I3756" s="15">
        <v>2024</v>
      </c>
      <c r="J3756" s="8" t="s">
        <v>3364</v>
      </c>
      <c r="K3756" s="10" t="s">
        <v>24919</v>
      </c>
    </row>
    <row r="3757" spans="1:11" x14ac:dyDescent="0.35">
      <c r="A3757" s="15" t="s">
        <v>20401</v>
      </c>
      <c r="B3757" s="15" t="s">
        <v>20402</v>
      </c>
      <c r="C3757" s="15" t="s">
        <v>2116</v>
      </c>
      <c r="D3757" s="15" t="s">
        <v>503</v>
      </c>
      <c r="E3757" s="15" t="s">
        <v>19817</v>
      </c>
      <c r="F3757" s="8" t="s">
        <v>6</v>
      </c>
      <c r="G3757" s="18" t="s">
        <v>2544</v>
      </c>
      <c r="H3757" s="15">
        <v>1</v>
      </c>
      <c r="I3757" s="15">
        <v>2024</v>
      </c>
      <c r="J3757" s="8" t="s">
        <v>3364</v>
      </c>
      <c r="K3757" s="10" t="s">
        <v>24920</v>
      </c>
    </row>
    <row r="3758" spans="1:11" x14ac:dyDescent="0.35">
      <c r="A3758" s="15" t="s">
        <v>20403</v>
      </c>
      <c r="B3758" s="15" t="s">
        <v>20404</v>
      </c>
      <c r="C3758" s="15" t="s">
        <v>20405</v>
      </c>
      <c r="D3758" s="15" t="s">
        <v>499</v>
      </c>
      <c r="E3758" s="15" t="s">
        <v>19817</v>
      </c>
      <c r="F3758" s="8" t="s">
        <v>6</v>
      </c>
      <c r="G3758" s="18" t="s">
        <v>2544</v>
      </c>
      <c r="H3758" s="15">
        <v>1</v>
      </c>
      <c r="I3758" s="15">
        <v>2024</v>
      </c>
      <c r="J3758" s="8" t="s">
        <v>3364</v>
      </c>
      <c r="K3758" s="10" t="s">
        <v>24921</v>
      </c>
    </row>
    <row r="3759" spans="1:11" x14ac:dyDescent="0.35">
      <c r="A3759" s="15" t="s">
        <v>20406</v>
      </c>
      <c r="B3759" s="15" t="s">
        <v>20407</v>
      </c>
      <c r="C3759" s="15" t="s">
        <v>20408</v>
      </c>
      <c r="D3759" s="15" t="s">
        <v>503</v>
      </c>
      <c r="E3759" s="15" t="s">
        <v>19817</v>
      </c>
      <c r="F3759" s="8" t="s">
        <v>6</v>
      </c>
      <c r="G3759" s="18" t="s">
        <v>2544</v>
      </c>
      <c r="H3759" s="15">
        <v>1</v>
      </c>
      <c r="I3759" s="15">
        <v>2024</v>
      </c>
      <c r="J3759" s="8" t="s">
        <v>3364</v>
      </c>
      <c r="K3759" s="10" t="s">
        <v>24922</v>
      </c>
    </row>
    <row r="3760" spans="1:11" x14ac:dyDescent="0.35">
      <c r="A3760" s="15" t="s">
        <v>20409</v>
      </c>
      <c r="B3760" s="15" t="s">
        <v>20410</v>
      </c>
      <c r="C3760" s="15" t="s">
        <v>6523</v>
      </c>
      <c r="D3760" s="15" t="s">
        <v>499</v>
      </c>
      <c r="E3760" s="15" t="s">
        <v>19817</v>
      </c>
      <c r="F3760" s="8" t="s">
        <v>6</v>
      </c>
      <c r="G3760" s="18" t="s">
        <v>2544</v>
      </c>
      <c r="H3760" s="15">
        <v>1</v>
      </c>
      <c r="I3760" s="15">
        <v>2024</v>
      </c>
      <c r="J3760" s="8" t="s">
        <v>3364</v>
      </c>
      <c r="K3760" s="10" t="s">
        <v>24923</v>
      </c>
    </row>
    <row r="3761" spans="1:11" x14ac:dyDescent="0.35">
      <c r="A3761" s="15" t="s">
        <v>20411</v>
      </c>
      <c r="B3761" s="15" t="s">
        <v>20412</v>
      </c>
      <c r="C3761" s="15" t="s">
        <v>20413</v>
      </c>
      <c r="D3761" s="15" t="s">
        <v>499</v>
      </c>
      <c r="E3761" s="15" t="s">
        <v>19817</v>
      </c>
      <c r="F3761" s="8" t="s">
        <v>6</v>
      </c>
      <c r="G3761" s="18" t="s">
        <v>2544</v>
      </c>
      <c r="H3761" s="15">
        <v>1</v>
      </c>
      <c r="I3761" s="15">
        <v>2024</v>
      </c>
      <c r="J3761" s="8" t="s">
        <v>3364</v>
      </c>
      <c r="K3761" s="10" t="s">
        <v>24924</v>
      </c>
    </row>
    <row r="3762" spans="1:11" x14ac:dyDescent="0.35">
      <c r="A3762" s="15" t="s">
        <v>21871</v>
      </c>
      <c r="B3762" s="15" t="s">
        <v>20414</v>
      </c>
      <c r="C3762" s="15" t="s">
        <v>20415</v>
      </c>
      <c r="D3762" s="15" t="s">
        <v>499</v>
      </c>
      <c r="E3762" s="15" t="s">
        <v>19817</v>
      </c>
      <c r="F3762" s="8" t="s">
        <v>6</v>
      </c>
      <c r="G3762" s="18" t="s">
        <v>2544</v>
      </c>
      <c r="H3762" s="15">
        <v>1</v>
      </c>
      <c r="I3762" s="15">
        <v>2024</v>
      </c>
      <c r="J3762" s="8" t="s">
        <v>3364</v>
      </c>
      <c r="K3762" s="10" t="s">
        <v>24925</v>
      </c>
    </row>
    <row r="3763" spans="1:11" x14ac:dyDescent="0.35">
      <c r="A3763" s="15" t="s">
        <v>20416</v>
      </c>
      <c r="B3763" s="15" t="s">
        <v>20417</v>
      </c>
      <c r="C3763" s="15" t="s">
        <v>20396</v>
      </c>
      <c r="D3763" s="15" t="s">
        <v>499</v>
      </c>
      <c r="E3763" s="15" t="s">
        <v>19817</v>
      </c>
      <c r="F3763" s="8" t="s">
        <v>6</v>
      </c>
      <c r="G3763" s="18" t="s">
        <v>2544</v>
      </c>
      <c r="H3763" s="15">
        <v>1</v>
      </c>
      <c r="I3763" s="15">
        <v>2024</v>
      </c>
      <c r="J3763" s="8" t="s">
        <v>3364</v>
      </c>
      <c r="K3763" s="10" t="s">
        <v>24926</v>
      </c>
    </row>
    <row r="3764" spans="1:11" x14ac:dyDescent="0.35">
      <c r="A3764" s="15" t="s">
        <v>20418</v>
      </c>
      <c r="B3764" s="15" t="s">
        <v>20419</v>
      </c>
      <c r="C3764" s="15" t="s">
        <v>20420</v>
      </c>
      <c r="D3764" s="15" t="s">
        <v>499</v>
      </c>
      <c r="E3764" s="15" t="s">
        <v>19817</v>
      </c>
      <c r="F3764" s="8" t="s">
        <v>6</v>
      </c>
      <c r="G3764" s="18" t="s">
        <v>2544</v>
      </c>
      <c r="H3764" s="15">
        <v>1</v>
      </c>
      <c r="I3764" s="15">
        <v>2024</v>
      </c>
      <c r="J3764" s="8" t="s">
        <v>3364</v>
      </c>
      <c r="K3764" s="10" t="s">
        <v>24927</v>
      </c>
    </row>
    <row r="3765" spans="1:11" x14ac:dyDescent="0.35">
      <c r="A3765" s="15" t="s">
        <v>20421</v>
      </c>
      <c r="B3765" s="15" t="s">
        <v>20422</v>
      </c>
      <c r="C3765" s="15" t="s">
        <v>5865</v>
      </c>
      <c r="D3765" s="15" t="s">
        <v>503</v>
      </c>
      <c r="E3765" s="15" t="s">
        <v>19817</v>
      </c>
      <c r="F3765" s="8" t="s">
        <v>6</v>
      </c>
      <c r="G3765" s="18" t="s">
        <v>2544</v>
      </c>
      <c r="H3765" s="15">
        <v>1</v>
      </c>
      <c r="I3765" s="15">
        <v>2024</v>
      </c>
      <c r="J3765" s="8" t="s">
        <v>3364</v>
      </c>
      <c r="K3765" s="10" t="s">
        <v>24928</v>
      </c>
    </row>
    <row r="3766" spans="1:11" x14ac:dyDescent="0.35">
      <c r="A3766" s="15" t="s">
        <v>20423</v>
      </c>
      <c r="B3766" s="15" t="s">
        <v>20424</v>
      </c>
      <c r="C3766" s="15" t="s">
        <v>20425</v>
      </c>
      <c r="D3766" s="15" t="s">
        <v>503</v>
      </c>
      <c r="E3766" s="15" t="s">
        <v>19817</v>
      </c>
      <c r="F3766" s="8" t="s">
        <v>6</v>
      </c>
      <c r="G3766" s="18" t="s">
        <v>2544</v>
      </c>
      <c r="H3766" s="15">
        <v>1</v>
      </c>
      <c r="I3766" s="15">
        <v>2024</v>
      </c>
      <c r="J3766" s="8" t="s">
        <v>3364</v>
      </c>
      <c r="K3766" s="10" t="s">
        <v>24929</v>
      </c>
    </row>
    <row r="3767" spans="1:11" x14ac:dyDescent="0.35">
      <c r="A3767" s="15" t="s">
        <v>20572</v>
      </c>
      <c r="B3767" s="15" t="s">
        <v>20573</v>
      </c>
      <c r="C3767" s="15" t="s">
        <v>20574</v>
      </c>
      <c r="D3767" s="15" t="s">
        <v>17</v>
      </c>
      <c r="E3767" s="11" t="s">
        <v>21069</v>
      </c>
      <c r="F3767" s="8" t="s">
        <v>6</v>
      </c>
      <c r="G3767" s="18" t="s">
        <v>2544</v>
      </c>
      <c r="H3767" s="15">
        <v>1</v>
      </c>
      <c r="I3767" s="15">
        <v>2024</v>
      </c>
      <c r="J3767" s="8" t="s">
        <v>3364</v>
      </c>
      <c r="K3767" s="10" t="s">
        <v>24930</v>
      </c>
    </row>
    <row r="3768" spans="1:11" x14ac:dyDescent="0.35">
      <c r="A3768" s="15" t="s">
        <v>20575</v>
      </c>
      <c r="B3768" s="15" t="s">
        <v>20576</v>
      </c>
      <c r="C3768" s="15" t="s">
        <v>20577</v>
      </c>
      <c r="D3768" s="15" t="s">
        <v>7</v>
      </c>
      <c r="E3768" s="11" t="s">
        <v>21069</v>
      </c>
      <c r="F3768" s="8" t="s">
        <v>6</v>
      </c>
      <c r="G3768" s="18" t="s">
        <v>2544</v>
      </c>
      <c r="H3768" s="15">
        <v>1</v>
      </c>
      <c r="I3768" s="15">
        <v>2024</v>
      </c>
      <c r="J3768" s="8" t="s">
        <v>3364</v>
      </c>
      <c r="K3768" s="10" t="s">
        <v>24931</v>
      </c>
    </row>
    <row r="3769" spans="1:11" x14ac:dyDescent="0.35">
      <c r="A3769" s="15" t="s">
        <v>20578</v>
      </c>
      <c r="B3769" s="15" t="s">
        <v>20579</v>
      </c>
      <c r="C3769" s="15" t="s">
        <v>1542</v>
      </c>
      <c r="D3769" s="15" t="s">
        <v>17</v>
      </c>
      <c r="E3769" s="11" t="s">
        <v>21069</v>
      </c>
      <c r="F3769" s="8" t="s">
        <v>6</v>
      </c>
      <c r="G3769" s="18" t="s">
        <v>2544</v>
      </c>
      <c r="H3769" s="15">
        <v>1</v>
      </c>
      <c r="I3769" s="15">
        <v>2024</v>
      </c>
      <c r="J3769" s="8" t="s">
        <v>3364</v>
      </c>
      <c r="K3769" s="10" t="s">
        <v>24932</v>
      </c>
    </row>
    <row r="3770" spans="1:11" x14ac:dyDescent="0.35">
      <c r="A3770" s="15" t="s">
        <v>20580</v>
      </c>
      <c r="B3770" s="15" t="s">
        <v>20581</v>
      </c>
      <c r="C3770" s="15" t="s">
        <v>20582</v>
      </c>
      <c r="D3770" s="15" t="s">
        <v>7</v>
      </c>
      <c r="E3770" s="11" t="s">
        <v>21069</v>
      </c>
      <c r="F3770" s="8" t="s">
        <v>6</v>
      </c>
      <c r="G3770" s="18" t="s">
        <v>2544</v>
      </c>
      <c r="H3770" s="15">
        <v>1</v>
      </c>
      <c r="I3770" s="15">
        <v>2024</v>
      </c>
      <c r="J3770" s="8" t="s">
        <v>3364</v>
      </c>
      <c r="K3770" s="10" t="s">
        <v>24933</v>
      </c>
    </row>
    <row r="3771" spans="1:11" x14ac:dyDescent="0.35">
      <c r="A3771" s="15" t="s">
        <v>20583</v>
      </c>
      <c r="B3771" s="15" t="s">
        <v>20584</v>
      </c>
      <c r="C3771" s="15" t="s">
        <v>20585</v>
      </c>
      <c r="D3771" s="15" t="s">
        <v>17</v>
      </c>
      <c r="E3771" s="11" t="s">
        <v>21069</v>
      </c>
      <c r="F3771" s="8" t="s">
        <v>6</v>
      </c>
      <c r="G3771" s="18" t="s">
        <v>2544</v>
      </c>
      <c r="H3771" s="15">
        <v>1</v>
      </c>
      <c r="I3771" s="15">
        <v>2024</v>
      </c>
      <c r="J3771" s="8" t="s">
        <v>3364</v>
      </c>
      <c r="K3771" s="10" t="s">
        <v>24934</v>
      </c>
    </row>
    <row r="3772" spans="1:11" x14ac:dyDescent="0.35">
      <c r="A3772" s="15" t="s">
        <v>20586</v>
      </c>
      <c r="B3772" s="15" t="s">
        <v>20587</v>
      </c>
      <c r="C3772" s="15" t="s">
        <v>20588</v>
      </c>
      <c r="D3772" s="15" t="s">
        <v>17</v>
      </c>
      <c r="E3772" s="11" t="s">
        <v>21069</v>
      </c>
      <c r="F3772" s="8" t="s">
        <v>6</v>
      </c>
      <c r="G3772" s="18" t="s">
        <v>2544</v>
      </c>
      <c r="H3772" s="15">
        <v>1</v>
      </c>
      <c r="I3772" s="15">
        <v>2024</v>
      </c>
      <c r="J3772" s="8" t="s">
        <v>3364</v>
      </c>
      <c r="K3772" s="10" t="s">
        <v>24935</v>
      </c>
    </row>
    <row r="3773" spans="1:11" x14ac:dyDescent="0.35">
      <c r="A3773" s="15" t="s">
        <v>20589</v>
      </c>
      <c r="B3773" s="15" t="s">
        <v>20590</v>
      </c>
      <c r="C3773" s="15" t="s">
        <v>20591</v>
      </c>
      <c r="D3773" s="15" t="s">
        <v>7</v>
      </c>
      <c r="E3773" s="11" t="s">
        <v>21069</v>
      </c>
      <c r="F3773" s="8" t="s">
        <v>6</v>
      </c>
      <c r="G3773" s="18" t="s">
        <v>2544</v>
      </c>
      <c r="H3773" s="15">
        <v>1</v>
      </c>
      <c r="I3773" s="15">
        <v>2024</v>
      </c>
      <c r="J3773" s="8" t="s">
        <v>3364</v>
      </c>
      <c r="K3773" s="10" t="s">
        <v>24936</v>
      </c>
    </row>
    <row r="3774" spans="1:11" x14ac:dyDescent="0.35">
      <c r="A3774" s="15" t="s">
        <v>20592</v>
      </c>
      <c r="B3774" s="15" t="s">
        <v>20593</v>
      </c>
      <c r="C3774" s="15" t="s">
        <v>20594</v>
      </c>
      <c r="D3774" s="15" t="s">
        <v>17</v>
      </c>
      <c r="E3774" s="11" t="s">
        <v>21069</v>
      </c>
      <c r="F3774" s="8" t="s">
        <v>6</v>
      </c>
      <c r="G3774" s="18" t="s">
        <v>2544</v>
      </c>
      <c r="H3774" s="15">
        <v>1</v>
      </c>
      <c r="I3774" s="15">
        <v>2024</v>
      </c>
      <c r="J3774" s="8" t="s">
        <v>3364</v>
      </c>
      <c r="K3774" s="10" t="s">
        <v>24937</v>
      </c>
    </row>
    <row r="3775" spans="1:11" x14ac:dyDescent="0.35">
      <c r="A3775" s="15" t="s">
        <v>20595</v>
      </c>
      <c r="B3775" s="15" t="s">
        <v>15614</v>
      </c>
      <c r="C3775" s="15" t="s">
        <v>744</v>
      </c>
      <c r="D3775" s="15" t="s">
        <v>7</v>
      </c>
      <c r="E3775" s="11" t="s">
        <v>21069</v>
      </c>
      <c r="F3775" s="8" t="s">
        <v>6</v>
      </c>
      <c r="G3775" s="18" t="s">
        <v>2544</v>
      </c>
      <c r="H3775" s="15">
        <v>1</v>
      </c>
      <c r="I3775" s="15">
        <v>2024</v>
      </c>
      <c r="J3775" s="8" t="s">
        <v>3364</v>
      </c>
      <c r="K3775" s="10" t="s">
        <v>24938</v>
      </c>
    </row>
    <row r="3776" spans="1:11" x14ac:dyDescent="0.35">
      <c r="A3776" s="15" t="s">
        <v>20596</v>
      </c>
      <c r="B3776" s="15" t="s">
        <v>20597</v>
      </c>
      <c r="C3776" s="15" t="s">
        <v>20598</v>
      </c>
      <c r="D3776" s="15" t="s">
        <v>17</v>
      </c>
      <c r="E3776" s="11" t="s">
        <v>21069</v>
      </c>
      <c r="F3776" s="8" t="s">
        <v>6</v>
      </c>
      <c r="G3776" s="18" t="s">
        <v>2544</v>
      </c>
      <c r="H3776" s="15">
        <v>1</v>
      </c>
      <c r="I3776" s="15">
        <v>2024</v>
      </c>
      <c r="J3776" s="8" t="s">
        <v>3364</v>
      </c>
      <c r="K3776" s="10" t="s">
        <v>24939</v>
      </c>
    </row>
    <row r="3777" spans="1:11" x14ac:dyDescent="0.35">
      <c r="A3777" s="15" t="s">
        <v>20599</v>
      </c>
      <c r="B3777" s="15" t="s">
        <v>20600</v>
      </c>
      <c r="C3777" s="15" t="s">
        <v>20601</v>
      </c>
      <c r="D3777" s="15" t="s">
        <v>17</v>
      </c>
      <c r="E3777" s="11" t="s">
        <v>21069</v>
      </c>
      <c r="F3777" s="8" t="s">
        <v>6</v>
      </c>
      <c r="G3777" s="18" t="s">
        <v>2544</v>
      </c>
      <c r="H3777" s="15">
        <v>1</v>
      </c>
      <c r="I3777" s="15">
        <v>2024</v>
      </c>
      <c r="J3777" s="8" t="s">
        <v>3364</v>
      </c>
      <c r="K3777" s="10" t="s">
        <v>24940</v>
      </c>
    </row>
    <row r="3778" spans="1:11" x14ac:dyDescent="0.35">
      <c r="A3778" s="15" t="s">
        <v>20602</v>
      </c>
      <c r="B3778" s="15" t="s">
        <v>20603</v>
      </c>
      <c r="C3778" s="15" t="s">
        <v>20604</v>
      </c>
      <c r="D3778" s="15" t="s">
        <v>7</v>
      </c>
      <c r="E3778" s="11" t="s">
        <v>21069</v>
      </c>
      <c r="F3778" s="8" t="s">
        <v>6</v>
      </c>
      <c r="G3778" s="18" t="s">
        <v>2544</v>
      </c>
      <c r="H3778" s="15">
        <v>1</v>
      </c>
      <c r="I3778" s="15">
        <v>2024</v>
      </c>
      <c r="J3778" s="8" t="s">
        <v>3364</v>
      </c>
      <c r="K3778" s="10" t="s">
        <v>24941</v>
      </c>
    </row>
    <row r="3779" spans="1:11" x14ac:dyDescent="0.35">
      <c r="A3779" s="15" t="s">
        <v>20605</v>
      </c>
      <c r="B3779" s="15" t="s">
        <v>20606</v>
      </c>
      <c r="C3779" s="15" t="s">
        <v>20607</v>
      </c>
      <c r="D3779" s="15" t="s">
        <v>7</v>
      </c>
      <c r="E3779" s="11" t="s">
        <v>21069</v>
      </c>
      <c r="F3779" s="8" t="s">
        <v>6</v>
      </c>
      <c r="G3779" s="18" t="s">
        <v>2544</v>
      </c>
      <c r="H3779" s="15">
        <v>1</v>
      </c>
      <c r="I3779" s="15">
        <v>2024</v>
      </c>
      <c r="J3779" s="8" t="s">
        <v>3364</v>
      </c>
      <c r="K3779" s="10" t="s">
        <v>24942</v>
      </c>
    </row>
    <row r="3780" spans="1:11" x14ac:dyDescent="0.35">
      <c r="A3780" s="15" t="s">
        <v>20608</v>
      </c>
      <c r="B3780" s="15" t="s">
        <v>6938</v>
      </c>
      <c r="C3780" s="15" t="s">
        <v>20609</v>
      </c>
      <c r="D3780" s="15" t="s">
        <v>7</v>
      </c>
      <c r="E3780" s="11" t="s">
        <v>21069</v>
      </c>
      <c r="F3780" s="8" t="s">
        <v>6</v>
      </c>
      <c r="G3780" s="18" t="s">
        <v>2544</v>
      </c>
      <c r="H3780" s="15">
        <v>1</v>
      </c>
      <c r="I3780" s="15">
        <v>2024</v>
      </c>
      <c r="J3780" s="8" t="s">
        <v>3364</v>
      </c>
      <c r="K3780" s="10" t="s">
        <v>24943</v>
      </c>
    </row>
    <row r="3781" spans="1:11" x14ac:dyDescent="0.35">
      <c r="A3781" s="15" t="s">
        <v>20610</v>
      </c>
      <c r="B3781" s="15" t="s">
        <v>20611</v>
      </c>
      <c r="C3781" s="15" t="s">
        <v>20612</v>
      </c>
      <c r="D3781" s="15" t="s">
        <v>7</v>
      </c>
      <c r="E3781" s="11" t="s">
        <v>21069</v>
      </c>
      <c r="F3781" s="8" t="s">
        <v>6</v>
      </c>
      <c r="G3781" s="18" t="s">
        <v>2544</v>
      </c>
      <c r="H3781" s="15">
        <v>1</v>
      </c>
      <c r="I3781" s="15">
        <v>2024</v>
      </c>
      <c r="J3781" s="8" t="s">
        <v>3364</v>
      </c>
      <c r="K3781" s="10" t="s">
        <v>24944</v>
      </c>
    </row>
    <row r="3782" spans="1:11" x14ac:dyDescent="0.35">
      <c r="A3782" s="15" t="s">
        <v>20613</v>
      </c>
      <c r="B3782" s="15" t="s">
        <v>20614</v>
      </c>
      <c r="C3782" s="15" t="s">
        <v>20615</v>
      </c>
      <c r="D3782" s="15" t="s">
        <v>7</v>
      </c>
      <c r="E3782" s="11" t="s">
        <v>21069</v>
      </c>
      <c r="F3782" s="8" t="s">
        <v>6</v>
      </c>
      <c r="G3782" s="18" t="s">
        <v>2544</v>
      </c>
      <c r="H3782" s="15">
        <v>1</v>
      </c>
      <c r="I3782" s="15">
        <v>2024</v>
      </c>
      <c r="J3782" s="8" t="s">
        <v>3364</v>
      </c>
      <c r="K3782" s="10" t="s">
        <v>24945</v>
      </c>
    </row>
    <row r="3783" spans="1:11" x14ac:dyDescent="0.35">
      <c r="A3783" s="15" t="s">
        <v>20616</v>
      </c>
      <c r="B3783" s="15" t="s">
        <v>20617</v>
      </c>
      <c r="C3783" s="15" t="s">
        <v>20618</v>
      </c>
      <c r="D3783" s="15" t="s">
        <v>7</v>
      </c>
      <c r="E3783" s="11" t="s">
        <v>21069</v>
      </c>
      <c r="F3783" s="8" t="s">
        <v>6</v>
      </c>
      <c r="G3783" s="18" t="s">
        <v>2544</v>
      </c>
      <c r="H3783" s="15">
        <v>1</v>
      </c>
      <c r="I3783" s="15">
        <v>2024</v>
      </c>
      <c r="J3783" s="8" t="s">
        <v>3364</v>
      </c>
      <c r="K3783" s="10" t="s">
        <v>24946</v>
      </c>
    </row>
    <row r="3784" spans="1:11" x14ac:dyDescent="0.35">
      <c r="A3784" s="15" t="s">
        <v>20619</v>
      </c>
      <c r="B3784" s="15" t="s">
        <v>20620</v>
      </c>
      <c r="C3784" s="15" t="s">
        <v>14656</v>
      </c>
      <c r="D3784" s="15" t="s">
        <v>7</v>
      </c>
      <c r="E3784" s="11" t="s">
        <v>21069</v>
      </c>
      <c r="F3784" s="8" t="s">
        <v>6</v>
      </c>
      <c r="G3784" s="18" t="s">
        <v>2544</v>
      </c>
      <c r="H3784" s="15">
        <v>1</v>
      </c>
      <c r="I3784" s="15">
        <v>2024</v>
      </c>
      <c r="J3784" s="8" t="s">
        <v>3364</v>
      </c>
      <c r="K3784" s="10" t="s">
        <v>24947</v>
      </c>
    </row>
    <row r="3785" spans="1:11" x14ac:dyDescent="0.35">
      <c r="A3785" s="15" t="s">
        <v>20621</v>
      </c>
      <c r="B3785" s="15" t="s">
        <v>20622</v>
      </c>
      <c r="C3785" s="15" t="s">
        <v>20623</v>
      </c>
      <c r="D3785" s="15" t="s">
        <v>7</v>
      </c>
      <c r="E3785" s="11" t="s">
        <v>21069</v>
      </c>
      <c r="F3785" s="8" t="s">
        <v>6</v>
      </c>
      <c r="G3785" s="18" t="s">
        <v>2544</v>
      </c>
      <c r="H3785" s="15">
        <v>1</v>
      </c>
      <c r="I3785" s="15">
        <v>2024</v>
      </c>
      <c r="J3785" s="8" t="s">
        <v>3364</v>
      </c>
      <c r="K3785" s="10" t="s">
        <v>24948</v>
      </c>
    </row>
    <row r="3786" spans="1:11" x14ac:dyDescent="0.35">
      <c r="A3786" s="15" t="s">
        <v>20624</v>
      </c>
      <c r="B3786" s="15" t="s">
        <v>20625</v>
      </c>
      <c r="C3786" s="15" t="s">
        <v>20626</v>
      </c>
      <c r="D3786" s="15" t="s">
        <v>7</v>
      </c>
      <c r="E3786" s="11" t="s">
        <v>21069</v>
      </c>
      <c r="F3786" s="8" t="s">
        <v>6</v>
      </c>
      <c r="G3786" s="18" t="s">
        <v>2544</v>
      </c>
      <c r="H3786" s="15">
        <v>1</v>
      </c>
      <c r="I3786" s="15">
        <v>2024</v>
      </c>
      <c r="J3786" s="8" t="s">
        <v>3364</v>
      </c>
      <c r="K3786" s="10" t="s">
        <v>24949</v>
      </c>
    </row>
    <row r="3787" spans="1:11" x14ac:dyDescent="0.35">
      <c r="A3787" s="15" t="s">
        <v>20627</v>
      </c>
      <c r="B3787" s="15" t="s">
        <v>20628</v>
      </c>
      <c r="C3787" s="15" t="s">
        <v>20629</v>
      </c>
      <c r="D3787" s="15" t="s">
        <v>17</v>
      </c>
      <c r="E3787" s="11" t="s">
        <v>21069</v>
      </c>
      <c r="F3787" s="8" t="s">
        <v>6</v>
      </c>
      <c r="G3787" s="18" t="s">
        <v>2544</v>
      </c>
      <c r="H3787" s="15">
        <v>1</v>
      </c>
      <c r="I3787" s="15">
        <v>2024</v>
      </c>
      <c r="J3787" s="8" t="s">
        <v>3364</v>
      </c>
      <c r="K3787" s="10" t="s">
        <v>24950</v>
      </c>
    </row>
    <row r="3788" spans="1:11" x14ac:dyDescent="0.35">
      <c r="A3788" s="15" t="s">
        <v>20630</v>
      </c>
      <c r="B3788" s="15" t="s">
        <v>20568</v>
      </c>
      <c r="C3788" s="15" t="s">
        <v>136</v>
      </c>
      <c r="D3788" s="15" t="s">
        <v>7</v>
      </c>
      <c r="E3788" s="11" t="s">
        <v>21069</v>
      </c>
      <c r="F3788" s="8" t="s">
        <v>6</v>
      </c>
      <c r="G3788" s="18" t="s">
        <v>2544</v>
      </c>
      <c r="H3788" s="15">
        <v>1</v>
      </c>
      <c r="I3788" s="15">
        <v>2024</v>
      </c>
      <c r="J3788" s="8" t="s">
        <v>3364</v>
      </c>
      <c r="K3788" s="10" t="s">
        <v>24951</v>
      </c>
    </row>
    <row r="3789" spans="1:11" x14ac:dyDescent="0.35">
      <c r="A3789" s="15" t="s">
        <v>20631</v>
      </c>
      <c r="B3789" s="15" t="s">
        <v>20632</v>
      </c>
      <c r="C3789" s="15" t="s">
        <v>20633</v>
      </c>
      <c r="D3789" s="15" t="s">
        <v>7</v>
      </c>
      <c r="E3789" s="11" t="s">
        <v>21069</v>
      </c>
      <c r="F3789" s="8" t="s">
        <v>6</v>
      </c>
      <c r="G3789" s="18" t="s">
        <v>2544</v>
      </c>
      <c r="H3789" s="15">
        <v>1</v>
      </c>
      <c r="I3789" s="15">
        <v>2024</v>
      </c>
      <c r="J3789" s="8" t="s">
        <v>3364</v>
      </c>
      <c r="K3789" s="10" t="s">
        <v>24952</v>
      </c>
    </row>
    <row r="3790" spans="1:11" x14ac:dyDescent="0.35">
      <c r="A3790" s="15" t="s">
        <v>20634</v>
      </c>
      <c r="B3790" s="15" t="s">
        <v>20635</v>
      </c>
      <c r="C3790" s="15" t="s">
        <v>20636</v>
      </c>
      <c r="D3790" s="15" t="s">
        <v>7</v>
      </c>
      <c r="E3790" s="11" t="s">
        <v>21069</v>
      </c>
      <c r="F3790" s="8" t="s">
        <v>6</v>
      </c>
      <c r="G3790" s="18" t="s">
        <v>2544</v>
      </c>
      <c r="H3790" s="15">
        <v>1</v>
      </c>
      <c r="I3790" s="15">
        <v>2024</v>
      </c>
      <c r="J3790" s="8" t="s">
        <v>3364</v>
      </c>
      <c r="K3790" s="10" t="s">
        <v>24953</v>
      </c>
    </row>
    <row r="3791" spans="1:11" x14ac:dyDescent="0.35">
      <c r="A3791" s="15" t="s">
        <v>20637</v>
      </c>
      <c r="B3791" s="15" t="s">
        <v>20638</v>
      </c>
      <c r="C3791" s="15" t="s">
        <v>20639</v>
      </c>
      <c r="D3791" s="15" t="s">
        <v>17</v>
      </c>
      <c r="E3791" s="11" t="s">
        <v>21069</v>
      </c>
      <c r="F3791" s="8" t="s">
        <v>6</v>
      </c>
      <c r="G3791" s="18" t="s">
        <v>2544</v>
      </c>
      <c r="H3791" s="15">
        <v>1</v>
      </c>
      <c r="I3791" s="15">
        <v>2024</v>
      </c>
      <c r="J3791" s="8" t="s">
        <v>3364</v>
      </c>
      <c r="K3791" s="10" t="s">
        <v>24954</v>
      </c>
    </row>
    <row r="3792" spans="1:11" x14ac:dyDescent="0.35">
      <c r="A3792" s="15" t="s">
        <v>20640</v>
      </c>
      <c r="B3792" s="15" t="s">
        <v>15354</v>
      </c>
      <c r="C3792" s="15" t="s">
        <v>20641</v>
      </c>
      <c r="D3792" s="15" t="s">
        <v>17</v>
      </c>
      <c r="E3792" s="11" t="s">
        <v>21069</v>
      </c>
      <c r="F3792" s="8" t="s">
        <v>6</v>
      </c>
      <c r="G3792" s="18" t="s">
        <v>2544</v>
      </c>
      <c r="H3792" s="15">
        <v>1</v>
      </c>
      <c r="I3792" s="15">
        <v>2024</v>
      </c>
      <c r="J3792" s="8" t="s">
        <v>3364</v>
      </c>
      <c r="K3792" s="10" t="s">
        <v>24955</v>
      </c>
    </row>
    <row r="3793" spans="1:11" x14ac:dyDescent="0.35">
      <c r="A3793" s="15" t="s">
        <v>20642</v>
      </c>
      <c r="B3793" s="15" t="s">
        <v>20643</v>
      </c>
      <c r="C3793" s="15" t="s">
        <v>20644</v>
      </c>
      <c r="D3793" s="15" t="s">
        <v>7</v>
      </c>
      <c r="E3793" s="11" t="s">
        <v>21069</v>
      </c>
      <c r="F3793" s="8" t="s">
        <v>6</v>
      </c>
      <c r="G3793" s="18" t="s">
        <v>2544</v>
      </c>
      <c r="H3793" s="15">
        <v>1</v>
      </c>
      <c r="I3793" s="15">
        <v>2024</v>
      </c>
      <c r="J3793" s="8" t="s">
        <v>3364</v>
      </c>
      <c r="K3793" s="10" t="s">
        <v>24956</v>
      </c>
    </row>
    <row r="3794" spans="1:11" x14ac:dyDescent="0.35">
      <c r="A3794" s="15" t="s">
        <v>20645</v>
      </c>
      <c r="B3794" s="15" t="s">
        <v>20646</v>
      </c>
      <c r="C3794" s="15" t="s">
        <v>20647</v>
      </c>
      <c r="D3794" s="15" t="s">
        <v>17</v>
      </c>
      <c r="E3794" s="11" t="s">
        <v>21069</v>
      </c>
      <c r="F3794" s="8" t="s">
        <v>6</v>
      </c>
      <c r="G3794" s="18" t="s">
        <v>2544</v>
      </c>
      <c r="H3794" s="15">
        <v>1</v>
      </c>
      <c r="I3794" s="15">
        <v>2024</v>
      </c>
      <c r="J3794" s="8" t="s">
        <v>3364</v>
      </c>
      <c r="K3794" s="10" t="s">
        <v>24957</v>
      </c>
    </row>
    <row r="3795" spans="1:11" x14ac:dyDescent="0.35">
      <c r="A3795" s="15" t="s">
        <v>20648</v>
      </c>
      <c r="B3795" s="15" t="s">
        <v>20649</v>
      </c>
      <c r="C3795" s="15" t="s">
        <v>20650</v>
      </c>
      <c r="D3795" s="15" t="s">
        <v>7</v>
      </c>
      <c r="E3795" s="11" t="s">
        <v>21069</v>
      </c>
      <c r="F3795" s="8" t="s">
        <v>6</v>
      </c>
      <c r="G3795" s="18" t="s">
        <v>2544</v>
      </c>
      <c r="H3795" s="15">
        <v>1</v>
      </c>
      <c r="I3795" s="15">
        <v>2024</v>
      </c>
      <c r="J3795" s="8" t="s">
        <v>3364</v>
      </c>
      <c r="K3795" s="10" t="s">
        <v>24958</v>
      </c>
    </row>
    <row r="3796" spans="1:11" x14ac:dyDescent="0.35">
      <c r="A3796" s="15" t="s">
        <v>20651</v>
      </c>
      <c r="B3796" s="15" t="s">
        <v>20652</v>
      </c>
      <c r="C3796" s="15" t="s">
        <v>3518</v>
      </c>
      <c r="D3796" s="15" t="s">
        <v>17</v>
      </c>
      <c r="E3796" s="11" t="s">
        <v>21069</v>
      </c>
      <c r="F3796" s="8" t="s">
        <v>6</v>
      </c>
      <c r="G3796" s="18" t="s">
        <v>2544</v>
      </c>
      <c r="H3796" s="15">
        <v>1</v>
      </c>
      <c r="I3796" s="15">
        <v>2024</v>
      </c>
      <c r="J3796" s="8" t="s">
        <v>3364</v>
      </c>
      <c r="K3796" s="10" t="s">
        <v>24959</v>
      </c>
    </row>
    <row r="3797" spans="1:11" x14ac:dyDescent="0.35">
      <c r="A3797" s="15" t="s">
        <v>20653</v>
      </c>
      <c r="B3797" s="15" t="s">
        <v>20654</v>
      </c>
      <c r="C3797" s="15" t="s">
        <v>20655</v>
      </c>
      <c r="D3797" s="15" t="s">
        <v>7</v>
      </c>
      <c r="E3797" s="11" t="s">
        <v>21069</v>
      </c>
      <c r="F3797" s="8" t="s">
        <v>6</v>
      </c>
      <c r="G3797" s="18" t="s">
        <v>2544</v>
      </c>
      <c r="H3797" s="15">
        <v>1</v>
      </c>
      <c r="I3797" s="15">
        <v>2024</v>
      </c>
      <c r="J3797" s="8" t="s">
        <v>3364</v>
      </c>
      <c r="K3797" s="10" t="s">
        <v>24960</v>
      </c>
    </row>
    <row r="3798" spans="1:11" x14ac:dyDescent="0.35">
      <c r="A3798" s="15" t="s">
        <v>20656</v>
      </c>
      <c r="B3798" s="15" t="s">
        <v>20657</v>
      </c>
      <c r="C3798" s="15" t="s">
        <v>20658</v>
      </c>
      <c r="D3798" s="15" t="s">
        <v>17</v>
      </c>
      <c r="E3798" s="11" t="s">
        <v>21069</v>
      </c>
      <c r="F3798" s="8" t="s">
        <v>6</v>
      </c>
      <c r="G3798" s="18" t="s">
        <v>2544</v>
      </c>
      <c r="H3798" s="15">
        <v>1</v>
      </c>
      <c r="I3798" s="15">
        <v>2024</v>
      </c>
      <c r="J3798" s="8" t="s">
        <v>3364</v>
      </c>
      <c r="K3798" s="10" t="s">
        <v>24961</v>
      </c>
    </row>
    <row r="3799" spans="1:11" x14ac:dyDescent="0.35">
      <c r="A3799" s="15" t="s">
        <v>20659</v>
      </c>
      <c r="B3799" s="15" t="s">
        <v>20660</v>
      </c>
      <c r="C3799" s="15" t="s">
        <v>20661</v>
      </c>
      <c r="D3799" s="15" t="s">
        <v>7</v>
      </c>
      <c r="E3799" s="11" t="s">
        <v>21069</v>
      </c>
      <c r="F3799" s="8" t="s">
        <v>6</v>
      </c>
      <c r="G3799" s="18" t="s">
        <v>2544</v>
      </c>
      <c r="H3799" s="15">
        <v>1</v>
      </c>
      <c r="I3799" s="15">
        <v>2024</v>
      </c>
      <c r="J3799" s="8" t="s">
        <v>3364</v>
      </c>
      <c r="K3799" s="10" t="s">
        <v>24962</v>
      </c>
    </row>
    <row r="3800" spans="1:11" x14ac:dyDescent="0.35">
      <c r="A3800" s="15" t="s">
        <v>255</v>
      </c>
      <c r="B3800" s="15" t="s">
        <v>20662</v>
      </c>
      <c r="C3800" s="15" t="s">
        <v>4592</v>
      </c>
      <c r="D3800" s="15" t="s">
        <v>17</v>
      </c>
      <c r="E3800" s="11" t="s">
        <v>21069</v>
      </c>
      <c r="F3800" s="8" t="s">
        <v>6</v>
      </c>
      <c r="G3800" s="18" t="s">
        <v>2544</v>
      </c>
      <c r="H3800" s="15">
        <v>1</v>
      </c>
      <c r="I3800" s="15">
        <v>2024</v>
      </c>
      <c r="J3800" s="8" t="s">
        <v>3364</v>
      </c>
      <c r="K3800" s="10" t="s">
        <v>24963</v>
      </c>
    </row>
    <row r="3801" spans="1:11" x14ac:dyDescent="0.35">
      <c r="A3801" s="15" t="s">
        <v>20663</v>
      </c>
      <c r="B3801" s="15" t="s">
        <v>20664</v>
      </c>
      <c r="C3801" s="15" t="s">
        <v>20665</v>
      </c>
      <c r="D3801" s="15" t="s">
        <v>7</v>
      </c>
      <c r="E3801" s="11" t="s">
        <v>21069</v>
      </c>
      <c r="F3801" s="8" t="s">
        <v>6</v>
      </c>
      <c r="G3801" s="18" t="s">
        <v>2544</v>
      </c>
      <c r="H3801" s="15">
        <v>1</v>
      </c>
      <c r="I3801" s="15">
        <v>2024</v>
      </c>
      <c r="J3801" s="8" t="s">
        <v>3364</v>
      </c>
      <c r="K3801" s="10" t="s">
        <v>24964</v>
      </c>
    </row>
    <row r="3802" spans="1:11" x14ac:dyDescent="0.35">
      <c r="A3802" s="15" t="s">
        <v>21872</v>
      </c>
      <c r="B3802" s="15" t="s">
        <v>20666</v>
      </c>
      <c r="C3802" s="15" t="s">
        <v>20667</v>
      </c>
      <c r="D3802" s="15" t="s">
        <v>7</v>
      </c>
      <c r="E3802" s="11" t="s">
        <v>21069</v>
      </c>
      <c r="F3802" s="8" t="s">
        <v>6</v>
      </c>
      <c r="G3802" s="18" t="s">
        <v>2544</v>
      </c>
      <c r="H3802" s="15">
        <v>1</v>
      </c>
      <c r="I3802" s="15">
        <v>2024</v>
      </c>
      <c r="J3802" s="8" t="s">
        <v>3364</v>
      </c>
      <c r="K3802" s="10" t="s">
        <v>24965</v>
      </c>
    </row>
    <row r="3803" spans="1:11" x14ac:dyDescent="0.35">
      <c r="A3803" s="15" t="s">
        <v>20668</v>
      </c>
      <c r="B3803" s="15" t="s">
        <v>20669</v>
      </c>
      <c r="C3803" s="15" t="s">
        <v>20670</v>
      </c>
      <c r="D3803" s="15" t="s">
        <v>7</v>
      </c>
      <c r="E3803" s="11" t="s">
        <v>21069</v>
      </c>
      <c r="F3803" s="8" t="s">
        <v>6</v>
      </c>
      <c r="G3803" s="18" t="s">
        <v>2544</v>
      </c>
      <c r="H3803" s="15">
        <v>1</v>
      </c>
      <c r="I3803" s="15">
        <v>2024</v>
      </c>
      <c r="J3803" s="8" t="s">
        <v>3364</v>
      </c>
      <c r="K3803" s="10" t="s">
        <v>24966</v>
      </c>
    </row>
    <row r="3804" spans="1:11" x14ac:dyDescent="0.35">
      <c r="A3804" s="15" t="s">
        <v>19946</v>
      </c>
      <c r="B3804" s="15" t="s">
        <v>20671</v>
      </c>
      <c r="C3804" s="15" t="s">
        <v>20672</v>
      </c>
      <c r="D3804" s="15" t="s">
        <v>7</v>
      </c>
      <c r="E3804" s="11" t="s">
        <v>21069</v>
      </c>
      <c r="F3804" s="8" t="s">
        <v>6</v>
      </c>
      <c r="G3804" s="18" t="s">
        <v>2544</v>
      </c>
      <c r="H3804" s="15">
        <v>1</v>
      </c>
      <c r="I3804" s="15">
        <v>2024</v>
      </c>
      <c r="J3804" s="8" t="s">
        <v>3364</v>
      </c>
      <c r="K3804" s="10" t="s">
        <v>24967</v>
      </c>
    </row>
    <row r="3805" spans="1:11" x14ac:dyDescent="0.35">
      <c r="A3805" s="15" t="s">
        <v>20673</v>
      </c>
      <c r="B3805" s="15" t="s">
        <v>20674</v>
      </c>
      <c r="C3805" s="15" t="s">
        <v>20675</v>
      </c>
      <c r="D3805" s="15" t="s">
        <v>17</v>
      </c>
      <c r="E3805" s="11" t="s">
        <v>21069</v>
      </c>
      <c r="F3805" s="8" t="s">
        <v>6</v>
      </c>
      <c r="G3805" s="18" t="s">
        <v>2544</v>
      </c>
      <c r="H3805" s="15">
        <v>1</v>
      </c>
      <c r="I3805" s="15">
        <v>2024</v>
      </c>
      <c r="J3805" s="8" t="s">
        <v>3364</v>
      </c>
      <c r="K3805" s="10" t="s">
        <v>24968</v>
      </c>
    </row>
    <row r="3806" spans="1:11" x14ac:dyDescent="0.35">
      <c r="A3806" s="15" t="s">
        <v>20676</v>
      </c>
      <c r="B3806" s="15" t="s">
        <v>20677</v>
      </c>
      <c r="C3806" s="15" t="s">
        <v>20678</v>
      </c>
      <c r="D3806" s="15" t="s">
        <v>7</v>
      </c>
      <c r="E3806" s="11" t="s">
        <v>21069</v>
      </c>
      <c r="F3806" s="8" t="s">
        <v>6</v>
      </c>
      <c r="G3806" s="18" t="s">
        <v>2544</v>
      </c>
      <c r="H3806" s="15">
        <v>1</v>
      </c>
      <c r="I3806" s="15">
        <v>2024</v>
      </c>
      <c r="J3806" s="8" t="s">
        <v>3364</v>
      </c>
      <c r="K3806" s="10" t="s">
        <v>24969</v>
      </c>
    </row>
    <row r="3807" spans="1:11" x14ac:dyDescent="0.35">
      <c r="A3807" s="15" t="s">
        <v>20679</v>
      </c>
      <c r="B3807" s="15" t="s">
        <v>20680</v>
      </c>
      <c r="C3807" s="15" t="s">
        <v>20681</v>
      </c>
      <c r="D3807" s="15" t="s">
        <v>7</v>
      </c>
      <c r="E3807" s="11" t="s">
        <v>21069</v>
      </c>
      <c r="F3807" s="8" t="s">
        <v>6</v>
      </c>
      <c r="G3807" s="18" t="s">
        <v>2544</v>
      </c>
      <c r="H3807" s="15">
        <v>1</v>
      </c>
      <c r="I3807" s="15">
        <v>2024</v>
      </c>
      <c r="J3807" s="8" t="s">
        <v>3364</v>
      </c>
      <c r="K3807" s="10" t="s">
        <v>24970</v>
      </c>
    </row>
    <row r="3808" spans="1:11" x14ac:dyDescent="0.35">
      <c r="A3808" s="15" t="s">
        <v>20682</v>
      </c>
      <c r="B3808" s="15" t="s">
        <v>20683</v>
      </c>
      <c r="C3808" s="15" t="s">
        <v>20684</v>
      </c>
      <c r="D3808" s="15" t="s">
        <v>7</v>
      </c>
      <c r="E3808" s="11" t="s">
        <v>21069</v>
      </c>
      <c r="F3808" s="8" t="s">
        <v>6</v>
      </c>
      <c r="G3808" s="18" t="s">
        <v>2544</v>
      </c>
      <c r="H3808" s="15">
        <v>1</v>
      </c>
      <c r="I3808" s="15">
        <v>2024</v>
      </c>
      <c r="J3808" s="8" t="s">
        <v>3364</v>
      </c>
      <c r="K3808" s="10" t="s">
        <v>24971</v>
      </c>
    </row>
    <row r="3809" spans="1:11" x14ac:dyDescent="0.35">
      <c r="A3809" s="15" t="s">
        <v>20685</v>
      </c>
      <c r="B3809" s="15" t="s">
        <v>20686</v>
      </c>
      <c r="C3809" s="15" t="s">
        <v>21873</v>
      </c>
      <c r="D3809" s="15" t="s">
        <v>7</v>
      </c>
      <c r="E3809" s="11" t="s">
        <v>21069</v>
      </c>
      <c r="F3809" s="8" t="s">
        <v>6</v>
      </c>
      <c r="G3809" s="18" t="s">
        <v>2544</v>
      </c>
      <c r="H3809" s="15">
        <v>1</v>
      </c>
      <c r="I3809" s="15">
        <v>2024</v>
      </c>
      <c r="J3809" s="8" t="s">
        <v>3364</v>
      </c>
      <c r="K3809" s="10" t="s">
        <v>24972</v>
      </c>
    </row>
    <row r="3810" spans="1:11" x14ac:dyDescent="0.35">
      <c r="A3810" s="15" t="s">
        <v>20687</v>
      </c>
      <c r="B3810" s="15" t="s">
        <v>20688</v>
      </c>
      <c r="C3810" s="15" t="s">
        <v>20689</v>
      </c>
      <c r="D3810" s="15" t="s">
        <v>17</v>
      </c>
      <c r="E3810" s="11" t="s">
        <v>21069</v>
      </c>
      <c r="F3810" s="8" t="s">
        <v>6</v>
      </c>
      <c r="G3810" s="18" t="s">
        <v>2544</v>
      </c>
      <c r="H3810" s="15">
        <v>1</v>
      </c>
      <c r="I3810" s="15">
        <v>2024</v>
      </c>
      <c r="J3810" s="8" t="s">
        <v>3364</v>
      </c>
      <c r="K3810" s="10" t="s">
        <v>24973</v>
      </c>
    </row>
    <row r="3811" spans="1:11" x14ac:dyDescent="0.35">
      <c r="A3811" s="15" t="s">
        <v>20690</v>
      </c>
      <c r="B3811" s="15" t="s">
        <v>20691</v>
      </c>
      <c r="C3811" s="15" t="s">
        <v>20692</v>
      </c>
      <c r="D3811" s="15" t="s">
        <v>7</v>
      </c>
      <c r="E3811" s="11" t="s">
        <v>21069</v>
      </c>
      <c r="F3811" s="8" t="s">
        <v>6</v>
      </c>
      <c r="G3811" s="18" t="s">
        <v>2544</v>
      </c>
      <c r="H3811" s="15">
        <v>1</v>
      </c>
      <c r="I3811" s="15">
        <v>2024</v>
      </c>
      <c r="J3811" s="8" t="s">
        <v>3364</v>
      </c>
      <c r="K3811" s="10" t="s">
        <v>24974</v>
      </c>
    </row>
    <row r="3812" spans="1:11" x14ac:dyDescent="0.35">
      <c r="A3812" s="15" t="s">
        <v>20693</v>
      </c>
      <c r="B3812" s="15" t="s">
        <v>20694</v>
      </c>
      <c r="C3812" s="15" t="s">
        <v>20695</v>
      </c>
      <c r="D3812" s="15" t="s">
        <v>7</v>
      </c>
      <c r="E3812" s="11" t="s">
        <v>21069</v>
      </c>
      <c r="F3812" s="8" t="s">
        <v>6</v>
      </c>
      <c r="G3812" s="18" t="s">
        <v>2544</v>
      </c>
      <c r="H3812" s="15">
        <v>1</v>
      </c>
      <c r="I3812" s="15">
        <v>2024</v>
      </c>
      <c r="J3812" s="8" t="s">
        <v>3364</v>
      </c>
      <c r="K3812" s="10" t="s">
        <v>24975</v>
      </c>
    </row>
    <row r="3813" spans="1:11" x14ac:dyDescent="0.35">
      <c r="A3813" s="15" t="s">
        <v>20696</v>
      </c>
      <c r="B3813" s="15" t="s">
        <v>20697</v>
      </c>
      <c r="C3813" s="15" t="s">
        <v>109</v>
      </c>
      <c r="D3813" s="15" t="s">
        <v>7</v>
      </c>
      <c r="E3813" s="11" t="s">
        <v>21069</v>
      </c>
      <c r="F3813" s="8" t="s">
        <v>6</v>
      </c>
      <c r="G3813" s="18" t="s">
        <v>2544</v>
      </c>
      <c r="H3813" s="15">
        <v>1</v>
      </c>
      <c r="I3813" s="15">
        <v>2024</v>
      </c>
      <c r="J3813" s="8" t="s">
        <v>3364</v>
      </c>
      <c r="K3813" s="10" t="s">
        <v>24976</v>
      </c>
    </row>
    <row r="3814" spans="1:11" x14ac:dyDescent="0.35">
      <c r="A3814" s="15" t="s">
        <v>20698</v>
      </c>
      <c r="B3814" s="15" t="s">
        <v>20569</v>
      </c>
      <c r="C3814" s="15" t="s">
        <v>19938</v>
      </c>
      <c r="D3814" s="15" t="s">
        <v>17</v>
      </c>
      <c r="E3814" s="11" t="s">
        <v>21069</v>
      </c>
      <c r="F3814" s="8" t="s">
        <v>6</v>
      </c>
      <c r="G3814" s="18" t="s">
        <v>2544</v>
      </c>
      <c r="H3814" s="15">
        <v>1</v>
      </c>
      <c r="I3814" s="15">
        <v>2024</v>
      </c>
      <c r="J3814" s="8" t="s">
        <v>3364</v>
      </c>
      <c r="K3814" s="10" t="s">
        <v>24977</v>
      </c>
    </row>
    <row r="3815" spans="1:11" x14ac:dyDescent="0.35">
      <c r="A3815" s="15" t="s">
        <v>20699</v>
      </c>
      <c r="B3815" s="15" t="s">
        <v>20700</v>
      </c>
      <c r="C3815" s="15" t="s">
        <v>20701</v>
      </c>
      <c r="D3815" s="15" t="s">
        <v>7</v>
      </c>
      <c r="E3815" s="11" t="s">
        <v>21069</v>
      </c>
      <c r="F3815" s="8" t="s">
        <v>6</v>
      </c>
      <c r="G3815" s="18" t="s">
        <v>2544</v>
      </c>
      <c r="H3815" s="15">
        <v>1</v>
      </c>
      <c r="I3815" s="15">
        <v>2024</v>
      </c>
      <c r="J3815" s="8" t="s">
        <v>3364</v>
      </c>
      <c r="K3815" s="10" t="s">
        <v>24978</v>
      </c>
    </row>
    <row r="3816" spans="1:11" x14ac:dyDescent="0.35">
      <c r="A3816" s="15" t="s">
        <v>20702</v>
      </c>
      <c r="B3816" s="15" t="s">
        <v>20703</v>
      </c>
      <c r="C3816" s="15" t="s">
        <v>20704</v>
      </c>
      <c r="D3816" s="15" t="s">
        <v>17</v>
      </c>
      <c r="E3816" s="11" t="s">
        <v>21069</v>
      </c>
      <c r="F3816" s="8" t="s">
        <v>6</v>
      </c>
      <c r="G3816" s="18" t="s">
        <v>2544</v>
      </c>
      <c r="H3816" s="15">
        <v>1</v>
      </c>
      <c r="I3816" s="15">
        <v>2024</v>
      </c>
      <c r="J3816" s="8" t="s">
        <v>3364</v>
      </c>
      <c r="K3816" s="10" t="s">
        <v>24979</v>
      </c>
    </row>
    <row r="3817" spans="1:11" x14ac:dyDescent="0.35">
      <c r="A3817" s="15" t="s">
        <v>20705</v>
      </c>
      <c r="B3817" s="15" t="s">
        <v>20706</v>
      </c>
      <c r="C3817" s="15" t="s">
        <v>20707</v>
      </c>
      <c r="D3817" s="15" t="s">
        <v>17</v>
      </c>
      <c r="E3817" s="11" t="s">
        <v>21069</v>
      </c>
      <c r="F3817" s="8" t="s">
        <v>6</v>
      </c>
      <c r="G3817" s="18" t="s">
        <v>2544</v>
      </c>
      <c r="H3817" s="15">
        <v>1</v>
      </c>
      <c r="I3817" s="15">
        <v>2024</v>
      </c>
      <c r="J3817" s="8" t="s">
        <v>3364</v>
      </c>
      <c r="K3817" s="10" t="s">
        <v>24980</v>
      </c>
    </row>
    <row r="3818" spans="1:11" x14ac:dyDescent="0.35">
      <c r="A3818" s="15" t="s">
        <v>20708</v>
      </c>
      <c r="B3818" s="15" t="s">
        <v>20709</v>
      </c>
      <c r="C3818" s="15" t="s">
        <v>20710</v>
      </c>
      <c r="D3818" s="15" t="s">
        <v>7</v>
      </c>
      <c r="E3818" s="11" t="s">
        <v>21069</v>
      </c>
      <c r="F3818" s="8" t="s">
        <v>6</v>
      </c>
      <c r="G3818" s="18" t="s">
        <v>2544</v>
      </c>
      <c r="H3818" s="15">
        <v>1</v>
      </c>
      <c r="I3818" s="15">
        <v>2024</v>
      </c>
      <c r="J3818" s="8" t="s">
        <v>3364</v>
      </c>
      <c r="K3818" s="10" t="s">
        <v>24981</v>
      </c>
    </row>
    <row r="3819" spans="1:11" x14ac:dyDescent="0.35">
      <c r="A3819" s="15" t="s">
        <v>20711</v>
      </c>
      <c r="B3819" s="15" t="s">
        <v>20712</v>
      </c>
      <c r="C3819" s="15" t="s">
        <v>744</v>
      </c>
      <c r="D3819" s="15" t="s">
        <v>7</v>
      </c>
      <c r="E3819" s="11" t="s">
        <v>21069</v>
      </c>
      <c r="F3819" s="8" t="s">
        <v>6</v>
      </c>
      <c r="G3819" s="18" t="s">
        <v>2544</v>
      </c>
      <c r="H3819" s="15">
        <v>1</v>
      </c>
      <c r="I3819" s="15">
        <v>2024</v>
      </c>
      <c r="J3819" s="8" t="s">
        <v>3364</v>
      </c>
      <c r="K3819" s="10" t="s">
        <v>24982</v>
      </c>
    </row>
    <row r="3820" spans="1:11" x14ac:dyDescent="0.35">
      <c r="A3820" s="15" t="s">
        <v>20770</v>
      </c>
      <c r="B3820" s="15" t="s">
        <v>20771</v>
      </c>
      <c r="C3820" s="15" t="s">
        <v>20772</v>
      </c>
      <c r="D3820" s="15" t="s">
        <v>186</v>
      </c>
      <c r="E3820" s="15" t="s">
        <v>21070</v>
      </c>
      <c r="F3820" s="8" t="s">
        <v>6</v>
      </c>
      <c r="G3820" s="18" t="s">
        <v>2544</v>
      </c>
      <c r="H3820" s="15">
        <v>1</v>
      </c>
      <c r="I3820" s="15">
        <v>2024</v>
      </c>
      <c r="J3820" s="8" t="s">
        <v>3364</v>
      </c>
      <c r="K3820" s="10" t="s">
        <v>24983</v>
      </c>
    </row>
    <row r="3821" spans="1:11" x14ac:dyDescent="0.35">
      <c r="A3821" s="15" t="s">
        <v>14922</v>
      </c>
      <c r="B3821" s="15" t="s">
        <v>20773</v>
      </c>
      <c r="C3821" s="15" t="s">
        <v>2965</v>
      </c>
      <c r="D3821" s="15" t="s">
        <v>179</v>
      </c>
      <c r="E3821" s="15" t="s">
        <v>21070</v>
      </c>
      <c r="F3821" s="8" t="s">
        <v>6</v>
      </c>
      <c r="G3821" s="18" t="s">
        <v>2544</v>
      </c>
      <c r="H3821" s="15">
        <v>1</v>
      </c>
      <c r="I3821" s="15">
        <v>2024</v>
      </c>
      <c r="J3821" s="8" t="s">
        <v>3364</v>
      </c>
      <c r="K3821" s="10" t="s">
        <v>24984</v>
      </c>
    </row>
    <row r="3822" spans="1:11" x14ac:dyDescent="0.35">
      <c r="A3822" s="15" t="s">
        <v>20774</v>
      </c>
      <c r="B3822" s="15" t="s">
        <v>17742</v>
      </c>
      <c r="C3822" s="15" t="s">
        <v>20775</v>
      </c>
      <c r="D3822" s="15" t="s">
        <v>179</v>
      </c>
      <c r="E3822" s="15" t="s">
        <v>21070</v>
      </c>
      <c r="F3822" s="8" t="s">
        <v>6</v>
      </c>
      <c r="G3822" s="18" t="s">
        <v>2544</v>
      </c>
      <c r="H3822" s="15">
        <v>1</v>
      </c>
      <c r="I3822" s="15">
        <v>2024</v>
      </c>
      <c r="J3822" s="8" t="s">
        <v>3364</v>
      </c>
      <c r="K3822" s="10" t="s">
        <v>24985</v>
      </c>
    </row>
    <row r="3823" spans="1:11" x14ac:dyDescent="0.35">
      <c r="A3823" s="15" t="s">
        <v>20776</v>
      </c>
      <c r="B3823" s="15" t="s">
        <v>20777</v>
      </c>
      <c r="C3823" s="15" t="s">
        <v>20778</v>
      </c>
      <c r="D3823" s="15" t="s">
        <v>179</v>
      </c>
      <c r="E3823" s="15" t="s">
        <v>21070</v>
      </c>
      <c r="F3823" s="8" t="s">
        <v>6</v>
      </c>
      <c r="G3823" s="18" t="s">
        <v>2544</v>
      </c>
      <c r="H3823" s="15">
        <v>1</v>
      </c>
      <c r="I3823" s="15">
        <v>2024</v>
      </c>
      <c r="J3823" s="8" t="s">
        <v>3364</v>
      </c>
      <c r="K3823" s="10" t="s">
        <v>24986</v>
      </c>
    </row>
    <row r="3824" spans="1:11" x14ac:dyDescent="0.35">
      <c r="A3824" s="15" t="s">
        <v>20779</v>
      </c>
      <c r="B3824" s="15" t="s">
        <v>20780</v>
      </c>
      <c r="C3824" s="15" t="s">
        <v>20781</v>
      </c>
      <c r="D3824" s="15" t="s">
        <v>179</v>
      </c>
      <c r="E3824" s="15" t="s">
        <v>21070</v>
      </c>
      <c r="F3824" s="8" t="s">
        <v>6</v>
      </c>
      <c r="G3824" s="18" t="s">
        <v>2544</v>
      </c>
      <c r="H3824" s="15">
        <v>1</v>
      </c>
      <c r="I3824" s="15">
        <v>2024</v>
      </c>
      <c r="J3824" s="8" t="s">
        <v>3364</v>
      </c>
      <c r="K3824" s="10" t="s">
        <v>24987</v>
      </c>
    </row>
    <row r="3825" spans="1:11" x14ac:dyDescent="0.35">
      <c r="A3825" s="15" t="s">
        <v>20782</v>
      </c>
      <c r="B3825" s="15" t="s">
        <v>20783</v>
      </c>
      <c r="C3825" s="15" t="s">
        <v>20784</v>
      </c>
      <c r="D3825" s="15" t="s">
        <v>179</v>
      </c>
      <c r="E3825" s="15" t="s">
        <v>21070</v>
      </c>
      <c r="F3825" s="8" t="s">
        <v>6</v>
      </c>
      <c r="G3825" s="18" t="s">
        <v>2544</v>
      </c>
      <c r="H3825" s="15">
        <v>1</v>
      </c>
      <c r="I3825" s="15">
        <v>2024</v>
      </c>
      <c r="J3825" s="8" t="s">
        <v>3364</v>
      </c>
      <c r="K3825" s="10" t="s">
        <v>24988</v>
      </c>
    </row>
    <row r="3826" spans="1:11" x14ac:dyDescent="0.35">
      <c r="A3826" s="15" t="s">
        <v>20785</v>
      </c>
      <c r="B3826" s="15" t="s">
        <v>7306</v>
      </c>
      <c r="C3826" s="15" t="s">
        <v>2031</v>
      </c>
      <c r="D3826" s="15" t="s">
        <v>186</v>
      </c>
      <c r="E3826" s="15" t="s">
        <v>21070</v>
      </c>
      <c r="F3826" s="8" t="s">
        <v>6</v>
      </c>
      <c r="G3826" s="18" t="s">
        <v>2544</v>
      </c>
      <c r="H3826" s="15">
        <v>1</v>
      </c>
      <c r="I3826" s="15">
        <v>2024</v>
      </c>
      <c r="J3826" s="8" t="s">
        <v>3364</v>
      </c>
      <c r="K3826" s="10" t="s">
        <v>24989</v>
      </c>
    </row>
    <row r="3827" spans="1:11" x14ac:dyDescent="0.35">
      <c r="A3827" s="15" t="s">
        <v>20786</v>
      </c>
      <c r="B3827" s="15" t="s">
        <v>20787</v>
      </c>
      <c r="C3827" s="15" t="s">
        <v>20788</v>
      </c>
      <c r="D3827" s="15" t="s">
        <v>179</v>
      </c>
      <c r="E3827" s="15" t="s">
        <v>21070</v>
      </c>
      <c r="F3827" s="8" t="s">
        <v>6</v>
      </c>
      <c r="G3827" s="18" t="s">
        <v>2544</v>
      </c>
      <c r="H3827" s="15">
        <v>1</v>
      </c>
      <c r="I3827" s="15">
        <v>2024</v>
      </c>
      <c r="J3827" s="8" t="s">
        <v>3364</v>
      </c>
      <c r="K3827" s="10" t="s">
        <v>24990</v>
      </c>
    </row>
    <row r="3828" spans="1:11" x14ac:dyDescent="0.35">
      <c r="A3828" s="15" t="s">
        <v>20789</v>
      </c>
      <c r="B3828" s="15" t="s">
        <v>19167</v>
      </c>
      <c r="C3828" s="15" t="s">
        <v>20790</v>
      </c>
      <c r="D3828" s="15" t="s">
        <v>179</v>
      </c>
      <c r="E3828" s="15" t="s">
        <v>21070</v>
      </c>
      <c r="F3828" s="8" t="s">
        <v>6</v>
      </c>
      <c r="G3828" s="18" t="s">
        <v>2544</v>
      </c>
      <c r="H3828" s="15">
        <v>1</v>
      </c>
      <c r="I3828" s="15">
        <v>2024</v>
      </c>
      <c r="J3828" s="8" t="s">
        <v>3364</v>
      </c>
      <c r="K3828" s="10" t="s">
        <v>24991</v>
      </c>
    </row>
    <row r="3829" spans="1:11" x14ac:dyDescent="0.35">
      <c r="A3829" s="15" t="s">
        <v>932</v>
      </c>
      <c r="B3829" s="15" t="s">
        <v>6515</v>
      </c>
      <c r="C3829" s="15" t="s">
        <v>20791</v>
      </c>
      <c r="D3829" s="15" t="s">
        <v>179</v>
      </c>
      <c r="E3829" s="15" t="s">
        <v>21070</v>
      </c>
      <c r="F3829" s="8" t="s">
        <v>6</v>
      </c>
      <c r="G3829" s="18" t="s">
        <v>2544</v>
      </c>
      <c r="H3829" s="15">
        <v>1</v>
      </c>
      <c r="I3829" s="15">
        <v>2024</v>
      </c>
      <c r="J3829" s="8" t="s">
        <v>3364</v>
      </c>
      <c r="K3829" s="10" t="s">
        <v>24992</v>
      </c>
    </row>
    <row r="3830" spans="1:11" x14ac:dyDescent="0.35">
      <c r="A3830" s="15" t="s">
        <v>20792</v>
      </c>
      <c r="B3830" s="15" t="s">
        <v>20793</v>
      </c>
      <c r="C3830" s="15" t="s">
        <v>20794</v>
      </c>
      <c r="D3830" s="15" t="s">
        <v>179</v>
      </c>
      <c r="E3830" s="15" t="s">
        <v>21070</v>
      </c>
      <c r="F3830" s="8" t="s">
        <v>6</v>
      </c>
      <c r="G3830" s="18" t="s">
        <v>2544</v>
      </c>
      <c r="H3830" s="15">
        <v>1</v>
      </c>
      <c r="I3830" s="15">
        <v>2024</v>
      </c>
      <c r="J3830" s="8" t="s">
        <v>3364</v>
      </c>
      <c r="K3830" s="10" t="s">
        <v>24993</v>
      </c>
    </row>
    <row r="3831" spans="1:11" x14ac:dyDescent="0.35">
      <c r="A3831" s="15" t="s">
        <v>20795</v>
      </c>
      <c r="B3831" s="15" t="s">
        <v>20796</v>
      </c>
      <c r="C3831" s="15" t="s">
        <v>9846</v>
      </c>
      <c r="D3831" s="15" t="s">
        <v>186</v>
      </c>
      <c r="E3831" s="15" t="s">
        <v>21070</v>
      </c>
      <c r="F3831" s="8" t="s">
        <v>6</v>
      </c>
      <c r="G3831" s="18" t="s">
        <v>2544</v>
      </c>
      <c r="H3831" s="15">
        <v>1</v>
      </c>
      <c r="I3831" s="15">
        <v>2024</v>
      </c>
      <c r="J3831" s="8" t="s">
        <v>3364</v>
      </c>
      <c r="K3831" s="10" t="s">
        <v>24994</v>
      </c>
    </row>
    <row r="3832" spans="1:11" x14ac:dyDescent="0.35">
      <c r="A3832" s="15" t="s">
        <v>20797</v>
      </c>
      <c r="B3832" s="15" t="s">
        <v>20798</v>
      </c>
      <c r="C3832" s="15" t="s">
        <v>20799</v>
      </c>
      <c r="D3832" s="15" t="s">
        <v>186</v>
      </c>
      <c r="E3832" s="15" t="s">
        <v>21070</v>
      </c>
      <c r="F3832" s="8" t="s">
        <v>6</v>
      </c>
      <c r="G3832" s="18" t="s">
        <v>2544</v>
      </c>
      <c r="H3832" s="15">
        <v>1</v>
      </c>
      <c r="I3832" s="15">
        <v>2024</v>
      </c>
      <c r="J3832" s="8" t="s">
        <v>3364</v>
      </c>
      <c r="K3832" s="10" t="s">
        <v>24995</v>
      </c>
    </row>
    <row r="3833" spans="1:11" x14ac:dyDescent="0.35">
      <c r="A3833" s="15" t="s">
        <v>20800</v>
      </c>
      <c r="B3833" s="15" t="s">
        <v>20801</v>
      </c>
      <c r="C3833" s="15" t="s">
        <v>17022</v>
      </c>
      <c r="D3833" s="15" t="s">
        <v>179</v>
      </c>
      <c r="E3833" s="15" t="s">
        <v>21070</v>
      </c>
      <c r="F3833" s="8" t="s">
        <v>6</v>
      </c>
      <c r="G3833" s="18" t="s">
        <v>2544</v>
      </c>
      <c r="H3833" s="15">
        <v>1</v>
      </c>
      <c r="I3833" s="15">
        <v>2024</v>
      </c>
      <c r="J3833" s="8" t="s">
        <v>3364</v>
      </c>
      <c r="K3833" s="10" t="s">
        <v>24996</v>
      </c>
    </row>
    <row r="3834" spans="1:11" x14ac:dyDescent="0.35">
      <c r="A3834" s="15" t="s">
        <v>20802</v>
      </c>
      <c r="B3834" s="15" t="s">
        <v>16719</v>
      </c>
      <c r="C3834" s="15" t="s">
        <v>20803</v>
      </c>
      <c r="D3834" s="15" t="s">
        <v>179</v>
      </c>
      <c r="E3834" s="15" t="s">
        <v>21070</v>
      </c>
      <c r="F3834" s="8" t="s">
        <v>6</v>
      </c>
      <c r="G3834" s="18" t="s">
        <v>2544</v>
      </c>
      <c r="H3834" s="15">
        <v>1</v>
      </c>
      <c r="I3834" s="15">
        <v>2024</v>
      </c>
      <c r="J3834" s="8" t="s">
        <v>3364</v>
      </c>
      <c r="K3834" s="10" t="s">
        <v>24997</v>
      </c>
    </row>
    <row r="3835" spans="1:11" x14ac:dyDescent="0.35">
      <c r="A3835" s="15" t="s">
        <v>20804</v>
      </c>
      <c r="B3835" s="15" t="s">
        <v>20805</v>
      </c>
      <c r="C3835" s="15" t="s">
        <v>20806</v>
      </c>
      <c r="D3835" s="15" t="s">
        <v>179</v>
      </c>
      <c r="E3835" s="15" t="s">
        <v>21070</v>
      </c>
      <c r="F3835" s="8" t="s">
        <v>6</v>
      </c>
      <c r="G3835" s="18" t="s">
        <v>2544</v>
      </c>
      <c r="H3835" s="15">
        <v>1</v>
      </c>
      <c r="I3835" s="15">
        <v>2024</v>
      </c>
      <c r="J3835" s="8" t="s">
        <v>3364</v>
      </c>
      <c r="K3835" s="10" t="s">
        <v>24998</v>
      </c>
    </row>
    <row r="3836" spans="1:11" x14ac:dyDescent="0.35">
      <c r="A3836" s="15" t="s">
        <v>20807</v>
      </c>
      <c r="B3836" s="15" t="s">
        <v>20808</v>
      </c>
      <c r="C3836" s="15" t="s">
        <v>20809</v>
      </c>
      <c r="D3836" s="15" t="s">
        <v>186</v>
      </c>
      <c r="E3836" s="15" t="s">
        <v>21070</v>
      </c>
      <c r="F3836" s="8" t="s">
        <v>6</v>
      </c>
      <c r="G3836" s="18" t="s">
        <v>2544</v>
      </c>
      <c r="H3836" s="15">
        <v>1</v>
      </c>
      <c r="I3836" s="15">
        <v>2024</v>
      </c>
      <c r="J3836" s="8" t="s">
        <v>3364</v>
      </c>
      <c r="K3836" s="10" t="s">
        <v>24999</v>
      </c>
    </row>
    <row r="3837" spans="1:11" x14ac:dyDescent="0.35">
      <c r="A3837" s="15" t="s">
        <v>20810</v>
      </c>
      <c r="B3837" s="15" t="s">
        <v>20811</v>
      </c>
      <c r="C3837" s="15" t="s">
        <v>20812</v>
      </c>
      <c r="D3837" s="15" t="s">
        <v>179</v>
      </c>
      <c r="E3837" s="15" t="s">
        <v>21070</v>
      </c>
      <c r="F3837" s="8" t="s">
        <v>6</v>
      </c>
      <c r="G3837" s="18" t="s">
        <v>2544</v>
      </c>
      <c r="H3837" s="15">
        <v>1</v>
      </c>
      <c r="I3837" s="15">
        <v>2024</v>
      </c>
      <c r="J3837" s="8" t="s">
        <v>3364</v>
      </c>
      <c r="K3837" s="10" t="s">
        <v>25000</v>
      </c>
    </row>
    <row r="3838" spans="1:11" x14ac:dyDescent="0.35">
      <c r="A3838" s="15" t="s">
        <v>20813</v>
      </c>
      <c r="B3838" s="15" t="s">
        <v>20814</v>
      </c>
      <c r="C3838" s="15" t="s">
        <v>20815</v>
      </c>
      <c r="D3838" s="15" t="s">
        <v>179</v>
      </c>
      <c r="E3838" s="15" t="s">
        <v>21070</v>
      </c>
      <c r="F3838" s="8" t="s">
        <v>6</v>
      </c>
      <c r="G3838" s="18" t="s">
        <v>2544</v>
      </c>
      <c r="H3838" s="15">
        <v>1</v>
      </c>
      <c r="I3838" s="15">
        <v>2024</v>
      </c>
      <c r="J3838" s="8" t="s">
        <v>3364</v>
      </c>
      <c r="K3838" s="10" t="s">
        <v>25001</v>
      </c>
    </row>
    <row r="3839" spans="1:11" x14ac:dyDescent="0.35">
      <c r="A3839" s="15" t="s">
        <v>15636</v>
      </c>
      <c r="B3839" s="15" t="s">
        <v>20816</v>
      </c>
      <c r="C3839" s="15" t="s">
        <v>3969</v>
      </c>
      <c r="D3839" s="15" t="s">
        <v>179</v>
      </c>
      <c r="E3839" s="15" t="s">
        <v>21070</v>
      </c>
      <c r="F3839" s="8" t="s">
        <v>6</v>
      </c>
      <c r="G3839" s="18" t="s">
        <v>2544</v>
      </c>
      <c r="H3839" s="15">
        <v>1</v>
      </c>
      <c r="I3839" s="15">
        <v>2024</v>
      </c>
      <c r="J3839" s="8" t="s">
        <v>3364</v>
      </c>
      <c r="K3839" s="10" t="s">
        <v>25002</v>
      </c>
    </row>
    <row r="3840" spans="1:11" x14ac:dyDescent="0.35">
      <c r="A3840" s="15" t="s">
        <v>1579</v>
      </c>
      <c r="B3840" s="15" t="s">
        <v>20817</v>
      </c>
      <c r="C3840" s="15" t="s">
        <v>20818</v>
      </c>
      <c r="D3840" s="15" t="s">
        <v>179</v>
      </c>
      <c r="E3840" s="15" t="s">
        <v>21070</v>
      </c>
      <c r="F3840" s="8" t="s">
        <v>6</v>
      </c>
      <c r="G3840" s="18" t="s">
        <v>2544</v>
      </c>
      <c r="H3840" s="15">
        <v>1</v>
      </c>
      <c r="I3840" s="15">
        <v>2024</v>
      </c>
      <c r="J3840" s="8" t="s">
        <v>3364</v>
      </c>
      <c r="K3840" s="10" t="s">
        <v>25003</v>
      </c>
    </row>
    <row r="3841" spans="1:11" x14ac:dyDescent="0.35">
      <c r="A3841" s="15" t="s">
        <v>20819</v>
      </c>
      <c r="B3841" s="15" t="s">
        <v>20820</v>
      </c>
      <c r="C3841" s="15" t="s">
        <v>17932</v>
      </c>
      <c r="D3841" s="15" t="s">
        <v>179</v>
      </c>
      <c r="E3841" s="15" t="s">
        <v>21070</v>
      </c>
      <c r="F3841" s="8" t="s">
        <v>6</v>
      </c>
      <c r="G3841" s="18" t="s">
        <v>2544</v>
      </c>
      <c r="H3841" s="15">
        <v>1</v>
      </c>
      <c r="I3841" s="15">
        <v>2024</v>
      </c>
      <c r="J3841" s="8" t="s">
        <v>3364</v>
      </c>
      <c r="K3841" s="10" t="s">
        <v>25004</v>
      </c>
    </row>
    <row r="3842" spans="1:11" x14ac:dyDescent="0.35">
      <c r="A3842" s="15" t="s">
        <v>20821</v>
      </c>
      <c r="B3842" s="15" t="s">
        <v>20822</v>
      </c>
      <c r="C3842" s="15" t="s">
        <v>20823</v>
      </c>
      <c r="D3842" s="15" t="s">
        <v>179</v>
      </c>
      <c r="E3842" s="15" t="s">
        <v>21070</v>
      </c>
      <c r="F3842" s="8" t="s">
        <v>6</v>
      </c>
      <c r="G3842" s="18" t="s">
        <v>2544</v>
      </c>
      <c r="H3842" s="15">
        <v>1</v>
      </c>
      <c r="I3842" s="15">
        <v>2024</v>
      </c>
      <c r="J3842" s="8" t="s">
        <v>3364</v>
      </c>
      <c r="K3842" s="10" t="s">
        <v>25005</v>
      </c>
    </row>
    <row r="3843" spans="1:11" x14ac:dyDescent="0.35">
      <c r="A3843" s="15" t="s">
        <v>20824</v>
      </c>
      <c r="B3843" s="15" t="s">
        <v>20825</v>
      </c>
      <c r="C3843" s="15" t="s">
        <v>20826</v>
      </c>
      <c r="D3843" s="15" t="s">
        <v>186</v>
      </c>
      <c r="E3843" s="15" t="s">
        <v>21070</v>
      </c>
      <c r="F3843" s="8" t="s">
        <v>6</v>
      </c>
      <c r="G3843" s="18" t="s">
        <v>2544</v>
      </c>
      <c r="H3843" s="15">
        <v>1</v>
      </c>
      <c r="I3843" s="15">
        <v>2024</v>
      </c>
      <c r="J3843" s="8" t="s">
        <v>3364</v>
      </c>
      <c r="K3843" s="10" t="s">
        <v>25006</v>
      </c>
    </row>
    <row r="3844" spans="1:11" x14ac:dyDescent="0.35">
      <c r="A3844" s="15" t="s">
        <v>20827</v>
      </c>
      <c r="B3844" s="15" t="s">
        <v>3359</v>
      </c>
      <c r="C3844" s="15" t="s">
        <v>2052</v>
      </c>
      <c r="D3844" s="15" t="s">
        <v>179</v>
      </c>
      <c r="E3844" s="15" t="s">
        <v>21070</v>
      </c>
      <c r="F3844" s="8" t="s">
        <v>6</v>
      </c>
      <c r="G3844" s="18" t="s">
        <v>2544</v>
      </c>
      <c r="H3844" s="15">
        <v>1</v>
      </c>
      <c r="I3844" s="15">
        <v>2024</v>
      </c>
      <c r="J3844" s="8" t="s">
        <v>3364</v>
      </c>
      <c r="K3844" s="10" t="s">
        <v>25007</v>
      </c>
    </row>
    <row r="3845" spans="1:11" x14ac:dyDescent="0.35">
      <c r="A3845" s="15" t="s">
        <v>21874</v>
      </c>
      <c r="B3845" s="15" t="s">
        <v>20828</v>
      </c>
      <c r="C3845" s="15" t="s">
        <v>20829</v>
      </c>
      <c r="D3845" s="15" t="s">
        <v>186</v>
      </c>
      <c r="E3845" s="15" t="s">
        <v>21070</v>
      </c>
      <c r="F3845" s="8" t="s">
        <v>6</v>
      </c>
      <c r="G3845" s="18" t="s">
        <v>2544</v>
      </c>
      <c r="H3845" s="15">
        <v>1</v>
      </c>
      <c r="I3845" s="15">
        <v>2024</v>
      </c>
      <c r="J3845" s="8" t="s">
        <v>3364</v>
      </c>
      <c r="K3845" s="10" t="s">
        <v>25008</v>
      </c>
    </row>
    <row r="3846" spans="1:11" x14ac:dyDescent="0.35">
      <c r="A3846" s="15" t="s">
        <v>20830</v>
      </c>
      <c r="B3846" s="15" t="s">
        <v>14849</v>
      </c>
      <c r="C3846" s="15" t="s">
        <v>17745</v>
      </c>
      <c r="D3846" s="15" t="s">
        <v>186</v>
      </c>
      <c r="E3846" s="15" t="s">
        <v>21070</v>
      </c>
      <c r="F3846" s="8" t="s">
        <v>6</v>
      </c>
      <c r="G3846" s="18" t="s">
        <v>2544</v>
      </c>
      <c r="H3846" s="15">
        <v>1</v>
      </c>
      <c r="I3846" s="15">
        <v>2024</v>
      </c>
      <c r="J3846" s="8" t="s">
        <v>3364</v>
      </c>
      <c r="K3846" s="10" t="s">
        <v>25009</v>
      </c>
    </row>
    <row r="3847" spans="1:11" x14ac:dyDescent="0.35">
      <c r="A3847" s="15" t="s">
        <v>20831</v>
      </c>
      <c r="B3847" s="15" t="s">
        <v>20832</v>
      </c>
      <c r="C3847" s="15" t="s">
        <v>20833</v>
      </c>
      <c r="D3847" s="15" t="s">
        <v>179</v>
      </c>
      <c r="E3847" s="15" t="s">
        <v>21070</v>
      </c>
      <c r="F3847" s="8" t="s">
        <v>6</v>
      </c>
      <c r="G3847" s="18" t="s">
        <v>2544</v>
      </c>
      <c r="H3847" s="15">
        <v>1</v>
      </c>
      <c r="I3847" s="15">
        <v>2024</v>
      </c>
      <c r="J3847" s="8" t="s">
        <v>3364</v>
      </c>
      <c r="K3847" s="10" t="s">
        <v>25010</v>
      </c>
    </row>
    <row r="3848" spans="1:11" x14ac:dyDescent="0.35">
      <c r="A3848" s="15" t="s">
        <v>5046</v>
      </c>
      <c r="B3848" s="15" t="s">
        <v>20834</v>
      </c>
      <c r="C3848" s="15" t="s">
        <v>20835</v>
      </c>
      <c r="D3848" s="15" t="s">
        <v>179</v>
      </c>
      <c r="E3848" s="15" t="s">
        <v>21070</v>
      </c>
      <c r="F3848" s="8" t="s">
        <v>6</v>
      </c>
      <c r="G3848" s="18" t="s">
        <v>2544</v>
      </c>
      <c r="H3848" s="15">
        <v>1</v>
      </c>
      <c r="I3848" s="15">
        <v>2024</v>
      </c>
      <c r="J3848" s="8" t="s">
        <v>3364</v>
      </c>
      <c r="K3848" s="10" t="s">
        <v>25011</v>
      </c>
    </row>
    <row r="3849" spans="1:11" x14ac:dyDescent="0.35">
      <c r="A3849" s="15" t="s">
        <v>20836</v>
      </c>
      <c r="B3849" s="15" t="s">
        <v>20837</v>
      </c>
      <c r="C3849" s="15" t="s">
        <v>9846</v>
      </c>
      <c r="D3849" s="15" t="s">
        <v>186</v>
      </c>
      <c r="E3849" s="15" t="s">
        <v>21070</v>
      </c>
      <c r="F3849" s="8" t="s">
        <v>6</v>
      </c>
      <c r="G3849" s="18" t="s">
        <v>2544</v>
      </c>
      <c r="H3849" s="15">
        <v>1</v>
      </c>
      <c r="I3849" s="15">
        <v>2024</v>
      </c>
      <c r="J3849" s="8" t="s">
        <v>3364</v>
      </c>
      <c r="K3849" s="10" t="s">
        <v>25012</v>
      </c>
    </row>
    <row r="3850" spans="1:11" x14ac:dyDescent="0.35">
      <c r="A3850" s="15" t="s">
        <v>20838</v>
      </c>
      <c r="B3850" s="15" t="s">
        <v>20839</v>
      </c>
      <c r="C3850" s="15" t="s">
        <v>7304</v>
      </c>
      <c r="D3850" s="15" t="s">
        <v>186</v>
      </c>
      <c r="E3850" s="15" t="s">
        <v>21070</v>
      </c>
      <c r="F3850" s="8" t="s">
        <v>6</v>
      </c>
      <c r="G3850" s="18" t="s">
        <v>2544</v>
      </c>
      <c r="H3850" s="15">
        <v>1</v>
      </c>
      <c r="I3850" s="15">
        <v>2024</v>
      </c>
      <c r="J3850" s="8" t="s">
        <v>3364</v>
      </c>
      <c r="K3850" s="10" t="s">
        <v>25013</v>
      </c>
    </row>
    <row r="3851" spans="1:11" x14ac:dyDescent="0.35">
      <c r="A3851" s="15" t="s">
        <v>20840</v>
      </c>
      <c r="B3851" s="15" t="s">
        <v>20841</v>
      </c>
      <c r="C3851" s="15" t="s">
        <v>20842</v>
      </c>
      <c r="D3851" s="15" t="s">
        <v>186</v>
      </c>
      <c r="E3851" s="15" t="s">
        <v>21070</v>
      </c>
      <c r="F3851" s="8" t="s">
        <v>6</v>
      </c>
      <c r="G3851" s="18" t="s">
        <v>2544</v>
      </c>
      <c r="H3851" s="15">
        <v>1</v>
      </c>
      <c r="I3851" s="15">
        <v>2024</v>
      </c>
      <c r="J3851" s="8" t="s">
        <v>3364</v>
      </c>
      <c r="K3851" s="10" t="s">
        <v>25014</v>
      </c>
    </row>
    <row r="3852" spans="1:11" x14ac:dyDescent="0.35">
      <c r="A3852" s="15" t="s">
        <v>20843</v>
      </c>
      <c r="B3852" s="15" t="s">
        <v>20844</v>
      </c>
      <c r="C3852" s="15" t="s">
        <v>20845</v>
      </c>
      <c r="D3852" s="15" t="s">
        <v>179</v>
      </c>
      <c r="E3852" s="15" t="s">
        <v>21070</v>
      </c>
      <c r="F3852" s="8" t="s">
        <v>6</v>
      </c>
      <c r="G3852" s="18" t="s">
        <v>2544</v>
      </c>
      <c r="H3852" s="15">
        <v>1</v>
      </c>
      <c r="I3852" s="15">
        <v>2024</v>
      </c>
      <c r="J3852" s="8" t="s">
        <v>3364</v>
      </c>
      <c r="K3852" s="10" t="s">
        <v>25015</v>
      </c>
    </row>
    <row r="3853" spans="1:11" x14ac:dyDescent="0.35">
      <c r="A3853" s="15" t="s">
        <v>20846</v>
      </c>
      <c r="B3853" s="15" t="s">
        <v>20847</v>
      </c>
      <c r="C3853" s="15" t="s">
        <v>20848</v>
      </c>
      <c r="D3853" s="15" t="s">
        <v>179</v>
      </c>
      <c r="E3853" s="15" t="s">
        <v>21070</v>
      </c>
      <c r="F3853" s="8" t="s">
        <v>6</v>
      </c>
      <c r="G3853" s="18" t="s">
        <v>2544</v>
      </c>
      <c r="H3853" s="15">
        <v>1</v>
      </c>
      <c r="I3853" s="15">
        <v>2024</v>
      </c>
      <c r="J3853" s="8" t="s">
        <v>3364</v>
      </c>
      <c r="K3853" s="10" t="s">
        <v>25016</v>
      </c>
    </row>
    <row r="3854" spans="1:11" x14ac:dyDescent="0.35">
      <c r="A3854" s="15" t="s">
        <v>20849</v>
      </c>
      <c r="B3854" s="15" t="s">
        <v>20850</v>
      </c>
      <c r="C3854" s="15" t="s">
        <v>20851</v>
      </c>
      <c r="D3854" s="15" t="s">
        <v>179</v>
      </c>
      <c r="E3854" s="15" t="s">
        <v>21070</v>
      </c>
      <c r="F3854" s="8" t="s">
        <v>6</v>
      </c>
      <c r="G3854" s="18" t="s">
        <v>2544</v>
      </c>
      <c r="H3854" s="15">
        <v>1</v>
      </c>
      <c r="I3854" s="15">
        <v>2024</v>
      </c>
      <c r="J3854" s="8" t="s">
        <v>3364</v>
      </c>
      <c r="K3854" s="10" t="s">
        <v>25017</v>
      </c>
    </row>
    <row r="3855" spans="1:11" x14ac:dyDescent="0.35">
      <c r="A3855" s="15" t="s">
        <v>20852</v>
      </c>
      <c r="B3855" s="15" t="s">
        <v>20853</v>
      </c>
      <c r="C3855" s="15" t="s">
        <v>20854</v>
      </c>
      <c r="D3855" s="15" t="s">
        <v>179</v>
      </c>
      <c r="E3855" s="15" t="s">
        <v>21070</v>
      </c>
      <c r="F3855" s="8" t="s">
        <v>6</v>
      </c>
      <c r="G3855" s="18" t="s">
        <v>2544</v>
      </c>
      <c r="H3855" s="15">
        <v>1</v>
      </c>
      <c r="I3855" s="15">
        <v>2024</v>
      </c>
      <c r="J3855" s="8" t="s">
        <v>3364</v>
      </c>
      <c r="K3855" s="10" t="s">
        <v>25018</v>
      </c>
    </row>
    <row r="3856" spans="1:11" x14ac:dyDescent="0.35">
      <c r="A3856" s="15" t="s">
        <v>20855</v>
      </c>
      <c r="B3856" s="15" t="s">
        <v>20856</v>
      </c>
      <c r="C3856" s="15" t="s">
        <v>20857</v>
      </c>
      <c r="D3856" s="15" t="s">
        <v>179</v>
      </c>
      <c r="E3856" s="15" t="s">
        <v>21070</v>
      </c>
      <c r="F3856" s="8" t="s">
        <v>6</v>
      </c>
      <c r="G3856" s="18" t="s">
        <v>2544</v>
      </c>
      <c r="H3856" s="15">
        <v>1</v>
      </c>
      <c r="I3856" s="15">
        <v>2024</v>
      </c>
      <c r="J3856" s="8" t="s">
        <v>3364</v>
      </c>
      <c r="K3856" s="10" t="s">
        <v>25019</v>
      </c>
    </row>
    <row r="3857" spans="1:11" x14ac:dyDescent="0.35">
      <c r="A3857" s="15" t="s">
        <v>20858</v>
      </c>
      <c r="B3857" s="15" t="s">
        <v>6549</v>
      </c>
      <c r="C3857" s="15" t="s">
        <v>20859</v>
      </c>
      <c r="D3857" s="15" t="s">
        <v>179</v>
      </c>
      <c r="E3857" s="15" t="s">
        <v>21070</v>
      </c>
      <c r="F3857" s="8" t="s">
        <v>6</v>
      </c>
      <c r="G3857" s="18" t="s">
        <v>2544</v>
      </c>
      <c r="H3857" s="15">
        <v>1</v>
      </c>
      <c r="I3857" s="15">
        <v>2024</v>
      </c>
      <c r="J3857" s="8" t="s">
        <v>3364</v>
      </c>
      <c r="K3857" s="10" t="s">
        <v>25020</v>
      </c>
    </row>
    <row r="3858" spans="1:11" x14ac:dyDescent="0.35">
      <c r="A3858" s="15" t="s">
        <v>20860</v>
      </c>
      <c r="B3858" s="15" t="s">
        <v>20861</v>
      </c>
      <c r="C3858" s="15" t="s">
        <v>9714</v>
      </c>
      <c r="D3858" s="15" t="s">
        <v>186</v>
      </c>
      <c r="E3858" s="15" t="s">
        <v>21070</v>
      </c>
      <c r="F3858" s="8" t="s">
        <v>6</v>
      </c>
      <c r="G3858" s="18" t="s">
        <v>2544</v>
      </c>
      <c r="H3858" s="15">
        <v>1</v>
      </c>
      <c r="I3858" s="15">
        <v>2024</v>
      </c>
      <c r="J3858" s="8" t="s">
        <v>3364</v>
      </c>
      <c r="K3858" s="10" t="s">
        <v>25021</v>
      </c>
    </row>
    <row r="3859" spans="1:11" x14ac:dyDescent="0.35">
      <c r="A3859" s="15" t="s">
        <v>20862</v>
      </c>
      <c r="B3859" s="15" t="s">
        <v>20863</v>
      </c>
      <c r="C3859" s="15" t="s">
        <v>3969</v>
      </c>
      <c r="D3859" s="15" t="s">
        <v>186</v>
      </c>
      <c r="E3859" s="15" t="s">
        <v>21070</v>
      </c>
      <c r="F3859" s="8" t="s">
        <v>6</v>
      </c>
      <c r="G3859" s="18" t="s">
        <v>2544</v>
      </c>
      <c r="H3859" s="15">
        <v>1</v>
      </c>
      <c r="I3859" s="15">
        <v>2024</v>
      </c>
      <c r="J3859" s="8" t="s">
        <v>3364</v>
      </c>
      <c r="K3859" s="10" t="s">
        <v>25022</v>
      </c>
    </row>
    <row r="3860" spans="1:11" x14ac:dyDescent="0.35">
      <c r="A3860" s="15" t="s">
        <v>20864</v>
      </c>
      <c r="B3860" s="15" t="s">
        <v>20865</v>
      </c>
      <c r="C3860" s="15" t="s">
        <v>20866</v>
      </c>
      <c r="D3860" s="15" t="s">
        <v>179</v>
      </c>
      <c r="E3860" s="15" t="s">
        <v>21070</v>
      </c>
      <c r="F3860" s="8" t="s">
        <v>6</v>
      </c>
      <c r="G3860" s="18" t="s">
        <v>2544</v>
      </c>
      <c r="H3860" s="15">
        <v>1</v>
      </c>
      <c r="I3860" s="15">
        <v>2024</v>
      </c>
      <c r="J3860" s="8" t="s">
        <v>3364</v>
      </c>
      <c r="K3860" s="10" t="s">
        <v>25023</v>
      </c>
    </row>
    <row r="3861" spans="1:11" x14ac:dyDescent="0.35">
      <c r="A3861" s="15" t="s">
        <v>15064</v>
      </c>
      <c r="B3861" s="15" t="s">
        <v>20867</v>
      </c>
      <c r="C3861" s="15" t="s">
        <v>16644</v>
      </c>
      <c r="D3861" s="15" t="s">
        <v>179</v>
      </c>
      <c r="E3861" s="15" t="s">
        <v>21070</v>
      </c>
      <c r="F3861" s="8" t="s">
        <v>6</v>
      </c>
      <c r="G3861" s="18" t="s">
        <v>2544</v>
      </c>
      <c r="H3861" s="15">
        <v>1</v>
      </c>
      <c r="I3861" s="15">
        <v>2024</v>
      </c>
      <c r="J3861" s="8" t="s">
        <v>3364</v>
      </c>
      <c r="K3861" s="10" t="s">
        <v>25024</v>
      </c>
    </row>
    <row r="3862" spans="1:11" x14ac:dyDescent="0.35">
      <c r="A3862" s="15" t="s">
        <v>20868</v>
      </c>
      <c r="B3862" s="15" t="s">
        <v>20869</v>
      </c>
      <c r="C3862" s="15" t="s">
        <v>20870</v>
      </c>
      <c r="D3862" s="15" t="s">
        <v>179</v>
      </c>
      <c r="E3862" s="15" t="s">
        <v>21070</v>
      </c>
      <c r="F3862" s="8" t="s">
        <v>6</v>
      </c>
      <c r="G3862" s="18" t="s">
        <v>2544</v>
      </c>
      <c r="H3862" s="15">
        <v>1</v>
      </c>
      <c r="I3862" s="15">
        <v>2024</v>
      </c>
      <c r="J3862" s="8" t="s">
        <v>3364</v>
      </c>
      <c r="K3862" s="10" t="s">
        <v>25025</v>
      </c>
    </row>
    <row r="3863" spans="1:11" x14ac:dyDescent="0.35">
      <c r="A3863" s="15" t="s">
        <v>20871</v>
      </c>
      <c r="B3863" s="15" t="s">
        <v>20872</v>
      </c>
      <c r="C3863" s="15" t="s">
        <v>20873</v>
      </c>
      <c r="D3863" s="15" t="s">
        <v>186</v>
      </c>
      <c r="E3863" s="15" t="s">
        <v>21070</v>
      </c>
      <c r="F3863" s="8" t="s">
        <v>6</v>
      </c>
      <c r="G3863" s="18" t="s">
        <v>2544</v>
      </c>
      <c r="H3863" s="15">
        <v>1</v>
      </c>
      <c r="I3863" s="15">
        <v>2024</v>
      </c>
      <c r="J3863" s="8" t="s">
        <v>3364</v>
      </c>
      <c r="K3863" s="10" t="s">
        <v>25026</v>
      </c>
    </row>
    <row r="3864" spans="1:11" x14ac:dyDescent="0.35">
      <c r="A3864" s="15" t="s">
        <v>20874</v>
      </c>
      <c r="B3864" s="15" t="s">
        <v>7306</v>
      </c>
      <c r="C3864" s="15" t="s">
        <v>19302</v>
      </c>
      <c r="D3864" s="15" t="s">
        <v>186</v>
      </c>
      <c r="E3864" s="15" t="s">
        <v>21070</v>
      </c>
      <c r="F3864" s="8" t="s">
        <v>6</v>
      </c>
      <c r="G3864" s="18" t="s">
        <v>2544</v>
      </c>
      <c r="H3864" s="15">
        <v>1</v>
      </c>
      <c r="I3864" s="15">
        <v>2024</v>
      </c>
      <c r="J3864" s="8" t="s">
        <v>3364</v>
      </c>
      <c r="K3864" s="10" t="s">
        <v>25027</v>
      </c>
    </row>
    <row r="3865" spans="1:11" x14ac:dyDescent="0.35">
      <c r="A3865" s="15" t="s">
        <v>20875</v>
      </c>
      <c r="B3865" s="15" t="s">
        <v>20876</v>
      </c>
      <c r="C3865" s="15" t="s">
        <v>20207</v>
      </c>
      <c r="D3865" s="15" t="s">
        <v>179</v>
      </c>
      <c r="E3865" s="15" t="s">
        <v>21070</v>
      </c>
      <c r="F3865" s="8" t="s">
        <v>6</v>
      </c>
      <c r="G3865" s="18" t="s">
        <v>2544</v>
      </c>
      <c r="H3865" s="15">
        <v>1</v>
      </c>
      <c r="I3865" s="15">
        <v>2024</v>
      </c>
      <c r="J3865" s="8" t="s">
        <v>3364</v>
      </c>
      <c r="K3865" s="10" t="s">
        <v>25028</v>
      </c>
    </row>
    <row r="3866" spans="1:11" x14ac:dyDescent="0.35">
      <c r="A3866" s="15" t="s">
        <v>20877</v>
      </c>
      <c r="B3866" s="15" t="s">
        <v>20878</v>
      </c>
      <c r="C3866" s="15" t="s">
        <v>20879</v>
      </c>
      <c r="D3866" s="15" t="s">
        <v>179</v>
      </c>
      <c r="E3866" s="15" t="s">
        <v>21070</v>
      </c>
      <c r="F3866" s="8" t="s">
        <v>6</v>
      </c>
      <c r="G3866" s="18" t="s">
        <v>2544</v>
      </c>
      <c r="H3866" s="15">
        <v>1</v>
      </c>
      <c r="I3866" s="15">
        <v>2024</v>
      </c>
      <c r="J3866" s="8" t="s">
        <v>3364</v>
      </c>
      <c r="K3866" s="10" t="s">
        <v>25029</v>
      </c>
    </row>
    <row r="3867" spans="1:11" x14ac:dyDescent="0.35">
      <c r="A3867" s="15" t="s">
        <v>20880</v>
      </c>
      <c r="B3867" s="15" t="s">
        <v>20881</v>
      </c>
      <c r="C3867" s="15" t="s">
        <v>20882</v>
      </c>
      <c r="D3867" s="15" t="s">
        <v>186</v>
      </c>
      <c r="E3867" s="15" t="s">
        <v>21070</v>
      </c>
      <c r="F3867" s="8" t="s">
        <v>6</v>
      </c>
      <c r="G3867" s="18" t="s">
        <v>2544</v>
      </c>
      <c r="H3867" s="15">
        <v>1</v>
      </c>
      <c r="I3867" s="15">
        <v>2024</v>
      </c>
      <c r="J3867" s="8" t="s">
        <v>3364</v>
      </c>
      <c r="K3867" s="10" t="s">
        <v>25030</v>
      </c>
    </row>
    <row r="3868" spans="1:11" x14ac:dyDescent="0.35">
      <c r="A3868" s="15" t="s">
        <v>20883</v>
      </c>
      <c r="B3868" s="15" t="s">
        <v>20884</v>
      </c>
      <c r="C3868" s="15" t="s">
        <v>20885</v>
      </c>
      <c r="D3868" s="15" t="s">
        <v>179</v>
      </c>
      <c r="E3868" s="15" t="s">
        <v>21070</v>
      </c>
      <c r="F3868" s="8" t="s">
        <v>6</v>
      </c>
      <c r="G3868" s="18" t="s">
        <v>2544</v>
      </c>
      <c r="H3868" s="15">
        <v>1</v>
      </c>
      <c r="I3868" s="15">
        <v>2024</v>
      </c>
      <c r="J3868" s="8" t="s">
        <v>3364</v>
      </c>
      <c r="K3868" s="10" t="s">
        <v>25031</v>
      </c>
    </row>
    <row r="3869" spans="1:11" x14ac:dyDescent="0.35">
      <c r="A3869" s="15" t="s">
        <v>20886</v>
      </c>
      <c r="B3869" s="15" t="s">
        <v>20887</v>
      </c>
      <c r="C3869" s="15" t="s">
        <v>20888</v>
      </c>
      <c r="D3869" s="15" t="s">
        <v>179</v>
      </c>
      <c r="E3869" s="15" t="s">
        <v>21070</v>
      </c>
      <c r="F3869" s="8" t="s">
        <v>6</v>
      </c>
      <c r="G3869" s="18" t="s">
        <v>2544</v>
      </c>
      <c r="H3869" s="15">
        <v>1</v>
      </c>
      <c r="I3869" s="15">
        <v>2024</v>
      </c>
      <c r="J3869" s="8" t="s">
        <v>3364</v>
      </c>
      <c r="K3869" s="10" t="s">
        <v>25032</v>
      </c>
    </row>
    <row r="3870" spans="1:11" x14ac:dyDescent="0.35">
      <c r="A3870" s="15" t="s">
        <v>20889</v>
      </c>
      <c r="B3870" s="15" t="s">
        <v>7907</v>
      </c>
      <c r="C3870" s="15" t="s">
        <v>16644</v>
      </c>
      <c r="D3870" s="15" t="s">
        <v>179</v>
      </c>
      <c r="E3870" s="15" t="s">
        <v>21070</v>
      </c>
      <c r="F3870" s="8" t="s">
        <v>6</v>
      </c>
      <c r="G3870" s="18" t="s">
        <v>2544</v>
      </c>
      <c r="H3870" s="15">
        <v>1</v>
      </c>
      <c r="I3870" s="15">
        <v>2024</v>
      </c>
      <c r="J3870" s="8" t="s">
        <v>3364</v>
      </c>
      <c r="K3870" s="10" t="s">
        <v>25033</v>
      </c>
    </row>
    <row r="3871" spans="1:11" x14ac:dyDescent="0.35">
      <c r="A3871" s="15" t="s">
        <v>20890</v>
      </c>
      <c r="B3871" s="15" t="s">
        <v>20891</v>
      </c>
      <c r="C3871" s="15" t="s">
        <v>20892</v>
      </c>
      <c r="D3871" s="15" t="s">
        <v>179</v>
      </c>
      <c r="E3871" s="15" t="s">
        <v>21070</v>
      </c>
      <c r="F3871" s="8" t="s">
        <v>6</v>
      </c>
      <c r="G3871" s="18" t="s">
        <v>2544</v>
      </c>
      <c r="H3871" s="15">
        <v>1</v>
      </c>
      <c r="I3871" s="15">
        <v>2024</v>
      </c>
      <c r="J3871" s="8" t="s">
        <v>3364</v>
      </c>
      <c r="K3871" s="10" t="s">
        <v>25034</v>
      </c>
    </row>
    <row r="3872" spans="1:11" x14ac:dyDescent="0.35">
      <c r="A3872" s="15" t="s">
        <v>333</v>
      </c>
      <c r="B3872" s="15" t="s">
        <v>20893</v>
      </c>
      <c r="C3872" s="15" t="s">
        <v>6356</v>
      </c>
      <c r="D3872" s="15" t="s">
        <v>186</v>
      </c>
      <c r="E3872" s="15" t="s">
        <v>21070</v>
      </c>
      <c r="F3872" s="8" t="s">
        <v>6</v>
      </c>
      <c r="G3872" s="18" t="s">
        <v>2544</v>
      </c>
      <c r="H3872" s="15">
        <v>1</v>
      </c>
      <c r="I3872" s="15">
        <v>2024</v>
      </c>
      <c r="J3872" s="8" t="s">
        <v>3364</v>
      </c>
      <c r="K3872" s="10" t="s">
        <v>25035</v>
      </c>
    </row>
    <row r="3873" spans="1:11" x14ac:dyDescent="0.35">
      <c r="A3873" s="15" t="s">
        <v>20894</v>
      </c>
      <c r="B3873" s="15" t="s">
        <v>3411</v>
      </c>
      <c r="C3873" s="15" t="s">
        <v>2086</v>
      </c>
      <c r="D3873" s="15" t="s">
        <v>179</v>
      </c>
      <c r="E3873" s="15" t="s">
        <v>21070</v>
      </c>
      <c r="F3873" s="8" t="s">
        <v>6</v>
      </c>
      <c r="G3873" s="18" t="s">
        <v>2544</v>
      </c>
      <c r="H3873" s="15">
        <v>1</v>
      </c>
      <c r="I3873" s="15">
        <v>2024</v>
      </c>
      <c r="J3873" s="8" t="s">
        <v>3364</v>
      </c>
      <c r="K3873" s="10" t="s">
        <v>25036</v>
      </c>
    </row>
    <row r="3874" spans="1:11" x14ac:dyDescent="0.35">
      <c r="A3874" s="15" t="s">
        <v>20895</v>
      </c>
      <c r="B3874" s="15" t="s">
        <v>20896</v>
      </c>
      <c r="C3874" s="15" t="s">
        <v>20897</v>
      </c>
      <c r="D3874" s="15" t="s">
        <v>179</v>
      </c>
      <c r="E3874" s="15" t="s">
        <v>21070</v>
      </c>
      <c r="F3874" s="8" t="s">
        <v>6</v>
      </c>
      <c r="G3874" s="18" t="s">
        <v>2544</v>
      </c>
      <c r="H3874" s="15">
        <v>1</v>
      </c>
      <c r="I3874" s="15">
        <v>2024</v>
      </c>
      <c r="J3874" s="8" t="s">
        <v>3364</v>
      </c>
      <c r="K3874" s="10" t="s">
        <v>25037</v>
      </c>
    </row>
    <row r="3875" spans="1:11" x14ac:dyDescent="0.35">
      <c r="A3875" s="15" t="s">
        <v>20898</v>
      </c>
      <c r="B3875" s="15" t="s">
        <v>20899</v>
      </c>
      <c r="C3875" s="15" t="s">
        <v>20900</v>
      </c>
      <c r="D3875" s="15" t="s">
        <v>179</v>
      </c>
      <c r="E3875" s="15" t="s">
        <v>21070</v>
      </c>
      <c r="F3875" s="8" t="s">
        <v>6</v>
      </c>
      <c r="G3875" s="18" t="s">
        <v>2544</v>
      </c>
      <c r="H3875" s="15">
        <v>1</v>
      </c>
      <c r="I3875" s="15">
        <v>2024</v>
      </c>
      <c r="J3875" s="8" t="s">
        <v>3364</v>
      </c>
      <c r="K3875" s="10" t="s">
        <v>25038</v>
      </c>
    </row>
    <row r="3876" spans="1:11" x14ac:dyDescent="0.35">
      <c r="A3876" s="15" t="s">
        <v>20901</v>
      </c>
      <c r="B3876" s="15" t="s">
        <v>20902</v>
      </c>
      <c r="C3876" s="15" t="s">
        <v>9522</v>
      </c>
      <c r="D3876" s="15" t="s">
        <v>179</v>
      </c>
      <c r="E3876" s="15" t="s">
        <v>21070</v>
      </c>
      <c r="F3876" s="8" t="s">
        <v>6</v>
      </c>
      <c r="G3876" s="18" t="s">
        <v>2544</v>
      </c>
      <c r="H3876" s="15">
        <v>1</v>
      </c>
      <c r="I3876" s="15">
        <v>2024</v>
      </c>
      <c r="J3876" s="8" t="s">
        <v>3364</v>
      </c>
      <c r="K3876" s="10" t="s">
        <v>25039</v>
      </c>
    </row>
    <row r="3877" spans="1:11" x14ac:dyDescent="0.35">
      <c r="A3877" s="15" t="s">
        <v>20903</v>
      </c>
      <c r="B3877" s="15" t="s">
        <v>20904</v>
      </c>
      <c r="C3877" s="15" t="s">
        <v>20230</v>
      </c>
      <c r="D3877" s="15" t="s">
        <v>179</v>
      </c>
      <c r="E3877" s="15" t="s">
        <v>21070</v>
      </c>
      <c r="F3877" s="8" t="s">
        <v>6</v>
      </c>
      <c r="G3877" s="18" t="s">
        <v>2544</v>
      </c>
      <c r="H3877" s="15">
        <v>1</v>
      </c>
      <c r="I3877" s="15">
        <v>2024</v>
      </c>
      <c r="J3877" s="8" t="s">
        <v>3364</v>
      </c>
      <c r="K3877" s="10" t="s">
        <v>25040</v>
      </c>
    </row>
    <row r="3878" spans="1:11" x14ac:dyDescent="0.35">
      <c r="A3878" s="15" t="s">
        <v>20905</v>
      </c>
      <c r="B3878" s="15" t="s">
        <v>20906</v>
      </c>
      <c r="C3878" s="15" t="s">
        <v>3969</v>
      </c>
      <c r="D3878" s="15" t="s">
        <v>186</v>
      </c>
      <c r="E3878" s="15" t="s">
        <v>21070</v>
      </c>
      <c r="F3878" s="8" t="s">
        <v>6</v>
      </c>
      <c r="G3878" s="18" t="s">
        <v>2544</v>
      </c>
      <c r="H3878" s="15">
        <v>1</v>
      </c>
      <c r="I3878" s="15">
        <v>2024</v>
      </c>
      <c r="J3878" s="8" t="s">
        <v>3364</v>
      </c>
      <c r="K3878" s="10" t="s">
        <v>25041</v>
      </c>
    </row>
    <row r="3879" spans="1:11" x14ac:dyDescent="0.35">
      <c r="A3879" s="15" t="s">
        <v>20907</v>
      </c>
      <c r="B3879" s="15" t="s">
        <v>20908</v>
      </c>
      <c r="C3879" s="15" t="s">
        <v>20909</v>
      </c>
      <c r="D3879" s="15" t="s">
        <v>186</v>
      </c>
      <c r="E3879" s="15" t="s">
        <v>21070</v>
      </c>
      <c r="F3879" s="8" t="s">
        <v>6</v>
      </c>
      <c r="G3879" s="18" t="s">
        <v>2544</v>
      </c>
      <c r="H3879" s="15">
        <v>1</v>
      </c>
      <c r="I3879" s="15">
        <v>2024</v>
      </c>
      <c r="J3879" s="8" t="s">
        <v>3364</v>
      </c>
      <c r="K3879" s="10" t="s">
        <v>25042</v>
      </c>
    </row>
    <row r="3880" spans="1:11" x14ac:dyDescent="0.35">
      <c r="A3880" s="15" t="s">
        <v>20910</v>
      </c>
      <c r="B3880" s="15" t="s">
        <v>20911</v>
      </c>
      <c r="C3880" s="15" t="s">
        <v>20912</v>
      </c>
      <c r="D3880" s="15" t="s">
        <v>179</v>
      </c>
      <c r="E3880" s="15" t="s">
        <v>21070</v>
      </c>
      <c r="F3880" s="8" t="s">
        <v>6</v>
      </c>
      <c r="G3880" s="18" t="s">
        <v>2544</v>
      </c>
      <c r="H3880" s="15">
        <v>1</v>
      </c>
      <c r="I3880" s="15">
        <v>2024</v>
      </c>
      <c r="J3880" s="8" t="s">
        <v>3364</v>
      </c>
      <c r="K3880" s="10" t="s">
        <v>25043</v>
      </c>
    </row>
    <row r="3881" spans="1:11" x14ac:dyDescent="0.35">
      <c r="A3881" s="15" t="s">
        <v>20913</v>
      </c>
      <c r="B3881" s="15" t="s">
        <v>20914</v>
      </c>
      <c r="C3881" s="15" t="s">
        <v>20915</v>
      </c>
      <c r="D3881" s="15" t="s">
        <v>179</v>
      </c>
      <c r="E3881" s="15" t="s">
        <v>21070</v>
      </c>
      <c r="F3881" s="8" t="s">
        <v>6</v>
      </c>
      <c r="G3881" s="18" t="s">
        <v>2544</v>
      </c>
      <c r="H3881" s="15">
        <v>1</v>
      </c>
      <c r="I3881" s="15">
        <v>2024</v>
      </c>
      <c r="J3881" s="8" t="s">
        <v>3364</v>
      </c>
      <c r="K3881" s="10" t="s">
        <v>25044</v>
      </c>
    </row>
    <row r="3882" spans="1:11" x14ac:dyDescent="0.35">
      <c r="A3882" s="15" t="s">
        <v>20916</v>
      </c>
      <c r="B3882" s="15" t="s">
        <v>20917</v>
      </c>
      <c r="C3882" s="15" t="s">
        <v>20230</v>
      </c>
      <c r="D3882" s="15" t="s">
        <v>179</v>
      </c>
      <c r="E3882" s="15" t="s">
        <v>21070</v>
      </c>
      <c r="F3882" s="8" t="s">
        <v>6</v>
      </c>
      <c r="G3882" s="18" t="s">
        <v>2544</v>
      </c>
      <c r="H3882" s="15">
        <v>1</v>
      </c>
      <c r="I3882" s="15">
        <v>2024</v>
      </c>
      <c r="J3882" s="8" t="s">
        <v>3364</v>
      </c>
      <c r="K3882" s="10" t="s">
        <v>25045</v>
      </c>
    </row>
    <row r="3883" spans="1:11" x14ac:dyDescent="0.35">
      <c r="A3883" s="15" t="s">
        <v>20918</v>
      </c>
      <c r="B3883" s="15" t="s">
        <v>16120</v>
      </c>
      <c r="C3883" s="15" t="s">
        <v>20919</v>
      </c>
      <c r="D3883" s="15" t="s">
        <v>179</v>
      </c>
      <c r="E3883" s="15" t="s">
        <v>21070</v>
      </c>
      <c r="F3883" s="8" t="s">
        <v>6</v>
      </c>
      <c r="G3883" s="18" t="s">
        <v>2544</v>
      </c>
      <c r="H3883" s="15">
        <v>1</v>
      </c>
      <c r="I3883" s="15">
        <v>2024</v>
      </c>
      <c r="J3883" s="8" t="s">
        <v>3364</v>
      </c>
      <c r="K3883" s="10" t="s">
        <v>25046</v>
      </c>
    </row>
    <row r="3884" spans="1:11" x14ac:dyDescent="0.35">
      <c r="A3884" s="15" t="s">
        <v>20920</v>
      </c>
      <c r="B3884" s="15" t="s">
        <v>16470</v>
      </c>
      <c r="C3884" s="15" t="s">
        <v>3803</v>
      </c>
      <c r="D3884" s="15" t="s">
        <v>179</v>
      </c>
      <c r="E3884" s="15" t="s">
        <v>21070</v>
      </c>
      <c r="F3884" s="8" t="s">
        <v>6</v>
      </c>
      <c r="G3884" s="18" t="s">
        <v>2544</v>
      </c>
      <c r="H3884" s="15">
        <v>1</v>
      </c>
      <c r="I3884" s="15">
        <v>2024</v>
      </c>
      <c r="J3884" s="8" t="s">
        <v>3364</v>
      </c>
      <c r="K3884" s="10" t="s">
        <v>25047</v>
      </c>
    </row>
    <row r="3885" spans="1:11" x14ac:dyDescent="0.35">
      <c r="A3885" s="15" t="s">
        <v>20921</v>
      </c>
      <c r="B3885" s="15" t="s">
        <v>20922</v>
      </c>
      <c r="C3885" s="15" t="s">
        <v>20923</v>
      </c>
      <c r="D3885" s="15" t="s">
        <v>179</v>
      </c>
      <c r="E3885" s="15" t="s">
        <v>21070</v>
      </c>
      <c r="F3885" s="8" t="s">
        <v>6</v>
      </c>
      <c r="G3885" s="18" t="s">
        <v>2544</v>
      </c>
      <c r="H3885" s="15">
        <v>1</v>
      </c>
      <c r="I3885" s="15">
        <v>2024</v>
      </c>
      <c r="J3885" s="8" t="s">
        <v>3364</v>
      </c>
      <c r="K3885" s="10" t="s">
        <v>25048</v>
      </c>
    </row>
    <row r="3886" spans="1:11" x14ac:dyDescent="0.35">
      <c r="A3886" s="15" t="s">
        <v>20924</v>
      </c>
      <c r="B3886" s="15" t="s">
        <v>20925</v>
      </c>
      <c r="C3886" s="15" t="s">
        <v>3289</v>
      </c>
      <c r="D3886" s="15" t="s">
        <v>179</v>
      </c>
      <c r="E3886" s="15" t="s">
        <v>21070</v>
      </c>
      <c r="F3886" s="8" t="s">
        <v>6</v>
      </c>
      <c r="G3886" s="18" t="s">
        <v>2544</v>
      </c>
      <c r="H3886" s="15">
        <v>1</v>
      </c>
      <c r="I3886" s="15">
        <v>2024</v>
      </c>
      <c r="J3886" s="8" t="s">
        <v>3364</v>
      </c>
      <c r="K3886" s="10" t="s">
        <v>25049</v>
      </c>
    </row>
    <row r="3887" spans="1:11" x14ac:dyDescent="0.35">
      <c r="A3887" s="15" t="s">
        <v>20926</v>
      </c>
      <c r="B3887" s="15" t="s">
        <v>20927</v>
      </c>
      <c r="C3887" s="15" t="s">
        <v>20928</v>
      </c>
      <c r="D3887" s="15" t="s">
        <v>186</v>
      </c>
      <c r="E3887" s="15" t="s">
        <v>21070</v>
      </c>
      <c r="F3887" s="8" t="s">
        <v>6</v>
      </c>
      <c r="G3887" s="18" t="s">
        <v>2544</v>
      </c>
      <c r="H3887" s="15">
        <v>1</v>
      </c>
      <c r="I3887" s="15">
        <v>2024</v>
      </c>
      <c r="J3887" s="8" t="s">
        <v>3364</v>
      </c>
      <c r="K3887" s="10" t="s">
        <v>25050</v>
      </c>
    </row>
    <row r="3888" spans="1:11" x14ac:dyDescent="0.35">
      <c r="A3888" s="15" t="s">
        <v>6695</v>
      </c>
      <c r="B3888" s="15" t="s">
        <v>20929</v>
      </c>
      <c r="C3888" s="15" t="s">
        <v>7068</v>
      </c>
      <c r="D3888" s="15" t="s">
        <v>186</v>
      </c>
      <c r="E3888" s="15" t="s">
        <v>21070</v>
      </c>
      <c r="F3888" s="8" t="s">
        <v>6</v>
      </c>
      <c r="G3888" s="18" t="s">
        <v>2544</v>
      </c>
      <c r="H3888" s="15">
        <v>1</v>
      </c>
      <c r="I3888" s="15">
        <v>2024</v>
      </c>
      <c r="J3888" s="8" t="s">
        <v>3364</v>
      </c>
      <c r="K3888" s="10" t="s">
        <v>25051</v>
      </c>
    </row>
    <row r="3889" spans="1:11" x14ac:dyDescent="0.35">
      <c r="A3889" s="15" t="s">
        <v>20930</v>
      </c>
      <c r="B3889" s="15" t="s">
        <v>20931</v>
      </c>
      <c r="C3889" s="15" t="s">
        <v>3752</v>
      </c>
      <c r="D3889" s="15" t="s">
        <v>179</v>
      </c>
      <c r="E3889" s="15" t="s">
        <v>21070</v>
      </c>
      <c r="F3889" s="8" t="s">
        <v>6</v>
      </c>
      <c r="G3889" s="18" t="s">
        <v>2544</v>
      </c>
      <c r="H3889" s="15">
        <v>1</v>
      </c>
      <c r="I3889" s="15">
        <v>2024</v>
      </c>
      <c r="J3889" s="8" t="s">
        <v>3364</v>
      </c>
      <c r="K3889" s="10" t="s">
        <v>25052</v>
      </c>
    </row>
    <row r="3890" spans="1:11" x14ac:dyDescent="0.35">
      <c r="A3890" s="15" t="s">
        <v>20932</v>
      </c>
      <c r="B3890" s="15" t="s">
        <v>20933</v>
      </c>
      <c r="C3890" s="15" t="s">
        <v>3289</v>
      </c>
      <c r="D3890" s="15" t="s">
        <v>186</v>
      </c>
      <c r="E3890" s="15" t="s">
        <v>21070</v>
      </c>
      <c r="F3890" s="8" t="s">
        <v>6</v>
      </c>
      <c r="G3890" s="18" t="s">
        <v>2544</v>
      </c>
      <c r="H3890" s="15">
        <v>1</v>
      </c>
      <c r="I3890" s="15">
        <v>2024</v>
      </c>
      <c r="J3890" s="8" t="s">
        <v>3364</v>
      </c>
      <c r="K3890" s="10" t="s">
        <v>25053</v>
      </c>
    </row>
    <row r="3891" spans="1:11" x14ac:dyDescent="0.35">
      <c r="A3891" s="15" t="s">
        <v>22403</v>
      </c>
      <c r="B3891" s="15" t="s">
        <v>20934</v>
      </c>
      <c r="C3891" s="15" t="s">
        <v>15004</v>
      </c>
      <c r="D3891" s="15" t="s">
        <v>186</v>
      </c>
      <c r="E3891" s="15" t="s">
        <v>21070</v>
      </c>
      <c r="F3891" s="8" t="s">
        <v>6</v>
      </c>
      <c r="G3891" s="18" t="s">
        <v>2544</v>
      </c>
      <c r="H3891" s="15">
        <v>1</v>
      </c>
      <c r="I3891" s="15">
        <v>2024</v>
      </c>
      <c r="J3891" s="8" t="s">
        <v>3364</v>
      </c>
      <c r="K3891" s="10" t="s">
        <v>25054</v>
      </c>
    </row>
    <row r="3892" spans="1:11" x14ac:dyDescent="0.35">
      <c r="A3892" s="15" t="s">
        <v>20935</v>
      </c>
      <c r="B3892" s="15" t="s">
        <v>20936</v>
      </c>
      <c r="C3892" s="15" t="s">
        <v>20937</v>
      </c>
      <c r="D3892" s="15" t="s">
        <v>179</v>
      </c>
      <c r="E3892" s="15" t="s">
        <v>21070</v>
      </c>
      <c r="F3892" s="8" t="s">
        <v>6</v>
      </c>
      <c r="G3892" s="18" t="s">
        <v>2544</v>
      </c>
      <c r="H3892" s="15">
        <v>1</v>
      </c>
      <c r="I3892" s="15">
        <v>2024</v>
      </c>
      <c r="J3892" s="8" t="s">
        <v>3364</v>
      </c>
      <c r="K3892" s="10" t="s">
        <v>25055</v>
      </c>
    </row>
    <row r="3893" spans="1:11" x14ac:dyDescent="0.35">
      <c r="A3893" s="15" t="s">
        <v>20938</v>
      </c>
      <c r="B3893" s="15" t="s">
        <v>16736</v>
      </c>
      <c r="C3893" s="15" t="s">
        <v>3114</v>
      </c>
      <c r="D3893" s="15" t="s">
        <v>186</v>
      </c>
      <c r="E3893" s="15" t="s">
        <v>21070</v>
      </c>
      <c r="F3893" s="8" t="s">
        <v>6</v>
      </c>
      <c r="G3893" s="18" t="s">
        <v>2544</v>
      </c>
      <c r="H3893" s="15">
        <v>1</v>
      </c>
      <c r="I3893" s="15">
        <v>2024</v>
      </c>
      <c r="J3893" s="8" t="s">
        <v>3364</v>
      </c>
      <c r="K3893" s="10" t="s">
        <v>25056</v>
      </c>
    </row>
    <row r="3894" spans="1:11" x14ac:dyDescent="0.35">
      <c r="A3894" s="15" t="s">
        <v>20939</v>
      </c>
      <c r="B3894" s="15" t="s">
        <v>20940</v>
      </c>
      <c r="C3894" s="15" t="s">
        <v>20941</v>
      </c>
      <c r="D3894" s="15" t="s">
        <v>186</v>
      </c>
      <c r="E3894" s="15" t="s">
        <v>21070</v>
      </c>
      <c r="F3894" s="8" t="s">
        <v>6</v>
      </c>
      <c r="G3894" s="18" t="s">
        <v>2544</v>
      </c>
      <c r="H3894" s="15">
        <v>1</v>
      </c>
      <c r="I3894" s="15">
        <v>2024</v>
      </c>
      <c r="J3894" s="8" t="s">
        <v>3364</v>
      </c>
      <c r="K3894" s="10" t="s">
        <v>25057</v>
      </c>
    </row>
    <row r="3895" spans="1:11" x14ac:dyDescent="0.35">
      <c r="A3895" s="15" t="s">
        <v>20942</v>
      </c>
      <c r="B3895" s="15" t="s">
        <v>20943</v>
      </c>
      <c r="C3895" s="15" t="s">
        <v>3791</v>
      </c>
      <c r="D3895" s="15" t="s">
        <v>179</v>
      </c>
      <c r="E3895" s="15" t="s">
        <v>21070</v>
      </c>
      <c r="F3895" s="8" t="s">
        <v>6</v>
      </c>
      <c r="G3895" s="18" t="s">
        <v>2544</v>
      </c>
      <c r="H3895" s="15">
        <v>1</v>
      </c>
      <c r="I3895" s="15">
        <v>2024</v>
      </c>
      <c r="J3895" s="8" t="s">
        <v>3364</v>
      </c>
      <c r="K3895" s="10" t="s">
        <v>25058</v>
      </c>
    </row>
    <row r="3896" spans="1:11" x14ac:dyDescent="0.35">
      <c r="A3896" s="15" t="s">
        <v>20944</v>
      </c>
      <c r="B3896" s="15" t="s">
        <v>16522</v>
      </c>
      <c r="C3896" s="15" t="s">
        <v>20945</v>
      </c>
      <c r="D3896" s="15" t="s">
        <v>186</v>
      </c>
      <c r="E3896" s="15" t="s">
        <v>21070</v>
      </c>
      <c r="F3896" s="8" t="s">
        <v>6</v>
      </c>
      <c r="G3896" s="18" t="s">
        <v>2544</v>
      </c>
      <c r="H3896" s="15">
        <v>1</v>
      </c>
      <c r="I3896" s="15">
        <v>2024</v>
      </c>
      <c r="J3896" s="8" t="s">
        <v>3364</v>
      </c>
      <c r="K3896" s="10" t="s">
        <v>25059</v>
      </c>
    </row>
    <row r="3897" spans="1:11" x14ac:dyDescent="0.35">
      <c r="A3897" s="15" t="s">
        <v>20946</v>
      </c>
      <c r="B3897" s="15" t="s">
        <v>20947</v>
      </c>
      <c r="C3897" s="15" t="s">
        <v>20948</v>
      </c>
      <c r="D3897" s="15" t="s">
        <v>179</v>
      </c>
      <c r="E3897" s="15" t="s">
        <v>21070</v>
      </c>
      <c r="F3897" s="8" t="s">
        <v>6</v>
      </c>
      <c r="G3897" s="18" t="s">
        <v>2544</v>
      </c>
      <c r="H3897" s="15">
        <v>1</v>
      </c>
      <c r="I3897" s="15">
        <v>2024</v>
      </c>
      <c r="J3897" s="8" t="s">
        <v>3364</v>
      </c>
      <c r="K3897" s="10" t="s">
        <v>25060</v>
      </c>
    </row>
    <row r="3898" spans="1:11" x14ac:dyDescent="0.35">
      <c r="A3898" s="15" t="s">
        <v>20949</v>
      </c>
      <c r="B3898" s="15" t="s">
        <v>20950</v>
      </c>
      <c r="C3898" s="15" t="s">
        <v>3308</v>
      </c>
      <c r="D3898" s="15" t="s">
        <v>179</v>
      </c>
      <c r="E3898" s="15" t="s">
        <v>21070</v>
      </c>
      <c r="F3898" s="8" t="s">
        <v>6</v>
      </c>
      <c r="G3898" s="18" t="s">
        <v>2544</v>
      </c>
      <c r="H3898" s="15">
        <v>1</v>
      </c>
      <c r="I3898" s="15">
        <v>2024</v>
      </c>
      <c r="J3898" s="8" t="s">
        <v>3364</v>
      </c>
      <c r="K3898" s="10" t="s">
        <v>25061</v>
      </c>
    </row>
    <row r="3899" spans="1:11" x14ac:dyDescent="0.35">
      <c r="A3899" s="15" t="s">
        <v>20951</v>
      </c>
      <c r="B3899" s="15" t="s">
        <v>20952</v>
      </c>
      <c r="C3899" s="15" t="s">
        <v>20953</v>
      </c>
      <c r="D3899" s="15" t="s">
        <v>179</v>
      </c>
      <c r="E3899" s="15" t="s">
        <v>21070</v>
      </c>
      <c r="F3899" s="8" t="s">
        <v>6</v>
      </c>
      <c r="G3899" s="18" t="s">
        <v>2544</v>
      </c>
      <c r="H3899" s="15">
        <v>1</v>
      </c>
      <c r="I3899" s="15">
        <v>2024</v>
      </c>
      <c r="J3899" s="8" t="s">
        <v>3364</v>
      </c>
      <c r="K3899" s="10" t="s">
        <v>25062</v>
      </c>
    </row>
    <row r="3900" spans="1:11" x14ac:dyDescent="0.35">
      <c r="A3900" s="15" t="s">
        <v>20954</v>
      </c>
      <c r="B3900" s="15" t="s">
        <v>3029</v>
      </c>
      <c r="C3900" s="15" t="s">
        <v>2086</v>
      </c>
      <c r="D3900" s="15" t="s">
        <v>179</v>
      </c>
      <c r="E3900" s="15" t="s">
        <v>21070</v>
      </c>
      <c r="F3900" s="8" t="s">
        <v>6</v>
      </c>
      <c r="G3900" s="18" t="s">
        <v>2544</v>
      </c>
      <c r="H3900" s="15">
        <v>1</v>
      </c>
      <c r="I3900" s="15">
        <v>2024</v>
      </c>
      <c r="J3900" s="8" t="s">
        <v>3364</v>
      </c>
      <c r="K3900" s="10" t="s">
        <v>25063</v>
      </c>
    </row>
    <row r="3901" spans="1:11" x14ac:dyDescent="0.35">
      <c r="A3901" s="15" t="s">
        <v>20955</v>
      </c>
      <c r="B3901" s="15" t="s">
        <v>20956</v>
      </c>
      <c r="C3901" s="15" t="s">
        <v>3793</v>
      </c>
      <c r="D3901" s="15" t="s">
        <v>179</v>
      </c>
      <c r="E3901" s="15" t="s">
        <v>21070</v>
      </c>
      <c r="F3901" s="8" t="s">
        <v>6</v>
      </c>
      <c r="G3901" s="18" t="s">
        <v>2544</v>
      </c>
      <c r="H3901" s="15">
        <v>1</v>
      </c>
      <c r="I3901" s="15">
        <v>2024</v>
      </c>
      <c r="J3901" s="8" t="s">
        <v>3364</v>
      </c>
      <c r="K3901" s="10" t="s">
        <v>25064</v>
      </c>
    </row>
    <row r="3902" spans="1:11" x14ac:dyDescent="0.35">
      <c r="A3902" s="15" t="s">
        <v>20957</v>
      </c>
      <c r="B3902" s="15" t="s">
        <v>20958</v>
      </c>
      <c r="C3902" s="15" t="s">
        <v>20959</v>
      </c>
      <c r="D3902" s="15" t="s">
        <v>186</v>
      </c>
      <c r="E3902" s="15" t="s">
        <v>21070</v>
      </c>
      <c r="F3902" s="8" t="s">
        <v>6</v>
      </c>
      <c r="G3902" s="18" t="s">
        <v>2544</v>
      </c>
      <c r="H3902" s="15">
        <v>1</v>
      </c>
      <c r="I3902" s="15">
        <v>2024</v>
      </c>
      <c r="J3902" s="8" t="s">
        <v>3364</v>
      </c>
      <c r="K3902" s="10" t="s">
        <v>25065</v>
      </c>
    </row>
    <row r="3903" spans="1:11" x14ac:dyDescent="0.35">
      <c r="A3903" s="15" t="s">
        <v>19415</v>
      </c>
      <c r="B3903" s="15" t="s">
        <v>20960</v>
      </c>
      <c r="C3903" s="15" t="s">
        <v>3923</v>
      </c>
      <c r="D3903" s="15" t="s">
        <v>186</v>
      </c>
      <c r="E3903" s="15" t="s">
        <v>21070</v>
      </c>
      <c r="F3903" s="8" t="s">
        <v>6</v>
      </c>
      <c r="G3903" s="18" t="s">
        <v>2544</v>
      </c>
      <c r="H3903" s="15">
        <v>1</v>
      </c>
      <c r="I3903" s="15">
        <v>2024</v>
      </c>
      <c r="J3903" s="8" t="s">
        <v>3364</v>
      </c>
      <c r="K3903" s="10" t="s">
        <v>25066</v>
      </c>
    </row>
    <row r="3904" spans="1:11" x14ac:dyDescent="0.35">
      <c r="A3904" s="15" t="s">
        <v>20961</v>
      </c>
      <c r="B3904" s="15" t="s">
        <v>20962</v>
      </c>
      <c r="C3904" s="15" t="s">
        <v>20963</v>
      </c>
      <c r="D3904" s="15" t="s">
        <v>186</v>
      </c>
      <c r="E3904" s="15" t="s">
        <v>21070</v>
      </c>
      <c r="F3904" s="8" t="s">
        <v>6</v>
      </c>
      <c r="G3904" s="18" t="s">
        <v>2544</v>
      </c>
      <c r="H3904" s="15">
        <v>1</v>
      </c>
      <c r="I3904" s="15">
        <v>2024</v>
      </c>
      <c r="J3904" s="8" t="s">
        <v>3364</v>
      </c>
      <c r="K3904" s="10" t="s">
        <v>25067</v>
      </c>
    </row>
    <row r="3905" spans="1:11" x14ac:dyDescent="0.35">
      <c r="A3905" s="15" t="s">
        <v>20964</v>
      </c>
      <c r="B3905" s="15" t="s">
        <v>20965</v>
      </c>
      <c r="C3905" s="15" t="s">
        <v>20966</v>
      </c>
      <c r="D3905" s="15" t="s">
        <v>186</v>
      </c>
      <c r="E3905" s="15" t="s">
        <v>21070</v>
      </c>
      <c r="F3905" s="8" t="s">
        <v>6</v>
      </c>
      <c r="G3905" s="18" t="s">
        <v>2544</v>
      </c>
      <c r="H3905" s="15">
        <v>1</v>
      </c>
      <c r="I3905" s="15">
        <v>2024</v>
      </c>
      <c r="J3905" s="8" t="s">
        <v>3364</v>
      </c>
      <c r="K3905" s="10" t="s">
        <v>25068</v>
      </c>
    </row>
    <row r="3906" spans="1:11" x14ac:dyDescent="0.35">
      <c r="A3906" s="15" t="s">
        <v>20967</v>
      </c>
      <c r="B3906" s="15" t="s">
        <v>20968</v>
      </c>
      <c r="C3906" s="15" t="s">
        <v>20969</v>
      </c>
      <c r="D3906" s="15" t="s">
        <v>179</v>
      </c>
      <c r="E3906" s="15" t="s">
        <v>21070</v>
      </c>
      <c r="F3906" s="8" t="s">
        <v>6</v>
      </c>
      <c r="G3906" s="18" t="s">
        <v>2544</v>
      </c>
      <c r="H3906" s="15">
        <v>1</v>
      </c>
      <c r="I3906" s="15">
        <v>2024</v>
      </c>
      <c r="J3906" s="8" t="s">
        <v>3364</v>
      </c>
      <c r="K3906" s="10" t="s">
        <v>25069</v>
      </c>
    </row>
    <row r="3907" spans="1:11" x14ac:dyDescent="0.35">
      <c r="A3907" s="15" t="s">
        <v>20970</v>
      </c>
      <c r="B3907" s="15" t="s">
        <v>20971</v>
      </c>
      <c r="C3907" s="15" t="s">
        <v>16776</v>
      </c>
      <c r="D3907" s="15" t="s">
        <v>179</v>
      </c>
      <c r="E3907" s="15" t="s">
        <v>21070</v>
      </c>
      <c r="F3907" s="8" t="s">
        <v>6</v>
      </c>
      <c r="G3907" s="18" t="s">
        <v>2544</v>
      </c>
      <c r="H3907" s="15">
        <v>1</v>
      </c>
      <c r="I3907" s="15">
        <v>2024</v>
      </c>
      <c r="J3907" s="8" t="s">
        <v>3364</v>
      </c>
      <c r="K3907" s="10" t="s">
        <v>25070</v>
      </c>
    </row>
    <row r="3908" spans="1:11" x14ac:dyDescent="0.35">
      <c r="A3908" s="15" t="s">
        <v>20972</v>
      </c>
      <c r="B3908" s="15" t="s">
        <v>20973</v>
      </c>
      <c r="C3908" s="15" t="s">
        <v>20974</v>
      </c>
      <c r="D3908" s="15" t="s">
        <v>186</v>
      </c>
      <c r="E3908" s="15" t="s">
        <v>21070</v>
      </c>
      <c r="F3908" s="8" t="s">
        <v>6</v>
      </c>
      <c r="G3908" s="18" t="s">
        <v>2544</v>
      </c>
      <c r="H3908" s="15">
        <v>1</v>
      </c>
      <c r="I3908" s="15">
        <v>2024</v>
      </c>
      <c r="J3908" s="8" t="s">
        <v>3364</v>
      </c>
      <c r="K3908" s="10" t="s">
        <v>25071</v>
      </c>
    </row>
    <row r="3909" spans="1:11" x14ac:dyDescent="0.35">
      <c r="A3909" s="15" t="s">
        <v>20975</v>
      </c>
      <c r="B3909" s="15" t="s">
        <v>20976</v>
      </c>
      <c r="C3909" s="15" t="s">
        <v>3752</v>
      </c>
      <c r="D3909" s="15" t="s">
        <v>186</v>
      </c>
      <c r="E3909" s="15" t="s">
        <v>21070</v>
      </c>
      <c r="F3909" s="8" t="s">
        <v>6</v>
      </c>
      <c r="G3909" s="18" t="s">
        <v>2544</v>
      </c>
      <c r="H3909" s="15">
        <v>1</v>
      </c>
      <c r="I3909" s="15">
        <v>2024</v>
      </c>
      <c r="J3909" s="8" t="s">
        <v>3364</v>
      </c>
      <c r="K3909" s="10" t="s">
        <v>25072</v>
      </c>
    </row>
    <row r="3910" spans="1:11" x14ac:dyDescent="0.35">
      <c r="A3910" s="15" t="s">
        <v>20570</v>
      </c>
      <c r="B3910" s="15" t="s">
        <v>20977</v>
      </c>
      <c r="C3910" s="15" t="s">
        <v>6369</v>
      </c>
      <c r="D3910" s="15" t="s">
        <v>186</v>
      </c>
      <c r="E3910" s="15" t="s">
        <v>21070</v>
      </c>
      <c r="F3910" s="8" t="s">
        <v>6</v>
      </c>
      <c r="G3910" s="18" t="s">
        <v>2544</v>
      </c>
      <c r="H3910" s="15">
        <v>1</v>
      </c>
      <c r="I3910" s="15">
        <v>2024</v>
      </c>
      <c r="J3910" s="8" t="s">
        <v>3364</v>
      </c>
      <c r="K3910" s="10" t="s">
        <v>25073</v>
      </c>
    </row>
    <row r="3911" spans="1:11" x14ac:dyDescent="0.35">
      <c r="A3911" s="15" t="s">
        <v>20978</v>
      </c>
      <c r="B3911" s="15" t="s">
        <v>20979</v>
      </c>
      <c r="C3911" s="15" t="s">
        <v>3308</v>
      </c>
      <c r="D3911" s="15" t="s">
        <v>179</v>
      </c>
      <c r="E3911" s="15" t="s">
        <v>21070</v>
      </c>
      <c r="F3911" s="8" t="s">
        <v>6</v>
      </c>
      <c r="G3911" s="18" t="s">
        <v>2544</v>
      </c>
      <c r="H3911" s="15">
        <v>1</v>
      </c>
      <c r="I3911" s="15">
        <v>2024</v>
      </c>
      <c r="J3911" s="8" t="s">
        <v>3364</v>
      </c>
      <c r="K3911" s="10" t="s">
        <v>25074</v>
      </c>
    </row>
    <row r="3912" spans="1:11" x14ac:dyDescent="0.35">
      <c r="A3912" s="15" t="s">
        <v>20980</v>
      </c>
      <c r="B3912" s="15" t="s">
        <v>20981</v>
      </c>
      <c r="C3912" s="15" t="s">
        <v>3289</v>
      </c>
      <c r="D3912" s="15" t="s">
        <v>179</v>
      </c>
      <c r="E3912" s="15" t="s">
        <v>21070</v>
      </c>
      <c r="F3912" s="8" t="s">
        <v>6</v>
      </c>
      <c r="G3912" s="18" t="s">
        <v>2544</v>
      </c>
      <c r="H3912" s="15">
        <v>1</v>
      </c>
      <c r="I3912" s="15">
        <v>2024</v>
      </c>
      <c r="J3912" s="8" t="s">
        <v>3364</v>
      </c>
      <c r="K3912" s="10" t="s">
        <v>25075</v>
      </c>
    </row>
    <row r="3913" spans="1:11" x14ac:dyDescent="0.35">
      <c r="A3913" s="15" t="s">
        <v>20982</v>
      </c>
      <c r="B3913" s="15" t="s">
        <v>20983</v>
      </c>
      <c r="C3913" s="15" t="s">
        <v>20984</v>
      </c>
      <c r="D3913" s="15" t="s">
        <v>179</v>
      </c>
      <c r="E3913" s="15" t="s">
        <v>21070</v>
      </c>
      <c r="F3913" s="8" t="s">
        <v>6</v>
      </c>
      <c r="G3913" s="18" t="s">
        <v>2544</v>
      </c>
      <c r="H3913" s="15">
        <v>1</v>
      </c>
      <c r="I3913" s="15">
        <v>2024</v>
      </c>
      <c r="J3913" s="8" t="s">
        <v>3364</v>
      </c>
      <c r="K3913" s="10" t="s">
        <v>25076</v>
      </c>
    </row>
    <row r="3914" spans="1:11" x14ac:dyDescent="0.35">
      <c r="A3914" s="15" t="s">
        <v>20985</v>
      </c>
      <c r="B3914" s="15" t="s">
        <v>20986</v>
      </c>
      <c r="C3914" s="15" t="s">
        <v>20987</v>
      </c>
      <c r="D3914" s="15" t="s">
        <v>179</v>
      </c>
      <c r="E3914" s="15" t="s">
        <v>21070</v>
      </c>
      <c r="F3914" s="8" t="s">
        <v>6</v>
      </c>
      <c r="G3914" s="18" t="s">
        <v>2544</v>
      </c>
      <c r="H3914" s="15">
        <v>1</v>
      </c>
      <c r="I3914" s="15">
        <v>2024</v>
      </c>
      <c r="J3914" s="8" t="s">
        <v>3364</v>
      </c>
      <c r="K3914" s="10" t="s">
        <v>25077</v>
      </c>
    </row>
    <row r="3915" spans="1:11" x14ac:dyDescent="0.35">
      <c r="A3915" s="15" t="s">
        <v>20988</v>
      </c>
      <c r="B3915" s="15" t="s">
        <v>20989</v>
      </c>
      <c r="C3915" s="15" t="s">
        <v>20990</v>
      </c>
      <c r="D3915" s="15" t="s">
        <v>186</v>
      </c>
      <c r="E3915" s="15" t="s">
        <v>21070</v>
      </c>
      <c r="F3915" s="8" t="s">
        <v>6</v>
      </c>
      <c r="G3915" s="18" t="s">
        <v>2544</v>
      </c>
      <c r="H3915" s="15">
        <v>1</v>
      </c>
      <c r="I3915" s="15">
        <v>2024</v>
      </c>
      <c r="J3915" s="8" t="s">
        <v>3364</v>
      </c>
      <c r="K3915" s="10" t="s">
        <v>25078</v>
      </c>
    </row>
    <row r="3916" spans="1:11" x14ac:dyDescent="0.35">
      <c r="A3916" s="15" t="s">
        <v>20991</v>
      </c>
      <c r="B3916" s="15" t="s">
        <v>20943</v>
      </c>
      <c r="C3916" s="15" t="s">
        <v>16047</v>
      </c>
      <c r="D3916" s="15" t="s">
        <v>186</v>
      </c>
      <c r="E3916" s="15" t="s">
        <v>21070</v>
      </c>
      <c r="F3916" s="8" t="s">
        <v>6</v>
      </c>
      <c r="G3916" s="18" t="s">
        <v>2544</v>
      </c>
      <c r="H3916" s="15">
        <v>1</v>
      </c>
      <c r="I3916" s="15">
        <v>2024</v>
      </c>
      <c r="J3916" s="8" t="s">
        <v>3364</v>
      </c>
      <c r="K3916" s="10" t="s">
        <v>25079</v>
      </c>
    </row>
    <row r="3917" spans="1:11" x14ac:dyDescent="0.35">
      <c r="A3917" s="15" t="s">
        <v>20992</v>
      </c>
      <c r="B3917" s="15" t="s">
        <v>20993</v>
      </c>
      <c r="C3917" s="15" t="s">
        <v>20994</v>
      </c>
      <c r="D3917" s="15" t="s">
        <v>186</v>
      </c>
      <c r="E3917" s="15" t="s">
        <v>21070</v>
      </c>
      <c r="F3917" s="8" t="s">
        <v>6</v>
      </c>
      <c r="G3917" s="18" t="s">
        <v>2544</v>
      </c>
      <c r="H3917" s="15">
        <v>1</v>
      </c>
      <c r="I3917" s="15">
        <v>2024</v>
      </c>
      <c r="J3917" s="8" t="s">
        <v>3364</v>
      </c>
      <c r="K3917" s="10" t="s">
        <v>25080</v>
      </c>
    </row>
    <row r="3918" spans="1:11" x14ac:dyDescent="0.35">
      <c r="A3918" s="15" t="s">
        <v>20995</v>
      </c>
      <c r="B3918" s="15" t="s">
        <v>9970</v>
      </c>
      <c r="C3918" s="15" t="s">
        <v>20996</v>
      </c>
      <c r="D3918" s="15" t="s">
        <v>186</v>
      </c>
      <c r="E3918" s="15" t="s">
        <v>21070</v>
      </c>
      <c r="F3918" s="8" t="s">
        <v>6</v>
      </c>
      <c r="G3918" s="18" t="s">
        <v>2544</v>
      </c>
      <c r="H3918" s="15">
        <v>1</v>
      </c>
      <c r="I3918" s="15">
        <v>2024</v>
      </c>
      <c r="J3918" s="8" t="s">
        <v>3364</v>
      </c>
      <c r="K3918" s="10" t="s">
        <v>25081</v>
      </c>
    </row>
    <row r="3919" spans="1:11" x14ac:dyDescent="0.35">
      <c r="A3919" s="15" t="s">
        <v>20997</v>
      </c>
      <c r="B3919" s="15" t="s">
        <v>20998</v>
      </c>
      <c r="C3919" s="15" t="s">
        <v>20999</v>
      </c>
      <c r="D3919" s="15" t="s">
        <v>179</v>
      </c>
      <c r="E3919" s="15" t="s">
        <v>21070</v>
      </c>
      <c r="F3919" s="8" t="s">
        <v>6</v>
      </c>
      <c r="G3919" s="18" t="s">
        <v>2544</v>
      </c>
      <c r="H3919" s="15">
        <v>1</v>
      </c>
      <c r="I3919" s="15">
        <v>2024</v>
      </c>
      <c r="J3919" s="8" t="s">
        <v>3364</v>
      </c>
      <c r="K3919" s="10" t="s">
        <v>25082</v>
      </c>
    </row>
    <row r="3920" spans="1:11" x14ac:dyDescent="0.35">
      <c r="A3920" s="15" t="s">
        <v>21000</v>
      </c>
      <c r="B3920" s="15" t="s">
        <v>21001</v>
      </c>
      <c r="C3920" s="15" t="s">
        <v>16447</v>
      </c>
      <c r="D3920" s="15" t="s">
        <v>179</v>
      </c>
      <c r="E3920" s="15" t="s">
        <v>21070</v>
      </c>
      <c r="F3920" s="8" t="s">
        <v>6</v>
      </c>
      <c r="G3920" s="18" t="s">
        <v>2544</v>
      </c>
      <c r="H3920" s="15">
        <v>1</v>
      </c>
      <c r="I3920" s="15">
        <v>2024</v>
      </c>
      <c r="J3920" s="8" t="s">
        <v>3364</v>
      </c>
      <c r="K3920" s="10" t="s">
        <v>25083</v>
      </c>
    </row>
    <row r="3921" spans="1:11" x14ac:dyDescent="0.35">
      <c r="A3921" s="15" t="s">
        <v>21002</v>
      </c>
      <c r="B3921" s="15" t="s">
        <v>21003</v>
      </c>
      <c r="C3921" s="15" t="s">
        <v>21004</v>
      </c>
      <c r="D3921" s="15" t="s">
        <v>186</v>
      </c>
      <c r="E3921" s="15" t="s">
        <v>21070</v>
      </c>
      <c r="F3921" s="8" t="s">
        <v>6</v>
      </c>
      <c r="G3921" s="18" t="s">
        <v>2544</v>
      </c>
      <c r="H3921" s="15">
        <v>1</v>
      </c>
      <c r="I3921" s="15">
        <v>2024</v>
      </c>
      <c r="J3921" s="8" t="s">
        <v>3364</v>
      </c>
      <c r="K3921" s="10" t="s">
        <v>25084</v>
      </c>
    </row>
    <row r="3922" spans="1:11" x14ac:dyDescent="0.35">
      <c r="A3922" s="15" t="s">
        <v>21005</v>
      </c>
      <c r="B3922" s="15" t="s">
        <v>21006</v>
      </c>
      <c r="C3922" s="15" t="s">
        <v>3740</v>
      </c>
      <c r="D3922" s="15" t="s">
        <v>179</v>
      </c>
      <c r="E3922" s="15" t="s">
        <v>21070</v>
      </c>
      <c r="F3922" s="8" t="s">
        <v>6</v>
      </c>
      <c r="G3922" s="18" t="s">
        <v>2544</v>
      </c>
      <c r="H3922" s="15">
        <v>1</v>
      </c>
      <c r="I3922" s="15">
        <v>2024</v>
      </c>
      <c r="J3922" s="8" t="s">
        <v>3364</v>
      </c>
      <c r="K3922" s="10" t="s">
        <v>25085</v>
      </c>
    </row>
    <row r="3923" spans="1:11" x14ac:dyDescent="0.35">
      <c r="A3923" s="15" t="s">
        <v>21007</v>
      </c>
      <c r="B3923" s="15" t="s">
        <v>21008</v>
      </c>
      <c r="C3923" s="15" t="s">
        <v>3051</v>
      </c>
      <c r="D3923" s="15" t="s">
        <v>179</v>
      </c>
      <c r="E3923" s="15" t="s">
        <v>21070</v>
      </c>
      <c r="F3923" s="8" t="s">
        <v>6</v>
      </c>
      <c r="G3923" s="18" t="s">
        <v>2544</v>
      </c>
      <c r="H3923" s="15">
        <v>1</v>
      </c>
      <c r="I3923" s="15">
        <v>2024</v>
      </c>
      <c r="J3923" s="8" t="s">
        <v>3364</v>
      </c>
      <c r="K3923" s="10" t="s">
        <v>25086</v>
      </c>
    </row>
    <row r="3924" spans="1:11" x14ac:dyDescent="0.35">
      <c r="A3924" s="15" t="s">
        <v>21009</v>
      </c>
      <c r="B3924" s="15" t="s">
        <v>21010</v>
      </c>
      <c r="C3924" s="15" t="s">
        <v>21011</v>
      </c>
      <c r="D3924" s="15" t="s">
        <v>179</v>
      </c>
      <c r="E3924" s="15" t="s">
        <v>21070</v>
      </c>
      <c r="F3924" s="8" t="s">
        <v>6</v>
      </c>
      <c r="G3924" s="18" t="s">
        <v>2544</v>
      </c>
      <c r="H3924" s="15">
        <v>1</v>
      </c>
      <c r="I3924" s="15">
        <v>2024</v>
      </c>
      <c r="J3924" s="8" t="s">
        <v>3364</v>
      </c>
      <c r="K3924" s="10" t="s">
        <v>25087</v>
      </c>
    </row>
    <row r="3925" spans="1:11" x14ac:dyDescent="0.35">
      <c r="A3925" s="15" t="s">
        <v>19900</v>
      </c>
      <c r="B3925" s="15" t="s">
        <v>3249</v>
      </c>
      <c r="C3925" s="15" t="s">
        <v>21012</v>
      </c>
      <c r="D3925" s="15" t="s">
        <v>186</v>
      </c>
      <c r="E3925" s="15" t="s">
        <v>21070</v>
      </c>
      <c r="F3925" s="8" t="s">
        <v>6</v>
      </c>
      <c r="G3925" s="18" t="s">
        <v>2544</v>
      </c>
      <c r="H3925" s="15">
        <v>1</v>
      </c>
      <c r="I3925" s="15">
        <v>2024</v>
      </c>
      <c r="J3925" s="8" t="s">
        <v>3364</v>
      </c>
      <c r="K3925" s="10" t="s">
        <v>25088</v>
      </c>
    </row>
    <row r="3926" spans="1:11" x14ac:dyDescent="0.35">
      <c r="A3926" s="15" t="s">
        <v>21013</v>
      </c>
      <c r="B3926" s="15" t="s">
        <v>8122</v>
      </c>
      <c r="C3926" s="15" t="s">
        <v>2969</v>
      </c>
      <c r="D3926" s="15" t="s">
        <v>179</v>
      </c>
      <c r="E3926" s="15" t="s">
        <v>21070</v>
      </c>
      <c r="F3926" s="8" t="s">
        <v>6</v>
      </c>
      <c r="G3926" s="18" t="s">
        <v>2544</v>
      </c>
      <c r="H3926" s="15">
        <v>1</v>
      </c>
      <c r="I3926" s="15">
        <v>2024</v>
      </c>
      <c r="J3926" s="8" t="s">
        <v>3364</v>
      </c>
      <c r="K3926" s="10" t="s">
        <v>25089</v>
      </c>
    </row>
    <row r="3927" spans="1:11" x14ac:dyDescent="0.35">
      <c r="A3927" s="15" t="s">
        <v>21014</v>
      </c>
      <c r="B3927" s="15" t="s">
        <v>21015</v>
      </c>
      <c r="C3927" s="15" t="s">
        <v>21016</v>
      </c>
      <c r="D3927" s="15" t="s">
        <v>179</v>
      </c>
      <c r="E3927" s="15" t="s">
        <v>21070</v>
      </c>
      <c r="F3927" s="8" t="s">
        <v>6</v>
      </c>
      <c r="G3927" s="18" t="s">
        <v>2544</v>
      </c>
      <c r="H3927" s="15">
        <v>1</v>
      </c>
      <c r="I3927" s="15">
        <v>2024</v>
      </c>
      <c r="J3927" s="8" t="s">
        <v>3364</v>
      </c>
      <c r="K3927" s="10" t="s">
        <v>25090</v>
      </c>
    </row>
    <row r="3928" spans="1:11" x14ac:dyDescent="0.35">
      <c r="A3928" s="15" t="s">
        <v>21017</v>
      </c>
      <c r="B3928" s="15" t="s">
        <v>21018</v>
      </c>
      <c r="C3928" s="15" t="s">
        <v>21019</v>
      </c>
      <c r="D3928" s="15" t="s">
        <v>186</v>
      </c>
      <c r="E3928" s="15" t="s">
        <v>21070</v>
      </c>
      <c r="F3928" s="8" t="s">
        <v>6</v>
      </c>
      <c r="G3928" s="18" t="s">
        <v>2544</v>
      </c>
      <c r="H3928" s="15">
        <v>1</v>
      </c>
      <c r="I3928" s="15">
        <v>2024</v>
      </c>
      <c r="J3928" s="8" t="s">
        <v>3364</v>
      </c>
      <c r="K3928" s="10" t="s">
        <v>25091</v>
      </c>
    </row>
    <row r="3929" spans="1:11" x14ac:dyDescent="0.35">
      <c r="A3929" s="15" t="s">
        <v>21020</v>
      </c>
      <c r="B3929" s="15" t="s">
        <v>21021</v>
      </c>
      <c r="C3929" s="15" t="s">
        <v>21022</v>
      </c>
      <c r="D3929" s="15" t="s">
        <v>186</v>
      </c>
      <c r="E3929" s="15" t="s">
        <v>21070</v>
      </c>
      <c r="F3929" s="8" t="s">
        <v>6</v>
      </c>
      <c r="G3929" s="18" t="s">
        <v>2544</v>
      </c>
      <c r="H3929" s="15">
        <v>1</v>
      </c>
      <c r="I3929" s="15">
        <v>2024</v>
      </c>
      <c r="J3929" s="8" t="s">
        <v>3364</v>
      </c>
      <c r="K3929" s="10" t="s">
        <v>25092</v>
      </c>
    </row>
    <row r="3930" spans="1:11" x14ac:dyDescent="0.35">
      <c r="A3930" s="15" t="s">
        <v>21023</v>
      </c>
      <c r="B3930" s="15" t="s">
        <v>6624</v>
      </c>
      <c r="C3930" s="15" t="s">
        <v>3933</v>
      </c>
      <c r="D3930" s="15" t="s">
        <v>186</v>
      </c>
      <c r="E3930" s="15" t="s">
        <v>21070</v>
      </c>
      <c r="F3930" s="8" t="s">
        <v>6</v>
      </c>
      <c r="G3930" s="18" t="s">
        <v>2544</v>
      </c>
      <c r="H3930" s="15">
        <v>1</v>
      </c>
      <c r="I3930" s="15">
        <v>2024</v>
      </c>
      <c r="J3930" s="8" t="s">
        <v>3364</v>
      </c>
      <c r="K3930" s="10" t="s">
        <v>25093</v>
      </c>
    </row>
    <row r="3931" spans="1:11" x14ac:dyDescent="0.35">
      <c r="A3931" s="15" t="s">
        <v>21024</v>
      </c>
      <c r="B3931" s="15" t="s">
        <v>2072</v>
      </c>
      <c r="C3931" s="15" t="s">
        <v>3659</v>
      </c>
      <c r="D3931" s="15" t="s">
        <v>179</v>
      </c>
      <c r="E3931" s="15" t="s">
        <v>21070</v>
      </c>
      <c r="F3931" s="8" t="s">
        <v>6</v>
      </c>
      <c r="G3931" s="18" t="s">
        <v>2544</v>
      </c>
      <c r="H3931" s="15">
        <v>1</v>
      </c>
      <c r="I3931" s="15">
        <v>2024</v>
      </c>
      <c r="J3931" s="8" t="s">
        <v>3364</v>
      </c>
      <c r="K3931" s="10" t="s">
        <v>25094</v>
      </c>
    </row>
    <row r="3932" spans="1:11" x14ac:dyDescent="0.35">
      <c r="A3932" s="15" t="s">
        <v>21025</v>
      </c>
      <c r="B3932" s="15" t="s">
        <v>21026</v>
      </c>
      <c r="C3932" s="15" t="s">
        <v>3750</v>
      </c>
      <c r="D3932" s="15" t="s">
        <v>186</v>
      </c>
      <c r="E3932" s="15" t="s">
        <v>21070</v>
      </c>
      <c r="F3932" s="8" t="s">
        <v>6</v>
      </c>
      <c r="G3932" s="18" t="s">
        <v>2544</v>
      </c>
      <c r="H3932" s="15">
        <v>1</v>
      </c>
      <c r="I3932" s="15">
        <v>2024</v>
      </c>
      <c r="J3932" s="8" t="s">
        <v>3364</v>
      </c>
      <c r="K3932" s="10" t="s">
        <v>25095</v>
      </c>
    </row>
    <row r="3933" spans="1:11" x14ac:dyDescent="0.35">
      <c r="A3933" s="15" t="s">
        <v>21027</v>
      </c>
      <c r="B3933" s="15" t="s">
        <v>21028</v>
      </c>
      <c r="C3933" s="15" t="s">
        <v>21029</v>
      </c>
      <c r="D3933" s="15" t="s">
        <v>179</v>
      </c>
      <c r="E3933" s="15" t="s">
        <v>21070</v>
      </c>
      <c r="F3933" s="8" t="s">
        <v>6</v>
      </c>
      <c r="G3933" s="18" t="s">
        <v>2544</v>
      </c>
      <c r="H3933" s="15">
        <v>1</v>
      </c>
      <c r="I3933" s="15">
        <v>2024</v>
      </c>
      <c r="J3933" s="8" t="s">
        <v>3364</v>
      </c>
      <c r="K3933" s="10" t="s">
        <v>25096</v>
      </c>
    </row>
    <row r="3934" spans="1:11" x14ac:dyDescent="0.35">
      <c r="A3934" s="15" t="s">
        <v>21030</v>
      </c>
      <c r="B3934" s="15" t="s">
        <v>3155</v>
      </c>
      <c r="C3934" s="15" t="s">
        <v>2124</v>
      </c>
      <c r="D3934" s="15" t="s">
        <v>179</v>
      </c>
      <c r="E3934" s="15" t="s">
        <v>21070</v>
      </c>
      <c r="F3934" s="8" t="s">
        <v>6</v>
      </c>
      <c r="G3934" s="18" t="s">
        <v>2544</v>
      </c>
      <c r="H3934" s="15">
        <v>1</v>
      </c>
      <c r="I3934" s="15">
        <v>2024</v>
      </c>
      <c r="J3934" s="8" t="s">
        <v>3364</v>
      </c>
      <c r="K3934" s="10" t="s">
        <v>25097</v>
      </c>
    </row>
    <row r="3935" spans="1:11" x14ac:dyDescent="0.35">
      <c r="A3935" s="15" t="s">
        <v>21031</v>
      </c>
      <c r="B3935" s="15" t="s">
        <v>21032</v>
      </c>
      <c r="C3935" s="15" t="s">
        <v>2052</v>
      </c>
      <c r="D3935" s="15" t="s">
        <v>179</v>
      </c>
      <c r="E3935" s="15" t="s">
        <v>21070</v>
      </c>
      <c r="F3935" s="8" t="s">
        <v>6</v>
      </c>
      <c r="G3935" s="18" t="s">
        <v>2544</v>
      </c>
      <c r="H3935" s="15">
        <v>1</v>
      </c>
      <c r="I3935" s="15">
        <v>2024</v>
      </c>
      <c r="J3935" s="8" t="s">
        <v>3364</v>
      </c>
      <c r="K3935" s="10" t="s">
        <v>25098</v>
      </c>
    </row>
    <row r="3936" spans="1:11" x14ac:dyDescent="0.35">
      <c r="A3936" s="15" t="s">
        <v>21033</v>
      </c>
      <c r="B3936" s="15" t="s">
        <v>21034</v>
      </c>
      <c r="C3936" s="15" t="s">
        <v>21035</v>
      </c>
      <c r="D3936" s="15" t="s">
        <v>179</v>
      </c>
      <c r="E3936" s="15" t="s">
        <v>21070</v>
      </c>
      <c r="F3936" s="8" t="s">
        <v>6</v>
      </c>
      <c r="G3936" s="18" t="s">
        <v>2544</v>
      </c>
      <c r="H3936" s="15">
        <v>1</v>
      </c>
      <c r="I3936" s="15">
        <v>2024</v>
      </c>
      <c r="J3936" s="8" t="s">
        <v>3364</v>
      </c>
      <c r="K3936" s="10" t="s">
        <v>25099</v>
      </c>
    </row>
    <row r="3937" spans="1:11" x14ac:dyDescent="0.35">
      <c r="A3937" s="15" t="s">
        <v>21036</v>
      </c>
      <c r="B3937" s="15" t="s">
        <v>21037</v>
      </c>
      <c r="C3937" s="15" t="s">
        <v>21038</v>
      </c>
      <c r="D3937" s="15" t="s">
        <v>179</v>
      </c>
      <c r="E3937" s="15" t="s">
        <v>21070</v>
      </c>
      <c r="F3937" s="8" t="s">
        <v>6</v>
      </c>
      <c r="G3937" s="18" t="s">
        <v>2544</v>
      </c>
      <c r="H3937" s="15">
        <v>1</v>
      </c>
      <c r="I3937" s="15">
        <v>2024</v>
      </c>
      <c r="J3937" s="8" t="s">
        <v>3364</v>
      </c>
      <c r="K3937" s="10" t="s">
        <v>25100</v>
      </c>
    </row>
    <row r="3938" spans="1:11" x14ac:dyDescent="0.35">
      <c r="A3938" s="15" t="s">
        <v>21039</v>
      </c>
      <c r="B3938" s="15" t="s">
        <v>21040</v>
      </c>
      <c r="C3938" s="15" t="s">
        <v>21041</v>
      </c>
      <c r="D3938" s="15" t="s">
        <v>179</v>
      </c>
      <c r="E3938" s="15" t="s">
        <v>21070</v>
      </c>
      <c r="F3938" s="8" t="s">
        <v>6</v>
      </c>
      <c r="G3938" s="18" t="s">
        <v>2544</v>
      </c>
      <c r="H3938" s="15">
        <v>1</v>
      </c>
      <c r="I3938" s="15">
        <v>2024</v>
      </c>
      <c r="J3938" s="8" t="s">
        <v>3364</v>
      </c>
      <c r="K3938" s="10" t="s">
        <v>25101</v>
      </c>
    </row>
    <row r="3939" spans="1:11" x14ac:dyDescent="0.35">
      <c r="A3939" s="15" t="s">
        <v>21042</v>
      </c>
      <c r="B3939" s="15" t="s">
        <v>21043</v>
      </c>
      <c r="C3939" s="15" t="s">
        <v>6356</v>
      </c>
      <c r="D3939" s="15" t="s">
        <v>179</v>
      </c>
      <c r="E3939" s="15" t="s">
        <v>21070</v>
      </c>
      <c r="F3939" s="8" t="s">
        <v>6</v>
      </c>
      <c r="G3939" s="18" t="s">
        <v>2544</v>
      </c>
      <c r="H3939" s="15">
        <v>1</v>
      </c>
      <c r="I3939" s="15">
        <v>2024</v>
      </c>
      <c r="J3939" s="8" t="s">
        <v>3364</v>
      </c>
      <c r="K3939" s="10" t="s">
        <v>25102</v>
      </c>
    </row>
    <row r="3940" spans="1:11" x14ac:dyDescent="0.35">
      <c r="A3940" s="15" t="s">
        <v>17014</v>
      </c>
      <c r="B3940" s="15" t="s">
        <v>17015</v>
      </c>
      <c r="C3940" s="15" t="s">
        <v>17016</v>
      </c>
      <c r="D3940" s="15" t="s">
        <v>499</v>
      </c>
      <c r="E3940" s="15" t="s">
        <v>21071</v>
      </c>
      <c r="F3940" s="8" t="s">
        <v>6</v>
      </c>
      <c r="G3940" s="18" t="s">
        <v>2544</v>
      </c>
      <c r="H3940" s="15">
        <v>1</v>
      </c>
      <c r="I3940" s="15">
        <v>2024</v>
      </c>
      <c r="J3940" s="8" t="s">
        <v>3364</v>
      </c>
      <c r="K3940" s="10" t="s">
        <v>25103</v>
      </c>
    </row>
    <row r="3941" spans="1:11" x14ac:dyDescent="0.35">
      <c r="A3941" s="15" t="s">
        <v>21875</v>
      </c>
      <c r="B3941" s="15" t="s">
        <v>21876</v>
      </c>
      <c r="C3941" s="15" t="s">
        <v>21877</v>
      </c>
      <c r="D3941" s="15" t="s">
        <v>503</v>
      </c>
      <c r="E3941" s="15" t="s">
        <v>21071</v>
      </c>
      <c r="F3941" s="8" t="s">
        <v>6</v>
      </c>
      <c r="G3941" s="18" t="s">
        <v>2544</v>
      </c>
      <c r="H3941" s="15">
        <v>1</v>
      </c>
      <c r="I3941" s="15">
        <v>2024</v>
      </c>
      <c r="J3941" s="8" t="s">
        <v>3364</v>
      </c>
      <c r="K3941" s="10" t="s">
        <v>25104</v>
      </c>
    </row>
    <row r="3942" spans="1:11" x14ac:dyDescent="0.35">
      <c r="A3942" s="15" t="s">
        <v>21878</v>
      </c>
      <c r="B3942" s="15" t="s">
        <v>21048</v>
      </c>
      <c r="C3942" s="15" t="s">
        <v>21879</v>
      </c>
      <c r="D3942" s="15" t="s">
        <v>499</v>
      </c>
      <c r="E3942" s="15" t="s">
        <v>21071</v>
      </c>
      <c r="F3942" s="8" t="s">
        <v>6</v>
      </c>
      <c r="G3942" s="18" t="s">
        <v>2544</v>
      </c>
      <c r="H3942" s="15">
        <v>1</v>
      </c>
      <c r="I3942" s="15">
        <v>2024</v>
      </c>
      <c r="J3942" s="8" t="s">
        <v>3364</v>
      </c>
      <c r="K3942" s="10" t="s">
        <v>25105</v>
      </c>
    </row>
    <row r="3943" spans="1:11" x14ac:dyDescent="0.35">
      <c r="A3943" s="15" t="s">
        <v>15619</v>
      </c>
      <c r="B3943" s="15" t="s">
        <v>21880</v>
      </c>
      <c r="C3943" s="15" t="s">
        <v>21881</v>
      </c>
      <c r="D3943" s="15" t="s">
        <v>499</v>
      </c>
      <c r="E3943" s="15" t="s">
        <v>21071</v>
      </c>
      <c r="F3943" s="8" t="s">
        <v>6</v>
      </c>
      <c r="G3943" s="18" t="s">
        <v>2544</v>
      </c>
      <c r="H3943" s="15">
        <v>1</v>
      </c>
      <c r="I3943" s="15">
        <v>2024</v>
      </c>
      <c r="J3943" s="8" t="s">
        <v>3364</v>
      </c>
      <c r="K3943" s="10" t="s">
        <v>25106</v>
      </c>
    </row>
    <row r="3944" spans="1:11" x14ac:dyDescent="0.35">
      <c r="A3944" s="15" t="s">
        <v>17017</v>
      </c>
      <c r="B3944" s="15" t="s">
        <v>21882</v>
      </c>
      <c r="C3944" s="15" t="s">
        <v>21883</v>
      </c>
      <c r="D3944" s="15" t="s">
        <v>503</v>
      </c>
      <c r="E3944" s="15" t="s">
        <v>21071</v>
      </c>
      <c r="F3944" s="8" t="s">
        <v>6</v>
      </c>
      <c r="G3944" s="18" t="s">
        <v>2544</v>
      </c>
      <c r="H3944" s="15">
        <v>1</v>
      </c>
      <c r="I3944" s="15">
        <v>2024</v>
      </c>
      <c r="J3944" s="8" t="s">
        <v>3364</v>
      </c>
      <c r="K3944" s="10" t="s">
        <v>25107</v>
      </c>
    </row>
    <row r="3945" spans="1:11" x14ac:dyDescent="0.35">
      <c r="A3945" s="15" t="s">
        <v>21884</v>
      </c>
      <c r="B3945" s="15" t="s">
        <v>17018</v>
      </c>
      <c r="C3945" s="15" t="s">
        <v>3157</v>
      </c>
      <c r="D3945" s="15" t="s">
        <v>499</v>
      </c>
      <c r="E3945" s="15" t="s">
        <v>21071</v>
      </c>
      <c r="F3945" s="8" t="s">
        <v>6</v>
      </c>
      <c r="G3945" s="18" t="s">
        <v>2544</v>
      </c>
      <c r="H3945" s="15">
        <v>1</v>
      </c>
      <c r="I3945" s="15">
        <v>2024</v>
      </c>
      <c r="J3945" s="8" t="s">
        <v>3364</v>
      </c>
      <c r="K3945" s="10" t="s">
        <v>25108</v>
      </c>
    </row>
    <row r="3946" spans="1:11" x14ac:dyDescent="0.35">
      <c r="A3946" s="15" t="s">
        <v>17019</v>
      </c>
      <c r="B3946" s="15" t="s">
        <v>21885</v>
      </c>
      <c r="C3946" s="15" t="s">
        <v>17020</v>
      </c>
      <c r="D3946" s="15" t="s">
        <v>499</v>
      </c>
      <c r="E3946" s="15" t="s">
        <v>21071</v>
      </c>
      <c r="F3946" s="8" t="s">
        <v>6</v>
      </c>
      <c r="G3946" s="18" t="s">
        <v>2544</v>
      </c>
      <c r="H3946" s="15">
        <v>1</v>
      </c>
      <c r="I3946" s="15">
        <v>2024</v>
      </c>
      <c r="J3946" s="8" t="s">
        <v>3364</v>
      </c>
      <c r="K3946" s="10" t="s">
        <v>25109</v>
      </c>
    </row>
    <row r="3947" spans="1:11" x14ac:dyDescent="0.35">
      <c r="A3947" s="15" t="s">
        <v>21886</v>
      </c>
      <c r="B3947" s="15" t="s">
        <v>16376</v>
      </c>
      <c r="C3947" s="15" t="s">
        <v>3285</v>
      </c>
      <c r="D3947" s="15" t="s">
        <v>503</v>
      </c>
      <c r="E3947" s="15" t="s">
        <v>21071</v>
      </c>
      <c r="F3947" s="8" t="s">
        <v>6</v>
      </c>
      <c r="G3947" s="18" t="s">
        <v>2544</v>
      </c>
      <c r="H3947" s="15">
        <v>1</v>
      </c>
      <c r="I3947" s="15">
        <v>2024</v>
      </c>
      <c r="J3947" s="8" t="s">
        <v>3364</v>
      </c>
      <c r="K3947" s="10" t="s">
        <v>25110</v>
      </c>
    </row>
    <row r="3948" spans="1:11" x14ac:dyDescent="0.35">
      <c r="A3948" s="15" t="s">
        <v>21887</v>
      </c>
      <c r="B3948" s="15" t="s">
        <v>17021</v>
      </c>
      <c r="C3948" s="15" t="s">
        <v>17022</v>
      </c>
      <c r="D3948" s="15" t="s">
        <v>499</v>
      </c>
      <c r="E3948" s="15" t="s">
        <v>21071</v>
      </c>
      <c r="F3948" s="8" t="s">
        <v>6</v>
      </c>
      <c r="G3948" s="18" t="s">
        <v>2544</v>
      </c>
      <c r="H3948" s="15">
        <v>1</v>
      </c>
      <c r="I3948" s="15">
        <v>2024</v>
      </c>
      <c r="J3948" s="8" t="s">
        <v>3364</v>
      </c>
      <c r="K3948" s="10" t="s">
        <v>25111</v>
      </c>
    </row>
    <row r="3949" spans="1:11" x14ac:dyDescent="0.35">
      <c r="A3949" s="15" t="s">
        <v>17023</v>
      </c>
      <c r="B3949" s="15" t="s">
        <v>21049</v>
      </c>
      <c r="C3949" s="15" t="s">
        <v>21050</v>
      </c>
      <c r="D3949" s="15" t="s">
        <v>499</v>
      </c>
      <c r="E3949" s="15" t="s">
        <v>21071</v>
      </c>
      <c r="F3949" s="8" t="s">
        <v>6</v>
      </c>
      <c r="G3949" s="18" t="s">
        <v>2544</v>
      </c>
      <c r="H3949" s="15">
        <v>1</v>
      </c>
      <c r="I3949" s="15">
        <v>2024</v>
      </c>
      <c r="J3949" s="8" t="s">
        <v>3364</v>
      </c>
      <c r="K3949" s="10" t="s">
        <v>25112</v>
      </c>
    </row>
    <row r="3950" spans="1:11" x14ac:dyDescent="0.35">
      <c r="A3950" s="15" t="s">
        <v>21888</v>
      </c>
      <c r="B3950" s="15" t="s">
        <v>21889</v>
      </c>
      <c r="C3950" s="15" t="s">
        <v>21890</v>
      </c>
      <c r="D3950" s="15" t="s">
        <v>503</v>
      </c>
      <c r="E3950" s="15" t="s">
        <v>21071</v>
      </c>
      <c r="F3950" s="8" t="s">
        <v>6</v>
      </c>
      <c r="G3950" s="18" t="s">
        <v>2544</v>
      </c>
      <c r="H3950" s="15">
        <v>1</v>
      </c>
      <c r="I3950" s="15">
        <v>2024</v>
      </c>
      <c r="J3950" s="8" t="s">
        <v>3364</v>
      </c>
      <c r="K3950" s="10" t="s">
        <v>25113</v>
      </c>
    </row>
    <row r="3951" spans="1:11" x14ac:dyDescent="0.35">
      <c r="A3951" s="15" t="s">
        <v>21891</v>
      </c>
      <c r="B3951" s="15" t="s">
        <v>21892</v>
      </c>
      <c r="C3951" s="15" t="s">
        <v>21893</v>
      </c>
      <c r="D3951" s="15" t="s">
        <v>499</v>
      </c>
      <c r="E3951" s="15" t="s">
        <v>21071</v>
      </c>
      <c r="F3951" s="8" t="s">
        <v>6</v>
      </c>
      <c r="G3951" s="18" t="s">
        <v>2544</v>
      </c>
      <c r="H3951" s="15">
        <v>1</v>
      </c>
      <c r="I3951" s="15">
        <v>2024</v>
      </c>
      <c r="J3951" s="8" t="s">
        <v>3364</v>
      </c>
      <c r="K3951" s="10" t="s">
        <v>25114</v>
      </c>
    </row>
    <row r="3952" spans="1:11" x14ac:dyDescent="0.35">
      <c r="A3952" s="15" t="s">
        <v>21051</v>
      </c>
      <c r="B3952" s="15" t="s">
        <v>21894</v>
      </c>
      <c r="C3952" s="15" t="s">
        <v>21052</v>
      </c>
      <c r="D3952" s="15" t="s">
        <v>499</v>
      </c>
      <c r="E3952" s="15" t="s">
        <v>21071</v>
      </c>
      <c r="F3952" s="8" t="s">
        <v>6</v>
      </c>
      <c r="G3952" s="18" t="s">
        <v>2544</v>
      </c>
      <c r="H3952" s="15">
        <v>1</v>
      </c>
      <c r="I3952" s="15">
        <v>2024</v>
      </c>
      <c r="J3952" s="8" t="s">
        <v>3364</v>
      </c>
      <c r="K3952" s="10" t="s">
        <v>25115</v>
      </c>
    </row>
    <row r="3953" spans="1:11" x14ac:dyDescent="0.35">
      <c r="A3953" s="15" t="s">
        <v>21079</v>
      </c>
      <c r="B3953" s="15" t="s">
        <v>21895</v>
      </c>
      <c r="C3953" s="15" t="s">
        <v>21896</v>
      </c>
      <c r="D3953" s="15" t="s">
        <v>503</v>
      </c>
      <c r="E3953" s="15" t="s">
        <v>21071</v>
      </c>
      <c r="F3953" s="8" t="s">
        <v>6</v>
      </c>
      <c r="G3953" s="18" t="s">
        <v>2544</v>
      </c>
      <c r="H3953" s="15">
        <v>1</v>
      </c>
      <c r="I3953" s="15">
        <v>2024</v>
      </c>
      <c r="J3953" s="8" t="s">
        <v>3364</v>
      </c>
      <c r="K3953" s="10" t="s">
        <v>25116</v>
      </c>
    </row>
    <row r="3954" spans="1:11" x14ac:dyDescent="0.35">
      <c r="A3954" s="15" t="s">
        <v>21897</v>
      </c>
      <c r="B3954" s="15" t="s">
        <v>21898</v>
      </c>
      <c r="C3954" s="15" t="s">
        <v>17024</v>
      </c>
      <c r="D3954" s="15" t="s">
        <v>503</v>
      </c>
      <c r="E3954" s="15" t="s">
        <v>21071</v>
      </c>
      <c r="F3954" s="8" t="s">
        <v>6</v>
      </c>
      <c r="G3954" s="18" t="s">
        <v>2544</v>
      </c>
      <c r="H3954" s="15">
        <v>1</v>
      </c>
      <c r="I3954" s="15">
        <v>2024</v>
      </c>
      <c r="J3954" s="8" t="s">
        <v>3364</v>
      </c>
      <c r="K3954" s="10" t="s">
        <v>25117</v>
      </c>
    </row>
    <row r="3955" spans="1:11" x14ac:dyDescent="0.35">
      <c r="A3955" s="15" t="s">
        <v>21899</v>
      </c>
      <c r="B3955" s="15" t="s">
        <v>8893</v>
      </c>
      <c r="C3955" s="15" t="s">
        <v>21900</v>
      </c>
      <c r="D3955" s="15" t="s">
        <v>499</v>
      </c>
      <c r="E3955" s="15" t="s">
        <v>21071</v>
      </c>
      <c r="F3955" s="8" t="s">
        <v>6</v>
      </c>
      <c r="G3955" s="18" t="s">
        <v>2544</v>
      </c>
      <c r="H3955" s="15">
        <v>1</v>
      </c>
      <c r="I3955" s="15">
        <v>2024</v>
      </c>
      <c r="J3955" s="8" t="s">
        <v>3364</v>
      </c>
      <c r="K3955" s="10" t="s">
        <v>25118</v>
      </c>
    </row>
    <row r="3956" spans="1:11" x14ac:dyDescent="0.35">
      <c r="A3956" s="15" t="s">
        <v>21901</v>
      </c>
      <c r="B3956" s="15" t="s">
        <v>17025</v>
      </c>
      <c r="C3956" s="15" t="s">
        <v>17026</v>
      </c>
      <c r="D3956" s="15" t="s">
        <v>503</v>
      </c>
      <c r="E3956" s="15" t="s">
        <v>21071</v>
      </c>
      <c r="F3956" s="8" t="s">
        <v>6</v>
      </c>
      <c r="G3956" s="18" t="s">
        <v>2544</v>
      </c>
      <c r="H3956" s="15">
        <v>1</v>
      </c>
      <c r="I3956" s="15">
        <v>2024</v>
      </c>
      <c r="J3956" s="8" t="s">
        <v>3364</v>
      </c>
      <c r="K3956" s="10" t="s">
        <v>25119</v>
      </c>
    </row>
    <row r="3957" spans="1:11" x14ac:dyDescent="0.35">
      <c r="A3957" s="15" t="s">
        <v>17027</v>
      </c>
      <c r="B3957" s="15" t="s">
        <v>21902</v>
      </c>
      <c r="C3957" s="15" t="s">
        <v>21903</v>
      </c>
      <c r="D3957" s="15" t="s">
        <v>499</v>
      </c>
      <c r="E3957" s="15" t="s">
        <v>21071</v>
      </c>
      <c r="F3957" s="8" t="s">
        <v>6</v>
      </c>
      <c r="G3957" s="18" t="s">
        <v>2544</v>
      </c>
      <c r="H3957" s="15">
        <v>1</v>
      </c>
      <c r="I3957" s="15">
        <v>2024</v>
      </c>
      <c r="J3957" s="8" t="s">
        <v>3364</v>
      </c>
      <c r="K3957" s="10" t="s">
        <v>25120</v>
      </c>
    </row>
    <row r="3958" spans="1:11" x14ac:dyDescent="0.35">
      <c r="A3958" s="15" t="s">
        <v>21904</v>
      </c>
      <c r="B3958" s="15" t="s">
        <v>21905</v>
      </c>
      <c r="C3958" s="15" t="s">
        <v>21906</v>
      </c>
      <c r="D3958" s="15" t="s">
        <v>503</v>
      </c>
      <c r="E3958" s="15" t="s">
        <v>21071</v>
      </c>
      <c r="F3958" s="8" t="s">
        <v>6</v>
      </c>
      <c r="G3958" s="18" t="s">
        <v>2544</v>
      </c>
      <c r="H3958" s="15">
        <v>1</v>
      </c>
      <c r="I3958" s="15">
        <v>2024</v>
      </c>
      <c r="J3958" s="8" t="s">
        <v>3364</v>
      </c>
      <c r="K3958" s="10" t="s">
        <v>25121</v>
      </c>
    </row>
    <row r="3959" spans="1:11" x14ac:dyDescent="0.35">
      <c r="A3959" s="15" t="s">
        <v>21907</v>
      </c>
      <c r="B3959" s="15" t="s">
        <v>21908</v>
      </c>
      <c r="C3959" s="15" t="s">
        <v>17028</v>
      </c>
      <c r="D3959" s="15" t="s">
        <v>499</v>
      </c>
      <c r="E3959" s="15" t="s">
        <v>21071</v>
      </c>
      <c r="F3959" s="8" t="s">
        <v>6</v>
      </c>
      <c r="G3959" s="18" t="s">
        <v>2544</v>
      </c>
      <c r="H3959" s="15">
        <v>1</v>
      </c>
      <c r="I3959" s="15">
        <v>2024</v>
      </c>
      <c r="J3959" s="8" t="s">
        <v>3364</v>
      </c>
      <c r="K3959" s="10" t="s">
        <v>25122</v>
      </c>
    </row>
    <row r="3960" spans="1:11" x14ac:dyDescent="0.35">
      <c r="A3960" s="15" t="s">
        <v>21909</v>
      </c>
      <c r="B3960" s="15" t="s">
        <v>21910</v>
      </c>
      <c r="C3960" s="15" t="s">
        <v>21911</v>
      </c>
      <c r="D3960" s="15" t="s">
        <v>499</v>
      </c>
      <c r="E3960" s="15" t="s">
        <v>21071</v>
      </c>
      <c r="F3960" s="8" t="s">
        <v>6</v>
      </c>
      <c r="G3960" s="18" t="s">
        <v>2544</v>
      </c>
      <c r="H3960" s="15">
        <v>1</v>
      </c>
      <c r="I3960" s="15">
        <v>2024</v>
      </c>
      <c r="J3960" s="8" t="s">
        <v>3364</v>
      </c>
      <c r="K3960" s="10" t="s">
        <v>25123</v>
      </c>
    </row>
    <row r="3961" spans="1:11" x14ac:dyDescent="0.35">
      <c r="A3961" s="15" t="s">
        <v>21912</v>
      </c>
      <c r="B3961" s="15" t="s">
        <v>21913</v>
      </c>
      <c r="C3961" s="15" t="s">
        <v>21914</v>
      </c>
      <c r="D3961" s="15" t="s">
        <v>499</v>
      </c>
      <c r="E3961" s="15" t="s">
        <v>21071</v>
      </c>
      <c r="F3961" s="8" t="s">
        <v>6</v>
      </c>
      <c r="G3961" s="18" t="s">
        <v>2544</v>
      </c>
      <c r="H3961" s="15">
        <v>1</v>
      </c>
      <c r="I3961" s="15">
        <v>2024</v>
      </c>
      <c r="J3961" s="8" t="s">
        <v>3364</v>
      </c>
      <c r="K3961" s="10" t="s">
        <v>25124</v>
      </c>
    </row>
    <row r="3962" spans="1:11" x14ac:dyDescent="0.35">
      <c r="A3962" s="15" t="s">
        <v>21915</v>
      </c>
      <c r="B3962" s="15" t="s">
        <v>21916</v>
      </c>
      <c r="C3962" s="15" t="s">
        <v>21917</v>
      </c>
      <c r="D3962" s="15" t="s">
        <v>499</v>
      </c>
      <c r="E3962" s="15" t="s">
        <v>21071</v>
      </c>
      <c r="F3962" s="8" t="s">
        <v>6</v>
      </c>
      <c r="G3962" s="18" t="s">
        <v>2544</v>
      </c>
      <c r="H3962" s="15">
        <v>1</v>
      </c>
      <c r="I3962" s="15">
        <v>2024</v>
      </c>
      <c r="J3962" s="8" t="s">
        <v>3364</v>
      </c>
      <c r="K3962" s="10" t="s">
        <v>25125</v>
      </c>
    </row>
    <row r="3963" spans="1:11" x14ac:dyDescent="0.35">
      <c r="A3963" s="15" t="s">
        <v>1478</v>
      </c>
      <c r="B3963" s="15" t="s">
        <v>21918</v>
      </c>
      <c r="C3963" s="15" t="s">
        <v>21919</v>
      </c>
      <c r="D3963" s="15" t="s">
        <v>499</v>
      </c>
      <c r="E3963" s="15" t="s">
        <v>21071</v>
      </c>
      <c r="F3963" s="8" t="s">
        <v>6</v>
      </c>
      <c r="G3963" s="18" t="s">
        <v>2544</v>
      </c>
      <c r="H3963" s="15">
        <v>1</v>
      </c>
      <c r="I3963" s="15">
        <v>2024</v>
      </c>
      <c r="J3963" s="8" t="s">
        <v>3364</v>
      </c>
      <c r="K3963" s="10" t="s">
        <v>25126</v>
      </c>
    </row>
    <row r="3964" spans="1:11" x14ac:dyDescent="0.35">
      <c r="A3964" s="15" t="s">
        <v>21920</v>
      </c>
      <c r="B3964" s="15" t="s">
        <v>21921</v>
      </c>
      <c r="C3964" s="15" t="s">
        <v>21922</v>
      </c>
      <c r="D3964" s="15" t="s">
        <v>499</v>
      </c>
      <c r="E3964" s="15" t="s">
        <v>21071</v>
      </c>
      <c r="F3964" s="8" t="s">
        <v>6</v>
      </c>
      <c r="G3964" s="18" t="s">
        <v>2544</v>
      </c>
      <c r="H3964" s="15">
        <v>1</v>
      </c>
      <c r="I3964" s="15">
        <v>2024</v>
      </c>
      <c r="J3964" s="8" t="s">
        <v>3364</v>
      </c>
      <c r="K3964" s="10" t="s">
        <v>25127</v>
      </c>
    </row>
    <row r="3965" spans="1:11" x14ac:dyDescent="0.35">
      <c r="A3965" s="15" t="s">
        <v>21923</v>
      </c>
      <c r="B3965" s="15" t="s">
        <v>21924</v>
      </c>
      <c r="C3965" s="15" t="s">
        <v>21925</v>
      </c>
      <c r="D3965" s="15" t="s">
        <v>499</v>
      </c>
      <c r="E3965" s="15" t="s">
        <v>21071</v>
      </c>
      <c r="F3965" s="8" t="s">
        <v>6</v>
      </c>
      <c r="G3965" s="18" t="s">
        <v>2544</v>
      </c>
      <c r="H3965" s="15">
        <v>1</v>
      </c>
      <c r="I3965" s="15">
        <v>2024</v>
      </c>
      <c r="J3965" s="8" t="s">
        <v>3364</v>
      </c>
      <c r="K3965" s="10" t="s">
        <v>25128</v>
      </c>
    </row>
    <row r="3966" spans="1:11" x14ac:dyDescent="0.35">
      <c r="A3966" s="15" t="s">
        <v>21926</v>
      </c>
      <c r="B3966" s="15" t="s">
        <v>21927</v>
      </c>
      <c r="C3966" s="15" t="s">
        <v>21928</v>
      </c>
      <c r="D3966" s="15" t="s">
        <v>499</v>
      </c>
      <c r="E3966" s="15" t="s">
        <v>21071</v>
      </c>
      <c r="F3966" s="8" t="s">
        <v>6</v>
      </c>
      <c r="G3966" s="18" t="s">
        <v>2544</v>
      </c>
      <c r="H3966" s="15">
        <v>1</v>
      </c>
      <c r="I3966" s="15">
        <v>2024</v>
      </c>
      <c r="J3966" s="8" t="s">
        <v>3364</v>
      </c>
      <c r="K3966" s="10" t="s">
        <v>25129</v>
      </c>
    </row>
    <row r="3967" spans="1:11" x14ac:dyDescent="0.35">
      <c r="A3967" s="15" t="s">
        <v>17029</v>
      </c>
      <c r="B3967" s="15" t="s">
        <v>17030</v>
      </c>
      <c r="C3967" s="15" t="s">
        <v>17031</v>
      </c>
      <c r="D3967" s="15" t="s">
        <v>499</v>
      </c>
      <c r="E3967" s="15" t="s">
        <v>21071</v>
      </c>
      <c r="F3967" s="8" t="s">
        <v>6</v>
      </c>
      <c r="G3967" s="18" t="s">
        <v>2544</v>
      </c>
      <c r="H3967" s="15">
        <v>1</v>
      </c>
      <c r="I3967" s="15">
        <v>2024</v>
      </c>
      <c r="J3967" s="8" t="s">
        <v>3364</v>
      </c>
      <c r="K3967" s="10" t="s">
        <v>25130</v>
      </c>
    </row>
    <row r="3968" spans="1:11" x14ac:dyDescent="0.35">
      <c r="A3968" s="15" t="s">
        <v>21929</v>
      </c>
      <c r="B3968" s="15" t="s">
        <v>17032</v>
      </c>
      <c r="C3968" s="15" t="s">
        <v>21930</v>
      </c>
      <c r="D3968" s="15" t="s">
        <v>503</v>
      </c>
      <c r="E3968" s="15" t="s">
        <v>21071</v>
      </c>
      <c r="F3968" s="8" t="s">
        <v>6</v>
      </c>
      <c r="G3968" s="18" t="s">
        <v>2544</v>
      </c>
      <c r="H3968" s="15">
        <v>1</v>
      </c>
      <c r="I3968" s="15">
        <v>2024</v>
      </c>
      <c r="J3968" s="8" t="s">
        <v>3364</v>
      </c>
      <c r="K3968" s="10" t="s">
        <v>25131</v>
      </c>
    </row>
    <row r="3969" spans="1:11" x14ac:dyDescent="0.35">
      <c r="A3969" s="15" t="s">
        <v>17033</v>
      </c>
      <c r="B3969" s="15" t="s">
        <v>17034</v>
      </c>
      <c r="C3969" s="15" t="s">
        <v>17035</v>
      </c>
      <c r="D3969" s="15" t="s">
        <v>499</v>
      </c>
      <c r="E3969" s="15" t="s">
        <v>21071</v>
      </c>
      <c r="F3969" s="8" t="s">
        <v>6</v>
      </c>
      <c r="G3969" s="18" t="s">
        <v>2544</v>
      </c>
      <c r="H3969" s="15">
        <v>1</v>
      </c>
      <c r="I3969" s="15">
        <v>2024</v>
      </c>
      <c r="J3969" s="8" t="s">
        <v>3364</v>
      </c>
      <c r="K3969" s="10" t="s">
        <v>25132</v>
      </c>
    </row>
    <row r="3970" spans="1:11" x14ac:dyDescent="0.35">
      <c r="A3970" s="15" t="s">
        <v>21931</v>
      </c>
      <c r="B3970" s="15" t="s">
        <v>21932</v>
      </c>
      <c r="C3970" s="15" t="s">
        <v>21933</v>
      </c>
      <c r="D3970" s="15" t="s">
        <v>503</v>
      </c>
      <c r="E3970" s="15" t="s">
        <v>21071</v>
      </c>
      <c r="F3970" s="8" t="s">
        <v>6</v>
      </c>
      <c r="G3970" s="18" t="s">
        <v>2544</v>
      </c>
      <c r="H3970" s="15">
        <v>1</v>
      </c>
      <c r="I3970" s="15">
        <v>2024</v>
      </c>
      <c r="J3970" s="8" t="s">
        <v>3364</v>
      </c>
      <c r="K3970" s="10" t="s">
        <v>25133</v>
      </c>
    </row>
    <row r="3971" spans="1:11" x14ac:dyDescent="0.35">
      <c r="A3971" s="15" t="s">
        <v>21053</v>
      </c>
      <c r="B3971" s="15" t="s">
        <v>21934</v>
      </c>
      <c r="C3971" s="15" t="s">
        <v>3157</v>
      </c>
      <c r="D3971" s="15" t="s">
        <v>499</v>
      </c>
      <c r="E3971" s="15" t="s">
        <v>21071</v>
      </c>
      <c r="F3971" s="8" t="s">
        <v>6</v>
      </c>
      <c r="G3971" s="18" t="s">
        <v>2544</v>
      </c>
      <c r="H3971" s="15">
        <v>1</v>
      </c>
      <c r="I3971" s="15">
        <v>2024</v>
      </c>
      <c r="J3971" s="8" t="s">
        <v>3364</v>
      </c>
      <c r="K3971" s="10" t="s">
        <v>25134</v>
      </c>
    </row>
    <row r="3972" spans="1:11" x14ac:dyDescent="0.35">
      <c r="A3972" s="15" t="s">
        <v>17036</v>
      </c>
      <c r="B3972" s="15" t="s">
        <v>21935</v>
      </c>
      <c r="C3972" s="15" t="s">
        <v>17037</v>
      </c>
      <c r="D3972" s="15" t="s">
        <v>503</v>
      </c>
      <c r="E3972" s="15" t="s">
        <v>21071</v>
      </c>
      <c r="F3972" s="8" t="s">
        <v>6</v>
      </c>
      <c r="G3972" s="18" t="s">
        <v>2544</v>
      </c>
      <c r="H3972" s="15">
        <v>1</v>
      </c>
      <c r="I3972" s="15">
        <v>2024</v>
      </c>
      <c r="J3972" s="8" t="s">
        <v>3364</v>
      </c>
      <c r="K3972" s="10" t="s">
        <v>25135</v>
      </c>
    </row>
    <row r="3973" spans="1:11" x14ac:dyDescent="0.35">
      <c r="A3973" s="15" t="s">
        <v>21936</v>
      </c>
      <c r="B3973" s="15" t="s">
        <v>21937</v>
      </c>
      <c r="C3973" s="15" t="s">
        <v>21938</v>
      </c>
      <c r="D3973" s="15" t="s">
        <v>499</v>
      </c>
      <c r="E3973" s="15" t="s">
        <v>21071</v>
      </c>
      <c r="F3973" s="8" t="s">
        <v>6</v>
      </c>
      <c r="G3973" s="18" t="s">
        <v>2544</v>
      </c>
      <c r="H3973" s="15">
        <v>1</v>
      </c>
      <c r="I3973" s="15">
        <v>2024</v>
      </c>
      <c r="J3973" s="8" t="s">
        <v>3364</v>
      </c>
      <c r="K3973" s="10" t="s">
        <v>25136</v>
      </c>
    </row>
    <row r="3974" spans="1:11" x14ac:dyDescent="0.35">
      <c r="A3974" s="15" t="s">
        <v>21939</v>
      </c>
      <c r="B3974" s="15" t="s">
        <v>3099</v>
      </c>
      <c r="C3974" s="15" t="s">
        <v>17038</v>
      </c>
      <c r="D3974" s="15" t="s">
        <v>499</v>
      </c>
      <c r="E3974" s="15" t="s">
        <v>21071</v>
      </c>
      <c r="F3974" s="8" t="s">
        <v>6</v>
      </c>
      <c r="G3974" s="18" t="s">
        <v>2544</v>
      </c>
      <c r="H3974" s="15">
        <v>1</v>
      </c>
      <c r="I3974" s="15">
        <v>2024</v>
      </c>
      <c r="J3974" s="8" t="s">
        <v>3364</v>
      </c>
      <c r="K3974" s="10" t="s">
        <v>25137</v>
      </c>
    </row>
    <row r="3975" spans="1:11" x14ac:dyDescent="0.35">
      <c r="A3975" s="15" t="s">
        <v>21940</v>
      </c>
      <c r="B3975" s="15" t="s">
        <v>21941</v>
      </c>
      <c r="C3975" s="15" t="s">
        <v>21942</v>
      </c>
      <c r="D3975" s="15" t="s">
        <v>499</v>
      </c>
      <c r="E3975" s="15" t="s">
        <v>21071</v>
      </c>
      <c r="F3975" s="8" t="s">
        <v>6</v>
      </c>
      <c r="G3975" s="18" t="s">
        <v>2544</v>
      </c>
      <c r="H3975" s="15">
        <v>1</v>
      </c>
      <c r="I3975" s="15">
        <v>2024</v>
      </c>
      <c r="J3975" s="8" t="s">
        <v>3364</v>
      </c>
      <c r="K3975" s="10" t="s">
        <v>25138</v>
      </c>
    </row>
    <row r="3976" spans="1:11" x14ac:dyDescent="0.35">
      <c r="A3976" s="15" t="s">
        <v>21943</v>
      </c>
      <c r="B3976" s="15" t="s">
        <v>21944</v>
      </c>
      <c r="C3976" s="15" t="s">
        <v>21945</v>
      </c>
      <c r="D3976" s="15" t="s">
        <v>499</v>
      </c>
      <c r="E3976" s="15" t="s">
        <v>21071</v>
      </c>
      <c r="F3976" s="8" t="s">
        <v>6</v>
      </c>
      <c r="G3976" s="18" t="s">
        <v>2544</v>
      </c>
      <c r="H3976" s="15">
        <v>1</v>
      </c>
      <c r="I3976" s="15">
        <v>2024</v>
      </c>
      <c r="J3976" s="8" t="s">
        <v>3364</v>
      </c>
      <c r="K3976" s="10" t="s">
        <v>25139</v>
      </c>
    </row>
    <row r="3977" spans="1:11" x14ac:dyDescent="0.35">
      <c r="A3977" s="15" t="s">
        <v>21946</v>
      </c>
      <c r="B3977" s="15" t="s">
        <v>17039</v>
      </c>
      <c r="C3977" s="15" t="s">
        <v>2944</v>
      </c>
      <c r="D3977" s="15" t="s">
        <v>499</v>
      </c>
      <c r="E3977" s="15" t="s">
        <v>21071</v>
      </c>
      <c r="F3977" s="8" t="s">
        <v>6</v>
      </c>
      <c r="G3977" s="18" t="s">
        <v>2544</v>
      </c>
      <c r="H3977" s="15">
        <v>1</v>
      </c>
      <c r="I3977" s="15">
        <v>2024</v>
      </c>
      <c r="J3977" s="8" t="s">
        <v>3364</v>
      </c>
      <c r="K3977" s="10" t="s">
        <v>25140</v>
      </c>
    </row>
    <row r="3978" spans="1:11" x14ac:dyDescent="0.35">
      <c r="A3978" s="15" t="s">
        <v>21947</v>
      </c>
      <c r="B3978" s="15" t="s">
        <v>17040</v>
      </c>
      <c r="C3978" s="15" t="s">
        <v>16781</v>
      </c>
      <c r="D3978" s="15" t="s">
        <v>503</v>
      </c>
      <c r="E3978" s="15" t="s">
        <v>21071</v>
      </c>
      <c r="F3978" s="8" t="s">
        <v>6</v>
      </c>
      <c r="G3978" s="18" t="s">
        <v>2544</v>
      </c>
      <c r="H3978" s="15">
        <v>1</v>
      </c>
      <c r="I3978" s="15">
        <v>2024</v>
      </c>
      <c r="J3978" s="8" t="s">
        <v>3364</v>
      </c>
      <c r="K3978" s="10" t="s">
        <v>25141</v>
      </c>
    </row>
    <row r="3979" spans="1:11" x14ac:dyDescent="0.35">
      <c r="A3979" s="15" t="s">
        <v>21054</v>
      </c>
      <c r="B3979" s="15" t="s">
        <v>17041</v>
      </c>
      <c r="C3979" s="15" t="s">
        <v>21948</v>
      </c>
      <c r="D3979" s="15" t="s">
        <v>499</v>
      </c>
      <c r="E3979" s="15" t="s">
        <v>21071</v>
      </c>
      <c r="F3979" s="8" t="s">
        <v>6</v>
      </c>
      <c r="G3979" s="18" t="s">
        <v>2544</v>
      </c>
      <c r="H3979" s="15">
        <v>1</v>
      </c>
      <c r="I3979" s="15">
        <v>2024</v>
      </c>
      <c r="J3979" s="8" t="s">
        <v>3364</v>
      </c>
      <c r="K3979" s="10" t="s">
        <v>25142</v>
      </c>
    </row>
    <row r="3980" spans="1:11" x14ac:dyDescent="0.35">
      <c r="A3980" s="15" t="s">
        <v>21949</v>
      </c>
      <c r="B3980" s="15" t="s">
        <v>6551</v>
      </c>
      <c r="C3980" s="15" t="s">
        <v>2086</v>
      </c>
      <c r="D3980" s="15" t="s">
        <v>499</v>
      </c>
      <c r="E3980" s="15" t="s">
        <v>21071</v>
      </c>
      <c r="F3980" s="8" t="s">
        <v>6</v>
      </c>
      <c r="G3980" s="18" t="s">
        <v>2544</v>
      </c>
      <c r="H3980" s="15">
        <v>1</v>
      </c>
      <c r="I3980" s="15">
        <v>2024</v>
      </c>
      <c r="J3980" s="8" t="s">
        <v>3364</v>
      </c>
      <c r="K3980" s="10" t="s">
        <v>25143</v>
      </c>
    </row>
    <row r="3981" spans="1:11" x14ac:dyDescent="0.35">
      <c r="A3981" s="15" t="s">
        <v>21950</v>
      </c>
      <c r="B3981" s="15" t="s">
        <v>21055</v>
      </c>
      <c r="C3981" s="15" t="s">
        <v>17042</v>
      </c>
      <c r="D3981" s="15" t="s">
        <v>499</v>
      </c>
      <c r="E3981" s="15" t="s">
        <v>21071</v>
      </c>
      <c r="F3981" s="8" t="s">
        <v>6</v>
      </c>
      <c r="G3981" s="18" t="s">
        <v>2544</v>
      </c>
      <c r="H3981" s="15">
        <v>1</v>
      </c>
      <c r="I3981" s="15">
        <v>2024</v>
      </c>
      <c r="J3981" s="8" t="s">
        <v>3364</v>
      </c>
      <c r="K3981" s="10" t="s">
        <v>25144</v>
      </c>
    </row>
    <row r="3982" spans="1:11" x14ac:dyDescent="0.35">
      <c r="A3982" s="21" t="s">
        <v>21056</v>
      </c>
      <c r="B3982" s="15" t="s">
        <v>21057</v>
      </c>
      <c r="C3982" s="15" t="s">
        <v>21058</v>
      </c>
      <c r="D3982" s="15" t="s">
        <v>499</v>
      </c>
      <c r="E3982" s="15" t="s">
        <v>21071</v>
      </c>
      <c r="F3982" s="8" t="s">
        <v>6</v>
      </c>
      <c r="G3982" s="18" t="s">
        <v>2544</v>
      </c>
      <c r="H3982" s="15">
        <v>1</v>
      </c>
      <c r="I3982" s="15">
        <v>2024</v>
      </c>
      <c r="J3982" s="8" t="s">
        <v>3364</v>
      </c>
      <c r="K3982" s="10" t="s">
        <v>25145</v>
      </c>
    </row>
    <row r="3983" spans="1:11" x14ac:dyDescent="0.35">
      <c r="A3983" s="15" t="s">
        <v>21951</v>
      </c>
      <c r="B3983" s="15" t="s">
        <v>21952</v>
      </c>
      <c r="C3983" s="15" t="s">
        <v>2034</v>
      </c>
      <c r="D3983" s="15" t="s">
        <v>499</v>
      </c>
      <c r="E3983" s="15" t="s">
        <v>21071</v>
      </c>
      <c r="F3983" s="8" t="s">
        <v>6</v>
      </c>
      <c r="G3983" s="18" t="s">
        <v>2544</v>
      </c>
      <c r="H3983" s="15">
        <v>1</v>
      </c>
      <c r="I3983" s="15">
        <v>2024</v>
      </c>
      <c r="J3983" s="8" t="s">
        <v>3364</v>
      </c>
      <c r="K3983" s="10" t="s">
        <v>25146</v>
      </c>
    </row>
    <row r="3984" spans="1:11" x14ac:dyDescent="0.35">
      <c r="A3984" s="15" t="s">
        <v>21953</v>
      </c>
      <c r="B3984" s="15" t="s">
        <v>21954</v>
      </c>
      <c r="C3984" s="15" t="s">
        <v>21955</v>
      </c>
      <c r="D3984" s="15" t="s">
        <v>499</v>
      </c>
      <c r="E3984" s="15" t="s">
        <v>21071</v>
      </c>
      <c r="F3984" s="8" t="s">
        <v>6</v>
      </c>
      <c r="G3984" s="18" t="s">
        <v>2544</v>
      </c>
      <c r="H3984" s="15">
        <v>1</v>
      </c>
      <c r="I3984" s="15">
        <v>2024</v>
      </c>
      <c r="J3984" s="8" t="s">
        <v>3364</v>
      </c>
      <c r="K3984" s="10" t="s">
        <v>25147</v>
      </c>
    </row>
    <row r="3985" spans="1:11" x14ac:dyDescent="0.35">
      <c r="A3985" s="15" t="s">
        <v>21956</v>
      </c>
      <c r="B3985" s="15" t="s">
        <v>21957</v>
      </c>
      <c r="C3985" s="15" t="s">
        <v>21958</v>
      </c>
      <c r="D3985" s="15" t="s">
        <v>503</v>
      </c>
      <c r="E3985" s="15" t="s">
        <v>21071</v>
      </c>
      <c r="F3985" s="8" t="s">
        <v>6</v>
      </c>
      <c r="G3985" s="18" t="s">
        <v>2544</v>
      </c>
      <c r="H3985" s="15">
        <v>1</v>
      </c>
      <c r="I3985" s="15">
        <v>2024</v>
      </c>
      <c r="J3985" s="8" t="s">
        <v>3364</v>
      </c>
      <c r="K3985" s="10" t="s">
        <v>25148</v>
      </c>
    </row>
    <row r="3986" spans="1:11" x14ac:dyDescent="0.35">
      <c r="A3986" s="15" t="s">
        <v>20565</v>
      </c>
      <c r="B3986" s="15" t="s">
        <v>21959</v>
      </c>
      <c r="C3986" s="15" t="s">
        <v>17043</v>
      </c>
      <c r="D3986" s="15" t="s">
        <v>503</v>
      </c>
      <c r="E3986" s="15" t="s">
        <v>21071</v>
      </c>
      <c r="F3986" s="8" t="s">
        <v>6</v>
      </c>
      <c r="G3986" s="18" t="s">
        <v>2544</v>
      </c>
      <c r="H3986" s="15">
        <v>1</v>
      </c>
      <c r="I3986" s="15">
        <v>2024</v>
      </c>
      <c r="J3986" s="8" t="s">
        <v>3364</v>
      </c>
      <c r="K3986" s="10" t="s">
        <v>25149</v>
      </c>
    </row>
    <row r="3987" spans="1:11" x14ac:dyDescent="0.35">
      <c r="A3987" s="15" t="s">
        <v>21960</v>
      </c>
      <c r="B3987" s="15" t="s">
        <v>21961</v>
      </c>
      <c r="C3987" s="15" t="s">
        <v>21962</v>
      </c>
      <c r="D3987" s="15" t="s">
        <v>499</v>
      </c>
      <c r="E3987" s="15" t="s">
        <v>21071</v>
      </c>
      <c r="F3987" s="8" t="s">
        <v>6</v>
      </c>
      <c r="G3987" s="18" t="s">
        <v>2544</v>
      </c>
      <c r="H3987" s="15">
        <v>1</v>
      </c>
      <c r="I3987" s="15">
        <v>2024</v>
      </c>
      <c r="J3987" s="8" t="s">
        <v>3364</v>
      </c>
      <c r="K3987" s="10" t="s">
        <v>25150</v>
      </c>
    </row>
    <row r="3988" spans="1:11" x14ac:dyDescent="0.35">
      <c r="A3988" s="15" t="s">
        <v>21963</v>
      </c>
      <c r="B3988" s="15" t="s">
        <v>3344</v>
      </c>
      <c r="C3988" s="15" t="s">
        <v>3651</v>
      </c>
      <c r="D3988" s="15" t="s">
        <v>499</v>
      </c>
      <c r="E3988" s="15" t="s">
        <v>21071</v>
      </c>
      <c r="F3988" s="8" t="s">
        <v>6</v>
      </c>
      <c r="G3988" s="18" t="s">
        <v>2544</v>
      </c>
      <c r="H3988" s="15">
        <v>1</v>
      </c>
      <c r="I3988" s="15">
        <v>2024</v>
      </c>
      <c r="J3988" s="8" t="s">
        <v>3364</v>
      </c>
      <c r="K3988" s="10" t="s">
        <v>25151</v>
      </c>
    </row>
    <row r="3989" spans="1:11" x14ac:dyDescent="0.35">
      <c r="A3989" s="15" t="s">
        <v>21964</v>
      </c>
      <c r="B3989" s="15" t="s">
        <v>21965</v>
      </c>
      <c r="C3989" s="15" t="s">
        <v>21966</v>
      </c>
      <c r="D3989" s="15" t="s">
        <v>503</v>
      </c>
      <c r="E3989" s="15" t="s">
        <v>21071</v>
      </c>
      <c r="F3989" s="8" t="s">
        <v>6</v>
      </c>
      <c r="G3989" s="18" t="s">
        <v>2544</v>
      </c>
      <c r="H3989" s="15">
        <v>1</v>
      </c>
      <c r="I3989" s="15">
        <v>2024</v>
      </c>
      <c r="J3989" s="8" t="s">
        <v>3364</v>
      </c>
      <c r="K3989" s="10" t="s">
        <v>25152</v>
      </c>
    </row>
    <row r="3990" spans="1:11" x14ac:dyDescent="0.35">
      <c r="A3990" s="15" t="s">
        <v>21967</v>
      </c>
      <c r="B3990" s="15" t="s">
        <v>21968</v>
      </c>
      <c r="C3990" s="15" t="s">
        <v>21969</v>
      </c>
      <c r="D3990" s="15" t="s">
        <v>499</v>
      </c>
      <c r="E3990" s="15" t="s">
        <v>21071</v>
      </c>
      <c r="F3990" s="8" t="s">
        <v>6</v>
      </c>
      <c r="G3990" s="18" t="s">
        <v>2544</v>
      </c>
      <c r="H3990" s="15">
        <v>1</v>
      </c>
      <c r="I3990" s="15">
        <v>2024</v>
      </c>
      <c r="J3990" s="8" t="s">
        <v>3364</v>
      </c>
      <c r="K3990" s="10" t="s">
        <v>25153</v>
      </c>
    </row>
    <row r="3991" spans="1:11" x14ac:dyDescent="0.35">
      <c r="A3991" s="15" t="s">
        <v>17044</v>
      </c>
      <c r="B3991" s="15" t="s">
        <v>21970</v>
      </c>
      <c r="C3991" s="15" t="s">
        <v>6766</v>
      </c>
      <c r="D3991" s="15" t="s">
        <v>499</v>
      </c>
      <c r="E3991" s="15" t="s">
        <v>21071</v>
      </c>
      <c r="F3991" s="8" t="s">
        <v>6</v>
      </c>
      <c r="G3991" s="18" t="s">
        <v>2544</v>
      </c>
      <c r="H3991" s="15">
        <v>1</v>
      </c>
      <c r="I3991" s="15">
        <v>2024</v>
      </c>
      <c r="J3991" s="8" t="s">
        <v>3364</v>
      </c>
      <c r="K3991" s="10" t="s">
        <v>25154</v>
      </c>
    </row>
    <row r="3992" spans="1:11" x14ac:dyDescent="0.35">
      <c r="A3992" s="15" t="s">
        <v>21971</v>
      </c>
      <c r="B3992" s="15" t="s">
        <v>21972</v>
      </c>
      <c r="C3992" s="15" t="s">
        <v>21973</v>
      </c>
      <c r="D3992" s="15" t="s">
        <v>503</v>
      </c>
      <c r="E3992" s="15" t="s">
        <v>21071</v>
      </c>
      <c r="F3992" s="8" t="s">
        <v>6</v>
      </c>
      <c r="G3992" s="18" t="s">
        <v>2544</v>
      </c>
      <c r="H3992" s="15">
        <v>1</v>
      </c>
      <c r="I3992" s="15">
        <v>2024</v>
      </c>
      <c r="J3992" s="8" t="s">
        <v>3364</v>
      </c>
      <c r="K3992" s="10" t="s">
        <v>25155</v>
      </c>
    </row>
    <row r="3993" spans="1:11" x14ac:dyDescent="0.35">
      <c r="A3993" s="15" t="s">
        <v>2291</v>
      </c>
      <c r="B3993" s="15" t="s">
        <v>16376</v>
      </c>
      <c r="C3993" s="15" t="s">
        <v>17045</v>
      </c>
      <c r="D3993" s="15" t="s">
        <v>499</v>
      </c>
      <c r="E3993" s="15" t="s">
        <v>21071</v>
      </c>
      <c r="F3993" s="8" t="s">
        <v>6</v>
      </c>
      <c r="G3993" s="18" t="s">
        <v>2544</v>
      </c>
      <c r="H3993" s="15">
        <v>1</v>
      </c>
      <c r="I3993" s="15">
        <v>2024</v>
      </c>
      <c r="J3993" s="8" t="s">
        <v>3364</v>
      </c>
      <c r="K3993" s="10" t="s">
        <v>25156</v>
      </c>
    </row>
    <row r="3994" spans="1:11" x14ac:dyDescent="0.35">
      <c r="A3994" s="15" t="s">
        <v>21974</v>
      </c>
      <c r="B3994" s="15" t="s">
        <v>17046</v>
      </c>
      <c r="C3994" s="15" t="s">
        <v>17047</v>
      </c>
      <c r="D3994" s="15" t="s">
        <v>499</v>
      </c>
      <c r="E3994" s="15" t="s">
        <v>21071</v>
      </c>
      <c r="F3994" s="8" t="s">
        <v>6</v>
      </c>
      <c r="G3994" s="18" t="s">
        <v>2544</v>
      </c>
      <c r="H3994" s="15">
        <v>1</v>
      </c>
      <c r="I3994" s="15">
        <v>2024</v>
      </c>
      <c r="J3994" s="8" t="s">
        <v>3364</v>
      </c>
      <c r="K3994" s="10" t="s">
        <v>25157</v>
      </c>
    </row>
    <row r="3995" spans="1:11" x14ac:dyDescent="0.35">
      <c r="A3995" s="15" t="s">
        <v>21975</v>
      </c>
      <c r="B3995" s="15" t="s">
        <v>21976</v>
      </c>
      <c r="C3995" s="15" t="s">
        <v>21977</v>
      </c>
      <c r="D3995" s="15" t="s">
        <v>499</v>
      </c>
      <c r="E3995" s="15" t="s">
        <v>21071</v>
      </c>
      <c r="F3995" s="8" t="s">
        <v>6</v>
      </c>
      <c r="G3995" s="18" t="s">
        <v>2544</v>
      </c>
      <c r="H3995" s="15">
        <v>1</v>
      </c>
      <c r="I3995" s="15">
        <v>2024</v>
      </c>
      <c r="J3995" s="8" t="s">
        <v>3364</v>
      </c>
      <c r="K3995" s="10" t="s">
        <v>25158</v>
      </c>
    </row>
    <row r="3996" spans="1:11" x14ac:dyDescent="0.35">
      <c r="A3996" s="15" t="s">
        <v>21978</v>
      </c>
      <c r="B3996" s="15" t="s">
        <v>21979</v>
      </c>
      <c r="C3996" s="15" t="s">
        <v>21980</v>
      </c>
      <c r="D3996" s="15" t="s">
        <v>499</v>
      </c>
      <c r="E3996" s="15" t="s">
        <v>21071</v>
      </c>
      <c r="F3996" s="8" t="s">
        <v>6</v>
      </c>
      <c r="G3996" s="18" t="s">
        <v>2544</v>
      </c>
      <c r="H3996" s="15">
        <v>1</v>
      </c>
      <c r="I3996" s="15">
        <v>2024</v>
      </c>
      <c r="J3996" s="8" t="s">
        <v>3364</v>
      </c>
      <c r="K3996" s="10" t="s">
        <v>25159</v>
      </c>
    </row>
    <row r="3997" spans="1:11" x14ac:dyDescent="0.35">
      <c r="A3997" s="15" t="s">
        <v>21981</v>
      </c>
      <c r="B3997" s="15" t="s">
        <v>21982</v>
      </c>
      <c r="C3997" s="15" t="s">
        <v>21983</v>
      </c>
      <c r="D3997" s="15" t="s">
        <v>499</v>
      </c>
      <c r="E3997" s="15" t="s">
        <v>21071</v>
      </c>
      <c r="F3997" s="8" t="s">
        <v>6</v>
      </c>
      <c r="G3997" s="18" t="s">
        <v>2544</v>
      </c>
      <c r="H3997" s="15">
        <v>1</v>
      </c>
      <c r="I3997" s="15">
        <v>2024</v>
      </c>
      <c r="J3997" s="8" t="s">
        <v>3364</v>
      </c>
      <c r="K3997" s="10" t="s">
        <v>25160</v>
      </c>
    </row>
    <row r="3998" spans="1:11" x14ac:dyDescent="0.35">
      <c r="A3998" s="15" t="s">
        <v>21984</v>
      </c>
      <c r="B3998" s="15" t="s">
        <v>21985</v>
      </c>
      <c r="C3998" s="15" t="s">
        <v>21985</v>
      </c>
      <c r="D3998" s="15" t="s">
        <v>499</v>
      </c>
      <c r="E3998" s="15" t="s">
        <v>21071</v>
      </c>
      <c r="F3998" s="8" t="s">
        <v>6</v>
      </c>
      <c r="G3998" s="18" t="s">
        <v>2544</v>
      </c>
      <c r="H3998" s="15">
        <v>1</v>
      </c>
      <c r="I3998" s="15">
        <v>2024</v>
      </c>
      <c r="J3998" s="8" t="s">
        <v>3364</v>
      </c>
      <c r="K3998" s="10" t="s">
        <v>25161</v>
      </c>
    </row>
    <row r="3999" spans="1:11" x14ac:dyDescent="0.35">
      <c r="A3999" s="15" t="s">
        <v>21986</v>
      </c>
      <c r="B3999" s="15" t="s">
        <v>21987</v>
      </c>
      <c r="C3999" s="15" t="s">
        <v>17048</v>
      </c>
      <c r="D3999" s="15" t="s">
        <v>499</v>
      </c>
      <c r="E3999" s="15" t="s">
        <v>21071</v>
      </c>
      <c r="F3999" s="8" t="s">
        <v>6</v>
      </c>
      <c r="G3999" s="18" t="s">
        <v>2544</v>
      </c>
      <c r="H3999" s="15">
        <v>1</v>
      </c>
      <c r="I3999" s="15">
        <v>2024</v>
      </c>
      <c r="J3999" s="8" t="s">
        <v>3364</v>
      </c>
      <c r="K3999" s="10" t="s">
        <v>25162</v>
      </c>
    </row>
    <row r="4000" spans="1:11" x14ac:dyDescent="0.35">
      <c r="A4000" s="15" t="s">
        <v>21988</v>
      </c>
      <c r="B4000" s="15" t="s">
        <v>21989</v>
      </c>
      <c r="C4000" s="15" t="s">
        <v>21990</v>
      </c>
      <c r="D4000" s="15" t="s">
        <v>503</v>
      </c>
      <c r="E4000" s="15" t="s">
        <v>21071</v>
      </c>
      <c r="F4000" s="8" t="s">
        <v>6</v>
      </c>
      <c r="G4000" s="18" t="s">
        <v>2544</v>
      </c>
      <c r="H4000" s="15">
        <v>1</v>
      </c>
      <c r="I4000" s="15">
        <v>2024</v>
      </c>
      <c r="J4000" s="8" t="s">
        <v>3364</v>
      </c>
      <c r="K4000" s="10" t="s">
        <v>25163</v>
      </c>
    </row>
    <row r="4001" spans="1:11" x14ac:dyDescent="0.35">
      <c r="A4001" s="15" t="s">
        <v>21991</v>
      </c>
      <c r="B4001" s="15" t="s">
        <v>21992</v>
      </c>
      <c r="C4001" s="15" t="s">
        <v>21993</v>
      </c>
      <c r="D4001" s="15" t="s">
        <v>499</v>
      </c>
      <c r="E4001" s="15" t="s">
        <v>21071</v>
      </c>
      <c r="F4001" s="8" t="s">
        <v>6</v>
      </c>
      <c r="G4001" s="18" t="s">
        <v>2544</v>
      </c>
      <c r="H4001" s="15">
        <v>1</v>
      </c>
      <c r="I4001" s="15">
        <v>2024</v>
      </c>
      <c r="J4001" s="8" t="s">
        <v>3364</v>
      </c>
      <c r="K4001" s="10" t="s">
        <v>25164</v>
      </c>
    </row>
    <row r="4002" spans="1:11" x14ac:dyDescent="0.35">
      <c r="A4002" s="15" t="s">
        <v>21994</v>
      </c>
      <c r="B4002" s="15" t="s">
        <v>21995</v>
      </c>
      <c r="C4002" s="15" t="s">
        <v>21996</v>
      </c>
      <c r="D4002" s="15" t="s">
        <v>499</v>
      </c>
      <c r="E4002" s="15" t="s">
        <v>21071</v>
      </c>
      <c r="F4002" s="8" t="s">
        <v>6</v>
      </c>
      <c r="G4002" s="18" t="s">
        <v>2544</v>
      </c>
      <c r="H4002" s="15">
        <v>1</v>
      </c>
      <c r="I4002" s="15">
        <v>2024</v>
      </c>
      <c r="J4002" s="8" t="s">
        <v>3364</v>
      </c>
      <c r="K4002" s="10" t="s">
        <v>25165</v>
      </c>
    </row>
    <row r="4003" spans="1:11" x14ac:dyDescent="0.35">
      <c r="A4003" s="15" t="s">
        <v>21997</v>
      </c>
      <c r="B4003" s="15" t="s">
        <v>3344</v>
      </c>
      <c r="C4003" s="15" t="s">
        <v>17049</v>
      </c>
      <c r="D4003" s="15" t="s">
        <v>499</v>
      </c>
      <c r="E4003" s="15" t="s">
        <v>21071</v>
      </c>
      <c r="F4003" s="8" t="s">
        <v>6</v>
      </c>
      <c r="G4003" s="18" t="s">
        <v>2544</v>
      </c>
      <c r="H4003" s="15">
        <v>1</v>
      </c>
      <c r="I4003" s="15">
        <v>2024</v>
      </c>
      <c r="J4003" s="8" t="s">
        <v>3364</v>
      </c>
      <c r="K4003" s="10" t="s">
        <v>25166</v>
      </c>
    </row>
    <row r="4004" spans="1:11" x14ac:dyDescent="0.35">
      <c r="A4004" s="15" t="s">
        <v>21998</v>
      </c>
      <c r="B4004" s="15" t="s">
        <v>21999</v>
      </c>
      <c r="C4004" s="15" t="s">
        <v>22000</v>
      </c>
      <c r="D4004" s="15" t="s">
        <v>503</v>
      </c>
      <c r="E4004" s="15" t="s">
        <v>21071</v>
      </c>
      <c r="F4004" s="8" t="s">
        <v>6</v>
      </c>
      <c r="G4004" s="18" t="s">
        <v>2544</v>
      </c>
      <c r="H4004" s="15">
        <v>1</v>
      </c>
      <c r="I4004" s="15">
        <v>2024</v>
      </c>
      <c r="J4004" s="8" t="s">
        <v>3364</v>
      </c>
      <c r="K4004" s="10" t="s">
        <v>25167</v>
      </c>
    </row>
    <row r="4005" spans="1:11" x14ac:dyDescent="0.35">
      <c r="A4005" s="15" t="s">
        <v>22001</v>
      </c>
      <c r="B4005" s="15" t="s">
        <v>22002</v>
      </c>
      <c r="C4005" s="15" t="s">
        <v>22003</v>
      </c>
      <c r="D4005" s="15" t="s">
        <v>499</v>
      </c>
      <c r="E4005" s="15" t="s">
        <v>21071</v>
      </c>
      <c r="F4005" s="8" t="s">
        <v>6</v>
      </c>
      <c r="G4005" s="18" t="s">
        <v>2544</v>
      </c>
      <c r="H4005" s="15">
        <v>1</v>
      </c>
      <c r="I4005" s="15">
        <v>2024</v>
      </c>
      <c r="J4005" s="8" t="s">
        <v>3364</v>
      </c>
      <c r="K4005" s="10" t="s">
        <v>25168</v>
      </c>
    </row>
    <row r="4006" spans="1:11" x14ac:dyDescent="0.35">
      <c r="A4006" s="15" t="s">
        <v>17050</v>
      </c>
      <c r="B4006" s="15" t="s">
        <v>22004</v>
      </c>
      <c r="C4006" s="15" t="s">
        <v>17051</v>
      </c>
      <c r="D4006" s="15" t="s">
        <v>499</v>
      </c>
      <c r="E4006" s="15" t="s">
        <v>21071</v>
      </c>
      <c r="F4006" s="8" t="s">
        <v>6</v>
      </c>
      <c r="G4006" s="18" t="s">
        <v>2544</v>
      </c>
      <c r="H4006" s="15">
        <v>1</v>
      </c>
      <c r="I4006" s="15">
        <v>2024</v>
      </c>
      <c r="J4006" s="8" t="s">
        <v>3364</v>
      </c>
      <c r="K4006" s="10" t="s">
        <v>25169</v>
      </c>
    </row>
    <row r="4007" spans="1:11" x14ac:dyDescent="0.35">
      <c r="A4007" s="15" t="s">
        <v>17052</v>
      </c>
      <c r="B4007" s="15" t="s">
        <v>22005</v>
      </c>
      <c r="C4007" s="15" t="s">
        <v>17053</v>
      </c>
      <c r="D4007" s="15" t="s">
        <v>499</v>
      </c>
      <c r="E4007" s="15" t="s">
        <v>21071</v>
      </c>
      <c r="F4007" s="8" t="s">
        <v>6</v>
      </c>
      <c r="G4007" s="18" t="s">
        <v>2544</v>
      </c>
      <c r="H4007" s="15">
        <v>1</v>
      </c>
      <c r="I4007" s="15">
        <v>2024</v>
      </c>
      <c r="J4007" s="8" t="s">
        <v>3364</v>
      </c>
      <c r="K4007" s="10" t="s">
        <v>25170</v>
      </c>
    </row>
    <row r="4008" spans="1:11" x14ac:dyDescent="0.35">
      <c r="A4008" s="15" t="s">
        <v>22006</v>
      </c>
      <c r="B4008" s="15" t="s">
        <v>17054</v>
      </c>
      <c r="C4008" s="15" t="s">
        <v>17055</v>
      </c>
      <c r="D4008" s="15" t="s">
        <v>499</v>
      </c>
      <c r="E4008" s="15" t="s">
        <v>21071</v>
      </c>
      <c r="F4008" s="8" t="s">
        <v>6</v>
      </c>
      <c r="G4008" s="18" t="s">
        <v>2544</v>
      </c>
      <c r="H4008" s="15">
        <v>1</v>
      </c>
      <c r="I4008" s="15">
        <v>2024</v>
      </c>
      <c r="J4008" s="8" t="s">
        <v>3364</v>
      </c>
      <c r="K4008" s="10" t="s">
        <v>25171</v>
      </c>
    </row>
    <row r="4009" spans="1:11" x14ac:dyDescent="0.35">
      <c r="A4009" s="15" t="s">
        <v>22007</v>
      </c>
      <c r="B4009" s="15" t="s">
        <v>22008</v>
      </c>
      <c r="C4009" s="15" t="s">
        <v>22009</v>
      </c>
      <c r="D4009" s="15" t="s">
        <v>499</v>
      </c>
      <c r="E4009" s="15" t="s">
        <v>21071</v>
      </c>
      <c r="F4009" s="8" t="s">
        <v>6</v>
      </c>
      <c r="G4009" s="18" t="s">
        <v>2544</v>
      </c>
      <c r="H4009" s="15">
        <v>1</v>
      </c>
      <c r="I4009" s="15">
        <v>2024</v>
      </c>
      <c r="J4009" s="8" t="s">
        <v>3364</v>
      </c>
      <c r="K4009" s="10" t="s">
        <v>25172</v>
      </c>
    </row>
    <row r="4010" spans="1:11" x14ac:dyDescent="0.35">
      <c r="A4010" s="15" t="s">
        <v>22010</v>
      </c>
      <c r="B4010" s="15" t="s">
        <v>17056</v>
      </c>
      <c r="C4010" s="15" t="s">
        <v>17057</v>
      </c>
      <c r="D4010" s="15" t="s">
        <v>499</v>
      </c>
      <c r="E4010" s="15" t="s">
        <v>21071</v>
      </c>
      <c r="F4010" s="8" t="s">
        <v>6</v>
      </c>
      <c r="G4010" s="18" t="s">
        <v>2544</v>
      </c>
      <c r="H4010" s="15">
        <v>1</v>
      </c>
      <c r="I4010" s="15">
        <v>2024</v>
      </c>
      <c r="J4010" s="8" t="s">
        <v>3364</v>
      </c>
      <c r="K4010" s="10" t="s">
        <v>25173</v>
      </c>
    </row>
    <row r="4011" spans="1:11" x14ac:dyDescent="0.35">
      <c r="A4011" s="15" t="s">
        <v>22011</v>
      </c>
      <c r="B4011" s="15" t="s">
        <v>17058</v>
      </c>
      <c r="C4011" s="15" t="s">
        <v>17059</v>
      </c>
      <c r="D4011" s="15" t="s">
        <v>503</v>
      </c>
      <c r="E4011" s="15" t="s">
        <v>21071</v>
      </c>
      <c r="F4011" s="8" t="s">
        <v>6</v>
      </c>
      <c r="G4011" s="18" t="s">
        <v>2544</v>
      </c>
      <c r="H4011" s="15">
        <v>1</v>
      </c>
      <c r="I4011" s="15">
        <v>2024</v>
      </c>
      <c r="J4011" s="8" t="s">
        <v>3364</v>
      </c>
      <c r="K4011" s="10" t="s">
        <v>25174</v>
      </c>
    </row>
    <row r="4012" spans="1:11" x14ac:dyDescent="0.35">
      <c r="A4012" s="15" t="s">
        <v>22012</v>
      </c>
      <c r="B4012" s="15" t="s">
        <v>17060</v>
      </c>
      <c r="C4012" s="15" t="s">
        <v>7301</v>
      </c>
      <c r="D4012" s="15" t="s">
        <v>499</v>
      </c>
      <c r="E4012" s="15" t="s">
        <v>21071</v>
      </c>
      <c r="F4012" s="8" t="s">
        <v>6</v>
      </c>
      <c r="G4012" s="18" t="s">
        <v>2544</v>
      </c>
      <c r="H4012" s="15">
        <v>1</v>
      </c>
      <c r="I4012" s="15">
        <v>2024</v>
      </c>
      <c r="J4012" s="8" t="s">
        <v>3364</v>
      </c>
      <c r="K4012" s="10" t="s">
        <v>25175</v>
      </c>
    </row>
    <row r="4013" spans="1:11" x14ac:dyDescent="0.35">
      <c r="A4013" s="15" t="s">
        <v>22013</v>
      </c>
      <c r="B4013" s="15" t="s">
        <v>22014</v>
      </c>
      <c r="C4013" s="15" t="s">
        <v>22015</v>
      </c>
      <c r="D4013" s="15" t="s">
        <v>499</v>
      </c>
      <c r="E4013" s="15" t="s">
        <v>21071</v>
      </c>
      <c r="F4013" s="8" t="s">
        <v>6</v>
      </c>
      <c r="G4013" s="18" t="s">
        <v>2544</v>
      </c>
      <c r="H4013" s="15">
        <v>1</v>
      </c>
      <c r="I4013" s="15">
        <v>2024</v>
      </c>
      <c r="J4013" s="8" t="s">
        <v>3364</v>
      </c>
      <c r="K4013" s="10" t="s">
        <v>25176</v>
      </c>
    </row>
    <row r="4014" spans="1:11" x14ac:dyDescent="0.35">
      <c r="A4014" s="15" t="s">
        <v>22016</v>
      </c>
      <c r="B4014" s="15" t="s">
        <v>17061</v>
      </c>
      <c r="C4014" s="15" t="s">
        <v>17062</v>
      </c>
      <c r="D4014" s="15" t="s">
        <v>499</v>
      </c>
      <c r="E4014" s="15" t="s">
        <v>21071</v>
      </c>
      <c r="F4014" s="8" t="s">
        <v>6</v>
      </c>
      <c r="G4014" s="18" t="s">
        <v>2544</v>
      </c>
      <c r="H4014" s="15">
        <v>1</v>
      </c>
      <c r="I4014" s="15">
        <v>2024</v>
      </c>
      <c r="J4014" s="8" t="s">
        <v>3364</v>
      </c>
      <c r="K4014" s="10" t="s">
        <v>25177</v>
      </c>
    </row>
    <row r="4015" spans="1:11" x14ac:dyDescent="0.35">
      <c r="A4015" s="15" t="s">
        <v>22017</v>
      </c>
      <c r="B4015" s="15" t="s">
        <v>22018</v>
      </c>
      <c r="C4015" s="15" t="s">
        <v>22019</v>
      </c>
      <c r="D4015" s="15" t="s">
        <v>499</v>
      </c>
      <c r="E4015" s="15" t="s">
        <v>21071</v>
      </c>
      <c r="F4015" s="8" t="s">
        <v>6</v>
      </c>
      <c r="G4015" s="18" t="s">
        <v>2544</v>
      </c>
      <c r="H4015" s="15">
        <v>1</v>
      </c>
      <c r="I4015" s="15">
        <v>2024</v>
      </c>
      <c r="J4015" s="8" t="s">
        <v>3364</v>
      </c>
      <c r="K4015" s="10" t="s">
        <v>25178</v>
      </c>
    </row>
    <row r="4016" spans="1:11" x14ac:dyDescent="0.35">
      <c r="A4016" s="15" t="s">
        <v>22020</v>
      </c>
      <c r="B4016" s="15" t="s">
        <v>22021</v>
      </c>
      <c r="C4016" s="15" t="s">
        <v>22022</v>
      </c>
      <c r="D4016" s="15" t="s">
        <v>499</v>
      </c>
      <c r="E4016" s="15" t="s">
        <v>21071</v>
      </c>
      <c r="F4016" s="8" t="s">
        <v>6</v>
      </c>
      <c r="G4016" s="18" t="s">
        <v>2544</v>
      </c>
      <c r="H4016" s="15">
        <v>1</v>
      </c>
      <c r="I4016" s="15">
        <v>2024</v>
      </c>
      <c r="J4016" s="8" t="s">
        <v>3364</v>
      </c>
      <c r="K4016" s="10" t="s">
        <v>25179</v>
      </c>
    </row>
    <row r="4017" spans="1:11" x14ac:dyDescent="0.35">
      <c r="A4017" s="15" t="s">
        <v>22023</v>
      </c>
      <c r="B4017" s="15" t="s">
        <v>22024</v>
      </c>
      <c r="C4017" s="15" t="s">
        <v>3669</v>
      </c>
      <c r="D4017" s="15" t="s">
        <v>499</v>
      </c>
      <c r="E4017" s="15" t="s">
        <v>21071</v>
      </c>
      <c r="F4017" s="8" t="s">
        <v>6</v>
      </c>
      <c r="G4017" s="18" t="s">
        <v>2544</v>
      </c>
      <c r="H4017" s="15">
        <v>1</v>
      </c>
      <c r="I4017" s="15">
        <v>2024</v>
      </c>
      <c r="J4017" s="8" t="s">
        <v>3364</v>
      </c>
      <c r="K4017" s="10" t="s">
        <v>25180</v>
      </c>
    </row>
    <row r="4018" spans="1:11" x14ac:dyDescent="0.35">
      <c r="A4018" s="15" t="s">
        <v>22025</v>
      </c>
      <c r="B4018" s="15" t="s">
        <v>22026</v>
      </c>
      <c r="C4018" s="15" t="s">
        <v>22027</v>
      </c>
      <c r="D4018" s="15" t="s">
        <v>499</v>
      </c>
      <c r="E4018" s="15" t="s">
        <v>21071</v>
      </c>
      <c r="F4018" s="8" t="s">
        <v>6</v>
      </c>
      <c r="G4018" s="18" t="s">
        <v>2544</v>
      </c>
      <c r="H4018" s="15">
        <v>1</v>
      </c>
      <c r="I4018" s="15">
        <v>2024</v>
      </c>
      <c r="J4018" s="8" t="s">
        <v>3364</v>
      </c>
      <c r="K4018" s="10" t="s">
        <v>25181</v>
      </c>
    </row>
    <row r="4019" spans="1:11" x14ac:dyDescent="0.35">
      <c r="A4019" s="15" t="s">
        <v>17063</v>
      </c>
      <c r="B4019" s="15" t="s">
        <v>21059</v>
      </c>
      <c r="C4019" s="15" t="s">
        <v>21060</v>
      </c>
      <c r="D4019" s="15" t="s">
        <v>503</v>
      </c>
      <c r="E4019" s="15" t="s">
        <v>21071</v>
      </c>
      <c r="F4019" s="8" t="s">
        <v>6</v>
      </c>
      <c r="G4019" s="18" t="s">
        <v>2544</v>
      </c>
      <c r="H4019" s="15">
        <v>1</v>
      </c>
      <c r="I4019" s="15">
        <v>2024</v>
      </c>
      <c r="J4019" s="8" t="s">
        <v>3364</v>
      </c>
      <c r="K4019" s="10" t="s">
        <v>25182</v>
      </c>
    </row>
    <row r="4020" spans="1:11" x14ac:dyDescent="0.35">
      <c r="A4020" s="15" t="s">
        <v>22028</v>
      </c>
      <c r="B4020" s="15" t="s">
        <v>22029</v>
      </c>
      <c r="C4020" s="15" t="s">
        <v>3157</v>
      </c>
      <c r="D4020" s="15" t="s">
        <v>503</v>
      </c>
      <c r="E4020" s="15" t="s">
        <v>21071</v>
      </c>
      <c r="F4020" s="8" t="s">
        <v>6</v>
      </c>
      <c r="G4020" s="18" t="s">
        <v>2544</v>
      </c>
      <c r="H4020" s="15">
        <v>1</v>
      </c>
      <c r="I4020" s="15">
        <v>2024</v>
      </c>
      <c r="J4020" s="8" t="s">
        <v>3364</v>
      </c>
      <c r="K4020" s="10" t="s">
        <v>25183</v>
      </c>
    </row>
    <row r="4021" spans="1:11" x14ac:dyDescent="0.35">
      <c r="A4021" s="15" t="s">
        <v>17064</v>
      </c>
      <c r="B4021" s="15" t="s">
        <v>17065</v>
      </c>
      <c r="C4021" s="15" t="s">
        <v>17066</v>
      </c>
      <c r="D4021" s="15" t="s">
        <v>503</v>
      </c>
      <c r="E4021" s="15" t="s">
        <v>21071</v>
      </c>
      <c r="F4021" s="8" t="s">
        <v>6</v>
      </c>
      <c r="G4021" s="18" t="s">
        <v>2544</v>
      </c>
      <c r="H4021" s="15">
        <v>1</v>
      </c>
      <c r="I4021" s="15">
        <v>2024</v>
      </c>
      <c r="J4021" s="8" t="s">
        <v>3364</v>
      </c>
      <c r="K4021" s="10" t="s">
        <v>25184</v>
      </c>
    </row>
    <row r="4022" spans="1:11" x14ac:dyDescent="0.35">
      <c r="A4022" s="15" t="s">
        <v>3159</v>
      </c>
      <c r="B4022" s="15" t="s">
        <v>17067</v>
      </c>
      <c r="C4022" s="15" t="s">
        <v>22030</v>
      </c>
      <c r="D4022" s="15" t="s">
        <v>499</v>
      </c>
      <c r="E4022" s="15" t="s">
        <v>21071</v>
      </c>
      <c r="F4022" s="8" t="s">
        <v>6</v>
      </c>
      <c r="G4022" s="18" t="s">
        <v>2544</v>
      </c>
      <c r="H4022" s="15">
        <v>1</v>
      </c>
      <c r="I4022" s="15">
        <v>2024</v>
      </c>
      <c r="J4022" s="8" t="s">
        <v>3364</v>
      </c>
      <c r="K4022" s="10" t="s">
        <v>25185</v>
      </c>
    </row>
    <row r="4023" spans="1:11" x14ac:dyDescent="0.35">
      <c r="A4023" s="15" t="s">
        <v>22031</v>
      </c>
      <c r="B4023" s="15" t="s">
        <v>22032</v>
      </c>
      <c r="C4023" s="15" t="s">
        <v>3981</v>
      </c>
      <c r="D4023" s="15" t="s">
        <v>499</v>
      </c>
      <c r="E4023" s="15" t="s">
        <v>21071</v>
      </c>
      <c r="F4023" s="8" t="s">
        <v>6</v>
      </c>
      <c r="G4023" s="18" t="s">
        <v>2544</v>
      </c>
      <c r="H4023" s="15">
        <v>1</v>
      </c>
      <c r="I4023" s="15">
        <v>2024</v>
      </c>
      <c r="J4023" s="8" t="s">
        <v>3364</v>
      </c>
      <c r="K4023" s="10" t="s">
        <v>25186</v>
      </c>
    </row>
    <row r="4024" spans="1:11" x14ac:dyDescent="0.35">
      <c r="A4024" s="15" t="s">
        <v>22033</v>
      </c>
      <c r="B4024" s="15" t="s">
        <v>17068</v>
      </c>
      <c r="C4024" s="15" t="s">
        <v>5724</v>
      </c>
      <c r="D4024" s="15" t="s">
        <v>499</v>
      </c>
      <c r="E4024" s="15" t="s">
        <v>21071</v>
      </c>
      <c r="F4024" s="8" t="s">
        <v>6</v>
      </c>
      <c r="G4024" s="18" t="s">
        <v>2544</v>
      </c>
      <c r="H4024" s="15">
        <v>1</v>
      </c>
      <c r="I4024" s="15">
        <v>2024</v>
      </c>
      <c r="J4024" s="8" t="s">
        <v>3364</v>
      </c>
      <c r="K4024" s="10" t="s">
        <v>25187</v>
      </c>
    </row>
    <row r="4025" spans="1:11" x14ac:dyDescent="0.35">
      <c r="A4025" s="15" t="s">
        <v>22034</v>
      </c>
      <c r="B4025" s="15" t="s">
        <v>17069</v>
      </c>
      <c r="C4025" s="15" t="s">
        <v>16668</v>
      </c>
      <c r="D4025" s="15" t="s">
        <v>499</v>
      </c>
      <c r="E4025" s="15" t="s">
        <v>21071</v>
      </c>
      <c r="F4025" s="8" t="s">
        <v>6</v>
      </c>
      <c r="G4025" s="18" t="s">
        <v>2544</v>
      </c>
      <c r="H4025" s="15">
        <v>1</v>
      </c>
      <c r="I4025" s="15">
        <v>2024</v>
      </c>
      <c r="J4025" s="8" t="s">
        <v>3364</v>
      </c>
      <c r="K4025" s="10" t="s">
        <v>25188</v>
      </c>
    </row>
    <row r="4026" spans="1:11" x14ac:dyDescent="0.35">
      <c r="A4026" s="15" t="s">
        <v>15520</v>
      </c>
      <c r="B4026" s="15" t="s">
        <v>22035</v>
      </c>
      <c r="C4026" s="15" t="s">
        <v>22036</v>
      </c>
      <c r="D4026" s="15" t="s">
        <v>499</v>
      </c>
      <c r="E4026" s="15" t="s">
        <v>21071</v>
      </c>
      <c r="F4026" s="8" t="s">
        <v>6</v>
      </c>
      <c r="G4026" s="18" t="s">
        <v>2544</v>
      </c>
      <c r="H4026" s="15">
        <v>1</v>
      </c>
      <c r="I4026" s="15">
        <v>2024</v>
      </c>
      <c r="J4026" s="8" t="s">
        <v>3364</v>
      </c>
      <c r="K4026" s="10" t="s">
        <v>25189</v>
      </c>
    </row>
    <row r="4027" spans="1:11" x14ac:dyDescent="0.35">
      <c r="A4027" s="15" t="s">
        <v>17070</v>
      </c>
      <c r="B4027" s="15" t="s">
        <v>17071</v>
      </c>
      <c r="C4027" s="15" t="s">
        <v>17072</v>
      </c>
      <c r="D4027" s="15" t="s">
        <v>503</v>
      </c>
      <c r="E4027" s="15" t="s">
        <v>21071</v>
      </c>
      <c r="F4027" s="8" t="s">
        <v>6</v>
      </c>
      <c r="G4027" s="18" t="s">
        <v>2544</v>
      </c>
      <c r="H4027" s="15">
        <v>1</v>
      </c>
      <c r="I4027" s="15">
        <v>2024</v>
      </c>
      <c r="J4027" s="8" t="s">
        <v>3364</v>
      </c>
      <c r="K4027" s="10" t="s">
        <v>25190</v>
      </c>
    </row>
    <row r="4028" spans="1:11" x14ac:dyDescent="0.35">
      <c r="A4028" s="15" t="s">
        <v>22037</v>
      </c>
      <c r="B4028" s="15" t="s">
        <v>3440</v>
      </c>
      <c r="C4028" s="15" t="s">
        <v>3995</v>
      </c>
      <c r="D4028" s="15" t="s">
        <v>503</v>
      </c>
      <c r="E4028" s="15" t="s">
        <v>21071</v>
      </c>
      <c r="F4028" s="8" t="s">
        <v>6</v>
      </c>
      <c r="G4028" s="18" t="s">
        <v>2544</v>
      </c>
      <c r="H4028" s="15">
        <v>1</v>
      </c>
      <c r="I4028" s="15">
        <v>2024</v>
      </c>
      <c r="J4028" s="8" t="s">
        <v>3364</v>
      </c>
      <c r="K4028" s="10" t="s">
        <v>25191</v>
      </c>
    </row>
    <row r="4029" spans="1:11" x14ac:dyDescent="0.35">
      <c r="A4029" s="15" t="s">
        <v>17073</v>
      </c>
      <c r="B4029" s="15" t="s">
        <v>21061</v>
      </c>
      <c r="C4029" s="15" t="s">
        <v>17074</v>
      </c>
      <c r="D4029" s="15" t="s">
        <v>503</v>
      </c>
      <c r="E4029" s="15" t="s">
        <v>21071</v>
      </c>
      <c r="F4029" s="8" t="s">
        <v>6</v>
      </c>
      <c r="G4029" s="18" t="s">
        <v>2544</v>
      </c>
      <c r="H4029" s="15">
        <v>1</v>
      </c>
      <c r="I4029" s="15">
        <v>2024</v>
      </c>
      <c r="J4029" s="8" t="s">
        <v>3364</v>
      </c>
      <c r="K4029" s="10" t="s">
        <v>25192</v>
      </c>
    </row>
    <row r="4030" spans="1:11" x14ac:dyDescent="0.35">
      <c r="A4030" s="15" t="s">
        <v>22038</v>
      </c>
      <c r="B4030" s="15" t="s">
        <v>22039</v>
      </c>
      <c r="C4030" s="15" t="s">
        <v>22040</v>
      </c>
      <c r="D4030" s="15" t="s">
        <v>499</v>
      </c>
      <c r="E4030" s="15" t="s">
        <v>21071</v>
      </c>
      <c r="F4030" s="8" t="s">
        <v>6</v>
      </c>
      <c r="G4030" s="18" t="s">
        <v>2544</v>
      </c>
      <c r="H4030" s="15">
        <v>1</v>
      </c>
      <c r="I4030" s="15">
        <v>2024</v>
      </c>
      <c r="J4030" s="8" t="s">
        <v>3364</v>
      </c>
      <c r="K4030" s="10" t="s">
        <v>25193</v>
      </c>
    </row>
    <row r="4031" spans="1:11" x14ac:dyDescent="0.35">
      <c r="A4031" s="15" t="s">
        <v>1926</v>
      </c>
      <c r="B4031" s="15" t="s">
        <v>3029</v>
      </c>
      <c r="C4031" s="15" t="s">
        <v>16447</v>
      </c>
      <c r="D4031" s="15" t="s">
        <v>499</v>
      </c>
      <c r="E4031" s="15" t="s">
        <v>21071</v>
      </c>
      <c r="F4031" s="8" t="s">
        <v>6</v>
      </c>
      <c r="G4031" s="18" t="s">
        <v>2544</v>
      </c>
      <c r="H4031" s="15">
        <v>1</v>
      </c>
      <c r="I4031" s="15">
        <v>2024</v>
      </c>
      <c r="J4031" s="8" t="s">
        <v>3364</v>
      </c>
      <c r="K4031" s="10" t="s">
        <v>25194</v>
      </c>
    </row>
    <row r="4032" spans="1:11" x14ac:dyDescent="0.35">
      <c r="A4032" s="15" t="s">
        <v>22041</v>
      </c>
      <c r="B4032" s="15" t="s">
        <v>17075</v>
      </c>
      <c r="C4032" s="15" t="s">
        <v>2997</v>
      </c>
      <c r="D4032" s="15" t="s">
        <v>499</v>
      </c>
      <c r="E4032" s="15" t="s">
        <v>21071</v>
      </c>
      <c r="F4032" s="8" t="s">
        <v>6</v>
      </c>
      <c r="G4032" s="18" t="s">
        <v>2544</v>
      </c>
      <c r="H4032" s="15">
        <v>1</v>
      </c>
      <c r="I4032" s="15">
        <v>2024</v>
      </c>
      <c r="J4032" s="8" t="s">
        <v>3364</v>
      </c>
      <c r="K4032" s="10" t="s">
        <v>25195</v>
      </c>
    </row>
    <row r="4033" spans="1:11" x14ac:dyDescent="0.35">
      <c r="A4033" s="15" t="s">
        <v>22042</v>
      </c>
      <c r="B4033" s="15" t="s">
        <v>17076</v>
      </c>
      <c r="C4033" s="15" t="s">
        <v>3883</v>
      </c>
      <c r="D4033" s="15" t="s">
        <v>499</v>
      </c>
      <c r="E4033" s="15" t="s">
        <v>21071</v>
      </c>
      <c r="F4033" s="8" t="s">
        <v>6</v>
      </c>
      <c r="G4033" s="18" t="s">
        <v>2544</v>
      </c>
      <c r="H4033" s="15">
        <v>1</v>
      </c>
      <c r="I4033" s="15">
        <v>2024</v>
      </c>
      <c r="J4033" s="8" t="s">
        <v>3364</v>
      </c>
      <c r="K4033" s="10" t="s">
        <v>25196</v>
      </c>
    </row>
    <row r="4034" spans="1:11" x14ac:dyDescent="0.35">
      <c r="A4034" s="15" t="s">
        <v>22043</v>
      </c>
      <c r="B4034" s="15" t="s">
        <v>22044</v>
      </c>
      <c r="C4034" s="15" t="s">
        <v>22045</v>
      </c>
      <c r="D4034" s="15" t="s">
        <v>499</v>
      </c>
      <c r="E4034" s="15" t="s">
        <v>21071</v>
      </c>
      <c r="F4034" s="8" t="s">
        <v>6</v>
      </c>
      <c r="G4034" s="18" t="s">
        <v>2544</v>
      </c>
      <c r="H4034" s="15">
        <v>1</v>
      </c>
      <c r="I4034" s="15">
        <v>2024</v>
      </c>
      <c r="J4034" s="8" t="s">
        <v>3364</v>
      </c>
      <c r="K4034" s="10" t="s">
        <v>25197</v>
      </c>
    </row>
    <row r="4035" spans="1:11" x14ac:dyDescent="0.35">
      <c r="A4035" s="15" t="s">
        <v>22046</v>
      </c>
      <c r="B4035" s="15" t="s">
        <v>22047</v>
      </c>
      <c r="C4035" s="15" t="s">
        <v>22048</v>
      </c>
      <c r="D4035" s="15" t="s">
        <v>499</v>
      </c>
      <c r="E4035" s="15" t="s">
        <v>21071</v>
      </c>
      <c r="F4035" s="8" t="s">
        <v>6</v>
      </c>
      <c r="G4035" s="18" t="s">
        <v>2544</v>
      </c>
      <c r="H4035" s="15">
        <v>1</v>
      </c>
      <c r="I4035" s="15">
        <v>2024</v>
      </c>
      <c r="J4035" s="8" t="s">
        <v>3364</v>
      </c>
      <c r="K4035" s="10" t="s">
        <v>25198</v>
      </c>
    </row>
    <row r="4036" spans="1:11" x14ac:dyDescent="0.35">
      <c r="A4036" s="15" t="s">
        <v>22049</v>
      </c>
      <c r="B4036" s="15" t="s">
        <v>22050</v>
      </c>
      <c r="C4036" s="23" t="s">
        <v>22051</v>
      </c>
      <c r="D4036" s="15" t="s">
        <v>499</v>
      </c>
      <c r="E4036" s="15" t="s">
        <v>21071</v>
      </c>
      <c r="F4036" s="8" t="s">
        <v>6</v>
      </c>
      <c r="G4036" s="18" t="s">
        <v>2544</v>
      </c>
      <c r="H4036" s="15">
        <v>1</v>
      </c>
      <c r="I4036" s="15">
        <v>2024</v>
      </c>
      <c r="J4036" s="8" t="s">
        <v>3364</v>
      </c>
      <c r="K4036" s="10" t="s">
        <v>25199</v>
      </c>
    </row>
    <row r="4037" spans="1:11" x14ac:dyDescent="0.35">
      <c r="A4037" s="15" t="s">
        <v>22052</v>
      </c>
      <c r="B4037" s="15" t="s">
        <v>17077</v>
      </c>
      <c r="C4037" s="15" t="s">
        <v>22053</v>
      </c>
      <c r="D4037" s="15" t="s">
        <v>499</v>
      </c>
      <c r="E4037" s="15" t="s">
        <v>21071</v>
      </c>
      <c r="F4037" s="8" t="s">
        <v>6</v>
      </c>
      <c r="G4037" s="18" t="s">
        <v>2544</v>
      </c>
      <c r="H4037" s="15">
        <v>1</v>
      </c>
      <c r="I4037" s="15">
        <v>2024</v>
      </c>
      <c r="J4037" s="8" t="s">
        <v>3364</v>
      </c>
      <c r="K4037" s="10" t="s">
        <v>25200</v>
      </c>
    </row>
    <row r="4038" spans="1:11" x14ac:dyDescent="0.35">
      <c r="A4038" s="15" t="s">
        <v>22054</v>
      </c>
      <c r="B4038" s="15" t="s">
        <v>17078</v>
      </c>
      <c r="C4038" s="15" t="s">
        <v>17079</v>
      </c>
      <c r="D4038" s="15" t="s">
        <v>499</v>
      </c>
      <c r="E4038" s="15" t="s">
        <v>21071</v>
      </c>
      <c r="F4038" s="8" t="s">
        <v>6</v>
      </c>
      <c r="G4038" s="18" t="s">
        <v>2544</v>
      </c>
      <c r="H4038" s="15">
        <v>1</v>
      </c>
      <c r="I4038" s="15">
        <v>2024</v>
      </c>
      <c r="J4038" s="8" t="s">
        <v>3364</v>
      </c>
      <c r="K4038" s="10" t="s">
        <v>25201</v>
      </c>
    </row>
    <row r="4039" spans="1:11" x14ac:dyDescent="0.35">
      <c r="A4039" s="15" t="s">
        <v>22055</v>
      </c>
      <c r="B4039" s="15" t="s">
        <v>17080</v>
      </c>
      <c r="C4039" s="15" t="s">
        <v>3302</v>
      </c>
      <c r="D4039" s="15" t="s">
        <v>499</v>
      </c>
      <c r="E4039" s="15" t="s">
        <v>21071</v>
      </c>
      <c r="F4039" s="8" t="s">
        <v>6</v>
      </c>
      <c r="G4039" s="18" t="s">
        <v>2544</v>
      </c>
      <c r="H4039" s="15">
        <v>1</v>
      </c>
      <c r="I4039" s="15">
        <v>2024</v>
      </c>
      <c r="J4039" s="8" t="s">
        <v>3364</v>
      </c>
      <c r="K4039" s="10" t="s">
        <v>25202</v>
      </c>
    </row>
    <row r="4040" spans="1:11" x14ac:dyDescent="0.35">
      <c r="A4040" s="15" t="s">
        <v>22056</v>
      </c>
      <c r="B4040" s="15" t="s">
        <v>17081</v>
      </c>
      <c r="C4040" s="15" t="s">
        <v>17082</v>
      </c>
      <c r="D4040" s="15" t="s">
        <v>499</v>
      </c>
      <c r="E4040" s="15" t="s">
        <v>21071</v>
      </c>
      <c r="F4040" s="8" t="s">
        <v>6</v>
      </c>
      <c r="G4040" s="18" t="s">
        <v>2544</v>
      </c>
      <c r="H4040" s="15">
        <v>1</v>
      </c>
      <c r="I4040" s="15">
        <v>2024</v>
      </c>
      <c r="J4040" s="8" t="s">
        <v>3364</v>
      </c>
      <c r="K4040" s="10" t="s">
        <v>25203</v>
      </c>
    </row>
    <row r="4041" spans="1:11" x14ac:dyDescent="0.35">
      <c r="A4041" s="15" t="s">
        <v>22057</v>
      </c>
      <c r="B4041" s="15" t="s">
        <v>3021</v>
      </c>
      <c r="C4041" s="15" t="s">
        <v>3488</v>
      </c>
      <c r="D4041" s="15" t="s">
        <v>499</v>
      </c>
      <c r="E4041" s="15" t="s">
        <v>21071</v>
      </c>
      <c r="F4041" s="8" t="s">
        <v>6</v>
      </c>
      <c r="G4041" s="18" t="s">
        <v>2544</v>
      </c>
      <c r="H4041" s="15">
        <v>1</v>
      </c>
      <c r="I4041" s="15">
        <v>2024</v>
      </c>
      <c r="J4041" s="8" t="s">
        <v>3364</v>
      </c>
      <c r="K4041" s="10" t="s">
        <v>25204</v>
      </c>
    </row>
    <row r="4042" spans="1:11" x14ac:dyDescent="0.35">
      <c r="A4042" s="15" t="s">
        <v>22058</v>
      </c>
      <c r="B4042" s="15" t="s">
        <v>22059</v>
      </c>
      <c r="C4042" s="15" t="s">
        <v>22060</v>
      </c>
      <c r="D4042" s="15" t="s">
        <v>499</v>
      </c>
      <c r="E4042" s="15" t="s">
        <v>21071</v>
      </c>
      <c r="F4042" s="8" t="s">
        <v>6</v>
      </c>
      <c r="G4042" s="18" t="s">
        <v>2544</v>
      </c>
      <c r="H4042" s="15">
        <v>1</v>
      </c>
      <c r="I4042" s="15">
        <v>2024</v>
      </c>
      <c r="J4042" s="8" t="s">
        <v>3364</v>
      </c>
      <c r="K4042" s="10" t="s">
        <v>25205</v>
      </c>
    </row>
    <row r="4043" spans="1:11" x14ac:dyDescent="0.35">
      <c r="A4043" s="15" t="s">
        <v>22061</v>
      </c>
      <c r="B4043" s="15" t="s">
        <v>22062</v>
      </c>
      <c r="C4043" s="15" t="s">
        <v>22063</v>
      </c>
      <c r="D4043" s="15" t="s">
        <v>499</v>
      </c>
      <c r="E4043" s="15" t="s">
        <v>21071</v>
      </c>
      <c r="F4043" s="8" t="s">
        <v>6</v>
      </c>
      <c r="G4043" s="18" t="s">
        <v>2544</v>
      </c>
      <c r="H4043" s="15">
        <v>1</v>
      </c>
      <c r="I4043" s="15">
        <v>2024</v>
      </c>
      <c r="J4043" s="8" t="s">
        <v>3364</v>
      </c>
      <c r="K4043" s="10" t="s">
        <v>25206</v>
      </c>
    </row>
    <row r="4044" spans="1:11" x14ac:dyDescent="0.35">
      <c r="A4044" s="15" t="s">
        <v>22064</v>
      </c>
      <c r="B4044" s="15" t="s">
        <v>22065</v>
      </c>
      <c r="C4044" s="15" t="s">
        <v>22066</v>
      </c>
      <c r="D4044" s="15" t="s">
        <v>499</v>
      </c>
      <c r="E4044" s="15" t="s">
        <v>21071</v>
      </c>
      <c r="F4044" s="8" t="s">
        <v>6</v>
      </c>
      <c r="G4044" s="18" t="s">
        <v>2544</v>
      </c>
      <c r="H4044" s="15">
        <v>1</v>
      </c>
      <c r="I4044" s="15">
        <v>2024</v>
      </c>
      <c r="J4044" s="8" t="s">
        <v>3364</v>
      </c>
      <c r="K4044" s="10" t="s">
        <v>25207</v>
      </c>
    </row>
    <row r="4045" spans="1:11" x14ac:dyDescent="0.35">
      <c r="A4045" s="15" t="s">
        <v>22067</v>
      </c>
      <c r="B4045" s="15" t="s">
        <v>22068</v>
      </c>
      <c r="C4045" s="15" t="s">
        <v>22069</v>
      </c>
      <c r="D4045" s="15" t="s">
        <v>499</v>
      </c>
      <c r="E4045" s="15" t="s">
        <v>21071</v>
      </c>
      <c r="F4045" s="8" t="s">
        <v>6</v>
      </c>
      <c r="G4045" s="18" t="s">
        <v>2544</v>
      </c>
      <c r="H4045" s="15">
        <v>1</v>
      </c>
      <c r="I4045" s="15">
        <v>2024</v>
      </c>
      <c r="J4045" s="8" t="s">
        <v>3364</v>
      </c>
      <c r="K4045" s="10" t="s">
        <v>25208</v>
      </c>
    </row>
    <row r="4046" spans="1:11" x14ac:dyDescent="0.35">
      <c r="A4046" s="15" t="s">
        <v>22070</v>
      </c>
      <c r="B4046" s="15" t="s">
        <v>22071</v>
      </c>
      <c r="C4046" s="15" t="s">
        <v>22072</v>
      </c>
      <c r="D4046" s="15" t="s">
        <v>499</v>
      </c>
      <c r="E4046" s="15" t="s">
        <v>21071</v>
      </c>
      <c r="F4046" s="8" t="s">
        <v>6</v>
      </c>
      <c r="G4046" s="18" t="s">
        <v>2544</v>
      </c>
      <c r="H4046" s="15">
        <v>1</v>
      </c>
      <c r="I4046" s="15">
        <v>2024</v>
      </c>
      <c r="J4046" s="8" t="s">
        <v>3364</v>
      </c>
      <c r="K4046" s="10" t="s">
        <v>25209</v>
      </c>
    </row>
    <row r="4047" spans="1:11" x14ac:dyDescent="0.35">
      <c r="A4047" s="15" t="s">
        <v>22073</v>
      </c>
      <c r="B4047" s="15" t="s">
        <v>22074</v>
      </c>
      <c r="C4047" s="15" t="s">
        <v>22075</v>
      </c>
      <c r="D4047" s="15" t="s">
        <v>499</v>
      </c>
      <c r="E4047" s="15" t="s">
        <v>21071</v>
      </c>
      <c r="F4047" s="8" t="s">
        <v>6</v>
      </c>
      <c r="G4047" s="18" t="s">
        <v>2544</v>
      </c>
      <c r="H4047" s="15">
        <v>1</v>
      </c>
      <c r="I4047" s="15">
        <v>2024</v>
      </c>
      <c r="J4047" s="8" t="s">
        <v>3364</v>
      </c>
      <c r="K4047" s="10" t="s">
        <v>25210</v>
      </c>
    </row>
    <row r="4048" spans="1:11" x14ac:dyDescent="0.35">
      <c r="A4048" s="15" t="s">
        <v>22076</v>
      </c>
      <c r="B4048" s="15" t="s">
        <v>22077</v>
      </c>
      <c r="C4048" s="15" t="s">
        <v>22078</v>
      </c>
      <c r="D4048" s="15" t="s">
        <v>503</v>
      </c>
      <c r="E4048" s="15" t="s">
        <v>21071</v>
      </c>
      <c r="F4048" s="8" t="s">
        <v>6</v>
      </c>
      <c r="G4048" s="18" t="s">
        <v>2544</v>
      </c>
      <c r="H4048" s="15">
        <v>1</v>
      </c>
      <c r="I4048" s="15">
        <v>2024</v>
      </c>
      <c r="J4048" s="8" t="s">
        <v>3364</v>
      </c>
      <c r="K4048" s="10" t="s">
        <v>25211</v>
      </c>
    </row>
    <row r="4049" spans="1:11" x14ac:dyDescent="0.35">
      <c r="A4049" s="15" t="s">
        <v>22079</v>
      </c>
      <c r="B4049" s="15" t="s">
        <v>22080</v>
      </c>
      <c r="C4049" s="15" t="s">
        <v>22081</v>
      </c>
      <c r="D4049" s="15" t="s">
        <v>499</v>
      </c>
      <c r="E4049" s="15" t="s">
        <v>21071</v>
      </c>
      <c r="F4049" s="8" t="s">
        <v>6</v>
      </c>
      <c r="G4049" s="18" t="s">
        <v>2544</v>
      </c>
      <c r="H4049" s="15">
        <v>1</v>
      </c>
      <c r="I4049" s="15">
        <v>2024</v>
      </c>
      <c r="J4049" s="8" t="s">
        <v>3364</v>
      </c>
      <c r="K4049" s="10" t="s">
        <v>25212</v>
      </c>
    </row>
    <row r="4050" spans="1:11" x14ac:dyDescent="0.35">
      <c r="A4050" s="15" t="s">
        <v>22082</v>
      </c>
      <c r="B4050" s="15" t="s">
        <v>22083</v>
      </c>
      <c r="C4050" s="15" t="s">
        <v>22084</v>
      </c>
      <c r="D4050" s="15" t="s">
        <v>499</v>
      </c>
      <c r="E4050" s="15" t="s">
        <v>21071</v>
      </c>
      <c r="F4050" s="8" t="s">
        <v>6</v>
      </c>
      <c r="G4050" s="18" t="s">
        <v>2544</v>
      </c>
      <c r="H4050" s="15">
        <v>1</v>
      </c>
      <c r="I4050" s="15">
        <v>2024</v>
      </c>
      <c r="J4050" s="8" t="s">
        <v>3364</v>
      </c>
      <c r="K4050" s="10" t="s">
        <v>25213</v>
      </c>
    </row>
    <row r="4051" spans="1:11" x14ac:dyDescent="0.35">
      <c r="A4051" s="15" t="s">
        <v>22085</v>
      </c>
      <c r="B4051" s="15" t="s">
        <v>17083</v>
      </c>
      <c r="C4051" s="15" t="s">
        <v>17084</v>
      </c>
      <c r="D4051" s="15" t="s">
        <v>503</v>
      </c>
      <c r="E4051" s="15" t="s">
        <v>21071</v>
      </c>
      <c r="F4051" s="8" t="s">
        <v>6</v>
      </c>
      <c r="G4051" s="18" t="s">
        <v>2544</v>
      </c>
      <c r="H4051" s="15">
        <v>1</v>
      </c>
      <c r="I4051" s="15">
        <v>2024</v>
      </c>
      <c r="J4051" s="8" t="s">
        <v>3364</v>
      </c>
      <c r="K4051" s="10" t="s">
        <v>25214</v>
      </c>
    </row>
    <row r="4052" spans="1:11" x14ac:dyDescent="0.35">
      <c r="A4052" s="15" t="s">
        <v>22086</v>
      </c>
      <c r="B4052" s="15" t="s">
        <v>22087</v>
      </c>
      <c r="C4052" s="15" t="s">
        <v>22088</v>
      </c>
      <c r="D4052" s="15" t="s">
        <v>503</v>
      </c>
      <c r="E4052" s="15" t="s">
        <v>21071</v>
      </c>
      <c r="F4052" s="8" t="s">
        <v>6</v>
      </c>
      <c r="G4052" s="18" t="s">
        <v>2544</v>
      </c>
      <c r="H4052" s="15">
        <v>1</v>
      </c>
      <c r="I4052" s="15">
        <v>2024</v>
      </c>
      <c r="J4052" s="8" t="s">
        <v>3364</v>
      </c>
      <c r="K4052" s="10" t="s">
        <v>25215</v>
      </c>
    </row>
    <row r="4053" spans="1:11" x14ac:dyDescent="0.35">
      <c r="A4053" s="15" t="s">
        <v>22089</v>
      </c>
      <c r="B4053" s="15" t="s">
        <v>22090</v>
      </c>
      <c r="C4053" s="15" t="s">
        <v>22091</v>
      </c>
      <c r="D4053" s="15" t="s">
        <v>499</v>
      </c>
      <c r="E4053" s="15" t="s">
        <v>21071</v>
      </c>
      <c r="F4053" s="8" t="s">
        <v>6</v>
      </c>
      <c r="G4053" s="18" t="s">
        <v>2544</v>
      </c>
      <c r="H4053" s="15">
        <v>1</v>
      </c>
      <c r="I4053" s="15">
        <v>2024</v>
      </c>
      <c r="J4053" s="8" t="s">
        <v>3364</v>
      </c>
      <c r="K4053" s="10" t="s">
        <v>25216</v>
      </c>
    </row>
    <row r="4054" spans="1:11" x14ac:dyDescent="0.35">
      <c r="A4054" s="15" t="s">
        <v>22092</v>
      </c>
      <c r="B4054" s="15" t="s">
        <v>22093</v>
      </c>
      <c r="C4054" s="15" t="s">
        <v>22094</v>
      </c>
      <c r="D4054" s="15" t="s">
        <v>499</v>
      </c>
      <c r="E4054" s="15" t="s">
        <v>21071</v>
      </c>
      <c r="F4054" s="8" t="s">
        <v>6</v>
      </c>
      <c r="G4054" s="18" t="s">
        <v>2544</v>
      </c>
      <c r="H4054" s="15">
        <v>1</v>
      </c>
      <c r="I4054" s="15">
        <v>2024</v>
      </c>
      <c r="J4054" s="8" t="s">
        <v>3364</v>
      </c>
      <c r="K4054" s="10" t="s">
        <v>25217</v>
      </c>
    </row>
    <row r="4055" spans="1:11" x14ac:dyDescent="0.35">
      <c r="A4055" s="15" t="s">
        <v>17085</v>
      </c>
      <c r="B4055" s="15" t="s">
        <v>21062</v>
      </c>
      <c r="C4055" s="15" t="s">
        <v>17086</v>
      </c>
      <c r="D4055" s="15" t="s">
        <v>503</v>
      </c>
      <c r="E4055" s="15" t="s">
        <v>21071</v>
      </c>
      <c r="F4055" s="8" t="s">
        <v>6</v>
      </c>
      <c r="G4055" s="18" t="s">
        <v>2544</v>
      </c>
      <c r="H4055" s="15">
        <v>1</v>
      </c>
      <c r="I4055" s="15">
        <v>2024</v>
      </c>
      <c r="J4055" s="8" t="s">
        <v>3364</v>
      </c>
      <c r="K4055" s="10" t="s">
        <v>25218</v>
      </c>
    </row>
    <row r="4056" spans="1:11" x14ac:dyDescent="0.35">
      <c r="A4056" s="15" t="s">
        <v>17087</v>
      </c>
      <c r="B4056" s="15" t="s">
        <v>17088</v>
      </c>
      <c r="C4056" s="15" t="s">
        <v>9779</v>
      </c>
      <c r="D4056" s="15" t="s">
        <v>499</v>
      </c>
      <c r="E4056" s="15" t="s">
        <v>21071</v>
      </c>
      <c r="F4056" s="8" t="s">
        <v>6</v>
      </c>
      <c r="G4056" s="18" t="s">
        <v>2544</v>
      </c>
      <c r="H4056" s="15">
        <v>1</v>
      </c>
      <c r="I4056" s="15">
        <v>2024</v>
      </c>
      <c r="J4056" s="8" t="s">
        <v>3364</v>
      </c>
      <c r="K4056" s="10" t="s">
        <v>25219</v>
      </c>
    </row>
    <row r="4057" spans="1:11" x14ac:dyDescent="0.35">
      <c r="A4057" s="15" t="s">
        <v>22095</v>
      </c>
      <c r="B4057" s="15" t="s">
        <v>22096</v>
      </c>
      <c r="C4057" s="15" t="s">
        <v>22097</v>
      </c>
      <c r="D4057" s="15" t="s">
        <v>499</v>
      </c>
      <c r="E4057" s="15" t="s">
        <v>21071</v>
      </c>
      <c r="F4057" s="8" t="s">
        <v>6</v>
      </c>
      <c r="G4057" s="18" t="s">
        <v>2544</v>
      </c>
      <c r="H4057" s="15">
        <v>1</v>
      </c>
      <c r="I4057" s="15">
        <v>2024</v>
      </c>
      <c r="J4057" s="8" t="s">
        <v>3364</v>
      </c>
      <c r="K4057" s="10" t="s">
        <v>25220</v>
      </c>
    </row>
    <row r="4058" spans="1:11" x14ac:dyDescent="0.35">
      <c r="A4058" s="15" t="s">
        <v>22098</v>
      </c>
      <c r="B4058" s="15" t="s">
        <v>22099</v>
      </c>
      <c r="C4058" s="15" t="s">
        <v>22100</v>
      </c>
      <c r="D4058" s="15" t="s">
        <v>503</v>
      </c>
      <c r="E4058" s="15" t="s">
        <v>21071</v>
      </c>
      <c r="F4058" s="8" t="s">
        <v>6</v>
      </c>
      <c r="G4058" s="18" t="s">
        <v>2544</v>
      </c>
      <c r="H4058" s="15">
        <v>1</v>
      </c>
      <c r="I4058" s="15">
        <v>2024</v>
      </c>
      <c r="J4058" s="8" t="s">
        <v>3364</v>
      </c>
      <c r="K4058" s="10" t="s">
        <v>25221</v>
      </c>
    </row>
    <row r="4059" spans="1:11" x14ac:dyDescent="0.35">
      <c r="A4059" s="15" t="s">
        <v>22101</v>
      </c>
      <c r="B4059" s="15" t="s">
        <v>22102</v>
      </c>
      <c r="C4059" s="15" t="s">
        <v>22103</v>
      </c>
      <c r="D4059" s="15" t="s">
        <v>499</v>
      </c>
      <c r="E4059" s="15" t="s">
        <v>21071</v>
      </c>
      <c r="F4059" s="8" t="s">
        <v>6</v>
      </c>
      <c r="G4059" s="18" t="s">
        <v>2544</v>
      </c>
      <c r="H4059" s="15">
        <v>1</v>
      </c>
      <c r="I4059" s="15">
        <v>2024</v>
      </c>
      <c r="J4059" s="8" t="s">
        <v>3364</v>
      </c>
      <c r="K4059" s="10" t="s">
        <v>25222</v>
      </c>
    </row>
    <row r="4060" spans="1:11" x14ac:dyDescent="0.35">
      <c r="A4060" s="15" t="s">
        <v>22104</v>
      </c>
      <c r="B4060" s="15" t="s">
        <v>22105</v>
      </c>
      <c r="C4060" s="15" t="s">
        <v>22106</v>
      </c>
      <c r="D4060" s="15" t="s">
        <v>499</v>
      </c>
      <c r="E4060" s="15" t="s">
        <v>21071</v>
      </c>
      <c r="F4060" s="8" t="s">
        <v>6</v>
      </c>
      <c r="G4060" s="18" t="s">
        <v>2544</v>
      </c>
      <c r="H4060" s="15">
        <v>1</v>
      </c>
      <c r="I4060" s="15">
        <v>2024</v>
      </c>
      <c r="J4060" s="8" t="s">
        <v>3364</v>
      </c>
      <c r="K4060" s="10" t="s">
        <v>25223</v>
      </c>
    </row>
    <row r="4061" spans="1:11" x14ac:dyDescent="0.35">
      <c r="A4061" s="15" t="s">
        <v>22107</v>
      </c>
      <c r="B4061" s="15" t="s">
        <v>22108</v>
      </c>
      <c r="C4061" s="15" t="s">
        <v>17089</v>
      </c>
      <c r="D4061" s="15" t="s">
        <v>499</v>
      </c>
      <c r="E4061" s="15" t="s">
        <v>21071</v>
      </c>
      <c r="F4061" s="8" t="s">
        <v>6</v>
      </c>
      <c r="G4061" s="18" t="s">
        <v>2544</v>
      </c>
      <c r="H4061" s="15">
        <v>1</v>
      </c>
      <c r="I4061" s="15">
        <v>2024</v>
      </c>
      <c r="J4061" s="8" t="s">
        <v>3364</v>
      </c>
      <c r="K4061" s="10" t="s">
        <v>25224</v>
      </c>
    </row>
    <row r="4062" spans="1:11" x14ac:dyDescent="0.35">
      <c r="A4062" s="15" t="s">
        <v>22109</v>
      </c>
      <c r="B4062" s="15" t="s">
        <v>17090</v>
      </c>
      <c r="C4062" s="15" t="s">
        <v>17091</v>
      </c>
      <c r="D4062" s="15" t="s">
        <v>499</v>
      </c>
      <c r="E4062" s="15" t="s">
        <v>21071</v>
      </c>
      <c r="F4062" s="8" t="s">
        <v>6</v>
      </c>
      <c r="G4062" s="18" t="s">
        <v>2544</v>
      </c>
      <c r="H4062" s="15">
        <v>1</v>
      </c>
      <c r="I4062" s="15">
        <v>2024</v>
      </c>
      <c r="J4062" s="8" t="s">
        <v>3364</v>
      </c>
      <c r="K4062" s="10" t="s">
        <v>25225</v>
      </c>
    </row>
    <row r="4063" spans="1:11" x14ac:dyDescent="0.35">
      <c r="A4063" s="15" t="s">
        <v>22110</v>
      </c>
      <c r="B4063" s="15" t="s">
        <v>22111</v>
      </c>
      <c r="C4063" s="15" t="s">
        <v>22112</v>
      </c>
      <c r="D4063" s="15" t="s">
        <v>503</v>
      </c>
      <c r="E4063" s="15" t="s">
        <v>21071</v>
      </c>
      <c r="F4063" s="8" t="s">
        <v>6</v>
      </c>
      <c r="G4063" s="18" t="s">
        <v>2544</v>
      </c>
      <c r="H4063" s="15">
        <v>1</v>
      </c>
      <c r="I4063" s="15">
        <v>2024</v>
      </c>
      <c r="J4063" s="8" t="s">
        <v>3364</v>
      </c>
      <c r="K4063" s="10" t="s">
        <v>25226</v>
      </c>
    </row>
    <row r="4064" spans="1:11" x14ac:dyDescent="0.35">
      <c r="A4064" s="15" t="s">
        <v>22113</v>
      </c>
      <c r="B4064" s="15" t="s">
        <v>22114</v>
      </c>
      <c r="C4064" s="15" t="s">
        <v>22115</v>
      </c>
      <c r="D4064" s="15" t="s">
        <v>499</v>
      </c>
      <c r="E4064" s="15" t="s">
        <v>21071</v>
      </c>
      <c r="F4064" s="8" t="s">
        <v>6</v>
      </c>
      <c r="G4064" s="18" t="s">
        <v>2544</v>
      </c>
      <c r="H4064" s="15">
        <v>1</v>
      </c>
      <c r="I4064" s="15">
        <v>2024</v>
      </c>
      <c r="J4064" s="8" t="s">
        <v>3364</v>
      </c>
      <c r="K4064" s="10" t="s">
        <v>25227</v>
      </c>
    </row>
    <row r="4065" spans="1:11" x14ac:dyDescent="0.35">
      <c r="A4065" s="15" t="s">
        <v>22116</v>
      </c>
      <c r="B4065" s="15" t="s">
        <v>22117</v>
      </c>
      <c r="C4065" s="15" t="s">
        <v>22118</v>
      </c>
      <c r="D4065" s="15" t="s">
        <v>499</v>
      </c>
      <c r="E4065" s="15" t="s">
        <v>21071</v>
      </c>
      <c r="F4065" s="8" t="s">
        <v>6</v>
      </c>
      <c r="G4065" s="18" t="s">
        <v>2544</v>
      </c>
      <c r="H4065" s="15">
        <v>1</v>
      </c>
      <c r="I4065" s="15">
        <v>2024</v>
      </c>
      <c r="J4065" s="8" t="s">
        <v>3364</v>
      </c>
      <c r="K4065" s="10" t="s">
        <v>25228</v>
      </c>
    </row>
    <row r="4066" spans="1:11" x14ac:dyDescent="0.35">
      <c r="A4066" s="15" t="s">
        <v>22119</v>
      </c>
      <c r="B4066" s="15" t="s">
        <v>22120</v>
      </c>
      <c r="C4066" s="15" t="s">
        <v>3803</v>
      </c>
      <c r="D4066" s="15" t="s">
        <v>499</v>
      </c>
      <c r="E4066" s="15" t="s">
        <v>21071</v>
      </c>
      <c r="F4066" s="8" t="s">
        <v>6</v>
      </c>
      <c r="G4066" s="18" t="s">
        <v>2544</v>
      </c>
      <c r="H4066" s="15">
        <v>1</v>
      </c>
      <c r="I4066" s="15">
        <v>2024</v>
      </c>
      <c r="J4066" s="8" t="s">
        <v>3364</v>
      </c>
      <c r="K4066" s="10" t="s">
        <v>25229</v>
      </c>
    </row>
    <row r="4067" spans="1:11" x14ac:dyDescent="0.35">
      <c r="A4067" s="15" t="s">
        <v>22121</v>
      </c>
      <c r="B4067" s="15" t="s">
        <v>22122</v>
      </c>
      <c r="C4067" s="15" t="s">
        <v>17092</v>
      </c>
      <c r="D4067" s="15" t="s">
        <v>503</v>
      </c>
      <c r="E4067" s="15" t="s">
        <v>21071</v>
      </c>
      <c r="F4067" s="8" t="s">
        <v>6</v>
      </c>
      <c r="G4067" s="18" t="s">
        <v>2544</v>
      </c>
      <c r="H4067" s="15">
        <v>1</v>
      </c>
      <c r="I4067" s="15">
        <v>2024</v>
      </c>
      <c r="J4067" s="8" t="s">
        <v>3364</v>
      </c>
      <c r="K4067" s="10" t="s">
        <v>25230</v>
      </c>
    </row>
    <row r="4068" spans="1:11" x14ac:dyDescent="0.35">
      <c r="A4068" s="15" t="s">
        <v>22123</v>
      </c>
      <c r="B4068" s="15" t="s">
        <v>22124</v>
      </c>
      <c r="C4068" s="15" t="s">
        <v>22125</v>
      </c>
      <c r="D4068" s="15" t="s">
        <v>499</v>
      </c>
      <c r="E4068" s="15" t="s">
        <v>21071</v>
      </c>
      <c r="F4068" s="8" t="s">
        <v>6</v>
      </c>
      <c r="G4068" s="18" t="s">
        <v>2544</v>
      </c>
      <c r="H4068" s="15">
        <v>1</v>
      </c>
      <c r="I4068" s="15">
        <v>2024</v>
      </c>
      <c r="J4068" s="8" t="s">
        <v>3364</v>
      </c>
      <c r="K4068" s="10" t="s">
        <v>25231</v>
      </c>
    </row>
    <row r="4069" spans="1:11" x14ac:dyDescent="0.35">
      <c r="A4069" s="15" t="s">
        <v>22126</v>
      </c>
      <c r="B4069" s="15" t="s">
        <v>22127</v>
      </c>
      <c r="C4069" s="15" t="s">
        <v>17093</v>
      </c>
      <c r="D4069" s="15" t="s">
        <v>499</v>
      </c>
      <c r="E4069" s="15" t="s">
        <v>21071</v>
      </c>
      <c r="F4069" s="8" t="s">
        <v>6</v>
      </c>
      <c r="G4069" s="18" t="s">
        <v>2544</v>
      </c>
      <c r="H4069" s="15">
        <v>1</v>
      </c>
      <c r="I4069" s="15">
        <v>2024</v>
      </c>
      <c r="J4069" s="8" t="s">
        <v>3364</v>
      </c>
      <c r="K4069" s="10" t="s">
        <v>25232</v>
      </c>
    </row>
    <row r="4070" spans="1:11" x14ac:dyDescent="0.35">
      <c r="A4070" s="15" t="s">
        <v>22128</v>
      </c>
      <c r="B4070" s="15" t="s">
        <v>22129</v>
      </c>
      <c r="C4070" s="15" t="s">
        <v>22130</v>
      </c>
      <c r="D4070" s="15" t="s">
        <v>503</v>
      </c>
      <c r="E4070" s="15" t="s">
        <v>21071</v>
      </c>
      <c r="F4070" s="8" t="s">
        <v>6</v>
      </c>
      <c r="G4070" s="18" t="s">
        <v>2544</v>
      </c>
      <c r="H4070" s="15">
        <v>1</v>
      </c>
      <c r="I4070" s="15">
        <v>2024</v>
      </c>
      <c r="J4070" s="8" t="s">
        <v>3364</v>
      </c>
      <c r="K4070" s="10" t="s">
        <v>25233</v>
      </c>
    </row>
    <row r="4071" spans="1:11" x14ac:dyDescent="0.35">
      <c r="A4071" s="15" t="s">
        <v>22131</v>
      </c>
      <c r="B4071" s="15" t="s">
        <v>22132</v>
      </c>
      <c r="C4071" s="15" t="s">
        <v>22133</v>
      </c>
      <c r="D4071" s="15" t="s">
        <v>499</v>
      </c>
      <c r="E4071" s="15" t="s">
        <v>21071</v>
      </c>
      <c r="F4071" s="8" t="s">
        <v>6</v>
      </c>
      <c r="G4071" s="18" t="s">
        <v>2544</v>
      </c>
      <c r="H4071" s="15">
        <v>1</v>
      </c>
      <c r="I4071" s="15">
        <v>2024</v>
      </c>
      <c r="J4071" s="8" t="s">
        <v>3364</v>
      </c>
      <c r="K4071" s="10" t="s">
        <v>25234</v>
      </c>
    </row>
    <row r="4072" spans="1:11" x14ac:dyDescent="0.35">
      <c r="A4072" s="15" t="s">
        <v>22134</v>
      </c>
      <c r="B4072" s="15" t="s">
        <v>22135</v>
      </c>
      <c r="C4072" s="15" t="s">
        <v>22136</v>
      </c>
      <c r="D4072" s="15" t="s">
        <v>499</v>
      </c>
      <c r="E4072" s="15" t="s">
        <v>21071</v>
      </c>
      <c r="F4072" s="8" t="s">
        <v>6</v>
      </c>
      <c r="G4072" s="18" t="s">
        <v>2544</v>
      </c>
      <c r="H4072" s="15">
        <v>1</v>
      </c>
      <c r="I4072" s="15">
        <v>2024</v>
      </c>
      <c r="J4072" s="8" t="s">
        <v>3364</v>
      </c>
      <c r="K4072" s="10" t="s">
        <v>25235</v>
      </c>
    </row>
    <row r="4073" spans="1:11" x14ac:dyDescent="0.35">
      <c r="A4073" s="15" t="s">
        <v>22137</v>
      </c>
      <c r="B4073" s="15" t="s">
        <v>22138</v>
      </c>
      <c r="C4073" s="15" t="s">
        <v>22139</v>
      </c>
      <c r="D4073" s="15" t="s">
        <v>499</v>
      </c>
      <c r="E4073" s="15" t="s">
        <v>21071</v>
      </c>
      <c r="F4073" s="8" t="s">
        <v>6</v>
      </c>
      <c r="G4073" s="18" t="s">
        <v>2544</v>
      </c>
      <c r="H4073" s="15">
        <v>1</v>
      </c>
      <c r="I4073" s="15">
        <v>2024</v>
      </c>
      <c r="J4073" s="8" t="s">
        <v>3364</v>
      </c>
      <c r="K4073" s="10" t="s">
        <v>25236</v>
      </c>
    </row>
    <row r="4074" spans="1:11" x14ac:dyDescent="0.35">
      <c r="A4074" s="15" t="s">
        <v>22140</v>
      </c>
      <c r="B4074" s="15" t="s">
        <v>17094</v>
      </c>
      <c r="C4074" s="15" t="s">
        <v>22141</v>
      </c>
      <c r="D4074" s="15" t="s">
        <v>499</v>
      </c>
      <c r="E4074" s="15" t="s">
        <v>21071</v>
      </c>
      <c r="F4074" s="8" t="s">
        <v>6</v>
      </c>
      <c r="G4074" s="18" t="s">
        <v>2544</v>
      </c>
      <c r="H4074" s="15">
        <v>1</v>
      </c>
      <c r="I4074" s="15">
        <v>2024</v>
      </c>
      <c r="J4074" s="8" t="s">
        <v>3364</v>
      </c>
      <c r="K4074" s="10" t="s">
        <v>25237</v>
      </c>
    </row>
    <row r="4075" spans="1:11" x14ac:dyDescent="0.35">
      <c r="A4075" s="15" t="s">
        <v>22142</v>
      </c>
      <c r="B4075" s="15" t="s">
        <v>17095</v>
      </c>
      <c r="C4075" s="15" t="s">
        <v>17022</v>
      </c>
      <c r="D4075" s="15" t="s">
        <v>499</v>
      </c>
      <c r="E4075" s="15" t="s">
        <v>21071</v>
      </c>
      <c r="F4075" s="8" t="s">
        <v>6</v>
      </c>
      <c r="G4075" s="18" t="s">
        <v>2544</v>
      </c>
      <c r="H4075" s="15">
        <v>1</v>
      </c>
      <c r="I4075" s="15">
        <v>2024</v>
      </c>
      <c r="J4075" s="8" t="s">
        <v>3364</v>
      </c>
      <c r="K4075" s="10" t="s">
        <v>25238</v>
      </c>
    </row>
    <row r="4076" spans="1:11" x14ac:dyDescent="0.35">
      <c r="A4076" s="15" t="s">
        <v>22143</v>
      </c>
      <c r="B4076" s="15" t="s">
        <v>22144</v>
      </c>
      <c r="C4076" s="15" t="s">
        <v>22145</v>
      </c>
      <c r="D4076" s="15" t="s">
        <v>499</v>
      </c>
      <c r="E4076" s="15" t="s">
        <v>21071</v>
      </c>
      <c r="F4076" s="8" t="s">
        <v>6</v>
      </c>
      <c r="G4076" s="18" t="s">
        <v>2544</v>
      </c>
      <c r="H4076" s="15">
        <v>1</v>
      </c>
      <c r="I4076" s="15">
        <v>2024</v>
      </c>
      <c r="J4076" s="8" t="s">
        <v>3364</v>
      </c>
      <c r="K4076" s="10" t="s">
        <v>25239</v>
      </c>
    </row>
    <row r="4077" spans="1:11" x14ac:dyDescent="0.35">
      <c r="A4077" s="15" t="s">
        <v>22146</v>
      </c>
      <c r="B4077" s="15" t="s">
        <v>22147</v>
      </c>
      <c r="C4077" s="15" t="s">
        <v>22148</v>
      </c>
      <c r="D4077" s="15" t="s">
        <v>499</v>
      </c>
      <c r="E4077" s="15" t="s">
        <v>21071</v>
      </c>
      <c r="F4077" s="8" t="s">
        <v>6</v>
      </c>
      <c r="G4077" s="18" t="s">
        <v>2544</v>
      </c>
      <c r="H4077" s="15">
        <v>1</v>
      </c>
      <c r="I4077" s="15">
        <v>2024</v>
      </c>
      <c r="J4077" s="8" t="s">
        <v>3364</v>
      </c>
      <c r="K4077" s="10" t="s">
        <v>25240</v>
      </c>
    </row>
    <row r="4078" spans="1:11" x14ac:dyDescent="0.35">
      <c r="A4078" s="15" t="s">
        <v>22149</v>
      </c>
      <c r="B4078" s="15" t="s">
        <v>22150</v>
      </c>
      <c r="C4078" s="15" t="s">
        <v>22151</v>
      </c>
      <c r="D4078" s="15" t="s">
        <v>503</v>
      </c>
      <c r="E4078" s="15" t="s">
        <v>21071</v>
      </c>
      <c r="F4078" s="8" t="s">
        <v>6</v>
      </c>
      <c r="G4078" s="18" t="s">
        <v>2544</v>
      </c>
      <c r="H4078" s="15">
        <v>1</v>
      </c>
      <c r="I4078" s="15">
        <v>2024</v>
      </c>
      <c r="J4078" s="8" t="s">
        <v>3364</v>
      </c>
      <c r="K4078" s="10" t="s">
        <v>25241</v>
      </c>
    </row>
    <row r="4079" spans="1:11" x14ac:dyDescent="0.35">
      <c r="A4079" s="15" t="s">
        <v>22152</v>
      </c>
      <c r="B4079" s="15" t="s">
        <v>22153</v>
      </c>
      <c r="C4079" s="15" t="s">
        <v>22154</v>
      </c>
      <c r="D4079" s="15" t="s">
        <v>499</v>
      </c>
      <c r="E4079" s="15" t="s">
        <v>21071</v>
      </c>
      <c r="F4079" s="8" t="s">
        <v>6</v>
      </c>
      <c r="G4079" s="18" t="s">
        <v>2544</v>
      </c>
      <c r="H4079" s="15">
        <v>1</v>
      </c>
      <c r="I4079" s="15">
        <v>2024</v>
      </c>
      <c r="J4079" s="8" t="s">
        <v>3364</v>
      </c>
      <c r="K4079" s="10" t="s">
        <v>25242</v>
      </c>
    </row>
    <row r="4080" spans="1:11" x14ac:dyDescent="0.35">
      <c r="A4080" s="15" t="s">
        <v>22155</v>
      </c>
      <c r="B4080" s="15" t="s">
        <v>17096</v>
      </c>
      <c r="C4080" s="15" t="s">
        <v>5724</v>
      </c>
      <c r="D4080" s="15" t="s">
        <v>499</v>
      </c>
      <c r="E4080" s="15" t="s">
        <v>21071</v>
      </c>
      <c r="F4080" s="8" t="s">
        <v>6</v>
      </c>
      <c r="G4080" s="18" t="s">
        <v>2544</v>
      </c>
      <c r="H4080" s="15">
        <v>1</v>
      </c>
      <c r="I4080" s="15">
        <v>2024</v>
      </c>
      <c r="J4080" s="8" t="s">
        <v>3364</v>
      </c>
      <c r="K4080" s="10" t="s">
        <v>25243</v>
      </c>
    </row>
    <row r="4081" spans="1:11" x14ac:dyDescent="0.35">
      <c r="A4081" s="15" t="s">
        <v>22156</v>
      </c>
      <c r="B4081" s="15" t="s">
        <v>22157</v>
      </c>
      <c r="C4081" s="15" t="s">
        <v>22158</v>
      </c>
      <c r="D4081" s="15" t="s">
        <v>499</v>
      </c>
      <c r="E4081" s="15" t="s">
        <v>21071</v>
      </c>
      <c r="F4081" s="8" t="s">
        <v>6</v>
      </c>
      <c r="G4081" s="18" t="s">
        <v>2544</v>
      </c>
      <c r="H4081" s="15">
        <v>1</v>
      </c>
      <c r="I4081" s="15">
        <v>2024</v>
      </c>
      <c r="J4081" s="8" t="s">
        <v>3364</v>
      </c>
      <c r="K4081" s="10" t="s">
        <v>25244</v>
      </c>
    </row>
    <row r="4082" spans="1:11" x14ac:dyDescent="0.35">
      <c r="A4082" s="15" t="s">
        <v>22159</v>
      </c>
      <c r="B4082" s="15" t="s">
        <v>22160</v>
      </c>
      <c r="C4082" s="15" t="s">
        <v>22161</v>
      </c>
      <c r="D4082" s="15" t="s">
        <v>499</v>
      </c>
      <c r="E4082" s="15" t="s">
        <v>21071</v>
      </c>
      <c r="F4082" s="8" t="s">
        <v>6</v>
      </c>
      <c r="G4082" s="18" t="s">
        <v>2544</v>
      </c>
      <c r="H4082" s="15">
        <v>1</v>
      </c>
      <c r="I4082" s="15">
        <v>2024</v>
      </c>
      <c r="J4082" s="8" t="s">
        <v>3364</v>
      </c>
      <c r="K4082" s="10" t="s">
        <v>25245</v>
      </c>
    </row>
    <row r="4083" spans="1:11" x14ac:dyDescent="0.35">
      <c r="A4083" s="15" t="s">
        <v>22162</v>
      </c>
      <c r="B4083" s="15" t="s">
        <v>17097</v>
      </c>
      <c r="C4083" s="15" t="s">
        <v>17098</v>
      </c>
      <c r="D4083" s="15" t="s">
        <v>499</v>
      </c>
      <c r="E4083" s="15" t="s">
        <v>21071</v>
      </c>
      <c r="F4083" s="8" t="s">
        <v>6</v>
      </c>
      <c r="G4083" s="18" t="s">
        <v>2544</v>
      </c>
      <c r="H4083" s="15">
        <v>1</v>
      </c>
      <c r="I4083" s="15">
        <v>2024</v>
      </c>
      <c r="J4083" s="8" t="s">
        <v>3364</v>
      </c>
      <c r="K4083" s="10" t="s">
        <v>25246</v>
      </c>
    </row>
    <row r="4084" spans="1:11" x14ac:dyDescent="0.35">
      <c r="A4084" s="15" t="s">
        <v>22163</v>
      </c>
      <c r="B4084" s="15" t="s">
        <v>22164</v>
      </c>
      <c r="C4084" s="15" t="s">
        <v>22165</v>
      </c>
      <c r="D4084" s="15" t="s">
        <v>503</v>
      </c>
      <c r="E4084" s="15" t="s">
        <v>21071</v>
      </c>
      <c r="F4084" s="8" t="s">
        <v>6</v>
      </c>
      <c r="G4084" s="18" t="s">
        <v>2544</v>
      </c>
      <c r="H4084" s="15">
        <v>1</v>
      </c>
      <c r="I4084" s="15">
        <v>2024</v>
      </c>
      <c r="J4084" s="8" t="s">
        <v>3364</v>
      </c>
      <c r="K4084" s="10" t="s">
        <v>25247</v>
      </c>
    </row>
    <row r="4085" spans="1:11" x14ac:dyDescent="0.35">
      <c r="A4085" s="15" t="s">
        <v>22166</v>
      </c>
      <c r="B4085" s="15" t="s">
        <v>22167</v>
      </c>
      <c r="C4085" s="15" t="s">
        <v>22168</v>
      </c>
      <c r="D4085" s="15" t="s">
        <v>499</v>
      </c>
      <c r="E4085" s="15" t="s">
        <v>21071</v>
      </c>
      <c r="F4085" s="8" t="s">
        <v>6</v>
      </c>
      <c r="G4085" s="18" t="s">
        <v>2544</v>
      </c>
      <c r="H4085" s="15">
        <v>1</v>
      </c>
      <c r="I4085" s="15">
        <v>2024</v>
      </c>
      <c r="J4085" s="8" t="s">
        <v>3364</v>
      </c>
      <c r="K4085" s="10" t="s">
        <v>25248</v>
      </c>
    </row>
    <row r="4086" spans="1:11" x14ac:dyDescent="0.35">
      <c r="A4086" s="15" t="s">
        <v>22169</v>
      </c>
      <c r="B4086" s="15" t="s">
        <v>3155</v>
      </c>
      <c r="C4086" s="15" t="s">
        <v>7313</v>
      </c>
      <c r="D4086" s="15" t="s">
        <v>499</v>
      </c>
      <c r="E4086" s="15" t="s">
        <v>21071</v>
      </c>
      <c r="F4086" s="8" t="s">
        <v>6</v>
      </c>
      <c r="G4086" s="18" t="s">
        <v>2544</v>
      </c>
      <c r="H4086" s="15">
        <v>1</v>
      </c>
      <c r="I4086" s="15">
        <v>2024</v>
      </c>
      <c r="J4086" s="8" t="s">
        <v>3364</v>
      </c>
      <c r="K4086" s="10" t="s">
        <v>25249</v>
      </c>
    </row>
    <row r="4087" spans="1:11" x14ac:dyDescent="0.35">
      <c r="A4087" s="15" t="s">
        <v>17099</v>
      </c>
      <c r="B4087" s="15" t="s">
        <v>3383</v>
      </c>
      <c r="C4087" s="15" t="s">
        <v>3669</v>
      </c>
      <c r="D4087" s="15" t="s">
        <v>503</v>
      </c>
      <c r="E4087" s="15" t="s">
        <v>21071</v>
      </c>
      <c r="F4087" s="8" t="s">
        <v>6</v>
      </c>
      <c r="G4087" s="18" t="s">
        <v>2544</v>
      </c>
      <c r="H4087" s="15">
        <v>1</v>
      </c>
      <c r="I4087" s="15">
        <v>2024</v>
      </c>
      <c r="J4087" s="8" t="s">
        <v>3364</v>
      </c>
      <c r="K4087" s="10" t="s">
        <v>25250</v>
      </c>
    </row>
    <row r="4088" spans="1:11" x14ac:dyDescent="0.35">
      <c r="A4088" s="15" t="s">
        <v>22170</v>
      </c>
      <c r="B4088" s="15" t="s">
        <v>22171</v>
      </c>
      <c r="C4088" s="15" t="s">
        <v>22172</v>
      </c>
      <c r="D4088" s="15" t="s">
        <v>499</v>
      </c>
      <c r="E4088" s="15" t="s">
        <v>21071</v>
      </c>
      <c r="F4088" s="8" t="s">
        <v>6</v>
      </c>
      <c r="G4088" s="18" t="s">
        <v>2544</v>
      </c>
      <c r="H4088" s="15">
        <v>1</v>
      </c>
      <c r="I4088" s="15">
        <v>2024</v>
      </c>
      <c r="J4088" s="8" t="s">
        <v>3364</v>
      </c>
      <c r="K4088" s="10" t="s">
        <v>25251</v>
      </c>
    </row>
    <row r="4089" spans="1:11" x14ac:dyDescent="0.35">
      <c r="A4089" s="15" t="s">
        <v>22173</v>
      </c>
      <c r="B4089" s="15" t="s">
        <v>22174</v>
      </c>
      <c r="C4089" s="15" t="s">
        <v>22175</v>
      </c>
      <c r="D4089" s="15" t="s">
        <v>499</v>
      </c>
      <c r="E4089" s="15" t="s">
        <v>21071</v>
      </c>
      <c r="F4089" s="8" t="s">
        <v>6</v>
      </c>
      <c r="G4089" s="18" t="s">
        <v>2544</v>
      </c>
      <c r="H4089" s="15">
        <v>1</v>
      </c>
      <c r="I4089" s="15">
        <v>2024</v>
      </c>
      <c r="J4089" s="8" t="s">
        <v>3364</v>
      </c>
      <c r="K4089" s="10" t="s">
        <v>25252</v>
      </c>
    </row>
    <row r="4090" spans="1:11" x14ac:dyDescent="0.35">
      <c r="A4090" s="15" t="s">
        <v>22176</v>
      </c>
      <c r="B4090" s="15" t="s">
        <v>22177</v>
      </c>
      <c r="C4090" s="15" t="s">
        <v>22178</v>
      </c>
      <c r="D4090" s="15" t="s">
        <v>499</v>
      </c>
      <c r="E4090" s="15" t="s">
        <v>21071</v>
      </c>
      <c r="F4090" s="8" t="s">
        <v>6</v>
      </c>
      <c r="G4090" s="18" t="s">
        <v>2544</v>
      </c>
      <c r="H4090" s="15">
        <v>1</v>
      </c>
      <c r="I4090" s="15">
        <v>2024</v>
      </c>
      <c r="J4090" s="8" t="s">
        <v>3364</v>
      </c>
      <c r="K4090" s="10" t="s">
        <v>25253</v>
      </c>
    </row>
    <row r="4091" spans="1:11" x14ac:dyDescent="0.35">
      <c r="A4091" s="15" t="s">
        <v>22179</v>
      </c>
      <c r="B4091" s="15" t="s">
        <v>17100</v>
      </c>
      <c r="C4091" s="15" t="s">
        <v>5835</v>
      </c>
      <c r="D4091" s="15" t="s">
        <v>503</v>
      </c>
      <c r="E4091" s="15" t="s">
        <v>21071</v>
      </c>
      <c r="F4091" s="8" t="s">
        <v>6</v>
      </c>
      <c r="G4091" s="18" t="s">
        <v>2544</v>
      </c>
      <c r="H4091" s="15">
        <v>1</v>
      </c>
      <c r="I4091" s="15">
        <v>2024</v>
      </c>
      <c r="J4091" s="8" t="s">
        <v>3364</v>
      </c>
      <c r="K4091" s="10" t="s">
        <v>25254</v>
      </c>
    </row>
    <row r="4092" spans="1:11" x14ac:dyDescent="0.35">
      <c r="A4092" s="15" t="s">
        <v>22180</v>
      </c>
      <c r="B4092" s="15" t="s">
        <v>22181</v>
      </c>
      <c r="C4092" s="15" t="s">
        <v>17101</v>
      </c>
      <c r="D4092" s="15" t="s">
        <v>499</v>
      </c>
      <c r="E4092" s="15" t="s">
        <v>21071</v>
      </c>
      <c r="F4092" s="8" t="s">
        <v>6</v>
      </c>
      <c r="G4092" s="18" t="s">
        <v>2544</v>
      </c>
      <c r="H4092" s="15">
        <v>1</v>
      </c>
      <c r="I4092" s="15">
        <v>2024</v>
      </c>
      <c r="J4092" s="8" t="s">
        <v>3364</v>
      </c>
      <c r="K4092" s="10" t="s">
        <v>25255</v>
      </c>
    </row>
    <row r="4093" spans="1:11" x14ac:dyDescent="0.35">
      <c r="A4093" s="15" t="s">
        <v>22182</v>
      </c>
      <c r="B4093" s="15" t="s">
        <v>22183</v>
      </c>
      <c r="C4093" s="15" t="s">
        <v>17102</v>
      </c>
      <c r="D4093" s="15" t="s">
        <v>499</v>
      </c>
      <c r="E4093" s="15" t="s">
        <v>21071</v>
      </c>
      <c r="F4093" s="8" t="s">
        <v>6</v>
      </c>
      <c r="G4093" s="18" t="s">
        <v>2544</v>
      </c>
      <c r="H4093" s="15">
        <v>1</v>
      </c>
      <c r="I4093" s="15">
        <v>2024</v>
      </c>
      <c r="J4093" s="8" t="s">
        <v>3364</v>
      </c>
      <c r="K4093" s="10" t="s">
        <v>25256</v>
      </c>
    </row>
    <row r="4094" spans="1:11" x14ac:dyDescent="0.35">
      <c r="A4094" s="15" t="s">
        <v>22184</v>
      </c>
      <c r="B4094" s="15" t="s">
        <v>22185</v>
      </c>
      <c r="C4094" s="15" t="s">
        <v>22186</v>
      </c>
      <c r="D4094" s="15" t="s">
        <v>499</v>
      </c>
      <c r="E4094" s="15" t="s">
        <v>21071</v>
      </c>
      <c r="F4094" s="8" t="s">
        <v>6</v>
      </c>
      <c r="G4094" s="18" t="s">
        <v>2544</v>
      </c>
      <c r="H4094" s="15">
        <v>1</v>
      </c>
      <c r="I4094" s="15">
        <v>2024</v>
      </c>
      <c r="J4094" s="8" t="s">
        <v>3364</v>
      </c>
      <c r="K4094" s="10" t="s">
        <v>25257</v>
      </c>
    </row>
    <row r="4095" spans="1:11" x14ac:dyDescent="0.35">
      <c r="A4095" s="15" t="s">
        <v>22187</v>
      </c>
      <c r="B4095" s="15" t="s">
        <v>22188</v>
      </c>
      <c r="C4095" s="15" t="s">
        <v>22189</v>
      </c>
      <c r="D4095" s="15" t="s">
        <v>499</v>
      </c>
      <c r="E4095" s="15" t="s">
        <v>21071</v>
      </c>
      <c r="F4095" s="8" t="s">
        <v>6</v>
      </c>
      <c r="G4095" s="18" t="s">
        <v>2544</v>
      </c>
      <c r="H4095" s="15">
        <v>1</v>
      </c>
      <c r="I4095" s="15">
        <v>2024</v>
      </c>
      <c r="J4095" s="8" t="s">
        <v>3364</v>
      </c>
      <c r="K4095" s="10" t="s">
        <v>25258</v>
      </c>
    </row>
    <row r="4096" spans="1:11" x14ac:dyDescent="0.35">
      <c r="A4096" s="15" t="s">
        <v>22190</v>
      </c>
      <c r="B4096" s="15" t="s">
        <v>17103</v>
      </c>
      <c r="C4096" s="15" t="s">
        <v>21063</v>
      </c>
      <c r="D4096" s="15" t="s">
        <v>499</v>
      </c>
      <c r="E4096" s="15" t="s">
        <v>21071</v>
      </c>
      <c r="F4096" s="8" t="s">
        <v>6</v>
      </c>
      <c r="G4096" s="18" t="s">
        <v>2544</v>
      </c>
      <c r="H4096" s="15">
        <v>1</v>
      </c>
      <c r="I4096" s="15">
        <v>2024</v>
      </c>
      <c r="J4096" s="8" t="s">
        <v>3364</v>
      </c>
      <c r="K4096" s="10" t="s">
        <v>25259</v>
      </c>
    </row>
    <row r="4097" spans="1:11" x14ac:dyDescent="0.35">
      <c r="A4097" s="15" t="s">
        <v>17104</v>
      </c>
      <c r="B4097" s="15" t="s">
        <v>21064</v>
      </c>
      <c r="C4097" s="15" t="s">
        <v>21065</v>
      </c>
      <c r="D4097" s="15" t="s">
        <v>499</v>
      </c>
      <c r="E4097" s="15" t="s">
        <v>21071</v>
      </c>
      <c r="F4097" s="8" t="s">
        <v>6</v>
      </c>
      <c r="G4097" s="18" t="s">
        <v>2544</v>
      </c>
      <c r="H4097" s="15">
        <v>1</v>
      </c>
      <c r="I4097" s="15">
        <v>2024</v>
      </c>
      <c r="J4097" s="8" t="s">
        <v>3364</v>
      </c>
      <c r="K4097" s="10" t="s">
        <v>25260</v>
      </c>
    </row>
    <row r="4098" spans="1:11" x14ac:dyDescent="0.35">
      <c r="A4098" s="15" t="s">
        <v>22191</v>
      </c>
      <c r="B4098" s="15" t="s">
        <v>22192</v>
      </c>
      <c r="C4098" s="15" t="s">
        <v>22193</v>
      </c>
      <c r="D4098" s="15" t="s">
        <v>499</v>
      </c>
      <c r="E4098" s="15" t="s">
        <v>21071</v>
      </c>
      <c r="F4098" s="8" t="s">
        <v>6</v>
      </c>
      <c r="G4098" s="18" t="s">
        <v>2544</v>
      </c>
      <c r="H4098" s="15">
        <v>1</v>
      </c>
      <c r="I4098" s="15">
        <v>2024</v>
      </c>
      <c r="J4098" s="8" t="s">
        <v>3364</v>
      </c>
      <c r="K4098" s="10" t="s">
        <v>25261</v>
      </c>
    </row>
    <row r="4099" spans="1:11" x14ac:dyDescent="0.35">
      <c r="A4099" s="15" t="s">
        <v>22194</v>
      </c>
      <c r="B4099" s="15" t="s">
        <v>22195</v>
      </c>
      <c r="C4099" s="15" t="s">
        <v>22196</v>
      </c>
      <c r="D4099" s="15" t="s">
        <v>499</v>
      </c>
      <c r="E4099" s="15" t="s">
        <v>21071</v>
      </c>
      <c r="F4099" s="8" t="s">
        <v>6</v>
      </c>
      <c r="G4099" s="18" t="s">
        <v>2544</v>
      </c>
      <c r="H4099" s="15">
        <v>1</v>
      </c>
      <c r="I4099" s="15">
        <v>2024</v>
      </c>
      <c r="J4099" s="8" t="s">
        <v>3364</v>
      </c>
      <c r="K4099" s="10" t="s">
        <v>25262</v>
      </c>
    </row>
    <row r="4100" spans="1:11" x14ac:dyDescent="0.35">
      <c r="A4100" s="15" t="s">
        <v>22197</v>
      </c>
      <c r="B4100" s="15" t="s">
        <v>22198</v>
      </c>
      <c r="C4100" s="15" t="s">
        <v>22199</v>
      </c>
      <c r="D4100" s="15" t="s">
        <v>499</v>
      </c>
      <c r="E4100" s="15" t="s">
        <v>21071</v>
      </c>
      <c r="F4100" s="8" t="s">
        <v>6</v>
      </c>
      <c r="G4100" s="18" t="s">
        <v>2544</v>
      </c>
      <c r="H4100" s="15">
        <v>1</v>
      </c>
      <c r="I4100" s="15">
        <v>2024</v>
      </c>
      <c r="J4100" s="8" t="s">
        <v>3364</v>
      </c>
      <c r="K4100" s="10" t="s">
        <v>25263</v>
      </c>
    </row>
    <row r="4101" spans="1:11" x14ac:dyDescent="0.35">
      <c r="A4101" s="15" t="s">
        <v>17105</v>
      </c>
      <c r="B4101" s="15" t="s">
        <v>17106</v>
      </c>
      <c r="C4101" s="15" t="s">
        <v>17107</v>
      </c>
      <c r="D4101" s="15" t="s">
        <v>499</v>
      </c>
      <c r="E4101" s="15" t="s">
        <v>21071</v>
      </c>
      <c r="F4101" s="8" t="s">
        <v>6</v>
      </c>
      <c r="G4101" s="18" t="s">
        <v>2544</v>
      </c>
      <c r="H4101" s="15">
        <v>1</v>
      </c>
      <c r="I4101" s="15">
        <v>2024</v>
      </c>
      <c r="J4101" s="8" t="s">
        <v>3364</v>
      </c>
      <c r="K4101" s="10" t="s">
        <v>25264</v>
      </c>
    </row>
    <row r="4102" spans="1:11" x14ac:dyDescent="0.35">
      <c r="A4102" s="15" t="s">
        <v>17108</v>
      </c>
      <c r="B4102" s="15" t="s">
        <v>17109</v>
      </c>
      <c r="C4102" s="15" t="s">
        <v>17110</v>
      </c>
      <c r="D4102" s="15" t="s">
        <v>499</v>
      </c>
      <c r="E4102" s="15" t="s">
        <v>21071</v>
      </c>
      <c r="F4102" s="8" t="s">
        <v>6</v>
      </c>
      <c r="G4102" s="18" t="s">
        <v>2544</v>
      </c>
      <c r="H4102" s="15">
        <v>1</v>
      </c>
      <c r="I4102" s="15">
        <v>2024</v>
      </c>
      <c r="J4102" s="8" t="s">
        <v>3364</v>
      </c>
      <c r="K4102" s="10" t="s">
        <v>25265</v>
      </c>
    </row>
    <row r="4103" spans="1:11" x14ac:dyDescent="0.35">
      <c r="A4103" s="15" t="s">
        <v>22200</v>
      </c>
      <c r="B4103" s="15" t="s">
        <v>21066</v>
      </c>
      <c r="C4103" s="15" t="s">
        <v>22201</v>
      </c>
      <c r="D4103" s="15" t="s">
        <v>499</v>
      </c>
      <c r="E4103" s="15" t="s">
        <v>21071</v>
      </c>
      <c r="F4103" s="8" t="s">
        <v>6</v>
      </c>
      <c r="G4103" s="18" t="s">
        <v>2544</v>
      </c>
      <c r="H4103" s="15">
        <v>1</v>
      </c>
      <c r="I4103" s="15">
        <v>2024</v>
      </c>
      <c r="J4103" s="8" t="s">
        <v>3364</v>
      </c>
      <c r="K4103" s="10" t="s">
        <v>25266</v>
      </c>
    </row>
    <row r="4104" spans="1:11" x14ac:dyDescent="0.35">
      <c r="A4104" s="15" t="s">
        <v>22202</v>
      </c>
      <c r="B4104" s="15" t="s">
        <v>17111</v>
      </c>
      <c r="C4104" s="15" t="s">
        <v>7314</v>
      </c>
      <c r="D4104" s="15" t="s">
        <v>503</v>
      </c>
      <c r="E4104" s="15" t="s">
        <v>21071</v>
      </c>
      <c r="F4104" s="8" t="s">
        <v>6</v>
      </c>
      <c r="G4104" s="18" t="s">
        <v>2544</v>
      </c>
      <c r="H4104" s="15">
        <v>1</v>
      </c>
      <c r="I4104" s="15">
        <v>2024</v>
      </c>
      <c r="J4104" s="8" t="s">
        <v>3364</v>
      </c>
      <c r="K4104" s="10" t="s">
        <v>25267</v>
      </c>
    </row>
    <row r="4105" spans="1:11" x14ac:dyDescent="0.35">
      <c r="A4105" s="15" t="s">
        <v>22203</v>
      </c>
      <c r="B4105" s="15" t="s">
        <v>22204</v>
      </c>
      <c r="C4105" s="15" t="s">
        <v>22205</v>
      </c>
      <c r="D4105" s="15" t="s">
        <v>499</v>
      </c>
      <c r="E4105" s="15" t="s">
        <v>21071</v>
      </c>
      <c r="F4105" s="8" t="s">
        <v>6</v>
      </c>
      <c r="G4105" s="18" t="s">
        <v>2544</v>
      </c>
      <c r="H4105" s="15">
        <v>1</v>
      </c>
      <c r="I4105" s="15">
        <v>2024</v>
      </c>
      <c r="J4105" s="8" t="s">
        <v>3364</v>
      </c>
      <c r="K4105" s="10" t="s">
        <v>25268</v>
      </c>
    </row>
    <row r="4106" spans="1:11" x14ac:dyDescent="0.35">
      <c r="A4106" s="15" t="s">
        <v>22206</v>
      </c>
      <c r="B4106" s="15" t="s">
        <v>22207</v>
      </c>
      <c r="C4106" s="15" t="s">
        <v>17112</v>
      </c>
      <c r="D4106" s="15" t="s">
        <v>499</v>
      </c>
      <c r="E4106" s="15" t="s">
        <v>21071</v>
      </c>
      <c r="F4106" s="8" t="s">
        <v>6</v>
      </c>
      <c r="G4106" s="18" t="s">
        <v>2544</v>
      </c>
      <c r="H4106" s="15">
        <v>1</v>
      </c>
      <c r="I4106" s="15">
        <v>2024</v>
      </c>
      <c r="J4106" s="8" t="s">
        <v>3364</v>
      </c>
      <c r="K4106" s="10" t="s">
        <v>25269</v>
      </c>
    </row>
    <row r="4107" spans="1:11" x14ac:dyDescent="0.35">
      <c r="A4107" s="15" t="s">
        <v>22208</v>
      </c>
      <c r="B4107" s="15" t="s">
        <v>22209</v>
      </c>
      <c r="C4107" s="15" t="s">
        <v>22210</v>
      </c>
      <c r="D4107" s="15" t="s">
        <v>499</v>
      </c>
      <c r="E4107" s="15" t="s">
        <v>21071</v>
      </c>
      <c r="F4107" s="8" t="s">
        <v>6</v>
      </c>
      <c r="G4107" s="18" t="s">
        <v>2544</v>
      </c>
      <c r="H4107" s="15">
        <v>1</v>
      </c>
      <c r="I4107" s="15">
        <v>2024</v>
      </c>
      <c r="J4107" s="8" t="s">
        <v>3364</v>
      </c>
      <c r="K4107" s="10" t="s">
        <v>25270</v>
      </c>
    </row>
    <row r="4108" spans="1:11" x14ac:dyDescent="0.35">
      <c r="A4108" s="15" t="s">
        <v>22211</v>
      </c>
      <c r="B4108" s="15" t="s">
        <v>22212</v>
      </c>
      <c r="C4108" s="15" t="s">
        <v>5724</v>
      </c>
      <c r="D4108" s="15" t="s">
        <v>499</v>
      </c>
      <c r="E4108" s="15" t="s">
        <v>21071</v>
      </c>
      <c r="F4108" s="8" t="s">
        <v>6</v>
      </c>
      <c r="G4108" s="18" t="s">
        <v>2544</v>
      </c>
      <c r="H4108" s="15">
        <v>1</v>
      </c>
      <c r="I4108" s="15">
        <v>2024</v>
      </c>
      <c r="J4108" s="8" t="s">
        <v>3364</v>
      </c>
      <c r="K4108" s="10" t="s">
        <v>25271</v>
      </c>
    </row>
    <row r="4109" spans="1:11" x14ac:dyDescent="0.35">
      <c r="A4109" s="15" t="s">
        <v>22213</v>
      </c>
      <c r="B4109" s="15" t="s">
        <v>17113</v>
      </c>
      <c r="C4109" s="15" t="s">
        <v>17114</v>
      </c>
      <c r="D4109" s="15" t="s">
        <v>499</v>
      </c>
      <c r="E4109" s="15" t="s">
        <v>21071</v>
      </c>
      <c r="F4109" s="8" t="s">
        <v>6</v>
      </c>
      <c r="G4109" s="18" t="s">
        <v>2544</v>
      </c>
      <c r="H4109" s="15">
        <v>1</v>
      </c>
      <c r="I4109" s="15">
        <v>2024</v>
      </c>
      <c r="J4109" s="8" t="s">
        <v>3364</v>
      </c>
      <c r="K4109" s="10" t="s">
        <v>25272</v>
      </c>
    </row>
    <row r="4110" spans="1:11" x14ac:dyDescent="0.35">
      <c r="A4110" s="15" t="s">
        <v>22214</v>
      </c>
      <c r="B4110" s="15" t="s">
        <v>17115</v>
      </c>
      <c r="C4110" s="15" t="s">
        <v>17116</v>
      </c>
      <c r="D4110" s="15" t="s">
        <v>503</v>
      </c>
      <c r="E4110" s="15" t="s">
        <v>21071</v>
      </c>
      <c r="F4110" s="8" t="s">
        <v>6</v>
      </c>
      <c r="G4110" s="18" t="s">
        <v>2544</v>
      </c>
      <c r="H4110" s="15">
        <v>1</v>
      </c>
      <c r="I4110" s="15">
        <v>2024</v>
      </c>
      <c r="J4110" s="8" t="s">
        <v>3364</v>
      </c>
      <c r="K4110" s="10" t="s">
        <v>25273</v>
      </c>
    </row>
    <row r="4111" spans="1:11" x14ac:dyDescent="0.35">
      <c r="A4111" s="15" t="s">
        <v>22215</v>
      </c>
      <c r="B4111" s="15" t="s">
        <v>22216</v>
      </c>
      <c r="C4111" s="15" t="s">
        <v>22217</v>
      </c>
      <c r="D4111" s="15" t="s">
        <v>503</v>
      </c>
      <c r="E4111" s="15" t="s">
        <v>21071</v>
      </c>
      <c r="F4111" s="8" t="s">
        <v>6</v>
      </c>
      <c r="G4111" s="18" t="s">
        <v>2544</v>
      </c>
      <c r="H4111" s="15">
        <v>1</v>
      </c>
      <c r="I4111" s="15">
        <v>2024</v>
      </c>
      <c r="J4111" s="8" t="s">
        <v>3364</v>
      </c>
      <c r="K4111" s="10" t="s">
        <v>25274</v>
      </c>
    </row>
    <row r="4112" spans="1:11" x14ac:dyDescent="0.35">
      <c r="A4112" s="15" t="s">
        <v>5266</v>
      </c>
      <c r="B4112" s="15" t="s">
        <v>22218</v>
      </c>
      <c r="C4112" s="15" t="s">
        <v>22219</v>
      </c>
      <c r="D4112" s="15" t="s">
        <v>499</v>
      </c>
      <c r="E4112" s="15" t="s">
        <v>21071</v>
      </c>
      <c r="F4112" s="8" t="s">
        <v>6</v>
      </c>
      <c r="G4112" s="18" t="s">
        <v>2544</v>
      </c>
      <c r="H4112" s="15">
        <v>1</v>
      </c>
      <c r="I4112" s="15">
        <v>2024</v>
      </c>
      <c r="J4112" s="8" t="s">
        <v>3364</v>
      </c>
      <c r="K4112" s="10" t="s">
        <v>25275</v>
      </c>
    </row>
    <row r="4113" spans="1:11" x14ac:dyDescent="0.35">
      <c r="A4113" s="15" t="s">
        <v>5266</v>
      </c>
      <c r="B4113" s="15" t="s">
        <v>17117</v>
      </c>
      <c r="C4113" s="15" t="s">
        <v>3787</v>
      </c>
      <c r="D4113" s="15" t="s">
        <v>499</v>
      </c>
      <c r="E4113" s="15" t="s">
        <v>21071</v>
      </c>
      <c r="F4113" s="8" t="s">
        <v>6</v>
      </c>
      <c r="G4113" s="18" t="s">
        <v>2544</v>
      </c>
      <c r="H4113" s="15">
        <v>1</v>
      </c>
      <c r="I4113" s="15">
        <v>2024</v>
      </c>
      <c r="J4113" s="8" t="s">
        <v>3364</v>
      </c>
      <c r="K4113" s="10" t="s">
        <v>25276</v>
      </c>
    </row>
    <row r="4114" spans="1:11" x14ac:dyDescent="0.35">
      <c r="A4114" s="15" t="s">
        <v>22220</v>
      </c>
      <c r="B4114" s="15" t="s">
        <v>22221</v>
      </c>
      <c r="C4114" s="15" t="s">
        <v>22222</v>
      </c>
      <c r="D4114" s="15" t="s">
        <v>499</v>
      </c>
      <c r="E4114" s="15" t="s">
        <v>21071</v>
      </c>
      <c r="F4114" s="8" t="s">
        <v>6</v>
      </c>
      <c r="G4114" s="18" t="s">
        <v>2544</v>
      </c>
      <c r="H4114" s="15">
        <v>1</v>
      </c>
      <c r="I4114" s="15">
        <v>2024</v>
      </c>
      <c r="J4114" s="8" t="s">
        <v>3364</v>
      </c>
      <c r="K4114" s="10" t="s">
        <v>25277</v>
      </c>
    </row>
    <row r="4115" spans="1:11" x14ac:dyDescent="0.35">
      <c r="A4115" s="15" t="s">
        <v>22223</v>
      </c>
      <c r="B4115" s="15" t="s">
        <v>22224</v>
      </c>
      <c r="C4115" s="15" t="s">
        <v>22072</v>
      </c>
      <c r="D4115" s="15" t="s">
        <v>503</v>
      </c>
      <c r="E4115" s="15" t="s">
        <v>21071</v>
      </c>
      <c r="F4115" s="8" t="s">
        <v>6</v>
      </c>
      <c r="G4115" s="18" t="s">
        <v>2544</v>
      </c>
      <c r="H4115" s="15">
        <v>1</v>
      </c>
      <c r="I4115" s="15">
        <v>2024</v>
      </c>
      <c r="J4115" s="8" t="s">
        <v>3364</v>
      </c>
      <c r="K4115" s="10" t="s">
        <v>25278</v>
      </c>
    </row>
    <row r="4116" spans="1:11" x14ac:dyDescent="0.35">
      <c r="A4116" s="15" t="s">
        <v>22225</v>
      </c>
      <c r="B4116" s="15" t="s">
        <v>22226</v>
      </c>
      <c r="C4116" s="15" t="s">
        <v>17118</v>
      </c>
      <c r="D4116" s="15" t="s">
        <v>499</v>
      </c>
      <c r="E4116" s="15" t="s">
        <v>21071</v>
      </c>
      <c r="F4116" s="8" t="s">
        <v>6</v>
      </c>
      <c r="G4116" s="18" t="s">
        <v>2544</v>
      </c>
      <c r="H4116" s="15">
        <v>1</v>
      </c>
      <c r="I4116" s="15">
        <v>2024</v>
      </c>
      <c r="J4116" s="8" t="s">
        <v>3364</v>
      </c>
      <c r="K4116" s="10" t="s">
        <v>25279</v>
      </c>
    </row>
    <row r="4117" spans="1:11" x14ac:dyDescent="0.35">
      <c r="A4117" s="15" t="s">
        <v>22227</v>
      </c>
      <c r="B4117" s="15" t="s">
        <v>22228</v>
      </c>
      <c r="C4117" s="15" t="s">
        <v>22229</v>
      </c>
      <c r="D4117" s="15" t="s">
        <v>499</v>
      </c>
      <c r="E4117" s="15" t="s">
        <v>21071</v>
      </c>
      <c r="F4117" s="8" t="s">
        <v>6</v>
      </c>
      <c r="G4117" s="18" t="s">
        <v>2544</v>
      </c>
      <c r="H4117" s="15">
        <v>1</v>
      </c>
      <c r="I4117" s="15">
        <v>2024</v>
      </c>
      <c r="J4117" s="8" t="s">
        <v>3364</v>
      </c>
      <c r="K4117" s="10" t="s">
        <v>25280</v>
      </c>
    </row>
    <row r="4118" spans="1:11" x14ac:dyDescent="0.35">
      <c r="A4118" s="15" t="s">
        <v>22230</v>
      </c>
      <c r="B4118" s="15" t="s">
        <v>22231</v>
      </c>
      <c r="C4118" s="15" t="s">
        <v>22232</v>
      </c>
      <c r="D4118" s="15" t="s">
        <v>499</v>
      </c>
      <c r="E4118" s="15" t="s">
        <v>21071</v>
      </c>
      <c r="F4118" s="8" t="s">
        <v>6</v>
      </c>
      <c r="G4118" s="18" t="s">
        <v>2544</v>
      </c>
      <c r="H4118" s="15">
        <v>1</v>
      </c>
      <c r="I4118" s="15">
        <v>2024</v>
      </c>
      <c r="J4118" s="8" t="s">
        <v>3364</v>
      </c>
      <c r="K4118" s="10" t="s">
        <v>25281</v>
      </c>
    </row>
    <row r="4119" spans="1:11" x14ac:dyDescent="0.35">
      <c r="A4119" s="15" t="s">
        <v>22233</v>
      </c>
      <c r="B4119" s="15" t="s">
        <v>17119</v>
      </c>
      <c r="C4119" s="15" t="s">
        <v>17120</v>
      </c>
      <c r="D4119" s="15" t="s">
        <v>499</v>
      </c>
      <c r="E4119" s="15" t="s">
        <v>21071</v>
      </c>
      <c r="F4119" s="8" t="s">
        <v>6</v>
      </c>
      <c r="G4119" s="18" t="s">
        <v>2544</v>
      </c>
      <c r="H4119" s="15">
        <v>1</v>
      </c>
      <c r="I4119" s="15">
        <v>2024</v>
      </c>
      <c r="J4119" s="8" t="s">
        <v>3364</v>
      </c>
      <c r="K4119" s="10" t="s">
        <v>25282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6A7B9-A753-4234-BAD8-D81984293FED}">
  <dimension ref="A1:K7487"/>
  <sheetViews>
    <sheetView tabSelected="1" topLeftCell="A7453" workbookViewId="0">
      <selection activeCell="D7463" sqref="D7463"/>
    </sheetView>
  </sheetViews>
  <sheetFormatPr defaultRowHeight="14.5" x14ac:dyDescent="0.35"/>
  <cols>
    <col min="1" max="2" width="31.08984375" bestFit="1" customWidth="1"/>
  </cols>
  <sheetData>
    <row r="1" spans="1:11" ht="15.5" x14ac:dyDescent="0.35">
      <c r="A1" s="7" t="s">
        <v>8636</v>
      </c>
      <c r="B1" s="7" t="s">
        <v>8636</v>
      </c>
      <c r="C1" s="7" t="s">
        <v>8628</v>
      </c>
      <c r="D1" s="7" t="s">
        <v>8629</v>
      </c>
      <c r="E1" s="7" t="s">
        <v>8630</v>
      </c>
      <c r="F1" s="7" t="s">
        <v>1</v>
      </c>
      <c r="G1" s="7" t="s">
        <v>8631</v>
      </c>
      <c r="H1" s="7" t="s">
        <v>8632</v>
      </c>
      <c r="I1" s="7" t="s">
        <v>2</v>
      </c>
      <c r="J1" s="7" t="s">
        <v>8633</v>
      </c>
      <c r="K1" s="7" t="s">
        <v>8635</v>
      </c>
    </row>
    <row r="2" spans="1:11" ht="15.5" x14ac:dyDescent="0.35">
      <c r="A2" s="10" t="s">
        <v>8637</v>
      </c>
      <c r="B2" s="10" t="str">
        <f>"24" &amp; A2</f>
        <v>243YRLLB1</v>
      </c>
      <c r="C2" s="15" t="s">
        <v>334</v>
      </c>
      <c r="D2" s="15" t="s">
        <v>335</v>
      </c>
      <c r="E2" s="15" t="s">
        <v>336</v>
      </c>
      <c r="F2" s="15" t="s">
        <v>179</v>
      </c>
      <c r="G2" s="8" t="s">
        <v>8634</v>
      </c>
      <c r="H2" s="18" t="s">
        <v>2544</v>
      </c>
      <c r="I2" s="15">
        <v>2024</v>
      </c>
      <c r="J2" s="15">
        <v>1</v>
      </c>
      <c r="K2" s="8" t="s">
        <v>3364</v>
      </c>
    </row>
    <row r="3" spans="1:11" ht="15.5" x14ac:dyDescent="0.35">
      <c r="A3" s="10" t="s">
        <v>10207</v>
      </c>
      <c r="B3" s="10" t="str">
        <f t="shared" ref="B3:B66" si="0">"24" &amp; A3</f>
        <v>243YRLLB2</v>
      </c>
      <c r="C3" s="15" t="s">
        <v>337</v>
      </c>
      <c r="D3" s="15" t="s">
        <v>338</v>
      </c>
      <c r="E3" s="15" t="s">
        <v>339</v>
      </c>
      <c r="F3" s="15" t="s">
        <v>179</v>
      </c>
      <c r="G3" s="8" t="s">
        <v>8634</v>
      </c>
      <c r="H3" s="18" t="s">
        <v>2544</v>
      </c>
      <c r="I3" s="15">
        <v>2024</v>
      </c>
      <c r="J3" s="15">
        <v>1</v>
      </c>
      <c r="K3" s="8" t="s">
        <v>3364</v>
      </c>
    </row>
    <row r="4" spans="1:11" ht="15.5" x14ac:dyDescent="0.35">
      <c r="A4" s="10" t="s">
        <v>10208</v>
      </c>
      <c r="B4" s="10" t="str">
        <f t="shared" si="0"/>
        <v>243YRLLB3</v>
      </c>
      <c r="C4" s="15" t="s">
        <v>340</v>
      </c>
      <c r="D4" s="15" t="s">
        <v>341</v>
      </c>
      <c r="E4" s="15" t="s">
        <v>342</v>
      </c>
      <c r="F4" s="15" t="s">
        <v>179</v>
      </c>
      <c r="G4" s="8" t="s">
        <v>8634</v>
      </c>
      <c r="H4" s="18" t="s">
        <v>2544</v>
      </c>
      <c r="I4" s="15">
        <v>2024</v>
      </c>
      <c r="J4" s="15">
        <v>1</v>
      </c>
      <c r="K4" s="8" t="s">
        <v>3364</v>
      </c>
    </row>
    <row r="5" spans="1:11" ht="15.5" x14ac:dyDescent="0.35">
      <c r="A5" s="10" t="s">
        <v>10209</v>
      </c>
      <c r="B5" s="10" t="str">
        <f t="shared" si="0"/>
        <v>243YRLLB4</v>
      </c>
      <c r="C5" s="15" t="s">
        <v>343</v>
      </c>
      <c r="D5" s="15" t="s">
        <v>344</v>
      </c>
      <c r="E5" s="15" t="s">
        <v>345</v>
      </c>
      <c r="F5" s="15" t="s">
        <v>179</v>
      </c>
      <c r="G5" s="8" t="s">
        <v>8634</v>
      </c>
      <c r="H5" s="18" t="s">
        <v>2544</v>
      </c>
      <c r="I5" s="15">
        <v>2024</v>
      </c>
      <c r="J5" s="15">
        <v>1</v>
      </c>
      <c r="K5" s="8" t="s">
        <v>3364</v>
      </c>
    </row>
    <row r="6" spans="1:11" ht="15.5" x14ac:dyDescent="0.35">
      <c r="A6" s="10" t="s">
        <v>10210</v>
      </c>
      <c r="B6" s="10" t="str">
        <f t="shared" si="0"/>
        <v>243YRLLB5</v>
      </c>
      <c r="C6" s="15" t="s">
        <v>346</v>
      </c>
      <c r="D6" s="15" t="s">
        <v>347</v>
      </c>
      <c r="E6" s="15" t="s">
        <v>348</v>
      </c>
      <c r="F6" s="15" t="s">
        <v>186</v>
      </c>
      <c r="G6" s="8" t="s">
        <v>8634</v>
      </c>
      <c r="H6" s="18" t="s">
        <v>2544</v>
      </c>
      <c r="I6" s="15">
        <v>2024</v>
      </c>
      <c r="J6" s="15">
        <v>1</v>
      </c>
      <c r="K6" s="8" t="s">
        <v>3364</v>
      </c>
    </row>
    <row r="7" spans="1:11" ht="15.5" x14ac:dyDescent="0.35">
      <c r="A7" s="10" t="s">
        <v>10211</v>
      </c>
      <c r="B7" s="10" t="str">
        <f t="shared" si="0"/>
        <v>243YRLLB6</v>
      </c>
      <c r="C7" s="15" t="s">
        <v>349</v>
      </c>
      <c r="D7" s="15" t="s">
        <v>350</v>
      </c>
      <c r="E7" s="15" t="s">
        <v>351</v>
      </c>
      <c r="F7" s="15" t="s">
        <v>179</v>
      </c>
      <c r="G7" s="8" t="s">
        <v>8634</v>
      </c>
      <c r="H7" s="18" t="s">
        <v>2544</v>
      </c>
      <c r="I7" s="15">
        <v>2024</v>
      </c>
      <c r="J7" s="15">
        <v>1</v>
      </c>
      <c r="K7" s="8" t="s">
        <v>3364</v>
      </c>
    </row>
    <row r="8" spans="1:11" ht="15.5" x14ac:dyDescent="0.35">
      <c r="A8" s="10" t="s">
        <v>10212</v>
      </c>
      <c r="B8" s="10" t="str">
        <f t="shared" si="0"/>
        <v>243YRLLB7</v>
      </c>
      <c r="C8" s="15" t="s">
        <v>352</v>
      </c>
      <c r="D8" s="15" t="s">
        <v>353</v>
      </c>
      <c r="E8" s="15" t="s">
        <v>354</v>
      </c>
      <c r="F8" s="15" t="s">
        <v>186</v>
      </c>
      <c r="G8" s="8" t="s">
        <v>8634</v>
      </c>
      <c r="H8" s="18" t="s">
        <v>2544</v>
      </c>
      <c r="I8" s="15">
        <v>2024</v>
      </c>
      <c r="J8" s="15">
        <v>1</v>
      </c>
      <c r="K8" s="8" t="s">
        <v>3364</v>
      </c>
    </row>
    <row r="9" spans="1:11" ht="15.5" x14ac:dyDescent="0.35">
      <c r="A9" s="10" t="s">
        <v>10213</v>
      </c>
      <c r="B9" s="10" t="str">
        <f t="shared" si="0"/>
        <v>243YRLLB8</v>
      </c>
      <c r="C9" s="15" t="s">
        <v>355</v>
      </c>
      <c r="D9" s="15" t="s">
        <v>356</v>
      </c>
      <c r="E9" s="15" t="s">
        <v>314</v>
      </c>
      <c r="F9" s="15" t="s">
        <v>179</v>
      </c>
      <c r="G9" s="8" t="s">
        <v>8634</v>
      </c>
      <c r="H9" s="18" t="s">
        <v>2544</v>
      </c>
      <c r="I9" s="15">
        <v>2024</v>
      </c>
      <c r="J9" s="15">
        <v>1</v>
      </c>
      <c r="K9" s="8" t="s">
        <v>3364</v>
      </c>
    </row>
    <row r="10" spans="1:11" ht="15.5" x14ac:dyDescent="0.35">
      <c r="A10" s="10" t="s">
        <v>10214</v>
      </c>
      <c r="B10" s="10" t="str">
        <f t="shared" si="0"/>
        <v>243YRLLB9</v>
      </c>
      <c r="C10" s="15" t="s">
        <v>357</v>
      </c>
      <c r="D10" s="15" t="s">
        <v>358</v>
      </c>
      <c r="E10" s="15" t="s">
        <v>359</v>
      </c>
      <c r="F10" s="15" t="s">
        <v>186</v>
      </c>
      <c r="G10" s="8" t="s">
        <v>8634</v>
      </c>
      <c r="H10" s="18" t="s">
        <v>2544</v>
      </c>
      <c r="I10" s="15">
        <v>2024</v>
      </c>
      <c r="J10" s="15">
        <v>1</v>
      </c>
      <c r="K10" s="8" t="s">
        <v>3364</v>
      </c>
    </row>
    <row r="11" spans="1:11" ht="15.5" x14ac:dyDescent="0.35">
      <c r="A11" s="10" t="s">
        <v>10215</v>
      </c>
      <c r="B11" s="10" t="str">
        <f t="shared" si="0"/>
        <v>243YRLLB10</v>
      </c>
      <c r="C11" s="15" t="s">
        <v>360</v>
      </c>
      <c r="D11" s="15" t="s">
        <v>361</v>
      </c>
      <c r="E11" s="15" t="s">
        <v>362</v>
      </c>
      <c r="F11" s="15" t="s">
        <v>179</v>
      </c>
      <c r="G11" s="8" t="s">
        <v>8634</v>
      </c>
      <c r="H11" s="18" t="s">
        <v>2544</v>
      </c>
      <c r="I11" s="15">
        <v>2024</v>
      </c>
      <c r="J11" s="15">
        <v>1</v>
      </c>
      <c r="K11" s="8" t="s">
        <v>3364</v>
      </c>
    </row>
    <row r="12" spans="1:11" ht="15.5" x14ac:dyDescent="0.35">
      <c r="A12" s="10" t="s">
        <v>10216</v>
      </c>
      <c r="B12" s="10" t="str">
        <f t="shared" si="0"/>
        <v>243YRLLB11</v>
      </c>
      <c r="C12" s="15" t="s">
        <v>363</v>
      </c>
      <c r="D12" s="15" t="s">
        <v>326</v>
      </c>
      <c r="E12" s="15" t="s">
        <v>364</v>
      </c>
      <c r="F12" s="15" t="s">
        <v>186</v>
      </c>
      <c r="G12" s="8" t="s">
        <v>8634</v>
      </c>
      <c r="H12" s="18" t="s">
        <v>2544</v>
      </c>
      <c r="I12" s="15">
        <v>2024</v>
      </c>
      <c r="J12" s="15">
        <v>1</v>
      </c>
      <c r="K12" s="8" t="s">
        <v>3364</v>
      </c>
    </row>
    <row r="13" spans="1:11" ht="15.5" x14ac:dyDescent="0.35">
      <c r="A13" s="10" t="s">
        <v>10217</v>
      </c>
      <c r="B13" s="10" t="str">
        <f t="shared" si="0"/>
        <v>243YRLLB12</v>
      </c>
      <c r="C13" s="15" t="s">
        <v>365</v>
      </c>
      <c r="D13" s="15" t="s">
        <v>366</v>
      </c>
      <c r="E13" s="15" t="s">
        <v>367</v>
      </c>
      <c r="F13" s="15" t="s">
        <v>186</v>
      </c>
      <c r="G13" s="8" t="s">
        <v>8634</v>
      </c>
      <c r="H13" s="18" t="s">
        <v>2544</v>
      </c>
      <c r="I13" s="15">
        <v>2024</v>
      </c>
      <c r="J13" s="15">
        <v>1</v>
      </c>
      <c r="K13" s="8" t="s">
        <v>3364</v>
      </c>
    </row>
    <row r="14" spans="1:11" ht="15.5" x14ac:dyDescent="0.35">
      <c r="A14" s="10" t="s">
        <v>10218</v>
      </c>
      <c r="B14" s="10" t="str">
        <f t="shared" si="0"/>
        <v>243YRLLB13</v>
      </c>
      <c r="C14" s="15" t="s">
        <v>368</v>
      </c>
      <c r="D14" s="15" t="s">
        <v>266</v>
      </c>
      <c r="E14" s="15" t="s">
        <v>369</v>
      </c>
      <c r="F14" s="15" t="s">
        <v>179</v>
      </c>
      <c r="G14" s="8" t="s">
        <v>8634</v>
      </c>
      <c r="H14" s="18" t="s">
        <v>2544</v>
      </c>
      <c r="I14" s="15">
        <v>2024</v>
      </c>
      <c r="J14" s="15">
        <v>1</v>
      </c>
      <c r="K14" s="8" t="s">
        <v>3364</v>
      </c>
    </row>
    <row r="15" spans="1:11" ht="15.5" x14ac:dyDescent="0.35">
      <c r="A15" s="10" t="s">
        <v>10219</v>
      </c>
      <c r="B15" s="10" t="str">
        <f t="shared" si="0"/>
        <v>243YRLLB14</v>
      </c>
      <c r="C15" s="15" t="s">
        <v>315</v>
      </c>
      <c r="D15" s="15" t="s">
        <v>325</v>
      </c>
      <c r="E15" s="15" t="s">
        <v>370</v>
      </c>
      <c r="F15" s="15" t="s">
        <v>179</v>
      </c>
      <c r="G15" s="8" t="s">
        <v>8634</v>
      </c>
      <c r="H15" s="18" t="s">
        <v>2544</v>
      </c>
      <c r="I15" s="15">
        <v>2024</v>
      </c>
      <c r="J15" s="15">
        <v>1</v>
      </c>
      <c r="K15" s="8" t="s">
        <v>3364</v>
      </c>
    </row>
    <row r="16" spans="1:11" ht="15.5" x14ac:dyDescent="0.35">
      <c r="A16" s="10" t="s">
        <v>10220</v>
      </c>
      <c r="B16" s="10" t="str">
        <f t="shared" si="0"/>
        <v>243YRLLB15</v>
      </c>
      <c r="C16" s="15" t="s">
        <v>371</v>
      </c>
      <c r="D16" s="15" t="s">
        <v>372</v>
      </c>
      <c r="E16" s="15" t="s">
        <v>373</v>
      </c>
      <c r="F16" s="15" t="s">
        <v>186</v>
      </c>
      <c r="G16" s="8" t="s">
        <v>8634</v>
      </c>
      <c r="H16" s="18" t="s">
        <v>2544</v>
      </c>
      <c r="I16" s="15">
        <v>2024</v>
      </c>
      <c r="J16" s="15">
        <v>1</v>
      </c>
      <c r="K16" s="8" t="s">
        <v>3364</v>
      </c>
    </row>
    <row r="17" spans="1:11" ht="15.5" x14ac:dyDescent="0.35">
      <c r="A17" s="10" t="s">
        <v>10221</v>
      </c>
      <c r="B17" s="10" t="str">
        <f t="shared" si="0"/>
        <v>243YRLLB16</v>
      </c>
      <c r="C17" s="15" t="s">
        <v>374</v>
      </c>
      <c r="D17" s="15" t="s">
        <v>375</v>
      </c>
      <c r="E17" s="15" t="s">
        <v>376</v>
      </c>
      <c r="F17" s="15" t="s">
        <v>179</v>
      </c>
      <c r="G17" s="8" t="s">
        <v>8634</v>
      </c>
      <c r="H17" s="18" t="s">
        <v>2544</v>
      </c>
      <c r="I17" s="15">
        <v>2024</v>
      </c>
      <c r="J17" s="15">
        <v>1</v>
      </c>
      <c r="K17" s="8" t="s">
        <v>3364</v>
      </c>
    </row>
    <row r="18" spans="1:11" ht="15.5" x14ac:dyDescent="0.35">
      <c r="A18" s="10" t="s">
        <v>10222</v>
      </c>
      <c r="B18" s="10" t="str">
        <f t="shared" si="0"/>
        <v>243YRLLB17</v>
      </c>
      <c r="C18" s="15" t="s">
        <v>377</v>
      </c>
      <c r="D18" s="15" t="s">
        <v>8707</v>
      </c>
      <c r="E18" s="15" t="s">
        <v>378</v>
      </c>
      <c r="F18" s="15" t="s">
        <v>186</v>
      </c>
      <c r="G18" s="8" t="s">
        <v>8634</v>
      </c>
      <c r="H18" s="18" t="s">
        <v>2544</v>
      </c>
      <c r="I18" s="15">
        <v>2024</v>
      </c>
      <c r="J18" s="15">
        <v>1</v>
      </c>
      <c r="K18" s="8" t="s">
        <v>3364</v>
      </c>
    </row>
    <row r="19" spans="1:11" ht="15.5" x14ac:dyDescent="0.35">
      <c r="A19" s="10" t="s">
        <v>10223</v>
      </c>
      <c r="B19" s="10" t="str">
        <f t="shared" si="0"/>
        <v>243YRLLB18</v>
      </c>
      <c r="C19" s="15" t="s">
        <v>379</v>
      </c>
      <c r="D19" s="15" t="s">
        <v>380</v>
      </c>
      <c r="E19" s="15" t="s">
        <v>381</v>
      </c>
      <c r="F19" s="15" t="s">
        <v>179</v>
      </c>
      <c r="G19" s="8" t="s">
        <v>8634</v>
      </c>
      <c r="H19" s="18" t="s">
        <v>2544</v>
      </c>
      <c r="I19" s="15">
        <v>2024</v>
      </c>
      <c r="J19" s="15">
        <v>1</v>
      </c>
      <c r="K19" s="8" t="s">
        <v>3364</v>
      </c>
    </row>
    <row r="20" spans="1:11" ht="15.5" x14ac:dyDescent="0.35">
      <c r="A20" s="10" t="s">
        <v>10224</v>
      </c>
      <c r="B20" s="10" t="str">
        <f t="shared" si="0"/>
        <v>243YRLLB19</v>
      </c>
      <c r="C20" s="15" t="s">
        <v>382</v>
      </c>
      <c r="D20" s="15" t="s">
        <v>85</v>
      </c>
      <c r="E20" s="15" t="s">
        <v>383</v>
      </c>
      <c r="F20" s="15" t="s">
        <v>179</v>
      </c>
      <c r="G20" s="8" t="s">
        <v>8634</v>
      </c>
      <c r="H20" s="18" t="s">
        <v>2544</v>
      </c>
      <c r="I20" s="15">
        <v>2024</v>
      </c>
      <c r="J20" s="15">
        <v>1</v>
      </c>
      <c r="K20" s="8" t="s">
        <v>3364</v>
      </c>
    </row>
    <row r="21" spans="1:11" ht="15.5" x14ac:dyDescent="0.35">
      <c r="A21" s="10" t="s">
        <v>10225</v>
      </c>
      <c r="B21" s="10" t="str">
        <f t="shared" si="0"/>
        <v>243YRLLB20</v>
      </c>
      <c r="C21" s="15" t="s">
        <v>384</v>
      </c>
      <c r="D21" s="15" t="s">
        <v>385</v>
      </c>
      <c r="E21" s="15" t="s">
        <v>386</v>
      </c>
      <c r="F21" s="15" t="s">
        <v>186</v>
      </c>
      <c r="G21" s="8" t="s">
        <v>8634</v>
      </c>
      <c r="H21" s="18" t="s">
        <v>2544</v>
      </c>
      <c r="I21" s="15">
        <v>2024</v>
      </c>
      <c r="J21" s="15">
        <v>1</v>
      </c>
      <c r="K21" s="8" t="s">
        <v>3364</v>
      </c>
    </row>
    <row r="22" spans="1:11" ht="15.5" x14ac:dyDescent="0.35">
      <c r="A22" s="10" t="s">
        <v>10226</v>
      </c>
      <c r="B22" s="10" t="str">
        <f t="shared" si="0"/>
        <v>243YRLLB21</v>
      </c>
      <c r="C22" s="15" t="s">
        <v>387</v>
      </c>
      <c r="D22" s="15" t="s">
        <v>388</v>
      </c>
      <c r="E22" s="15" t="s">
        <v>389</v>
      </c>
      <c r="F22" s="15" t="s">
        <v>186</v>
      </c>
      <c r="G22" s="8" t="s">
        <v>8634</v>
      </c>
      <c r="H22" s="18" t="s">
        <v>2544</v>
      </c>
      <c r="I22" s="15">
        <v>2024</v>
      </c>
      <c r="J22" s="15">
        <v>1</v>
      </c>
      <c r="K22" s="8" t="s">
        <v>3364</v>
      </c>
    </row>
    <row r="23" spans="1:11" ht="15.5" x14ac:dyDescent="0.35">
      <c r="A23" s="10" t="s">
        <v>10227</v>
      </c>
      <c r="B23" s="10" t="str">
        <f t="shared" si="0"/>
        <v>243YRLLB22</v>
      </c>
      <c r="C23" s="15" t="s">
        <v>8916</v>
      </c>
      <c r="D23" s="15" t="s">
        <v>390</v>
      </c>
      <c r="E23" s="15" t="s">
        <v>391</v>
      </c>
      <c r="F23" s="15" t="s">
        <v>179</v>
      </c>
      <c r="G23" s="8" t="s">
        <v>8634</v>
      </c>
      <c r="H23" s="18" t="s">
        <v>2544</v>
      </c>
      <c r="I23" s="15">
        <v>2024</v>
      </c>
      <c r="J23" s="15">
        <v>1</v>
      </c>
      <c r="K23" s="8" t="s">
        <v>3364</v>
      </c>
    </row>
    <row r="24" spans="1:11" ht="15.5" x14ac:dyDescent="0.35">
      <c r="A24" s="10" t="s">
        <v>10228</v>
      </c>
      <c r="B24" s="10" t="str">
        <f t="shared" si="0"/>
        <v>243YRLLB23</v>
      </c>
      <c r="C24" s="15" t="s">
        <v>392</v>
      </c>
      <c r="D24" s="15" t="s">
        <v>393</v>
      </c>
      <c r="E24" s="15" t="s">
        <v>394</v>
      </c>
      <c r="F24" s="15" t="s">
        <v>179</v>
      </c>
      <c r="G24" s="8" t="s">
        <v>8634</v>
      </c>
      <c r="H24" s="18" t="s">
        <v>2544</v>
      </c>
      <c r="I24" s="15">
        <v>2024</v>
      </c>
      <c r="J24" s="15">
        <v>1</v>
      </c>
      <c r="K24" s="8" t="s">
        <v>3364</v>
      </c>
    </row>
    <row r="25" spans="1:11" ht="15.5" x14ac:dyDescent="0.35">
      <c r="A25" s="10" t="s">
        <v>10229</v>
      </c>
      <c r="B25" s="10" t="str">
        <f t="shared" si="0"/>
        <v>243YRLLB24</v>
      </c>
      <c r="C25" s="15" t="s">
        <v>395</v>
      </c>
      <c r="D25" s="15" t="s">
        <v>396</v>
      </c>
      <c r="E25" s="15" t="s">
        <v>397</v>
      </c>
      <c r="F25" s="15" t="s">
        <v>179</v>
      </c>
      <c r="G25" s="8" t="s">
        <v>8634</v>
      </c>
      <c r="H25" s="18" t="s">
        <v>2544</v>
      </c>
      <c r="I25" s="15">
        <v>2024</v>
      </c>
      <c r="J25" s="15">
        <v>1</v>
      </c>
      <c r="K25" s="8" t="s">
        <v>3364</v>
      </c>
    </row>
    <row r="26" spans="1:11" ht="15.5" x14ac:dyDescent="0.35">
      <c r="A26" s="10" t="s">
        <v>10230</v>
      </c>
      <c r="B26" s="10" t="str">
        <f t="shared" si="0"/>
        <v>243YRLLB25</v>
      </c>
      <c r="C26" s="15" t="s">
        <v>398</v>
      </c>
      <c r="D26" s="15" t="s">
        <v>399</v>
      </c>
      <c r="E26" s="15" t="s">
        <v>400</v>
      </c>
      <c r="F26" s="15" t="s">
        <v>186</v>
      </c>
      <c r="G26" s="8" t="s">
        <v>8634</v>
      </c>
      <c r="H26" s="18" t="s">
        <v>2544</v>
      </c>
      <c r="I26" s="15">
        <v>2024</v>
      </c>
      <c r="J26" s="15">
        <v>1</v>
      </c>
      <c r="K26" s="8" t="s">
        <v>3364</v>
      </c>
    </row>
    <row r="27" spans="1:11" ht="15.5" x14ac:dyDescent="0.35">
      <c r="A27" s="10" t="s">
        <v>10231</v>
      </c>
      <c r="B27" s="10" t="str">
        <f t="shared" si="0"/>
        <v>243YRLLB26</v>
      </c>
      <c r="C27" s="15" t="s">
        <v>401</v>
      </c>
      <c r="D27" s="15" t="s">
        <v>402</v>
      </c>
      <c r="E27" s="15" t="s">
        <v>403</v>
      </c>
      <c r="F27" s="15" t="s">
        <v>179</v>
      </c>
      <c r="G27" s="8" t="s">
        <v>8634</v>
      </c>
      <c r="H27" s="18" t="s">
        <v>2544</v>
      </c>
      <c r="I27" s="15">
        <v>2024</v>
      </c>
      <c r="J27" s="15">
        <v>1</v>
      </c>
      <c r="K27" s="8" t="s">
        <v>3364</v>
      </c>
    </row>
    <row r="28" spans="1:11" ht="15.5" x14ac:dyDescent="0.35">
      <c r="A28" s="10" t="s">
        <v>10232</v>
      </c>
      <c r="B28" s="10" t="str">
        <f t="shared" si="0"/>
        <v>243YRLLB27</v>
      </c>
      <c r="C28" s="15" t="s">
        <v>404</v>
      </c>
      <c r="D28" s="15" t="s">
        <v>405</v>
      </c>
      <c r="E28" s="15" t="s">
        <v>406</v>
      </c>
      <c r="F28" s="15" t="s">
        <v>186</v>
      </c>
      <c r="G28" s="8" t="s">
        <v>8634</v>
      </c>
      <c r="H28" s="18" t="s">
        <v>2544</v>
      </c>
      <c r="I28" s="15">
        <v>2024</v>
      </c>
      <c r="J28" s="15">
        <v>1</v>
      </c>
      <c r="K28" s="8" t="s">
        <v>3364</v>
      </c>
    </row>
    <row r="29" spans="1:11" ht="15.5" x14ac:dyDescent="0.35">
      <c r="A29" s="10" t="s">
        <v>10233</v>
      </c>
      <c r="B29" s="10" t="str">
        <f t="shared" si="0"/>
        <v>243YRLLB28</v>
      </c>
      <c r="C29" s="15" t="s">
        <v>407</v>
      </c>
      <c r="D29" s="15" t="s">
        <v>408</v>
      </c>
      <c r="E29" s="15" t="s">
        <v>409</v>
      </c>
      <c r="F29" s="15" t="s">
        <v>179</v>
      </c>
      <c r="G29" s="8" t="s">
        <v>8634</v>
      </c>
      <c r="H29" s="18" t="s">
        <v>2544</v>
      </c>
      <c r="I29" s="15">
        <v>2024</v>
      </c>
      <c r="J29" s="15">
        <v>1</v>
      </c>
      <c r="K29" s="8" t="s">
        <v>3364</v>
      </c>
    </row>
    <row r="30" spans="1:11" ht="15.5" x14ac:dyDescent="0.35">
      <c r="A30" s="10" t="s">
        <v>10234</v>
      </c>
      <c r="B30" s="10" t="str">
        <f t="shared" si="0"/>
        <v>243YRLLB29</v>
      </c>
      <c r="C30" s="15" t="s">
        <v>410</v>
      </c>
      <c r="D30" s="15" t="s">
        <v>411</v>
      </c>
      <c r="E30" s="15" t="s">
        <v>412</v>
      </c>
      <c r="F30" s="15" t="s">
        <v>179</v>
      </c>
      <c r="G30" s="8" t="s">
        <v>8634</v>
      </c>
      <c r="H30" s="18" t="s">
        <v>2544</v>
      </c>
      <c r="I30" s="15">
        <v>2024</v>
      </c>
      <c r="J30" s="15">
        <v>1</v>
      </c>
      <c r="K30" s="8" t="s">
        <v>3364</v>
      </c>
    </row>
    <row r="31" spans="1:11" ht="15.5" x14ac:dyDescent="0.35">
      <c r="A31" s="10" t="s">
        <v>10235</v>
      </c>
      <c r="B31" s="10" t="str">
        <f t="shared" si="0"/>
        <v>243YRLLB30</v>
      </c>
      <c r="C31" s="15" t="s">
        <v>413</v>
      </c>
      <c r="D31" s="15" t="s">
        <v>414</v>
      </c>
      <c r="E31" s="15" t="s">
        <v>415</v>
      </c>
      <c r="F31" s="15" t="s">
        <v>179</v>
      </c>
      <c r="G31" s="8" t="s">
        <v>8634</v>
      </c>
      <c r="H31" s="18" t="s">
        <v>2544</v>
      </c>
      <c r="I31" s="15">
        <v>2024</v>
      </c>
      <c r="J31" s="15">
        <v>1</v>
      </c>
      <c r="K31" s="8" t="s">
        <v>3364</v>
      </c>
    </row>
    <row r="32" spans="1:11" ht="15.5" x14ac:dyDescent="0.35">
      <c r="A32" s="10" t="s">
        <v>10236</v>
      </c>
      <c r="B32" s="10" t="str">
        <f t="shared" si="0"/>
        <v>243YRLLB31</v>
      </c>
      <c r="C32" s="15" t="s">
        <v>416</v>
      </c>
      <c r="D32" s="15" t="s">
        <v>417</v>
      </c>
      <c r="E32" s="15" t="s">
        <v>10</v>
      </c>
      <c r="F32" s="15" t="s">
        <v>179</v>
      </c>
      <c r="G32" s="8" t="s">
        <v>8634</v>
      </c>
      <c r="H32" s="18" t="s">
        <v>2544</v>
      </c>
      <c r="I32" s="15">
        <v>2024</v>
      </c>
      <c r="J32" s="15">
        <v>1</v>
      </c>
      <c r="K32" s="8" t="s">
        <v>3364</v>
      </c>
    </row>
    <row r="33" spans="1:11" ht="15.5" x14ac:dyDescent="0.35">
      <c r="A33" s="10" t="s">
        <v>10237</v>
      </c>
      <c r="B33" s="10" t="str">
        <f t="shared" si="0"/>
        <v>243YRLLB32</v>
      </c>
      <c r="C33" s="15" t="s">
        <v>418</v>
      </c>
      <c r="D33" s="15" t="s">
        <v>419</v>
      </c>
      <c r="E33" s="15" t="s">
        <v>8652</v>
      </c>
      <c r="F33" s="15" t="s">
        <v>186</v>
      </c>
      <c r="G33" s="8" t="s">
        <v>8634</v>
      </c>
      <c r="H33" s="18" t="s">
        <v>2544</v>
      </c>
      <c r="I33" s="15">
        <v>2024</v>
      </c>
      <c r="J33" s="15">
        <v>1</v>
      </c>
      <c r="K33" s="8" t="s">
        <v>3364</v>
      </c>
    </row>
    <row r="34" spans="1:11" ht="15.5" x14ac:dyDescent="0.35">
      <c r="A34" s="10" t="s">
        <v>10238</v>
      </c>
      <c r="B34" s="10" t="str">
        <f t="shared" si="0"/>
        <v>243YRLLB33</v>
      </c>
      <c r="C34" s="15" t="s">
        <v>420</v>
      </c>
      <c r="D34" s="15" t="s">
        <v>421</v>
      </c>
      <c r="E34" s="15" t="s">
        <v>422</v>
      </c>
      <c r="F34" s="15" t="s">
        <v>179</v>
      </c>
      <c r="G34" s="8" t="s">
        <v>8634</v>
      </c>
      <c r="H34" s="18" t="s">
        <v>2544</v>
      </c>
      <c r="I34" s="15">
        <v>2024</v>
      </c>
      <c r="J34" s="15">
        <v>1</v>
      </c>
      <c r="K34" s="8" t="s">
        <v>3364</v>
      </c>
    </row>
    <row r="35" spans="1:11" ht="15.5" x14ac:dyDescent="0.35">
      <c r="A35" s="10" t="s">
        <v>10239</v>
      </c>
      <c r="B35" s="10" t="str">
        <f t="shared" si="0"/>
        <v>243YRLLB34</v>
      </c>
      <c r="C35" s="15" t="s">
        <v>423</v>
      </c>
      <c r="D35" s="15" t="s">
        <v>424</v>
      </c>
      <c r="E35" s="15" t="s">
        <v>425</v>
      </c>
      <c r="F35" s="15" t="s">
        <v>186</v>
      </c>
      <c r="G35" s="8" t="s">
        <v>8634</v>
      </c>
      <c r="H35" s="18" t="s">
        <v>2544</v>
      </c>
      <c r="I35" s="15">
        <v>2024</v>
      </c>
      <c r="J35" s="15">
        <v>1</v>
      </c>
      <c r="K35" s="8" t="s">
        <v>3364</v>
      </c>
    </row>
    <row r="36" spans="1:11" ht="15.5" x14ac:dyDescent="0.35">
      <c r="A36" s="10" t="s">
        <v>10240</v>
      </c>
      <c r="B36" s="10" t="str">
        <f t="shared" si="0"/>
        <v>243YRLLB35</v>
      </c>
      <c r="C36" s="15" t="s">
        <v>426</v>
      </c>
      <c r="D36" s="15" t="s">
        <v>427</v>
      </c>
      <c r="E36" s="15" t="s">
        <v>10</v>
      </c>
      <c r="F36" s="15" t="s">
        <v>186</v>
      </c>
      <c r="G36" s="8" t="s">
        <v>8634</v>
      </c>
      <c r="H36" s="18" t="s">
        <v>2544</v>
      </c>
      <c r="I36" s="15">
        <v>2024</v>
      </c>
      <c r="J36" s="15">
        <v>1</v>
      </c>
      <c r="K36" s="8" t="s">
        <v>3364</v>
      </c>
    </row>
    <row r="37" spans="1:11" ht="15.5" x14ac:dyDescent="0.35">
      <c r="A37" s="10" t="s">
        <v>10241</v>
      </c>
      <c r="B37" s="10" t="str">
        <f t="shared" si="0"/>
        <v>243YRLLB36</v>
      </c>
      <c r="C37" s="15" t="s">
        <v>428</v>
      </c>
      <c r="D37" s="15" t="s">
        <v>429</v>
      </c>
      <c r="E37" s="15" t="s">
        <v>430</v>
      </c>
      <c r="F37" s="15" t="s">
        <v>186</v>
      </c>
      <c r="G37" s="8" t="s">
        <v>8634</v>
      </c>
      <c r="H37" s="18" t="s">
        <v>2544</v>
      </c>
      <c r="I37" s="15">
        <v>2024</v>
      </c>
      <c r="J37" s="15">
        <v>1</v>
      </c>
      <c r="K37" s="8" t="s">
        <v>3364</v>
      </c>
    </row>
    <row r="38" spans="1:11" ht="15.5" x14ac:dyDescent="0.35">
      <c r="A38" s="10" t="s">
        <v>10242</v>
      </c>
      <c r="B38" s="10" t="str">
        <f t="shared" si="0"/>
        <v>243YRLLB37</v>
      </c>
      <c r="C38" s="15" t="s">
        <v>431</v>
      </c>
      <c r="D38" s="15" t="s">
        <v>432</v>
      </c>
      <c r="E38" s="15" t="s">
        <v>433</v>
      </c>
      <c r="F38" s="15" t="s">
        <v>186</v>
      </c>
      <c r="G38" s="8" t="s">
        <v>8634</v>
      </c>
      <c r="H38" s="18" t="s">
        <v>2544</v>
      </c>
      <c r="I38" s="15">
        <v>2024</v>
      </c>
      <c r="J38" s="15">
        <v>1</v>
      </c>
      <c r="K38" s="8" t="s">
        <v>3364</v>
      </c>
    </row>
    <row r="39" spans="1:11" ht="15.5" x14ac:dyDescent="0.35">
      <c r="A39" s="10" t="s">
        <v>10243</v>
      </c>
      <c r="B39" s="10" t="str">
        <f t="shared" si="0"/>
        <v>243YRLLB38</v>
      </c>
      <c r="C39" s="15" t="s">
        <v>434</v>
      </c>
      <c r="D39" s="15" t="s">
        <v>435</v>
      </c>
      <c r="E39" s="15" t="s">
        <v>260</v>
      </c>
      <c r="F39" s="15" t="s">
        <v>186</v>
      </c>
      <c r="G39" s="8" t="s">
        <v>8634</v>
      </c>
      <c r="H39" s="18" t="s">
        <v>2544</v>
      </c>
      <c r="I39" s="15">
        <v>2024</v>
      </c>
      <c r="J39" s="15">
        <v>1</v>
      </c>
      <c r="K39" s="8" t="s">
        <v>3364</v>
      </c>
    </row>
    <row r="40" spans="1:11" ht="15.5" x14ac:dyDescent="0.35">
      <c r="A40" s="10" t="s">
        <v>10244</v>
      </c>
      <c r="B40" s="10" t="str">
        <f t="shared" si="0"/>
        <v>243YRLLB39</v>
      </c>
      <c r="C40" s="15" t="s">
        <v>436</v>
      </c>
      <c r="D40" s="15" t="s">
        <v>437</v>
      </c>
      <c r="E40" s="15" t="s">
        <v>438</v>
      </c>
      <c r="F40" s="15" t="s">
        <v>179</v>
      </c>
      <c r="G40" s="8" t="s">
        <v>8634</v>
      </c>
      <c r="H40" s="18" t="s">
        <v>2544</v>
      </c>
      <c r="I40" s="15">
        <v>2024</v>
      </c>
      <c r="J40" s="15">
        <v>1</v>
      </c>
      <c r="K40" s="8" t="s">
        <v>3364</v>
      </c>
    </row>
    <row r="41" spans="1:11" ht="15.5" x14ac:dyDescent="0.35">
      <c r="A41" s="10" t="s">
        <v>10245</v>
      </c>
      <c r="B41" s="10" t="str">
        <f t="shared" si="0"/>
        <v>243YRLLB40</v>
      </c>
      <c r="C41" s="15" t="s">
        <v>439</v>
      </c>
      <c r="D41" s="15" t="s">
        <v>440</v>
      </c>
      <c r="E41" s="15" t="s">
        <v>441</v>
      </c>
      <c r="F41" s="15" t="s">
        <v>186</v>
      </c>
      <c r="G41" s="8" t="s">
        <v>8634</v>
      </c>
      <c r="H41" s="18" t="s">
        <v>2544</v>
      </c>
      <c r="I41" s="15">
        <v>2024</v>
      </c>
      <c r="J41" s="15">
        <v>1</v>
      </c>
      <c r="K41" s="8" t="s">
        <v>3364</v>
      </c>
    </row>
    <row r="42" spans="1:11" ht="15.5" x14ac:dyDescent="0.35">
      <c r="A42" s="10" t="s">
        <v>10246</v>
      </c>
      <c r="B42" s="10" t="str">
        <f t="shared" si="0"/>
        <v>243YRLLB41</v>
      </c>
      <c r="C42" s="15" t="s">
        <v>442</v>
      </c>
      <c r="D42" s="15" t="s">
        <v>443</v>
      </c>
      <c r="E42" s="15" t="s">
        <v>444</v>
      </c>
      <c r="F42" s="15" t="s">
        <v>179</v>
      </c>
      <c r="G42" s="8" t="s">
        <v>8634</v>
      </c>
      <c r="H42" s="18" t="s">
        <v>2544</v>
      </c>
      <c r="I42" s="15">
        <v>2024</v>
      </c>
      <c r="J42" s="15">
        <v>1</v>
      </c>
      <c r="K42" s="8" t="s">
        <v>3364</v>
      </c>
    </row>
    <row r="43" spans="1:11" ht="15.5" x14ac:dyDescent="0.35">
      <c r="A43" s="10" t="s">
        <v>10247</v>
      </c>
      <c r="B43" s="10" t="str">
        <f t="shared" si="0"/>
        <v>243YRLLB42</v>
      </c>
      <c r="C43" s="15" t="s">
        <v>445</v>
      </c>
      <c r="D43" s="15" t="s">
        <v>446</v>
      </c>
      <c r="E43" s="15" t="s">
        <v>447</v>
      </c>
      <c r="F43" s="15" t="s">
        <v>179</v>
      </c>
      <c r="G43" s="8" t="s">
        <v>8634</v>
      </c>
      <c r="H43" s="18" t="s">
        <v>2544</v>
      </c>
      <c r="I43" s="15">
        <v>2024</v>
      </c>
      <c r="J43" s="15">
        <v>1</v>
      </c>
      <c r="K43" s="8" t="s">
        <v>3364</v>
      </c>
    </row>
    <row r="44" spans="1:11" ht="15.5" x14ac:dyDescent="0.35">
      <c r="A44" s="10" t="s">
        <v>10248</v>
      </c>
      <c r="B44" s="10" t="str">
        <f t="shared" si="0"/>
        <v>243YRLLB43</v>
      </c>
      <c r="C44" s="15" t="s">
        <v>448</v>
      </c>
      <c r="D44" s="15" t="s">
        <v>449</v>
      </c>
      <c r="E44" s="15" t="s">
        <v>450</v>
      </c>
      <c r="F44" s="15" t="s">
        <v>179</v>
      </c>
      <c r="G44" s="8" t="s">
        <v>8634</v>
      </c>
      <c r="H44" s="18" t="s">
        <v>2544</v>
      </c>
      <c r="I44" s="15">
        <v>2024</v>
      </c>
      <c r="J44" s="15">
        <v>1</v>
      </c>
      <c r="K44" s="8" t="s">
        <v>3364</v>
      </c>
    </row>
    <row r="45" spans="1:11" ht="15.5" x14ac:dyDescent="0.35">
      <c r="A45" s="10" t="s">
        <v>10249</v>
      </c>
      <c r="B45" s="10" t="str">
        <f t="shared" si="0"/>
        <v>243YRLLB44</v>
      </c>
      <c r="C45" s="15" t="s">
        <v>451</v>
      </c>
      <c r="D45" s="15" t="s">
        <v>452</v>
      </c>
      <c r="E45" s="15" t="s">
        <v>453</v>
      </c>
      <c r="F45" s="15" t="s">
        <v>179</v>
      </c>
      <c r="G45" s="8" t="s">
        <v>8634</v>
      </c>
      <c r="H45" s="18" t="s">
        <v>2544</v>
      </c>
      <c r="I45" s="15">
        <v>2024</v>
      </c>
      <c r="J45" s="15">
        <v>1</v>
      </c>
      <c r="K45" s="8" t="s">
        <v>3364</v>
      </c>
    </row>
    <row r="46" spans="1:11" ht="15.5" x14ac:dyDescent="0.35">
      <c r="A46" s="10" t="s">
        <v>10250</v>
      </c>
      <c r="B46" s="10" t="str">
        <f t="shared" si="0"/>
        <v>243YRLLB45</v>
      </c>
      <c r="C46" s="15" t="s">
        <v>454</v>
      </c>
      <c r="D46" s="15" t="s">
        <v>455</v>
      </c>
      <c r="E46" s="15" t="s">
        <v>214</v>
      </c>
      <c r="F46" s="15" t="s">
        <v>179</v>
      </c>
      <c r="G46" s="8" t="s">
        <v>8634</v>
      </c>
      <c r="H46" s="18" t="s">
        <v>2544</v>
      </c>
      <c r="I46" s="15">
        <v>2024</v>
      </c>
      <c r="J46" s="15">
        <v>1</v>
      </c>
      <c r="K46" s="8" t="s">
        <v>3364</v>
      </c>
    </row>
    <row r="47" spans="1:11" ht="15.5" x14ac:dyDescent="0.35">
      <c r="A47" s="10" t="s">
        <v>10251</v>
      </c>
      <c r="B47" s="10" t="str">
        <f t="shared" si="0"/>
        <v>243YRLLB46</v>
      </c>
      <c r="C47" s="15" t="s">
        <v>456</v>
      </c>
      <c r="D47" s="15" t="s">
        <v>457</v>
      </c>
      <c r="E47" s="15" t="s">
        <v>458</v>
      </c>
      <c r="F47" s="15" t="s">
        <v>179</v>
      </c>
      <c r="G47" s="8" t="s">
        <v>8634</v>
      </c>
      <c r="H47" s="18" t="s">
        <v>2544</v>
      </c>
      <c r="I47" s="15">
        <v>2024</v>
      </c>
      <c r="J47" s="15">
        <v>1</v>
      </c>
      <c r="K47" s="8" t="s">
        <v>3364</v>
      </c>
    </row>
    <row r="48" spans="1:11" ht="15.5" x14ac:dyDescent="0.35">
      <c r="A48" s="10" t="s">
        <v>10252</v>
      </c>
      <c r="B48" s="10" t="str">
        <f t="shared" si="0"/>
        <v>243YRLLB47</v>
      </c>
      <c r="C48" s="15" t="s">
        <v>459</v>
      </c>
      <c r="D48" s="15" t="s">
        <v>460</v>
      </c>
      <c r="E48" s="15" t="s">
        <v>461</v>
      </c>
      <c r="F48" s="15" t="s">
        <v>186</v>
      </c>
      <c r="G48" s="8" t="s">
        <v>8634</v>
      </c>
      <c r="H48" s="18" t="s">
        <v>2544</v>
      </c>
      <c r="I48" s="15">
        <v>2024</v>
      </c>
      <c r="J48" s="15">
        <v>1</v>
      </c>
      <c r="K48" s="8" t="s">
        <v>3364</v>
      </c>
    </row>
    <row r="49" spans="1:11" ht="15.5" x14ac:dyDescent="0.35">
      <c r="A49" s="10" t="s">
        <v>10253</v>
      </c>
      <c r="B49" s="10" t="str">
        <f t="shared" si="0"/>
        <v>243YRLLB48</v>
      </c>
      <c r="C49" s="15" t="s">
        <v>462</v>
      </c>
      <c r="D49" s="15" t="s">
        <v>463</v>
      </c>
      <c r="E49" s="15" t="s">
        <v>464</v>
      </c>
      <c r="F49" s="15" t="s">
        <v>186</v>
      </c>
      <c r="G49" s="8" t="s">
        <v>8634</v>
      </c>
      <c r="H49" s="18" t="s">
        <v>2544</v>
      </c>
      <c r="I49" s="15">
        <v>2024</v>
      </c>
      <c r="J49" s="15">
        <v>1</v>
      </c>
      <c r="K49" s="8" t="s">
        <v>3364</v>
      </c>
    </row>
    <row r="50" spans="1:11" ht="15.5" x14ac:dyDescent="0.35">
      <c r="A50" s="10" t="s">
        <v>10254</v>
      </c>
      <c r="B50" s="10" t="str">
        <f t="shared" si="0"/>
        <v>243YRLLB49</v>
      </c>
      <c r="C50" s="15" t="s">
        <v>465</v>
      </c>
      <c r="D50" s="15" t="s">
        <v>466</v>
      </c>
      <c r="E50" s="15" t="s">
        <v>467</v>
      </c>
      <c r="F50" s="15" t="s">
        <v>186</v>
      </c>
      <c r="G50" s="8" t="s">
        <v>8634</v>
      </c>
      <c r="H50" s="18" t="s">
        <v>2544</v>
      </c>
      <c r="I50" s="15">
        <v>2024</v>
      </c>
      <c r="J50" s="15">
        <v>1</v>
      </c>
      <c r="K50" s="8" t="s">
        <v>3364</v>
      </c>
    </row>
    <row r="51" spans="1:11" ht="15.5" x14ac:dyDescent="0.35">
      <c r="A51" s="10" t="s">
        <v>10255</v>
      </c>
      <c r="B51" s="10" t="str">
        <f t="shared" si="0"/>
        <v>243YRLLB50</v>
      </c>
      <c r="C51" s="15" t="s">
        <v>468</v>
      </c>
      <c r="D51" s="15" t="s">
        <v>469</v>
      </c>
      <c r="E51" s="15" t="s">
        <v>470</v>
      </c>
      <c r="F51" s="15" t="s">
        <v>179</v>
      </c>
      <c r="G51" s="8" t="s">
        <v>8634</v>
      </c>
      <c r="H51" s="18" t="s">
        <v>2544</v>
      </c>
      <c r="I51" s="15">
        <v>2024</v>
      </c>
      <c r="J51" s="15">
        <v>1</v>
      </c>
      <c r="K51" s="8" t="s">
        <v>3364</v>
      </c>
    </row>
    <row r="52" spans="1:11" ht="15.5" x14ac:dyDescent="0.35">
      <c r="A52" s="10" t="s">
        <v>10256</v>
      </c>
      <c r="B52" s="10" t="str">
        <f t="shared" si="0"/>
        <v>243YRLLB51</v>
      </c>
      <c r="C52" s="15" t="s">
        <v>471</v>
      </c>
      <c r="D52" s="15" t="s">
        <v>472</v>
      </c>
      <c r="E52" s="15" t="s">
        <v>473</v>
      </c>
      <c r="F52" s="15" t="s">
        <v>186</v>
      </c>
      <c r="G52" s="8" t="s">
        <v>8634</v>
      </c>
      <c r="H52" s="18" t="s">
        <v>2544</v>
      </c>
      <c r="I52" s="15">
        <v>2024</v>
      </c>
      <c r="J52" s="15">
        <v>1</v>
      </c>
      <c r="K52" s="8" t="s">
        <v>3364</v>
      </c>
    </row>
    <row r="53" spans="1:11" ht="15.5" x14ac:dyDescent="0.35">
      <c r="A53" s="10" t="s">
        <v>10257</v>
      </c>
      <c r="B53" s="10" t="str">
        <f t="shared" si="0"/>
        <v>243YRLLB52</v>
      </c>
      <c r="C53" s="15" t="s">
        <v>474</v>
      </c>
      <c r="D53" s="15" t="s">
        <v>475</v>
      </c>
      <c r="E53" s="15" t="s">
        <v>10</v>
      </c>
      <c r="F53" s="15" t="s">
        <v>179</v>
      </c>
      <c r="G53" s="8" t="s">
        <v>8634</v>
      </c>
      <c r="H53" s="18" t="s">
        <v>2544</v>
      </c>
      <c r="I53" s="15">
        <v>2024</v>
      </c>
      <c r="J53" s="15">
        <v>1</v>
      </c>
      <c r="K53" s="8" t="s">
        <v>3364</v>
      </c>
    </row>
    <row r="54" spans="1:11" ht="15.5" x14ac:dyDescent="0.35">
      <c r="A54" s="10" t="s">
        <v>10258</v>
      </c>
      <c r="B54" s="10" t="str">
        <f t="shared" si="0"/>
        <v>243YRLLB53</v>
      </c>
      <c r="C54" s="15" t="s">
        <v>476</v>
      </c>
      <c r="D54" s="15" t="s">
        <v>477</v>
      </c>
      <c r="E54" s="15" t="s">
        <v>478</v>
      </c>
      <c r="F54" s="15" t="s">
        <v>179</v>
      </c>
      <c r="G54" s="8" t="s">
        <v>8634</v>
      </c>
      <c r="H54" s="18" t="s">
        <v>2544</v>
      </c>
      <c r="I54" s="15">
        <v>2024</v>
      </c>
      <c r="J54" s="15">
        <v>1</v>
      </c>
      <c r="K54" s="8" t="s">
        <v>3364</v>
      </c>
    </row>
    <row r="55" spans="1:11" ht="15.5" x14ac:dyDescent="0.35">
      <c r="A55" s="10" t="s">
        <v>10259</v>
      </c>
      <c r="B55" s="10" t="str">
        <f t="shared" si="0"/>
        <v>243YRLLB54</v>
      </c>
      <c r="C55" s="15" t="s">
        <v>479</v>
      </c>
      <c r="D55" s="15" t="s">
        <v>480</v>
      </c>
      <c r="E55" s="15" t="s">
        <v>481</v>
      </c>
      <c r="F55" s="15" t="s">
        <v>179</v>
      </c>
      <c r="G55" s="8" t="s">
        <v>8634</v>
      </c>
      <c r="H55" s="18" t="s">
        <v>2544</v>
      </c>
      <c r="I55" s="15">
        <v>2024</v>
      </c>
      <c r="J55" s="15">
        <v>1</v>
      </c>
      <c r="K55" s="8" t="s">
        <v>3364</v>
      </c>
    </row>
    <row r="56" spans="1:11" ht="15.5" x14ac:dyDescent="0.35">
      <c r="A56" s="10" t="s">
        <v>10260</v>
      </c>
      <c r="B56" s="10" t="str">
        <f t="shared" si="0"/>
        <v>243YRLLB55</v>
      </c>
      <c r="C56" s="15" t="s">
        <v>8917</v>
      </c>
      <c r="D56" s="15" t="s">
        <v>482</v>
      </c>
      <c r="E56" s="15" t="s">
        <v>369</v>
      </c>
      <c r="F56" s="15" t="s">
        <v>186</v>
      </c>
      <c r="G56" s="8" t="s">
        <v>8634</v>
      </c>
      <c r="H56" s="18" t="s">
        <v>2544</v>
      </c>
      <c r="I56" s="15">
        <v>2024</v>
      </c>
      <c r="J56" s="15">
        <v>1</v>
      </c>
      <c r="K56" s="8" t="s">
        <v>3364</v>
      </c>
    </row>
    <row r="57" spans="1:11" ht="15.5" x14ac:dyDescent="0.35">
      <c r="A57" s="10" t="s">
        <v>10261</v>
      </c>
      <c r="B57" s="10" t="str">
        <f t="shared" si="0"/>
        <v>243YRLLB56</v>
      </c>
      <c r="C57" s="15" t="s">
        <v>483</v>
      </c>
      <c r="D57" s="15" t="s">
        <v>484</v>
      </c>
      <c r="E57" s="15" t="s">
        <v>123</v>
      </c>
      <c r="F57" s="15" t="s">
        <v>179</v>
      </c>
      <c r="G57" s="8" t="s">
        <v>8634</v>
      </c>
      <c r="H57" s="18" t="s">
        <v>2544</v>
      </c>
      <c r="I57" s="15">
        <v>2024</v>
      </c>
      <c r="J57" s="15">
        <v>1</v>
      </c>
      <c r="K57" s="8" t="s">
        <v>3364</v>
      </c>
    </row>
    <row r="58" spans="1:11" ht="15.5" x14ac:dyDescent="0.35">
      <c r="A58" s="10" t="s">
        <v>10262</v>
      </c>
      <c r="B58" s="10" t="str">
        <f t="shared" si="0"/>
        <v>243YRLLB57</v>
      </c>
      <c r="C58" s="15" t="s">
        <v>485</v>
      </c>
      <c r="D58" s="15" t="s">
        <v>486</v>
      </c>
      <c r="E58" s="15" t="s">
        <v>487</v>
      </c>
      <c r="F58" s="15" t="s">
        <v>179</v>
      </c>
      <c r="G58" s="8" t="s">
        <v>8634</v>
      </c>
      <c r="H58" s="18" t="s">
        <v>2544</v>
      </c>
      <c r="I58" s="15">
        <v>2024</v>
      </c>
      <c r="J58" s="15">
        <v>1</v>
      </c>
      <c r="K58" s="8" t="s">
        <v>3364</v>
      </c>
    </row>
    <row r="59" spans="1:11" ht="15.5" x14ac:dyDescent="0.35">
      <c r="A59" s="10" t="s">
        <v>10263</v>
      </c>
      <c r="B59" s="10" t="str">
        <f t="shared" si="0"/>
        <v>243YRLLB58</v>
      </c>
      <c r="C59" s="15" t="s">
        <v>488</v>
      </c>
      <c r="D59" s="15" t="s">
        <v>489</v>
      </c>
      <c r="E59" s="15" t="s">
        <v>8652</v>
      </c>
      <c r="F59" s="15" t="s">
        <v>179</v>
      </c>
      <c r="G59" s="8" t="s">
        <v>8634</v>
      </c>
      <c r="H59" s="18" t="s">
        <v>2544</v>
      </c>
      <c r="I59" s="15">
        <v>2024</v>
      </c>
      <c r="J59" s="15">
        <v>1</v>
      </c>
      <c r="K59" s="8" t="s">
        <v>3364</v>
      </c>
    </row>
    <row r="60" spans="1:11" ht="15.5" x14ac:dyDescent="0.35">
      <c r="A60" s="10" t="s">
        <v>10264</v>
      </c>
      <c r="B60" s="10" t="str">
        <f t="shared" si="0"/>
        <v>243YRLLB59</v>
      </c>
      <c r="C60" s="15" t="s">
        <v>490</v>
      </c>
      <c r="D60" s="15" t="s">
        <v>491</v>
      </c>
      <c r="E60" s="15" t="s">
        <v>492</v>
      </c>
      <c r="F60" s="15" t="s">
        <v>186</v>
      </c>
      <c r="G60" s="8" t="s">
        <v>8634</v>
      </c>
      <c r="H60" s="18" t="s">
        <v>2544</v>
      </c>
      <c r="I60" s="15">
        <v>2024</v>
      </c>
      <c r="J60" s="15">
        <v>1</v>
      </c>
      <c r="K60" s="8" t="s">
        <v>3364</v>
      </c>
    </row>
    <row r="61" spans="1:11" ht="15.5" x14ac:dyDescent="0.35">
      <c r="A61" s="10" t="s">
        <v>10265</v>
      </c>
      <c r="B61" s="10" t="str">
        <f t="shared" si="0"/>
        <v>243YRLLB60</v>
      </c>
      <c r="C61" s="15" t="s">
        <v>493</v>
      </c>
      <c r="D61" s="15" t="s">
        <v>494</v>
      </c>
      <c r="E61" s="15" t="s">
        <v>495</v>
      </c>
      <c r="F61" s="15" t="s">
        <v>179</v>
      </c>
      <c r="G61" s="8" t="s">
        <v>8634</v>
      </c>
      <c r="H61" s="18" t="s">
        <v>2544</v>
      </c>
      <c r="I61" s="15">
        <v>2024</v>
      </c>
      <c r="J61" s="15">
        <v>1</v>
      </c>
      <c r="K61" s="8" t="s">
        <v>3364</v>
      </c>
    </row>
    <row r="62" spans="1:11" ht="15.5" x14ac:dyDescent="0.35">
      <c r="A62" s="10" t="s">
        <v>10266</v>
      </c>
      <c r="B62" s="10" t="str">
        <f t="shared" si="0"/>
        <v>243YRLLB61</v>
      </c>
      <c r="C62" s="15" t="s">
        <v>8918</v>
      </c>
      <c r="D62" s="15" t="s">
        <v>610</v>
      </c>
      <c r="E62" s="15" t="s">
        <v>611</v>
      </c>
      <c r="F62" s="15" t="s">
        <v>179</v>
      </c>
      <c r="G62" s="8" t="s">
        <v>8638</v>
      </c>
      <c r="H62" s="18" t="s">
        <v>2544</v>
      </c>
      <c r="I62" s="15">
        <v>2024</v>
      </c>
      <c r="J62" s="15">
        <v>1</v>
      </c>
      <c r="K62" s="8" t="s">
        <v>3364</v>
      </c>
    </row>
    <row r="63" spans="1:11" ht="15.5" x14ac:dyDescent="0.35">
      <c r="A63" s="10" t="s">
        <v>10267</v>
      </c>
      <c r="B63" s="10" t="str">
        <f t="shared" si="0"/>
        <v>243YRLLB62</v>
      </c>
      <c r="C63" s="15" t="s">
        <v>612</v>
      </c>
      <c r="D63" s="15" t="s">
        <v>613</v>
      </c>
      <c r="E63" s="15" t="s">
        <v>614</v>
      </c>
      <c r="F63" s="15" t="s">
        <v>179</v>
      </c>
      <c r="G63" s="8" t="s">
        <v>8638</v>
      </c>
      <c r="H63" s="18" t="s">
        <v>2544</v>
      </c>
      <c r="I63" s="15">
        <v>2024</v>
      </c>
      <c r="J63" s="15">
        <v>1</v>
      </c>
      <c r="K63" s="8" t="s">
        <v>3364</v>
      </c>
    </row>
    <row r="64" spans="1:11" ht="15.5" x14ac:dyDescent="0.35">
      <c r="A64" s="10" t="s">
        <v>10268</v>
      </c>
      <c r="B64" s="10" t="str">
        <f t="shared" si="0"/>
        <v>243YRLLB63</v>
      </c>
      <c r="C64" s="15" t="s">
        <v>615</v>
      </c>
      <c r="D64" s="15" t="s">
        <v>616</v>
      </c>
      <c r="E64" s="15" t="s">
        <v>617</v>
      </c>
      <c r="F64" s="15" t="s">
        <v>186</v>
      </c>
      <c r="G64" s="8" t="s">
        <v>8638</v>
      </c>
      <c r="H64" s="18" t="s">
        <v>2544</v>
      </c>
      <c r="I64" s="15">
        <v>2024</v>
      </c>
      <c r="J64" s="15">
        <v>1</v>
      </c>
      <c r="K64" s="8" t="s">
        <v>3364</v>
      </c>
    </row>
    <row r="65" spans="1:11" ht="15.5" x14ac:dyDescent="0.35">
      <c r="A65" s="10" t="s">
        <v>10269</v>
      </c>
      <c r="B65" s="10" t="str">
        <f t="shared" si="0"/>
        <v>243YRLLB64</v>
      </c>
      <c r="C65" s="15" t="s">
        <v>618</v>
      </c>
      <c r="D65" s="15" t="s">
        <v>619</v>
      </c>
      <c r="E65" s="15" t="s">
        <v>40</v>
      </c>
      <c r="F65" s="15" t="s">
        <v>186</v>
      </c>
      <c r="G65" s="8" t="s">
        <v>8638</v>
      </c>
      <c r="H65" s="18" t="s">
        <v>2544</v>
      </c>
      <c r="I65" s="15">
        <v>2024</v>
      </c>
      <c r="J65" s="15">
        <v>1</v>
      </c>
      <c r="K65" s="8" t="s">
        <v>3364</v>
      </c>
    </row>
    <row r="66" spans="1:11" ht="15.5" x14ac:dyDescent="0.35">
      <c r="A66" s="10" t="s">
        <v>10270</v>
      </c>
      <c r="B66" s="10" t="str">
        <f t="shared" si="0"/>
        <v>243YRLLB65</v>
      </c>
      <c r="C66" s="15" t="s">
        <v>620</v>
      </c>
      <c r="D66" s="15" t="s">
        <v>621</v>
      </c>
      <c r="E66" s="15" t="s">
        <v>541</v>
      </c>
      <c r="F66" s="15" t="s">
        <v>186</v>
      </c>
      <c r="G66" s="8" t="s">
        <v>8638</v>
      </c>
      <c r="H66" s="18" t="s">
        <v>2544</v>
      </c>
      <c r="I66" s="15">
        <v>2024</v>
      </c>
      <c r="J66" s="15">
        <v>1</v>
      </c>
      <c r="K66" s="8" t="s">
        <v>3364</v>
      </c>
    </row>
    <row r="67" spans="1:11" ht="15.5" x14ac:dyDescent="0.35">
      <c r="A67" s="10" t="s">
        <v>10271</v>
      </c>
      <c r="B67" s="10" t="str">
        <f t="shared" ref="B67:B130" si="1">"24" &amp; A67</f>
        <v>243YRLLB66</v>
      </c>
      <c r="C67" s="15" t="s">
        <v>622</v>
      </c>
      <c r="D67" s="15" t="s">
        <v>623</v>
      </c>
      <c r="E67" s="15" t="s">
        <v>624</v>
      </c>
      <c r="F67" s="15" t="s">
        <v>186</v>
      </c>
      <c r="G67" s="8" t="s">
        <v>8638</v>
      </c>
      <c r="H67" s="18" t="s">
        <v>2544</v>
      </c>
      <c r="I67" s="15">
        <v>2024</v>
      </c>
      <c r="J67" s="15">
        <v>1</v>
      </c>
      <c r="K67" s="8" t="s">
        <v>3364</v>
      </c>
    </row>
    <row r="68" spans="1:11" ht="15.5" x14ac:dyDescent="0.35">
      <c r="A68" s="10" t="s">
        <v>10272</v>
      </c>
      <c r="B68" s="10" t="str">
        <f t="shared" si="1"/>
        <v>243YRLLB67</v>
      </c>
      <c r="C68" s="15" t="s">
        <v>622</v>
      </c>
      <c r="D68" s="15" t="s">
        <v>625</v>
      </c>
      <c r="E68" s="15" t="s">
        <v>136</v>
      </c>
      <c r="F68" s="15" t="s">
        <v>186</v>
      </c>
      <c r="G68" s="8" t="s">
        <v>8638</v>
      </c>
      <c r="H68" s="18" t="s">
        <v>2544</v>
      </c>
      <c r="I68" s="15">
        <v>2024</v>
      </c>
      <c r="J68" s="15">
        <v>1</v>
      </c>
      <c r="K68" s="8" t="s">
        <v>3364</v>
      </c>
    </row>
    <row r="69" spans="1:11" ht="15.5" x14ac:dyDescent="0.35">
      <c r="A69" s="10" t="s">
        <v>10273</v>
      </c>
      <c r="B69" s="10" t="str">
        <f t="shared" si="1"/>
        <v>243YRLLB68</v>
      </c>
      <c r="C69" s="15" t="s">
        <v>626</v>
      </c>
      <c r="D69" s="15" t="s">
        <v>627</v>
      </c>
      <c r="E69" s="15" t="s">
        <v>628</v>
      </c>
      <c r="F69" s="15" t="s">
        <v>179</v>
      </c>
      <c r="G69" s="8" t="s">
        <v>8638</v>
      </c>
      <c r="H69" s="18" t="s">
        <v>2544</v>
      </c>
      <c r="I69" s="15">
        <v>2024</v>
      </c>
      <c r="J69" s="15">
        <v>1</v>
      </c>
      <c r="K69" s="8" t="s">
        <v>3364</v>
      </c>
    </row>
    <row r="70" spans="1:11" ht="15.5" x14ac:dyDescent="0.35">
      <c r="A70" s="10" t="s">
        <v>10274</v>
      </c>
      <c r="B70" s="10" t="str">
        <f t="shared" si="1"/>
        <v>243YRLLB69</v>
      </c>
      <c r="C70" s="15" t="s">
        <v>629</v>
      </c>
      <c r="D70" s="15" t="s">
        <v>630</v>
      </c>
      <c r="E70" s="15" t="s">
        <v>631</v>
      </c>
      <c r="F70" s="15" t="s">
        <v>179</v>
      </c>
      <c r="G70" s="8" t="s">
        <v>8638</v>
      </c>
      <c r="H70" s="18" t="s">
        <v>2544</v>
      </c>
      <c r="I70" s="15">
        <v>2024</v>
      </c>
      <c r="J70" s="15">
        <v>1</v>
      </c>
      <c r="K70" s="8" t="s">
        <v>3364</v>
      </c>
    </row>
    <row r="71" spans="1:11" ht="15.5" x14ac:dyDescent="0.35">
      <c r="A71" s="10" t="s">
        <v>10275</v>
      </c>
      <c r="B71" s="10" t="str">
        <f t="shared" si="1"/>
        <v>243YRLLB70</v>
      </c>
      <c r="C71" s="15" t="s">
        <v>632</v>
      </c>
      <c r="D71" s="15" t="s">
        <v>633</v>
      </c>
      <c r="E71" s="15" t="s">
        <v>541</v>
      </c>
      <c r="F71" s="15" t="s">
        <v>186</v>
      </c>
      <c r="G71" s="8" t="s">
        <v>8638</v>
      </c>
      <c r="H71" s="18" t="s">
        <v>2544</v>
      </c>
      <c r="I71" s="15">
        <v>2024</v>
      </c>
      <c r="J71" s="15">
        <v>1</v>
      </c>
      <c r="K71" s="8" t="s">
        <v>3364</v>
      </c>
    </row>
    <row r="72" spans="1:11" ht="15.5" x14ac:dyDescent="0.35">
      <c r="A72" s="10" t="s">
        <v>10276</v>
      </c>
      <c r="B72" s="10" t="str">
        <f t="shared" si="1"/>
        <v>243YRLLB71</v>
      </c>
      <c r="C72" s="15" t="s">
        <v>634</v>
      </c>
      <c r="D72" s="15" t="s">
        <v>635</v>
      </c>
      <c r="E72" s="15" t="s">
        <v>103</v>
      </c>
      <c r="F72" s="15" t="s">
        <v>186</v>
      </c>
      <c r="G72" s="8" t="s">
        <v>8638</v>
      </c>
      <c r="H72" s="18" t="s">
        <v>2544</v>
      </c>
      <c r="I72" s="15">
        <v>2024</v>
      </c>
      <c r="J72" s="15">
        <v>1</v>
      </c>
      <c r="K72" s="8" t="s">
        <v>3364</v>
      </c>
    </row>
    <row r="73" spans="1:11" ht="15.5" x14ac:dyDescent="0.35">
      <c r="A73" s="10" t="s">
        <v>10277</v>
      </c>
      <c r="B73" s="10" t="str">
        <f t="shared" si="1"/>
        <v>243YRLLB72</v>
      </c>
      <c r="C73" s="15" t="s">
        <v>636</v>
      </c>
      <c r="D73" s="15" t="s">
        <v>637</v>
      </c>
      <c r="E73" s="15" t="s">
        <v>192</v>
      </c>
      <c r="F73" s="15" t="s">
        <v>186</v>
      </c>
      <c r="G73" s="8" t="s">
        <v>8638</v>
      </c>
      <c r="H73" s="18" t="s">
        <v>2544</v>
      </c>
      <c r="I73" s="15">
        <v>2024</v>
      </c>
      <c r="J73" s="15">
        <v>1</v>
      </c>
      <c r="K73" s="8" t="s">
        <v>3364</v>
      </c>
    </row>
    <row r="74" spans="1:11" ht="15.5" x14ac:dyDescent="0.35">
      <c r="A74" s="10" t="s">
        <v>10278</v>
      </c>
      <c r="B74" s="10" t="str">
        <f t="shared" si="1"/>
        <v>243YRLLB73</v>
      </c>
      <c r="C74" s="15" t="s">
        <v>8919</v>
      </c>
      <c r="D74" s="15" t="s">
        <v>638</v>
      </c>
      <c r="E74" s="15" t="s">
        <v>369</v>
      </c>
      <c r="F74" s="15" t="s">
        <v>186</v>
      </c>
      <c r="G74" s="8" t="s">
        <v>8638</v>
      </c>
      <c r="H74" s="18" t="s">
        <v>2544</v>
      </c>
      <c r="I74" s="15">
        <v>2024</v>
      </c>
      <c r="J74" s="15">
        <v>1</v>
      </c>
      <c r="K74" s="8" t="s">
        <v>3364</v>
      </c>
    </row>
    <row r="75" spans="1:11" ht="15.5" x14ac:dyDescent="0.35">
      <c r="A75" s="10" t="s">
        <v>10279</v>
      </c>
      <c r="B75" s="10" t="str">
        <f t="shared" si="1"/>
        <v>243YRLLB74</v>
      </c>
      <c r="C75" s="15" t="s">
        <v>639</v>
      </c>
      <c r="D75" s="15" t="s">
        <v>640</v>
      </c>
      <c r="E75" s="15" t="s">
        <v>641</v>
      </c>
      <c r="F75" s="15" t="s">
        <v>186</v>
      </c>
      <c r="G75" s="8" t="s">
        <v>8638</v>
      </c>
      <c r="H75" s="18" t="s">
        <v>2544</v>
      </c>
      <c r="I75" s="15">
        <v>2024</v>
      </c>
      <c r="J75" s="15">
        <v>1</v>
      </c>
      <c r="K75" s="8" t="s">
        <v>3364</v>
      </c>
    </row>
    <row r="76" spans="1:11" ht="15.5" x14ac:dyDescent="0.35">
      <c r="A76" s="10" t="s">
        <v>10280</v>
      </c>
      <c r="B76" s="10" t="str">
        <f t="shared" si="1"/>
        <v>243YRLLB75</v>
      </c>
      <c r="C76" s="15" t="s">
        <v>642</v>
      </c>
      <c r="D76" s="15" t="s">
        <v>643</v>
      </c>
      <c r="E76" s="15" t="s">
        <v>644</v>
      </c>
      <c r="F76" s="15" t="s">
        <v>179</v>
      </c>
      <c r="G76" s="8" t="s">
        <v>8638</v>
      </c>
      <c r="H76" s="18" t="s">
        <v>2544</v>
      </c>
      <c r="I76" s="15">
        <v>2024</v>
      </c>
      <c r="J76" s="15">
        <v>1</v>
      </c>
      <c r="K76" s="8" t="s">
        <v>3364</v>
      </c>
    </row>
    <row r="77" spans="1:11" ht="15.5" x14ac:dyDescent="0.35">
      <c r="A77" s="10" t="s">
        <v>10281</v>
      </c>
      <c r="B77" s="10" t="str">
        <f t="shared" si="1"/>
        <v>243YRLLB76</v>
      </c>
      <c r="C77" s="15" t="s">
        <v>645</v>
      </c>
      <c r="D77" s="15" t="s">
        <v>646</v>
      </c>
      <c r="E77" s="15" t="s">
        <v>647</v>
      </c>
      <c r="F77" s="15" t="s">
        <v>186</v>
      </c>
      <c r="G77" s="8" t="s">
        <v>8638</v>
      </c>
      <c r="H77" s="18" t="s">
        <v>2544</v>
      </c>
      <c r="I77" s="15">
        <v>2024</v>
      </c>
      <c r="J77" s="15">
        <v>1</v>
      </c>
      <c r="K77" s="8" t="s">
        <v>3364</v>
      </c>
    </row>
    <row r="78" spans="1:11" ht="15.5" x14ac:dyDescent="0.35">
      <c r="A78" s="10" t="s">
        <v>10282</v>
      </c>
      <c r="B78" s="10" t="str">
        <f t="shared" si="1"/>
        <v>243YRLLB77</v>
      </c>
      <c r="C78" s="15" t="s">
        <v>648</v>
      </c>
      <c r="D78" s="15" t="s">
        <v>649</v>
      </c>
      <c r="E78" s="15" t="s">
        <v>650</v>
      </c>
      <c r="F78" s="15" t="s">
        <v>179</v>
      </c>
      <c r="G78" s="8" t="s">
        <v>8638</v>
      </c>
      <c r="H78" s="18" t="s">
        <v>2544</v>
      </c>
      <c r="I78" s="15">
        <v>2024</v>
      </c>
      <c r="J78" s="15">
        <v>1</v>
      </c>
      <c r="K78" s="8" t="s">
        <v>3364</v>
      </c>
    </row>
    <row r="79" spans="1:11" ht="15.5" x14ac:dyDescent="0.35">
      <c r="A79" s="10" t="s">
        <v>10283</v>
      </c>
      <c r="B79" s="10" t="str">
        <f t="shared" si="1"/>
        <v>243YRLLB78</v>
      </c>
      <c r="C79" s="15" t="s">
        <v>651</v>
      </c>
      <c r="D79" s="15" t="s">
        <v>652</v>
      </c>
      <c r="E79" s="15" t="s">
        <v>653</v>
      </c>
      <c r="F79" s="15" t="s">
        <v>186</v>
      </c>
      <c r="G79" s="8" t="s">
        <v>8638</v>
      </c>
      <c r="H79" s="18" t="s">
        <v>2544</v>
      </c>
      <c r="I79" s="15">
        <v>2024</v>
      </c>
      <c r="J79" s="15">
        <v>1</v>
      </c>
      <c r="K79" s="8" t="s">
        <v>3364</v>
      </c>
    </row>
    <row r="80" spans="1:11" ht="15.5" x14ac:dyDescent="0.35">
      <c r="A80" s="10" t="s">
        <v>10284</v>
      </c>
      <c r="B80" s="10" t="str">
        <f t="shared" si="1"/>
        <v>243YRLLB79</v>
      </c>
      <c r="C80" s="15" t="s">
        <v>654</v>
      </c>
      <c r="D80" s="15" t="s">
        <v>655</v>
      </c>
      <c r="E80" s="15" t="s">
        <v>656</v>
      </c>
      <c r="F80" s="15" t="s">
        <v>186</v>
      </c>
      <c r="G80" s="8" t="s">
        <v>8638</v>
      </c>
      <c r="H80" s="18" t="s">
        <v>2544</v>
      </c>
      <c r="I80" s="15">
        <v>2024</v>
      </c>
      <c r="J80" s="15">
        <v>1</v>
      </c>
      <c r="K80" s="8" t="s">
        <v>3364</v>
      </c>
    </row>
    <row r="81" spans="1:11" ht="15.5" x14ac:dyDescent="0.35">
      <c r="A81" s="10" t="s">
        <v>10285</v>
      </c>
      <c r="B81" s="10" t="str">
        <f t="shared" si="1"/>
        <v>243YRLLB80</v>
      </c>
      <c r="C81" s="15" t="s">
        <v>657</v>
      </c>
      <c r="D81" s="15" t="s">
        <v>658</v>
      </c>
      <c r="E81" s="15" t="s">
        <v>659</v>
      </c>
      <c r="F81" s="15" t="s">
        <v>179</v>
      </c>
      <c r="G81" s="8" t="s">
        <v>8638</v>
      </c>
      <c r="H81" s="18" t="s">
        <v>2544</v>
      </c>
      <c r="I81" s="15">
        <v>2024</v>
      </c>
      <c r="J81" s="15">
        <v>1</v>
      </c>
      <c r="K81" s="8" t="s">
        <v>3364</v>
      </c>
    </row>
    <row r="82" spans="1:11" ht="15.5" x14ac:dyDescent="0.35">
      <c r="A82" s="10" t="s">
        <v>10286</v>
      </c>
      <c r="B82" s="10" t="str">
        <f t="shared" si="1"/>
        <v>243YRLLB81</v>
      </c>
      <c r="C82" s="15" t="s">
        <v>660</v>
      </c>
      <c r="D82" s="15" t="s">
        <v>661</v>
      </c>
      <c r="E82" s="15" t="s">
        <v>662</v>
      </c>
      <c r="F82" s="15" t="s">
        <v>179</v>
      </c>
      <c r="G82" s="8" t="s">
        <v>8638</v>
      </c>
      <c r="H82" s="18" t="s">
        <v>2544</v>
      </c>
      <c r="I82" s="15">
        <v>2024</v>
      </c>
      <c r="J82" s="15">
        <v>1</v>
      </c>
      <c r="K82" s="8" t="s">
        <v>3364</v>
      </c>
    </row>
    <row r="83" spans="1:11" ht="15.5" x14ac:dyDescent="0.35">
      <c r="A83" s="10" t="s">
        <v>10287</v>
      </c>
      <c r="B83" s="10" t="str">
        <f t="shared" si="1"/>
        <v>243YRLLB82</v>
      </c>
      <c r="C83" s="15" t="s">
        <v>663</v>
      </c>
      <c r="D83" s="15" t="s">
        <v>664</v>
      </c>
      <c r="E83" s="15" t="s">
        <v>665</v>
      </c>
      <c r="F83" s="15" t="s">
        <v>186</v>
      </c>
      <c r="G83" s="8" t="s">
        <v>8638</v>
      </c>
      <c r="H83" s="18" t="s">
        <v>2544</v>
      </c>
      <c r="I83" s="15">
        <v>2024</v>
      </c>
      <c r="J83" s="15">
        <v>1</v>
      </c>
      <c r="K83" s="8" t="s">
        <v>3364</v>
      </c>
    </row>
    <row r="84" spans="1:11" ht="15.5" x14ac:dyDescent="0.35">
      <c r="A84" s="10" t="s">
        <v>10288</v>
      </c>
      <c r="B84" s="10" t="str">
        <f t="shared" si="1"/>
        <v>243YRLLB83</v>
      </c>
      <c r="C84" s="15" t="s">
        <v>666</v>
      </c>
      <c r="D84" s="15" t="s">
        <v>627</v>
      </c>
      <c r="E84" s="15" t="s">
        <v>667</v>
      </c>
      <c r="F84" s="15" t="s">
        <v>186</v>
      </c>
      <c r="G84" s="8" t="s">
        <v>8638</v>
      </c>
      <c r="H84" s="18" t="s">
        <v>2544</v>
      </c>
      <c r="I84" s="15">
        <v>2024</v>
      </c>
      <c r="J84" s="15">
        <v>1</v>
      </c>
      <c r="K84" s="8" t="s">
        <v>3364</v>
      </c>
    </row>
    <row r="85" spans="1:11" ht="15.5" x14ac:dyDescent="0.35">
      <c r="A85" s="10" t="s">
        <v>10289</v>
      </c>
      <c r="B85" s="10" t="str">
        <f t="shared" si="1"/>
        <v>243YRLLB84</v>
      </c>
      <c r="C85" s="15" t="s">
        <v>668</v>
      </c>
      <c r="D85" s="15" t="s">
        <v>669</v>
      </c>
      <c r="E85" s="15" t="s">
        <v>670</v>
      </c>
      <c r="F85" s="15" t="s">
        <v>186</v>
      </c>
      <c r="G85" s="8" t="s">
        <v>8638</v>
      </c>
      <c r="H85" s="18" t="s">
        <v>2544</v>
      </c>
      <c r="I85" s="15">
        <v>2024</v>
      </c>
      <c r="J85" s="15">
        <v>1</v>
      </c>
      <c r="K85" s="8" t="s">
        <v>3364</v>
      </c>
    </row>
    <row r="86" spans="1:11" ht="15.5" x14ac:dyDescent="0.35">
      <c r="A86" s="10" t="s">
        <v>10290</v>
      </c>
      <c r="B86" s="10" t="str">
        <f t="shared" si="1"/>
        <v>243YRLLB85</v>
      </c>
      <c r="C86" s="15" t="s">
        <v>671</v>
      </c>
      <c r="D86" s="15" t="s">
        <v>672</v>
      </c>
      <c r="E86" s="15" t="s">
        <v>673</v>
      </c>
      <c r="F86" s="15" t="s">
        <v>186</v>
      </c>
      <c r="G86" s="8" t="s">
        <v>8638</v>
      </c>
      <c r="H86" s="18" t="s">
        <v>2544</v>
      </c>
      <c r="I86" s="15">
        <v>2024</v>
      </c>
      <c r="J86" s="15">
        <v>1</v>
      </c>
      <c r="K86" s="8" t="s">
        <v>3364</v>
      </c>
    </row>
    <row r="87" spans="1:11" ht="15.5" x14ac:dyDescent="0.35">
      <c r="A87" s="10" t="s">
        <v>10291</v>
      </c>
      <c r="B87" s="10" t="str">
        <f t="shared" si="1"/>
        <v>243YRLLB86</v>
      </c>
      <c r="C87" s="15" t="s">
        <v>674</v>
      </c>
      <c r="D87" s="15" t="s">
        <v>675</v>
      </c>
      <c r="E87" s="15" t="s">
        <v>676</v>
      </c>
      <c r="F87" s="15" t="s">
        <v>179</v>
      </c>
      <c r="G87" s="8" t="s">
        <v>8638</v>
      </c>
      <c r="H87" s="18" t="s">
        <v>2544</v>
      </c>
      <c r="I87" s="15">
        <v>2024</v>
      </c>
      <c r="J87" s="15">
        <v>1</v>
      </c>
      <c r="K87" s="8" t="s">
        <v>3364</v>
      </c>
    </row>
    <row r="88" spans="1:11" ht="15.5" x14ac:dyDescent="0.35">
      <c r="A88" s="10" t="s">
        <v>10292</v>
      </c>
      <c r="B88" s="10" t="str">
        <f t="shared" si="1"/>
        <v>243YRLLB87</v>
      </c>
      <c r="C88" s="15" t="s">
        <v>677</v>
      </c>
      <c r="D88" s="15" t="s">
        <v>678</v>
      </c>
      <c r="E88" s="15" t="s">
        <v>679</v>
      </c>
      <c r="F88" s="15" t="s">
        <v>179</v>
      </c>
      <c r="G88" s="8" t="s">
        <v>8638</v>
      </c>
      <c r="H88" s="18" t="s">
        <v>2544</v>
      </c>
      <c r="I88" s="15">
        <v>2024</v>
      </c>
      <c r="J88" s="15">
        <v>1</v>
      </c>
      <c r="K88" s="8" t="s">
        <v>3364</v>
      </c>
    </row>
    <row r="89" spans="1:11" ht="15.5" x14ac:dyDescent="0.35">
      <c r="A89" s="10" t="s">
        <v>10293</v>
      </c>
      <c r="B89" s="10" t="str">
        <f t="shared" si="1"/>
        <v>243YRLLB88</v>
      </c>
      <c r="C89" s="15" t="s">
        <v>680</v>
      </c>
      <c r="D89" s="15" t="s">
        <v>681</v>
      </c>
      <c r="E89" s="15" t="s">
        <v>49</v>
      </c>
      <c r="F89" s="15" t="s">
        <v>186</v>
      </c>
      <c r="G89" s="8" t="s">
        <v>8638</v>
      </c>
      <c r="H89" s="18" t="s">
        <v>2544</v>
      </c>
      <c r="I89" s="15">
        <v>2024</v>
      </c>
      <c r="J89" s="15">
        <v>1</v>
      </c>
      <c r="K89" s="8" t="s">
        <v>3364</v>
      </c>
    </row>
    <row r="90" spans="1:11" ht="15.5" x14ac:dyDescent="0.35">
      <c r="A90" s="10" t="s">
        <v>10294</v>
      </c>
      <c r="B90" s="10" t="str">
        <f t="shared" si="1"/>
        <v>243YRLLB89</v>
      </c>
      <c r="C90" s="15" t="s">
        <v>682</v>
      </c>
      <c r="D90" s="15" t="s">
        <v>683</v>
      </c>
      <c r="E90" s="15" t="s">
        <v>684</v>
      </c>
      <c r="F90" s="15" t="s">
        <v>186</v>
      </c>
      <c r="G90" s="8" t="s">
        <v>8638</v>
      </c>
      <c r="H90" s="18" t="s">
        <v>2544</v>
      </c>
      <c r="I90" s="15">
        <v>2024</v>
      </c>
      <c r="J90" s="15">
        <v>1</v>
      </c>
      <c r="K90" s="8" t="s">
        <v>3364</v>
      </c>
    </row>
    <row r="91" spans="1:11" ht="15.5" x14ac:dyDescent="0.35">
      <c r="A91" s="10" t="s">
        <v>10295</v>
      </c>
      <c r="B91" s="10" t="str">
        <f t="shared" si="1"/>
        <v>243YRLLB90</v>
      </c>
      <c r="C91" s="15" t="s">
        <v>685</v>
      </c>
      <c r="D91" s="15" t="s">
        <v>686</v>
      </c>
      <c r="E91" s="15" t="s">
        <v>687</v>
      </c>
      <c r="F91" s="15" t="s">
        <v>179</v>
      </c>
      <c r="G91" s="8" t="s">
        <v>8638</v>
      </c>
      <c r="H91" s="18" t="s">
        <v>2544</v>
      </c>
      <c r="I91" s="15">
        <v>2024</v>
      </c>
      <c r="J91" s="15">
        <v>1</v>
      </c>
      <c r="K91" s="8" t="s">
        <v>3364</v>
      </c>
    </row>
    <row r="92" spans="1:11" ht="15.5" x14ac:dyDescent="0.35">
      <c r="A92" s="10" t="s">
        <v>10296</v>
      </c>
      <c r="B92" s="10" t="str">
        <f t="shared" si="1"/>
        <v>243YRLLB91</v>
      </c>
      <c r="C92" s="15" t="s">
        <v>8920</v>
      </c>
      <c r="D92" s="15" t="s">
        <v>688</v>
      </c>
      <c r="E92" s="15" t="s">
        <v>689</v>
      </c>
      <c r="F92" s="15" t="s">
        <v>186</v>
      </c>
      <c r="G92" s="8" t="s">
        <v>8638</v>
      </c>
      <c r="H92" s="18" t="s">
        <v>2544</v>
      </c>
      <c r="I92" s="15">
        <v>2024</v>
      </c>
      <c r="J92" s="15">
        <v>1</v>
      </c>
      <c r="K92" s="8" t="s">
        <v>3364</v>
      </c>
    </row>
    <row r="93" spans="1:11" ht="15.5" x14ac:dyDescent="0.35">
      <c r="A93" s="10" t="s">
        <v>10297</v>
      </c>
      <c r="B93" s="10" t="str">
        <f t="shared" si="1"/>
        <v>243YRLLB92</v>
      </c>
      <c r="C93" s="15" t="s">
        <v>690</v>
      </c>
      <c r="D93" s="15" t="s">
        <v>691</v>
      </c>
      <c r="E93" s="15" t="s">
        <v>389</v>
      </c>
      <c r="F93" s="15" t="s">
        <v>179</v>
      </c>
      <c r="G93" s="8" t="s">
        <v>8638</v>
      </c>
      <c r="H93" s="18" t="s">
        <v>2544</v>
      </c>
      <c r="I93" s="15">
        <v>2024</v>
      </c>
      <c r="J93" s="15">
        <v>1</v>
      </c>
      <c r="K93" s="8" t="s">
        <v>3364</v>
      </c>
    </row>
    <row r="94" spans="1:11" ht="15.5" x14ac:dyDescent="0.35">
      <c r="A94" s="10" t="s">
        <v>10298</v>
      </c>
      <c r="B94" s="10" t="str">
        <f t="shared" si="1"/>
        <v>243YRLLB93</v>
      </c>
      <c r="C94" s="15" t="s">
        <v>692</v>
      </c>
      <c r="D94" s="15" t="s">
        <v>693</v>
      </c>
      <c r="E94" s="15" t="s">
        <v>694</v>
      </c>
      <c r="F94" s="15" t="s">
        <v>179</v>
      </c>
      <c r="G94" s="8" t="s">
        <v>8638</v>
      </c>
      <c r="H94" s="18" t="s">
        <v>2544</v>
      </c>
      <c r="I94" s="15">
        <v>2024</v>
      </c>
      <c r="J94" s="15">
        <v>1</v>
      </c>
      <c r="K94" s="8" t="s">
        <v>3364</v>
      </c>
    </row>
    <row r="95" spans="1:11" ht="15.5" x14ac:dyDescent="0.35">
      <c r="A95" s="10" t="s">
        <v>10299</v>
      </c>
      <c r="B95" s="10" t="str">
        <f t="shared" si="1"/>
        <v>243YRLLB94</v>
      </c>
      <c r="C95" s="15" t="s">
        <v>695</v>
      </c>
      <c r="D95" s="15" t="s">
        <v>8822</v>
      </c>
      <c r="E95" s="15" t="s">
        <v>696</v>
      </c>
      <c r="F95" s="15" t="s">
        <v>179</v>
      </c>
      <c r="G95" s="8" t="s">
        <v>8638</v>
      </c>
      <c r="H95" s="18" t="s">
        <v>2544</v>
      </c>
      <c r="I95" s="15">
        <v>2024</v>
      </c>
      <c r="J95" s="15">
        <v>1</v>
      </c>
      <c r="K95" s="8" t="s">
        <v>3364</v>
      </c>
    </row>
    <row r="96" spans="1:11" ht="15.5" x14ac:dyDescent="0.35">
      <c r="A96" s="10" t="s">
        <v>10300</v>
      </c>
      <c r="B96" s="10" t="str">
        <f t="shared" si="1"/>
        <v>243YRLLB95</v>
      </c>
      <c r="C96" s="15" t="s">
        <v>697</v>
      </c>
      <c r="D96" s="15" t="s">
        <v>698</v>
      </c>
      <c r="E96" s="15" t="s">
        <v>699</v>
      </c>
      <c r="F96" s="15" t="s">
        <v>179</v>
      </c>
      <c r="G96" s="8" t="s">
        <v>8638</v>
      </c>
      <c r="H96" s="18" t="s">
        <v>2544</v>
      </c>
      <c r="I96" s="15">
        <v>2024</v>
      </c>
      <c r="J96" s="15">
        <v>1</v>
      </c>
      <c r="K96" s="8" t="s">
        <v>3364</v>
      </c>
    </row>
    <row r="97" spans="1:11" ht="15.5" x14ac:dyDescent="0.35">
      <c r="A97" s="10" t="s">
        <v>10301</v>
      </c>
      <c r="B97" s="10" t="str">
        <f t="shared" si="1"/>
        <v>243YRLLB96</v>
      </c>
      <c r="C97" s="15" t="s">
        <v>700</v>
      </c>
      <c r="D97" s="15" t="s">
        <v>701</v>
      </c>
      <c r="E97" s="15" t="s">
        <v>208</v>
      </c>
      <c r="F97" s="15" t="s">
        <v>179</v>
      </c>
      <c r="G97" s="8" t="s">
        <v>8638</v>
      </c>
      <c r="H97" s="18" t="s">
        <v>2544</v>
      </c>
      <c r="I97" s="15">
        <v>2024</v>
      </c>
      <c r="J97" s="15">
        <v>1</v>
      </c>
      <c r="K97" s="8" t="s">
        <v>3364</v>
      </c>
    </row>
    <row r="98" spans="1:11" ht="15.5" x14ac:dyDescent="0.35">
      <c r="A98" s="10" t="s">
        <v>10302</v>
      </c>
      <c r="B98" s="10" t="str">
        <f t="shared" si="1"/>
        <v>243YRLLB97</v>
      </c>
      <c r="C98" s="15" t="s">
        <v>702</v>
      </c>
      <c r="D98" s="15" t="s">
        <v>703</v>
      </c>
      <c r="E98" s="15" t="s">
        <v>704</v>
      </c>
      <c r="F98" s="15" t="s">
        <v>179</v>
      </c>
      <c r="G98" s="8" t="s">
        <v>8638</v>
      </c>
      <c r="H98" s="18" t="s">
        <v>2544</v>
      </c>
      <c r="I98" s="15">
        <v>2024</v>
      </c>
      <c r="J98" s="15">
        <v>1</v>
      </c>
      <c r="K98" s="8" t="s">
        <v>3364</v>
      </c>
    </row>
    <row r="99" spans="1:11" ht="15.5" x14ac:dyDescent="0.35">
      <c r="A99" s="10" t="s">
        <v>10303</v>
      </c>
      <c r="B99" s="10" t="str">
        <f t="shared" si="1"/>
        <v>243YRLLB98</v>
      </c>
      <c r="C99" s="15" t="s">
        <v>705</v>
      </c>
      <c r="D99" s="15" t="s">
        <v>706</v>
      </c>
      <c r="E99" s="15" t="s">
        <v>707</v>
      </c>
      <c r="F99" s="15" t="s">
        <v>186</v>
      </c>
      <c r="G99" s="8" t="s">
        <v>8638</v>
      </c>
      <c r="H99" s="18" t="s">
        <v>2544</v>
      </c>
      <c r="I99" s="15">
        <v>2024</v>
      </c>
      <c r="J99" s="15">
        <v>1</v>
      </c>
      <c r="K99" s="8" t="s">
        <v>3364</v>
      </c>
    </row>
    <row r="100" spans="1:11" ht="15.5" x14ac:dyDescent="0.35">
      <c r="A100" s="10" t="s">
        <v>10304</v>
      </c>
      <c r="B100" s="10" t="str">
        <f t="shared" si="1"/>
        <v>243YRLLB99</v>
      </c>
      <c r="C100" s="15" t="s">
        <v>708</v>
      </c>
      <c r="D100" s="15" t="s">
        <v>709</v>
      </c>
      <c r="E100" s="15" t="s">
        <v>710</v>
      </c>
      <c r="F100" s="15" t="s">
        <v>179</v>
      </c>
      <c r="G100" s="8" t="s">
        <v>8638</v>
      </c>
      <c r="H100" s="18" t="s">
        <v>2544</v>
      </c>
      <c r="I100" s="15">
        <v>2024</v>
      </c>
      <c r="J100" s="15">
        <v>1</v>
      </c>
      <c r="K100" s="8" t="s">
        <v>3364</v>
      </c>
    </row>
    <row r="101" spans="1:11" ht="15.5" x14ac:dyDescent="0.35">
      <c r="A101" s="10" t="s">
        <v>10305</v>
      </c>
      <c r="B101" s="10" t="str">
        <f t="shared" si="1"/>
        <v>243YRLLB100</v>
      </c>
      <c r="C101" s="15" t="s">
        <v>711</v>
      </c>
      <c r="D101" s="15" t="s">
        <v>122</v>
      </c>
      <c r="E101" s="15" t="s">
        <v>712</v>
      </c>
      <c r="F101" s="15" t="s">
        <v>179</v>
      </c>
      <c r="G101" s="8" t="s">
        <v>8638</v>
      </c>
      <c r="H101" s="18" t="s">
        <v>2544</v>
      </c>
      <c r="I101" s="15">
        <v>2024</v>
      </c>
      <c r="J101" s="15">
        <v>1</v>
      </c>
      <c r="K101" s="8" t="s">
        <v>3364</v>
      </c>
    </row>
    <row r="102" spans="1:11" ht="15.5" x14ac:dyDescent="0.35">
      <c r="A102" s="10" t="s">
        <v>10306</v>
      </c>
      <c r="B102" s="10" t="str">
        <f t="shared" si="1"/>
        <v>243YRLLB101</v>
      </c>
      <c r="C102" s="15" t="s">
        <v>713</v>
      </c>
      <c r="D102" s="15" t="s">
        <v>714</v>
      </c>
      <c r="E102" s="15" t="s">
        <v>715</v>
      </c>
      <c r="F102" s="15" t="s">
        <v>179</v>
      </c>
      <c r="G102" s="8" t="s">
        <v>8638</v>
      </c>
      <c r="H102" s="18" t="s">
        <v>2544</v>
      </c>
      <c r="I102" s="15">
        <v>2024</v>
      </c>
      <c r="J102" s="15">
        <v>1</v>
      </c>
      <c r="K102" s="8" t="s">
        <v>3364</v>
      </c>
    </row>
    <row r="103" spans="1:11" ht="15.5" x14ac:dyDescent="0.35">
      <c r="A103" s="10" t="s">
        <v>10307</v>
      </c>
      <c r="B103" s="10" t="str">
        <f t="shared" si="1"/>
        <v>243YRLLB102</v>
      </c>
      <c r="C103" s="15" t="s">
        <v>716</v>
      </c>
      <c r="D103" s="15" t="s">
        <v>717</v>
      </c>
      <c r="E103" s="15" t="s">
        <v>49</v>
      </c>
      <c r="F103" s="15" t="s">
        <v>179</v>
      </c>
      <c r="G103" s="8" t="s">
        <v>8638</v>
      </c>
      <c r="H103" s="18" t="s">
        <v>2544</v>
      </c>
      <c r="I103" s="15">
        <v>2024</v>
      </c>
      <c r="J103" s="15">
        <v>1</v>
      </c>
      <c r="K103" s="8" t="s">
        <v>3364</v>
      </c>
    </row>
    <row r="104" spans="1:11" ht="15.5" x14ac:dyDescent="0.35">
      <c r="A104" s="10" t="s">
        <v>10308</v>
      </c>
      <c r="B104" s="10" t="str">
        <f t="shared" si="1"/>
        <v>243YRLLB103</v>
      </c>
      <c r="C104" s="15" t="s">
        <v>718</v>
      </c>
      <c r="D104" s="15" t="s">
        <v>719</v>
      </c>
      <c r="E104" s="15" t="s">
        <v>720</v>
      </c>
      <c r="F104" s="15" t="s">
        <v>179</v>
      </c>
      <c r="G104" s="8" t="s">
        <v>8638</v>
      </c>
      <c r="H104" s="18" t="s">
        <v>2544</v>
      </c>
      <c r="I104" s="15">
        <v>2024</v>
      </c>
      <c r="J104" s="15">
        <v>1</v>
      </c>
      <c r="K104" s="8" t="s">
        <v>3364</v>
      </c>
    </row>
    <row r="105" spans="1:11" ht="15.5" x14ac:dyDescent="0.35">
      <c r="A105" s="10" t="s">
        <v>10309</v>
      </c>
      <c r="B105" s="10" t="str">
        <f t="shared" si="1"/>
        <v>243YRLLB104</v>
      </c>
      <c r="C105" s="15" t="s">
        <v>721</v>
      </c>
      <c r="D105" s="15" t="s">
        <v>722</v>
      </c>
      <c r="E105" s="15" t="s">
        <v>114</v>
      </c>
      <c r="F105" s="15" t="s">
        <v>186</v>
      </c>
      <c r="G105" s="8" t="s">
        <v>8638</v>
      </c>
      <c r="H105" s="18" t="s">
        <v>2544</v>
      </c>
      <c r="I105" s="15">
        <v>2024</v>
      </c>
      <c r="J105" s="15">
        <v>1</v>
      </c>
      <c r="K105" s="8" t="s">
        <v>3364</v>
      </c>
    </row>
    <row r="106" spans="1:11" ht="15.5" x14ac:dyDescent="0.35">
      <c r="A106" s="10" t="s">
        <v>10310</v>
      </c>
      <c r="B106" s="10" t="str">
        <f t="shared" si="1"/>
        <v>243YRLLB105</v>
      </c>
      <c r="C106" s="15" t="s">
        <v>723</v>
      </c>
      <c r="D106" s="15" t="s">
        <v>724</v>
      </c>
      <c r="E106" s="15" t="s">
        <v>725</v>
      </c>
      <c r="F106" s="15" t="s">
        <v>179</v>
      </c>
      <c r="G106" s="8" t="s">
        <v>8638</v>
      </c>
      <c r="H106" s="18" t="s">
        <v>2544</v>
      </c>
      <c r="I106" s="15">
        <v>2024</v>
      </c>
      <c r="J106" s="15">
        <v>1</v>
      </c>
      <c r="K106" s="8" t="s">
        <v>3364</v>
      </c>
    </row>
    <row r="107" spans="1:11" ht="15.5" x14ac:dyDescent="0.35">
      <c r="A107" s="10" t="s">
        <v>10311</v>
      </c>
      <c r="B107" s="10" t="str">
        <f t="shared" si="1"/>
        <v>243YRLLB106</v>
      </c>
      <c r="C107" s="15" t="s">
        <v>726</v>
      </c>
      <c r="D107" s="15" t="s">
        <v>727</v>
      </c>
      <c r="E107" s="15" t="s">
        <v>728</v>
      </c>
      <c r="F107" s="15" t="s">
        <v>179</v>
      </c>
      <c r="G107" s="8" t="s">
        <v>8638</v>
      </c>
      <c r="H107" s="18" t="s">
        <v>2544</v>
      </c>
      <c r="I107" s="15">
        <v>2024</v>
      </c>
      <c r="J107" s="15">
        <v>1</v>
      </c>
      <c r="K107" s="8" t="s">
        <v>3364</v>
      </c>
    </row>
    <row r="108" spans="1:11" ht="15.5" x14ac:dyDescent="0.35">
      <c r="A108" s="10" t="s">
        <v>10312</v>
      </c>
      <c r="B108" s="10" t="str">
        <f t="shared" si="1"/>
        <v>243YRLLB107</v>
      </c>
      <c r="C108" s="15" t="s">
        <v>729</v>
      </c>
      <c r="D108" s="15" t="s">
        <v>730</v>
      </c>
      <c r="E108" s="15" t="s">
        <v>731</v>
      </c>
      <c r="F108" s="15" t="s">
        <v>179</v>
      </c>
      <c r="G108" s="8" t="s">
        <v>8638</v>
      </c>
      <c r="H108" s="18" t="s">
        <v>2544</v>
      </c>
      <c r="I108" s="15">
        <v>2024</v>
      </c>
      <c r="J108" s="15">
        <v>1</v>
      </c>
      <c r="K108" s="8" t="s">
        <v>3364</v>
      </c>
    </row>
    <row r="109" spans="1:11" ht="15.5" x14ac:dyDescent="0.35">
      <c r="A109" s="10" t="s">
        <v>10313</v>
      </c>
      <c r="B109" s="10" t="str">
        <f t="shared" si="1"/>
        <v>243YRLLB108</v>
      </c>
      <c r="C109" s="15" t="s">
        <v>732</v>
      </c>
      <c r="D109" s="15" t="s">
        <v>733</v>
      </c>
      <c r="E109" s="15" t="s">
        <v>138</v>
      </c>
      <c r="F109" s="15" t="s">
        <v>179</v>
      </c>
      <c r="G109" s="8" t="s">
        <v>8638</v>
      </c>
      <c r="H109" s="18" t="s">
        <v>2544</v>
      </c>
      <c r="I109" s="15">
        <v>2024</v>
      </c>
      <c r="J109" s="15">
        <v>1</v>
      </c>
      <c r="K109" s="8" t="s">
        <v>3364</v>
      </c>
    </row>
    <row r="110" spans="1:11" ht="15.5" x14ac:dyDescent="0.35">
      <c r="A110" s="10" t="s">
        <v>10314</v>
      </c>
      <c r="B110" s="10" t="str">
        <f t="shared" si="1"/>
        <v>243YRLLB109</v>
      </c>
      <c r="C110" s="15" t="s">
        <v>734</v>
      </c>
      <c r="D110" s="15" t="s">
        <v>735</v>
      </c>
      <c r="E110" s="15" t="s">
        <v>736</v>
      </c>
      <c r="F110" s="15" t="s">
        <v>186</v>
      </c>
      <c r="G110" s="8" t="s">
        <v>8638</v>
      </c>
      <c r="H110" s="18" t="s">
        <v>2544</v>
      </c>
      <c r="I110" s="15">
        <v>2024</v>
      </c>
      <c r="J110" s="15">
        <v>1</v>
      </c>
      <c r="K110" s="8" t="s">
        <v>3364</v>
      </c>
    </row>
    <row r="111" spans="1:11" ht="15.5" x14ac:dyDescent="0.35">
      <c r="A111" s="10" t="s">
        <v>10315</v>
      </c>
      <c r="B111" s="10" t="str">
        <f t="shared" si="1"/>
        <v>243YRLLB110</v>
      </c>
      <c r="C111" s="15" t="s">
        <v>737</v>
      </c>
      <c r="D111" s="15" t="s">
        <v>738</v>
      </c>
      <c r="E111" s="15" t="s">
        <v>136</v>
      </c>
      <c r="F111" s="15" t="s">
        <v>186</v>
      </c>
      <c r="G111" s="8" t="s">
        <v>8638</v>
      </c>
      <c r="H111" s="18" t="s">
        <v>2544</v>
      </c>
      <c r="I111" s="15">
        <v>2024</v>
      </c>
      <c r="J111" s="15">
        <v>1</v>
      </c>
      <c r="K111" s="8" t="s">
        <v>3364</v>
      </c>
    </row>
    <row r="112" spans="1:11" ht="15.5" x14ac:dyDescent="0.35">
      <c r="A112" s="10" t="s">
        <v>10316</v>
      </c>
      <c r="B112" s="10" t="str">
        <f t="shared" si="1"/>
        <v>243YRLLB111</v>
      </c>
      <c r="C112" s="15" t="s">
        <v>323</v>
      </c>
      <c r="D112" s="15" t="s">
        <v>739</v>
      </c>
      <c r="E112" s="15" t="s">
        <v>740</v>
      </c>
      <c r="F112" s="15" t="s">
        <v>179</v>
      </c>
      <c r="G112" s="8" t="s">
        <v>8638</v>
      </c>
      <c r="H112" s="18" t="s">
        <v>2544</v>
      </c>
      <c r="I112" s="15">
        <v>2024</v>
      </c>
      <c r="J112" s="15">
        <v>1</v>
      </c>
      <c r="K112" s="8" t="s">
        <v>3364</v>
      </c>
    </row>
    <row r="113" spans="1:11" ht="15.5" x14ac:dyDescent="0.35">
      <c r="A113" s="10" t="s">
        <v>10317</v>
      </c>
      <c r="B113" s="10" t="str">
        <f t="shared" si="1"/>
        <v>243YRLLB112</v>
      </c>
      <c r="C113" s="15" t="s">
        <v>741</v>
      </c>
      <c r="D113" s="15" t="s">
        <v>742</v>
      </c>
      <c r="E113" s="15" t="s">
        <v>123</v>
      </c>
      <c r="F113" s="15" t="s">
        <v>179</v>
      </c>
      <c r="G113" s="8" t="s">
        <v>8638</v>
      </c>
      <c r="H113" s="18" t="s">
        <v>2544</v>
      </c>
      <c r="I113" s="15">
        <v>2024</v>
      </c>
      <c r="J113" s="15">
        <v>1</v>
      </c>
      <c r="K113" s="8" t="s">
        <v>3364</v>
      </c>
    </row>
    <row r="114" spans="1:11" ht="15.5" x14ac:dyDescent="0.35">
      <c r="A114" s="10" t="s">
        <v>10318</v>
      </c>
      <c r="B114" s="10" t="str">
        <f t="shared" si="1"/>
        <v>243YRLLB113</v>
      </c>
      <c r="C114" s="15" t="s">
        <v>8921</v>
      </c>
      <c r="D114" s="15" t="s">
        <v>743</v>
      </c>
      <c r="E114" s="15" t="s">
        <v>744</v>
      </c>
      <c r="F114" s="15" t="s">
        <v>179</v>
      </c>
      <c r="G114" s="8" t="s">
        <v>8638</v>
      </c>
      <c r="H114" s="18" t="s">
        <v>2544</v>
      </c>
      <c r="I114" s="15">
        <v>2024</v>
      </c>
      <c r="J114" s="15">
        <v>1</v>
      </c>
      <c r="K114" s="8" t="s">
        <v>3364</v>
      </c>
    </row>
    <row r="115" spans="1:11" ht="15.5" x14ac:dyDescent="0.35">
      <c r="A115" s="10" t="s">
        <v>10319</v>
      </c>
      <c r="B115" s="10" t="str">
        <f t="shared" si="1"/>
        <v>243YRLLB114</v>
      </c>
      <c r="C115" s="15" t="s">
        <v>745</v>
      </c>
      <c r="D115" s="15" t="s">
        <v>94</v>
      </c>
      <c r="E115" s="15" t="s">
        <v>746</v>
      </c>
      <c r="F115" s="15" t="s">
        <v>186</v>
      </c>
      <c r="G115" s="8" t="s">
        <v>8638</v>
      </c>
      <c r="H115" s="18" t="s">
        <v>2544</v>
      </c>
      <c r="I115" s="15">
        <v>2024</v>
      </c>
      <c r="J115" s="15">
        <v>1</v>
      </c>
      <c r="K115" s="8" t="s">
        <v>3364</v>
      </c>
    </row>
    <row r="116" spans="1:11" ht="15.5" x14ac:dyDescent="0.35">
      <c r="A116" s="10" t="s">
        <v>10320</v>
      </c>
      <c r="B116" s="10" t="str">
        <f t="shared" si="1"/>
        <v>243YRLLB115</v>
      </c>
      <c r="C116" s="15" t="s">
        <v>747</v>
      </c>
      <c r="D116" s="15" t="s">
        <v>637</v>
      </c>
      <c r="E116" s="15" t="s">
        <v>748</v>
      </c>
      <c r="F116" s="15" t="s">
        <v>179</v>
      </c>
      <c r="G116" s="8" t="s">
        <v>8638</v>
      </c>
      <c r="H116" s="18" t="s">
        <v>2544</v>
      </c>
      <c r="I116" s="15">
        <v>2024</v>
      </c>
      <c r="J116" s="15">
        <v>1</v>
      </c>
      <c r="K116" s="8" t="s">
        <v>3364</v>
      </c>
    </row>
    <row r="117" spans="1:11" ht="15.5" x14ac:dyDescent="0.35">
      <c r="A117" s="10" t="s">
        <v>10321</v>
      </c>
      <c r="B117" s="10" t="str">
        <f t="shared" si="1"/>
        <v>243YRLLB116</v>
      </c>
      <c r="C117" s="15" t="s">
        <v>8922</v>
      </c>
      <c r="D117" s="15" t="s">
        <v>749</v>
      </c>
      <c r="E117" s="15" t="s">
        <v>750</v>
      </c>
      <c r="F117" s="15" t="s">
        <v>179</v>
      </c>
      <c r="G117" s="8" t="s">
        <v>8638</v>
      </c>
      <c r="H117" s="18" t="s">
        <v>2544</v>
      </c>
      <c r="I117" s="15">
        <v>2024</v>
      </c>
      <c r="J117" s="15">
        <v>1</v>
      </c>
      <c r="K117" s="8" t="s">
        <v>3364</v>
      </c>
    </row>
    <row r="118" spans="1:11" ht="15.5" x14ac:dyDescent="0.35">
      <c r="A118" s="10" t="s">
        <v>10322</v>
      </c>
      <c r="B118" s="10" t="str">
        <f t="shared" si="1"/>
        <v>243YRLLB117</v>
      </c>
      <c r="C118" s="15" t="s">
        <v>416</v>
      </c>
      <c r="D118" s="15" t="s">
        <v>751</v>
      </c>
      <c r="E118" s="15" t="s">
        <v>740</v>
      </c>
      <c r="F118" s="15" t="s">
        <v>179</v>
      </c>
      <c r="G118" s="8" t="s">
        <v>8638</v>
      </c>
      <c r="H118" s="18" t="s">
        <v>2544</v>
      </c>
      <c r="I118" s="15">
        <v>2024</v>
      </c>
      <c r="J118" s="15">
        <v>1</v>
      </c>
      <c r="K118" s="8" t="s">
        <v>3364</v>
      </c>
    </row>
    <row r="119" spans="1:11" ht="15.5" x14ac:dyDescent="0.35">
      <c r="A119" s="10" t="s">
        <v>10323</v>
      </c>
      <c r="B119" s="10" t="str">
        <f t="shared" si="1"/>
        <v>243YRLLB118</v>
      </c>
      <c r="C119" s="15" t="s">
        <v>752</v>
      </c>
      <c r="D119" s="15" t="s">
        <v>753</v>
      </c>
      <c r="E119" s="15" t="s">
        <v>364</v>
      </c>
      <c r="F119" s="15" t="s">
        <v>186</v>
      </c>
      <c r="G119" s="8" t="s">
        <v>8638</v>
      </c>
      <c r="H119" s="18" t="s">
        <v>2544</v>
      </c>
      <c r="I119" s="15">
        <v>2024</v>
      </c>
      <c r="J119" s="15">
        <v>1</v>
      </c>
      <c r="K119" s="8" t="s">
        <v>3364</v>
      </c>
    </row>
    <row r="120" spans="1:11" ht="15.5" x14ac:dyDescent="0.35">
      <c r="A120" s="10" t="s">
        <v>10324</v>
      </c>
      <c r="B120" s="10" t="str">
        <f t="shared" si="1"/>
        <v>243YRLLB119</v>
      </c>
      <c r="C120" s="15" t="s">
        <v>754</v>
      </c>
      <c r="D120" s="15" t="s">
        <v>755</v>
      </c>
      <c r="E120" s="15" t="s">
        <v>756</v>
      </c>
      <c r="F120" s="15" t="s">
        <v>179</v>
      </c>
      <c r="G120" s="8" t="s">
        <v>8638</v>
      </c>
      <c r="H120" s="18" t="s">
        <v>2544</v>
      </c>
      <c r="I120" s="15">
        <v>2024</v>
      </c>
      <c r="J120" s="15">
        <v>1</v>
      </c>
      <c r="K120" s="8" t="s">
        <v>3364</v>
      </c>
    </row>
    <row r="121" spans="1:11" ht="15.5" x14ac:dyDescent="0.35">
      <c r="A121" s="10" t="s">
        <v>10325</v>
      </c>
      <c r="B121" s="10" t="str">
        <f t="shared" si="1"/>
        <v>243YRLLB120</v>
      </c>
      <c r="C121" s="15" t="s">
        <v>8923</v>
      </c>
      <c r="D121" s="15" t="s">
        <v>757</v>
      </c>
      <c r="E121" s="15" t="s">
        <v>758</v>
      </c>
      <c r="F121" s="15" t="s">
        <v>179</v>
      </c>
      <c r="G121" s="8" t="s">
        <v>8638</v>
      </c>
      <c r="H121" s="18" t="s">
        <v>2544</v>
      </c>
      <c r="I121" s="15">
        <v>2024</v>
      </c>
      <c r="J121" s="15">
        <v>1</v>
      </c>
      <c r="K121" s="8" t="s">
        <v>3364</v>
      </c>
    </row>
    <row r="122" spans="1:11" ht="15.5" x14ac:dyDescent="0.35">
      <c r="A122" s="10" t="s">
        <v>10326</v>
      </c>
      <c r="B122" s="10" t="str">
        <f t="shared" si="1"/>
        <v>243YRLLB121</v>
      </c>
      <c r="C122" s="15" t="s">
        <v>759</v>
      </c>
      <c r="D122" s="15" t="s">
        <v>760</v>
      </c>
      <c r="E122" s="15" t="s">
        <v>10</v>
      </c>
      <c r="F122" s="15" t="s">
        <v>186</v>
      </c>
      <c r="G122" s="8" t="s">
        <v>8638</v>
      </c>
      <c r="H122" s="18" t="s">
        <v>2544</v>
      </c>
      <c r="I122" s="15">
        <v>2024</v>
      </c>
      <c r="J122" s="15">
        <v>1</v>
      </c>
      <c r="K122" s="8" t="s">
        <v>3364</v>
      </c>
    </row>
    <row r="123" spans="1:11" ht="15.5" x14ac:dyDescent="0.35">
      <c r="A123" s="10" t="s">
        <v>10327</v>
      </c>
      <c r="B123" s="10" t="str">
        <f t="shared" si="1"/>
        <v>243YRLLB122</v>
      </c>
      <c r="C123" s="15" t="s">
        <v>761</v>
      </c>
      <c r="D123" s="15" t="s">
        <v>762</v>
      </c>
      <c r="E123" s="15" t="s">
        <v>763</v>
      </c>
      <c r="F123" s="15" t="s">
        <v>179</v>
      </c>
      <c r="G123" s="8" t="s">
        <v>8638</v>
      </c>
      <c r="H123" s="18" t="s">
        <v>2544</v>
      </c>
      <c r="I123" s="15">
        <v>2024</v>
      </c>
      <c r="J123" s="15">
        <v>1</v>
      </c>
      <c r="K123" s="8" t="s">
        <v>3364</v>
      </c>
    </row>
    <row r="124" spans="1:11" ht="15.5" x14ac:dyDescent="0.35">
      <c r="A124" s="10" t="s">
        <v>10328</v>
      </c>
      <c r="B124" s="10" t="str">
        <f t="shared" si="1"/>
        <v>243YRLLB123</v>
      </c>
      <c r="C124" s="15" t="s">
        <v>764</v>
      </c>
      <c r="D124" s="15" t="s">
        <v>319</v>
      </c>
      <c r="E124" s="15" t="s">
        <v>765</v>
      </c>
      <c r="F124" s="15" t="s">
        <v>179</v>
      </c>
      <c r="G124" s="8" t="s">
        <v>8638</v>
      </c>
      <c r="H124" s="18" t="s">
        <v>2544</v>
      </c>
      <c r="I124" s="15">
        <v>2024</v>
      </c>
      <c r="J124" s="15">
        <v>1</v>
      </c>
      <c r="K124" s="8" t="s">
        <v>3364</v>
      </c>
    </row>
    <row r="125" spans="1:11" ht="15.5" x14ac:dyDescent="0.35">
      <c r="A125" s="10" t="s">
        <v>10329</v>
      </c>
      <c r="B125" s="10" t="str">
        <f t="shared" si="1"/>
        <v>243YRLLB124</v>
      </c>
      <c r="C125" s="15" t="s">
        <v>766</v>
      </c>
      <c r="D125" s="15" t="s">
        <v>767</v>
      </c>
      <c r="E125" s="15" t="s">
        <v>10</v>
      </c>
      <c r="F125" s="15" t="s">
        <v>186</v>
      </c>
      <c r="G125" s="8" t="s">
        <v>8638</v>
      </c>
      <c r="H125" s="18" t="s">
        <v>2544</v>
      </c>
      <c r="I125" s="15">
        <v>2024</v>
      </c>
      <c r="J125" s="15">
        <v>1</v>
      </c>
      <c r="K125" s="8" t="s">
        <v>3364</v>
      </c>
    </row>
    <row r="126" spans="1:11" ht="15.5" x14ac:dyDescent="0.35">
      <c r="A126" s="10" t="s">
        <v>10330</v>
      </c>
      <c r="B126" s="10" t="str">
        <f t="shared" si="1"/>
        <v>243YRLLB125</v>
      </c>
      <c r="C126" s="15" t="s">
        <v>768</v>
      </c>
      <c r="D126" s="15" t="s">
        <v>769</v>
      </c>
      <c r="E126" s="15" t="s">
        <v>770</v>
      </c>
      <c r="F126" s="15" t="s">
        <v>186</v>
      </c>
      <c r="G126" s="8" t="s">
        <v>8638</v>
      </c>
      <c r="H126" s="18" t="s">
        <v>2544</v>
      </c>
      <c r="I126" s="15">
        <v>2024</v>
      </c>
      <c r="J126" s="15">
        <v>1</v>
      </c>
      <c r="K126" s="8" t="s">
        <v>3364</v>
      </c>
    </row>
    <row r="127" spans="1:11" ht="15.5" x14ac:dyDescent="0.35">
      <c r="A127" s="10" t="s">
        <v>10331</v>
      </c>
      <c r="B127" s="10" t="str">
        <f t="shared" si="1"/>
        <v>243YRLLB126</v>
      </c>
      <c r="C127" s="15" t="s">
        <v>771</v>
      </c>
      <c r="D127" s="15" t="s">
        <v>772</v>
      </c>
      <c r="E127" s="15" t="s">
        <v>773</v>
      </c>
      <c r="F127" s="15" t="s">
        <v>186</v>
      </c>
      <c r="G127" s="8" t="s">
        <v>8638</v>
      </c>
      <c r="H127" s="18" t="s">
        <v>2544</v>
      </c>
      <c r="I127" s="15">
        <v>2024</v>
      </c>
      <c r="J127" s="15">
        <v>1</v>
      </c>
      <c r="K127" s="8" t="s">
        <v>3364</v>
      </c>
    </row>
    <row r="128" spans="1:11" ht="15.5" x14ac:dyDescent="0.35">
      <c r="A128" s="10" t="s">
        <v>10332</v>
      </c>
      <c r="B128" s="10" t="str">
        <f t="shared" si="1"/>
        <v>243YRLLB127</v>
      </c>
      <c r="C128" s="15" t="s">
        <v>774</v>
      </c>
      <c r="D128" s="15" t="s">
        <v>775</v>
      </c>
      <c r="E128" s="15" t="s">
        <v>364</v>
      </c>
      <c r="F128" s="15" t="s">
        <v>186</v>
      </c>
      <c r="G128" s="8" t="s">
        <v>8638</v>
      </c>
      <c r="H128" s="18" t="s">
        <v>2544</v>
      </c>
      <c r="I128" s="15">
        <v>2024</v>
      </c>
      <c r="J128" s="15">
        <v>1</v>
      </c>
      <c r="K128" s="8" t="s">
        <v>3364</v>
      </c>
    </row>
    <row r="129" spans="1:11" ht="15.5" x14ac:dyDescent="0.35">
      <c r="A129" s="10" t="s">
        <v>10333</v>
      </c>
      <c r="B129" s="10" t="str">
        <f t="shared" si="1"/>
        <v>243YRLLB128</v>
      </c>
      <c r="C129" s="15" t="s">
        <v>776</v>
      </c>
      <c r="D129" s="15" t="s">
        <v>777</v>
      </c>
      <c r="E129" s="15" t="s">
        <v>86</v>
      </c>
      <c r="F129" s="15" t="s">
        <v>179</v>
      </c>
      <c r="G129" s="8" t="s">
        <v>8638</v>
      </c>
      <c r="H129" s="18" t="s">
        <v>2544</v>
      </c>
      <c r="I129" s="15">
        <v>2024</v>
      </c>
      <c r="J129" s="15">
        <v>1</v>
      </c>
      <c r="K129" s="8" t="s">
        <v>3364</v>
      </c>
    </row>
    <row r="130" spans="1:11" ht="15.5" x14ac:dyDescent="0.35">
      <c r="A130" s="10" t="s">
        <v>10334</v>
      </c>
      <c r="B130" s="10" t="str">
        <f t="shared" si="1"/>
        <v>243YRLLB129</v>
      </c>
      <c r="C130" s="15" t="s">
        <v>778</v>
      </c>
      <c r="D130" s="15" t="s">
        <v>779</v>
      </c>
      <c r="E130" s="15" t="s">
        <v>780</v>
      </c>
      <c r="F130" s="15" t="s">
        <v>179</v>
      </c>
      <c r="G130" s="8" t="s">
        <v>8638</v>
      </c>
      <c r="H130" s="18" t="s">
        <v>2544</v>
      </c>
      <c r="I130" s="15">
        <v>2024</v>
      </c>
      <c r="J130" s="15">
        <v>1</v>
      </c>
      <c r="K130" s="8" t="s">
        <v>3364</v>
      </c>
    </row>
    <row r="131" spans="1:11" ht="15.5" x14ac:dyDescent="0.35">
      <c r="A131" s="10" t="s">
        <v>10335</v>
      </c>
      <c r="B131" s="10" t="str">
        <f t="shared" ref="B131:B194" si="2">"24" &amp; A131</f>
        <v>243YRLLB130</v>
      </c>
      <c r="C131" s="15" t="s">
        <v>8924</v>
      </c>
      <c r="D131" s="15" t="s">
        <v>781</v>
      </c>
      <c r="E131" s="15" t="s">
        <v>782</v>
      </c>
      <c r="F131" s="15" t="s">
        <v>186</v>
      </c>
      <c r="G131" s="8" t="s">
        <v>8638</v>
      </c>
      <c r="H131" s="18" t="s">
        <v>2544</v>
      </c>
      <c r="I131" s="15">
        <v>2024</v>
      </c>
      <c r="J131" s="15">
        <v>1</v>
      </c>
      <c r="K131" s="8" t="s">
        <v>3364</v>
      </c>
    </row>
    <row r="132" spans="1:11" ht="15.5" x14ac:dyDescent="0.35">
      <c r="A132" s="10" t="s">
        <v>10336</v>
      </c>
      <c r="B132" s="10" t="str">
        <f t="shared" si="2"/>
        <v>243YRLLB131</v>
      </c>
      <c r="C132" s="15" t="s">
        <v>783</v>
      </c>
      <c r="D132" s="15" t="s">
        <v>784</v>
      </c>
      <c r="E132" s="15" t="s">
        <v>785</v>
      </c>
      <c r="F132" s="15" t="s">
        <v>179</v>
      </c>
      <c r="G132" s="8" t="s">
        <v>8638</v>
      </c>
      <c r="H132" s="18" t="s">
        <v>2544</v>
      </c>
      <c r="I132" s="15">
        <v>2024</v>
      </c>
      <c r="J132" s="15">
        <v>1</v>
      </c>
      <c r="K132" s="8" t="s">
        <v>3364</v>
      </c>
    </row>
    <row r="133" spans="1:11" ht="15.5" x14ac:dyDescent="0.35">
      <c r="A133" s="10" t="s">
        <v>10337</v>
      </c>
      <c r="B133" s="10" t="str">
        <f t="shared" si="2"/>
        <v>243YRLLB132</v>
      </c>
      <c r="C133" s="15" t="s">
        <v>786</v>
      </c>
      <c r="D133" s="15" t="s">
        <v>787</v>
      </c>
      <c r="E133" s="15" t="s">
        <v>659</v>
      </c>
      <c r="F133" s="15" t="s">
        <v>179</v>
      </c>
      <c r="G133" s="8" t="s">
        <v>8638</v>
      </c>
      <c r="H133" s="18" t="s">
        <v>2544</v>
      </c>
      <c r="I133" s="15">
        <v>2024</v>
      </c>
      <c r="J133" s="15">
        <v>1</v>
      </c>
      <c r="K133" s="8" t="s">
        <v>3364</v>
      </c>
    </row>
    <row r="134" spans="1:11" ht="15.5" x14ac:dyDescent="0.35">
      <c r="A134" s="10" t="s">
        <v>10338</v>
      </c>
      <c r="B134" s="10" t="str">
        <f t="shared" si="2"/>
        <v>243YRLLB133</v>
      </c>
      <c r="C134" s="15" t="s">
        <v>788</v>
      </c>
      <c r="D134" s="15" t="s">
        <v>789</v>
      </c>
      <c r="E134" s="15" t="s">
        <v>67</v>
      </c>
      <c r="F134" s="15" t="s">
        <v>186</v>
      </c>
      <c r="G134" s="8" t="s">
        <v>8638</v>
      </c>
      <c r="H134" s="18" t="s">
        <v>2544</v>
      </c>
      <c r="I134" s="15">
        <v>2024</v>
      </c>
      <c r="J134" s="15">
        <v>1</v>
      </c>
      <c r="K134" s="8" t="s">
        <v>3364</v>
      </c>
    </row>
    <row r="135" spans="1:11" ht="15.5" x14ac:dyDescent="0.35">
      <c r="A135" s="10" t="s">
        <v>10339</v>
      </c>
      <c r="B135" s="10" t="str">
        <f t="shared" si="2"/>
        <v>243YRLLB134</v>
      </c>
      <c r="C135" s="15" t="s">
        <v>790</v>
      </c>
      <c r="D135" s="15" t="s">
        <v>791</v>
      </c>
      <c r="E135" s="15" t="s">
        <v>792</v>
      </c>
      <c r="F135" s="15" t="s">
        <v>179</v>
      </c>
      <c r="G135" s="8" t="s">
        <v>8638</v>
      </c>
      <c r="H135" s="18" t="s">
        <v>2544</v>
      </c>
      <c r="I135" s="15">
        <v>2024</v>
      </c>
      <c r="J135" s="15">
        <v>1</v>
      </c>
      <c r="K135" s="8" t="s">
        <v>3364</v>
      </c>
    </row>
    <row r="136" spans="1:11" ht="15.5" x14ac:dyDescent="0.35">
      <c r="A136" s="10" t="s">
        <v>10340</v>
      </c>
      <c r="B136" s="10" t="str">
        <f t="shared" si="2"/>
        <v>243YRLLB135</v>
      </c>
      <c r="C136" s="15" t="s">
        <v>793</v>
      </c>
      <c r="D136" s="15" t="s">
        <v>794</v>
      </c>
      <c r="E136" s="15" t="s">
        <v>364</v>
      </c>
      <c r="F136" s="15" t="s">
        <v>179</v>
      </c>
      <c r="G136" s="8" t="s">
        <v>8638</v>
      </c>
      <c r="H136" s="18" t="s">
        <v>2544</v>
      </c>
      <c r="I136" s="15">
        <v>2024</v>
      </c>
      <c r="J136" s="15">
        <v>1</v>
      </c>
      <c r="K136" s="8" t="s">
        <v>3364</v>
      </c>
    </row>
    <row r="137" spans="1:11" ht="15.5" x14ac:dyDescent="0.35">
      <c r="A137" s="10" t="s">
        <v>10341</v>
      </c>
      <c r="B137" s="10" t="str">
        <f t="shared" si="2"/>
        <v>243YRLLB136</v>
      </c>
      <c r="C137" s="15" t="s">
        <v>795</v>
      </c>
      <c r="D137" s="15" t="s">
        <v>796</v>
      </c>
      <c r="E137" s="15" t="s">
        <v>667</v>
      </c>
      <c r="F137" s="15" t="s">
        <v>179</v>
      </c>
      <c r="G137" s="8" t="s">
        <v>8638</v>
      </c>
      <c r="H137" s="18" t="s">
        <v>2544</v>
      </c>
      <c r="I137" s="15">
        <v>2024</v>
      </c>
      <c r="J137" s="15">
        <v>1</v>
      </c>
      <c r="K137" s="8" t="s">
        <v>3364</v>
      </c>
    </row>
    <row r="138" spans="1:11" ht="15.5" x14ac:dyDescent="0.35">
      <c r="A138" s="10" t="s">
        <v>10342</v>
      </c>
      <c r="B138" s="10" t="str">
        <f t="shared" si="2"/>
        <v>243YRLLB137</v>
      </c>
      <c r="C138" s="15" t="s">
        <v>797</v>
      </c>
      <c r="D138" s="15" t="s">
        <v>798</v>
      </c>
      <c r="E138" s="15" t="s">
        <v>799</v>
      </c>
      <c r="F138" s="15" t="s">
        <v>186</v>
      </c>
      <c r="G138" s="8" t="s">
        <v>8638</v>
      </c>
      <c r="H138" s="18" t="s">
        <v>2544</v>
      </c>
      <c r="I138" s="15">
        <v>2024</v>
      </c>
      <c r="J138" s="15">
        <v>1</v>
      </c>
      <c r="K138" s="8" t="s">
        <v>3364</v>
      </c>
    </row>
    <row r="139" spans="1:11" ht="15.5" x14ac:dyDescent="0.35">
      <c r="A139" s="10" t="s">
        <v>10343</v>
      </c>
      <c r="B139" s="10" t="str">
        <f t="shared" si="2"/>
        <v>243YRLLB138</v>
      </c>
      <c r="C139" s="15" t="s">
        <v>8925</v>
      </c>
      <c r="D139" s="15" t="s">
        <v>800</v>
      </c>
      <c r="E139" s="15" t="s">
        <v>801</v>
      </c>
      <c r="F139" s="15" t="s">
        <v>186</v>
      </c>
      <c r="G139" s="8" t="s">
        <v>8638</v>
      </c>
      <c r="H139" s="18" t="s">
        <v>2544</v>
      </c>
      <c r="I139" s="15">
        <v>2024</v>
      </c>
      <c r="J139" s="15">
        <v>1</v>
      </c>
      <c r="K139" s="8" t="s">
        <v>3364</v>
      </c>
    </row>
    <row r="140" spans="1:11" ht="15.5" x14ac:dyDescent="0.35">
      <c r="A140" s="10" t="s">
        <v>10344</v>
      </c>
      <c r="B140" s="10" t="str">
        <f t="shared" si="2"/>
        <v>243YRLLB139</v>
      </c>
      <c r="C140" s="15" t="s">
        <v>802</v>
      </c>
      <c r="D140" s="15" t="s">
        <v>803</v>
      </c>
      <c r="E140" s="15" t="s">
        <v>127</v>
      </c>
      <c r="F140" s="15" t="s">
        <v>186</v>
      </c>
      <c r="G140" s="8" t="s">
        <v>8638</v>
      </c>
      <c r="H140" s="18" t="s">
        <v>2544</v>
      </c>
      <c r="I140" s="15">
        <v>2024</v>
      </c>
      <c r="J140" s="15">
        <v>1</v>
      </c>
      <c r="K140" s="8" t="s">
        <v>3364</v>
      </c>
    </row>
    <row r="141" spans="1:11" ht="15.5" x14ac:dyDescent="0.35">
      <c r="A141" s="10" t="s">
        <v>10345</v>
      </c>
      <c r="B141" s="10" t="str">
        <f t="shared" si="2"/>
        <v>243YRLLB140</v>
      </c>
      <c r="C141" s="15" t="s">
        <v>804</v>
      </c>
      <c r="D141" s="15" t="s">
        <v>805</v>
      </c>
      <c r="E141" s="15" t="s">
        <v>806</v>
      </c>
      <c r="F141" s="15" t="s">
        <v>179</v>
      </c>
      <c r="G141" s="8" t="s">
        <v>8638</v>
      </c>
      <c r="H141" s="18" t="s">
        <v>2544</v>
      </c>
      <c r="I141" s="15">
        <v>2024</v>
      </c>
      <c r="J141" s="15">
        <v>1</v>
      </c>
      <c r="K141" s="8" t="s">
        <v>3364</v>
      </c>
    </row>
    <row r="142" spans="1:11" ht="15.5" x14ac:dyDescent="0.35">
      <c r="A142" s="10" t="s">
        <v>10346</v>
      </c>
      <c r="B142" s="10" t="str">
        <f t="shared" si="2"/>
        <v>243YRLLB141</v>
      </c>
      <c r="C142" s="15" t="s">
        <v>8926</v>
      </c>
      <c r="D142" s="15" t="s">
        <v>807</v>
      </c>
      <c r="E142" s="15" t="s">
        <v>710</v>
      </c>
      <c r="F142" s="15" t="s">
        <v>179</v>
      </c>
      <c r="G142" s="8" t="s">
        <v>8638</v>
      </c>
      <c r="H142" s="18" t="s">
        <v>2544</v>
      </c>
      <c r="I142" s="15">
        <v>2024</v>
      </c>
      <c r="J142" s="15">
        <v>1</v>
      </c>
      <c r="K142" s="8" t="s">
        <v>3364</v>
      </c>
    </row>
    <row r="143" spans="1:11" ht="15.5" x14ac:dyDescent="0.35">
      <c r="A143" s="10" t="s">
        <v>10347</v>
      </c>
      <c r="B143" s="10" t="str">
        <f t="shared" si="2"/>
        <v>243YRLLB142</v>
      </c>
      <c r="C143" s="15" t="s">
        <v>8927</v>
      </c>
      <c r="D143" s="15" t="s">
        <v>808</v>
      </c>
      <c r="E143" s="15" t="s">
        <v>809</v>
      </c>
      <c r="F143" s="15" t="s">
        <v>179</v>
      </c>
      <c r="G143" s="8" t="s">
        <v>8638</v>
      </c>
      <c r="H143" s="18" t="s">
        <v>2544</v>
      </c>
      <c r="I143" s="15">
        <v>2024</v>
      </c>
      <c r="J143" s="15">
        <v>1</v>
      </c>
      <c r="K143" s="8" t="s">
        <v>3364</v>
      </c>
    </row>
    <row r="144" spans="1:11" ht="15.5" x14ac:dyDescent="0.35">
      <c r="A144" s="10" t="s">
        <v>10348</v>
      </c>
      <c r="B144" s="10" t="str">
        <f t="shared" si="2"/>
        <v>243YRLLB143</v>
      </c>
      <c r="C144" s="15" t="s">
        <v>8928</v>
      </c>
      <c r="D144" s="15" t="s">
        <v>810</v>
      </c>
      <c r="E144" s="15" t="s">
        <v>811</v>
      </c>
      <c r="F144" s="15" t="s">
        <v>179</v>
      </c>
      <c r="G144" s="8" t="s">
        <v>8638</v>
      </c>
      <c r="H144" s="18" t="s">
        <v>2544</v>
      </c>
      <c r="I144" s="15">
        <v>2024</v>
      </c>
      <c r="J144" s="15">
        <v>1</v>
      </c>
      <c r="K144" s="8" t="s">
        <v>3364</v>
      </c>
    </row>
    <row r="145" spans="1:11" ht="15.5" x14ac:dyDescent="0.35">
      <c r="A145" s="10" t="s">
        <v>10349</v>
      </c>
      <c r="B145" s="10" t="str">
        <f t="shared" si="2"/>
        <v>243YRLLB144</v>
      </c>
      <c r="C145" s="15" t="s">
        <v>812</v>
      </c>
      <c r="D145" s="15" t="s">
        <v>813</v>
      </c>
      <c r="E145" s="15" t="s">
        <v>814</v>
      </c>
      <c r="F145" s="15" t="s">
        <v>179</v>
      </c>
      <c r="G145" s="8" t="s">
        <v>8638</v>
      </c>
      <c r="H145" s="18" t="s">
        <v>2544</v>
      </c>
      <c r="I145" s="15">
        <v>2024</v>
      </c>
      <c r="J145" s="15">
        <v>1</v>
      </c>
      <c r="K145" s="8" t="s">
        <v>3364</v>
      </c>
    </row>
    <row r="146" spans="1:11" ht="15.5" x14ac:dyDescent="0.35">
      <c r="A146" s="10" t="s">
        <v>10350</v>
      </c>
      <c r="B146" s="10" t="str">
        <f t="shared" si="2"/>
        <v>243YRLLB145</v>
      </c>
      <c r="C146" s="15" t="s">
        <v>815</v>
      </c>
      <c r="D146" s="15" t="s">
        <v>816</v>
      </c>
      <c r="E146" s="15" t="s">
        <v>817</v>
      </c>
      <c r="F146" s="15" t="s">
        <v>186</v>
      </c>
      <c r="G146" s="8" t="s">
        <v>8638</v>
      </c>
      <c r="H146" s="18" t="s">
        <v>2544</v>
      </c>
      <c r="I146" s="15">
        <v>2024</v>
      </c>
      <c r="J146" s="15">
        <v>1</v>
      </c>
      <c r="K146" s="8" t="s">
        <v>3364</v>
      </c>
    </row>
    <row r="147" spans="1:11" ht="15.5" x14ac:dyDescent="0.35">
      <c r="A147" s="10" t="s">
        <v>10351</v>
      </c>
      <c r="B147" s="10" t="str">
        <f t="shared" si="2"/>
        <v>243YRLLB146</v>
      </c>
      <c r="C147" s="15" t="s">
        <v>818</v>
      </c>
      <c r="D147" s="15" t="s">
        <v>819</v>
      </c>
      <c r="E147" s="15" t="s">
        <v>329</v>
      </c>
      <c r="F147" s="15" t="s">
        <v>186</v>
      </c>
      <c r="G147" s="8" t="s">
        <v>8638</v>
      </c>
      <c r="H147" s="18" t="s">
        <v>2544</v>
      </c>
      <c r="I147" s="15">
        <v>2024</v>
      </c>
      <c r="J147" s="15">
        <v>1</v>
      </c>
      <c r="K147" s="8" t="s">
        <v>3364</v>
      </c>
    </row>
    <row r="148" spans="1:11" ht="15.5" x14ac:dyDescent="0.35">
      <c r="A148" s="10" t="s">
        <v>10352</v>
      </c>
      <c r="B148" s="10" t="str">
        <f t="shared" si="2"/>
        <v>243YRLLB147</v>
      </c>
      <c r="C148" s="15" t="s">
        <v>820</v>
      </c>
      <c r="D148" s="15" t="s">
        <v>821</v>
      </c>
      <c r="E148" s="15" t="s">
        <v>822</v>
      </c>
      <c r="F148" s="15" t="s">
        <v>179</v>
      </c>
      <c r="G148" s="8" t="s">
        <v>8638</v>
      </c>
      <c r="H148" s="18" t="s">
        <v>2544</v>
      </c>
      <c r="I148" s="15">
        <v>2024</v>
      </c>
      <c r="J148" s="15">
        <v>1</v>
      </c>
      <c r="K148" s="8" t="s">
        <v>3364</v>
      </c>
    </row>
    <row r="149" spans="1:11" ht="15.5" x14ac:dyDescent="0.35">
      <c r="A149" s="10" t="s">
        <v>10353</v>
      </c>
      <c r="B149" s="10" t="str">
        <f t="shared" si="2"/>
        <v>243YRLLB148</v>
      </c>
      <c r="C149" s="15" t="s">
        <v>823</v>
      </c>
      <c r="D149" s="15" t="s">
        <v>824</v>
      </c>
      <c r="E149" s="15" t="s">
        <v>220</v>
      </c>
      <c r="F149" s="15" t="s">
        <v>179</v>
      </c>
      <c r="G149" s="8" t="s">
        <v>8638</v>
      </c>
      <c r="H149" s="18" t="s">
        <v>2544</v>
      </c>
      <c r="I149" s="15">
        <v>2024</v>
      </c>
      <c r="J149" s="15">
        <v>1</v>
      </c>
      <c r="K149" s="8" t="s">
        <v>3364</v>
      </c>
    </row>
    <row r="150" spans="1:11" ht="15.5" x14ac:dyDescent="0.35">
      <c r="A150" s="10" t="s">
        <v>10354</v>
      </c>
      <c r="B150" s="10" t="str">
        <f t="shared" si="2"/>
        <v>243YRLLB149</v>
      </c>
      <c r="C150" s="15" t="s">
        <v>825</v>
      </c>
      <c r="D150" s="15" t="s">
        <v>826</v>
      </c>
      <c r="E150" s="15" t="s">
        <v>49</v>
      </c>
      <c r="F150" s="15" t="s">
        <v>179</v>
      </c>
      <c r="G150" s="8" t="s">
        <v>8638</v>
      </c>
      <c r="H150" s="18" t="s">
        <v>2544</v>
      </c>
      <c r="I150" s="15">
        <v>2024</v>
      </c>
      <c r="J150" s="15">
        <v>1</v>
      </c>
      <c r="K150" s="8" t="s">
        <v>3364</v>
      </c>
    </row>
    <row r="151" spans="1:11" ht="15.5" x14ac:dyDescent="0.35">
      <c r="A151" s="10" t="s">
        <v>10355</v>
      </c>
      <c r="B151" s="10" t="str">
        <f t="shared" si="2"/>
        <v>243YRLLB150</v>
      </c>
      <c r="C151" s="15" t="s">
        <v>827</v>
      </c>
      <c r="D151" s="15" t="s">
        <v>753</v>
      </c>
      <c r="E151" s="15" t="s">
        <v>49</v>
      </c>
      <c r="F151" s="15" t="s">
        <v>186</v>
      </c>
      <c r="G151" s="8" t="s">
        <v>8638</v>
      </c>
      <c r="H151" s="18" t="s">
        <v>2544</v>
      </c>
      <c r="I151" s="15">
        <v>2024</v>
      </c>
      <c r="J151" s="15">
        <v>1</v>
      </c>
      <c r="K151" s="8" t="s">
        <v>3364</v>
      </c>
    </row>
    <row r="152" spans="1:11" ht="15.5" x14ac:dyDescent="0.35">
      <c r="A152" s="10" t="s">
        <v>10356</v>
      </c>
      <c r="B152" s="10" t="str">
        <f t="shared" si="2"/>
        <v>243YRLLB151</v>
      </c>
      <c r="C152" s="15" t="s">
        <v>828</v>
      </c>
      <c r="D152" s="15" t="s">
        <v>829</v>
      </c>
      <c r="E152" s="15" t="s">
        <v>830</v>
      </c>
      <c r="F152" s="15" t="s">
        <v>186</v>
      </c>
      <c r="G152" s="8" t="s">
        <v>8638</v>
      </c>
      <c r="H152" s="18" t="s">
        <v>2544</v>
      </c>
      <c r="I152" s="15">
        <v>2024</v>
      </c>
      <c r="J152" s="15">
        <v>1</v>
      </c>
      <c r="K152" s="8" t="s">
        <v>3364</v>
      </c>
    </row>
    <row r="153" spans="1:11" ht="15.5" x14ac:dyDescent="0.35">
      <c r="A153" s="10" t="s">
        <v>10357</v>
      </c>
      <c r="B153" s="10" t="str">
        <f t="shared" si="2"/>
        <v>243YRLLB152</v>
      </c>
      <c r="C153" s="15" t="s">
        <v>831</v>
      </c>
      <c r="D153" s="15" t="s">
        <v>832</v>
      </c>
      <c r="E153" s="15" t="s">
        <v>748</v>
      </c>
      <c r="F153" s="15" t="s">
        <v>179</v>
      </c>
      <c r="G153" s="8" t="s">
        <v>8638</v>
      </c>
      <c r="H153" s="18" t="s">
        <v>2544</v>
      </c>
      <c r="I153" s="15">
        <v>2024</v>
      </c>
      <c r="J153" s="15">
        <v>1</v>
      </c>
      <c r="K153" s="8" t="s">
        <v>3364</v>
      </c>
    </row>
    <row r="154" spans="1:11" ht="15.5" x14ac:dyDescent="0.35">
      <c r="A154" s="10" t="s">
        <v>10358</v>
      </c>
      <c r="B154" s="10" t="str">
        <f t="shared" si="2"/>
        <v>243YRLLB153</v>
      </c>
      <c r="C154" s="15" t="s">
        <v>833</v>
      </c>
      <c r="D154" s="15" t="s">
        <v>834</v>
      </c>
      <c r="E154" s="15" t="s">
        <v>835</v>
      </c>
      <c r="F154" s="15" t="s">
        <v>186</v>
      </c>
      <c r="G154" s="8" t="s">
        <v>8638</v>
      </c>
      <c r="H154" s="18" t="s">
        <v>2544</v>
      </c>
      <c r="I154" s="15">
        <v>2024</v>
      </c>
      <c r="J154" s="15">
        <v>1</v>
      </c>
      <c r="K154" s="8" t="s">
        <v>3364</v>
      </c>
    </row>
    <row r="155" spans="1:11" ht="15.5" x14ac:dyDescent="0.35">
      <c r="A155" s="10" t="s">
        <v>10359</v>
      </c>
      <c r="B155" s="10" t="str">
        <f t="shared" si="2"/>
        <v>243YRLLB154</v>
      </c>
      <c r="C155" s="15" t="s">
        <v>836</v>
      </c>
      <c r="D155" s="15" t="s">
        <v>837</v>
      </c>
      <c r="E155" s="15" t="s">
        <v>838</v>
      </c>
      <c r="F155" s="15" t="s">
        <v>186</v>
      </c>
      <c r="G155" s="8" t="s">
        <v>8638</v>
      </c>
      <c r="H155" s="18" t="s">
        <v>2544</v>
      </c>
      <c r="I155" s="15">
        <v>2024</v>
      </c>
      <c r="J155" s="15">
        <v>1</v>
      </c>
      <c r="K155" s="8" t="s">
        <v>3364</v>
      </c>
    </row>
    <row r="156" spans="1:11" ht="15.5" x14ac:dyDescent="0.35">
      <c r="A156" s="10" t="s">
        <v>10360</v>
      </c>
      <c r="B156" s="10" t="str">
        <f t="shared" si="2"/>
        <v>243YRLLB155</v>
      </c>
      <c r="C156" s="15" t="s">
        <v>839</v>
      </c>
      <c r="D156" s="15" t="s">
        <v>840</v>
      </c>
      <c r="E156" s="15" t="s">
        <v>841</v>
      </c>
      <c r="F156" s="15" t="s">
        <v>179</v>
      </c>
      <c r="G156" s="8" t="s">
        <v>8638</v>
      </c>
      <c r="H156" s="18" t="s">
        <v>2544</v>
      </c>
      <c r="I156" s="15">
        <v>2024</v>
      </c>
      <c r="J156" s="15">
        <v>1</v>
      </c>
      <c r="K156" s="8" t="s">
        <v>3364</v>
      </c>
    </row>
    <row r="157" spans="1:11" ht="15.5" x14ac:dyDescent="0.35">
      <c r="A157" s="10" t="s">
        <v>10361</v>
      </c>
      <c r="B157" s="10" t="str">
        <f t="shared" si="2"/>
        <v>243YRLLB156</v>
      </c>
      <c r="C157" s="15" t="s">
        <v>842</v>
      </c>
      <c r="D157" s="15" t="s">
        <v>843</v>
      </c>
      <c r="E157" s="15" t="s">
        <v>123</v>
      </c>
      <c r="F157" s="15" t="s">
        <v>179</v>
      </c>
      <c r="G157" s="8" t="s">
        <v>8638</v>
      </c>
      <c r="H157" s="18" t="s">
        <v>2544</v>
      </c>
      <c r="I157" s="15">
        <v>2024</v>
      </c>
      <c r="J157" s="15">
        <v>1</v>
      </c>
      <c r="K157" s="8" t="s">
        <v>3364</v>
      </c>
    </row>
    <row r="158" spans="1:11" ht="15.5" x14ac:dyDescent="0.35">
      <c r="A158" s="10" t="s">
        <v>10362</v>
      </c>
      <c r="B158" s="10" t="str">
        <f t="shared" si="2"/>
        <v>243YRLLB157</v>
      </c>
      <c r="C158" s="15" t="s">
        <v>8929</v>
      </c>
      <c r="D158" s="15" t="s">
        <v>89</v>
      </c>
      <c r="E158" s="15" t="s">
        <v>821</v>
      </c>
      <c r="F158" s="15" t="s">
        <v>179</v>
      </c>
      <c r="G158" s="8" t="s">
        <v>8638</v>
      </c>
      <c r="H158" s="18" t="s">
        <v>2544</v>
      </c>
      <c r="I158" s="15">
        <v>2024</v>
      </c>
      <c r="J158" s="15">
        <v>1</v>
      </c>
      <c r="K158" s="8" t="s">
        <v>3364</v>
      </c>
    </row>
    <row r="159" spans="1:11" ht="15.5" x14ac:dyDescent="0.35">
      <c r="A159" s="10" t="s">
        <v>10363</v>
      </c>
      <c r="B159" s="10" t="str">
        <f t="shared" si="2"/>
        <v>243YRLLB158</v>
      </c>
      <c r="C159" s="15" t="s">
        <v>844</v>
      </c>
      <c r="D159" s="15" t="s">
        <v>845</v>
      </c>
      <c r="E159" s="15" t="s">
        <v>846</v>
      </c>
      <c r="F159" s="15" t="s">
        <v>186</v>
      </c>
      <c r="G159" s="8" t="s">
        <v>8638</v>
      </c>
      <c r="H159" s="18" t="s">
        <v>2544</v>
      </c>
      <c r="I159" s="15">
        <v>2024</v>
      </c>
      <c r="J159" s="15">
        <v>1</v>
      </c>
      <c r="K159" s="8" t="s">
        <v>3364</v>
      </c>
    </row>
    <row r="160" spans="1:11" ht="15.5" x14ac:dyDescent="0.35">
      <c r="A160" s="10" t="s">
        <v>10364</v>
      </c>
      <c r="B160" s="10" t="str">
        <f t="shared" si="2"/>
        <v>243YRLLB159</v>
      </c>
      <c r="C160" s="15" t="s">
        <v>8930</v>
      </c>
      <c r="D160" s="15" t="s">
        <v>8823</v>
      </c>
      <c r="E160" s="15" t="s">
        <v>136</v>
      </c>
      <c r="F160" s="15" t="s">
        <v>186</v>
      </c>
      <c r="G160" s="8" t="s">
        <v>8638</v>
      </c>
      <c r="H160" s="18" t="s">
        <v>2544</v>
      </c>
      <c r="I160" s="15">
        <v>2024</v>
      </c>
      <c r="J160" s="15">
        <v>1</v>
      </c>
      <c r="K160" s="8" t="s">
        <v>3364</v>
      </c>
    </row>
    <row r="161" spans="1:11" ht="15.5" x14ac:dyDescent="0.35">
      <c r="A161" s="10" t="s">
        <v>10365</v>
      </c>
      <c r="B161" s="10" t="str">
        <f t="shared" si="2"/>
        <v>243YRLLB160</v>
      </c>
      <c r="C161" s="15" t="s">
        <v>847</v>
      </c>
      <c r="D161" s="15" t="s">
        <v>693</v>
      </c>
      <c r="E161" s="15" t="s">
        <v>10</v>
      </c>
      <c r="F161" s="15" t="s">
        <v>186</v>
      </c>
      <c r="G161" s="8" t="s">
        <v>8638</v>
      </c>
      <c r="H161" s="18" t="s">
        <v>2544</v>
      </c>
      <c r="I161" s="15">
        <v>2024</v>
      </c>
      <c r="J161" s="15">
        <v>1</v>
      </c>
      <c r="K161" s="8" t="s">
        <v>3364</v>
      </c>
    </row>
    <row r="162" spans="1:11" ht="15.5" x14ac:dyDescent="0.35">
      <c r="A162" s="10" t="s">
        <v>10366</v>
      </c>
      <c r="B162" s="10" t="str">
        <f t="shared" si="2"/>
        <v>243YRLLB161</v>
      </c>
      <c r="C162" s="15" t="s">
        <v>848</v>
      </c>
      <c r="D162" s="15" t="s">
        <v>849</v>
      </c>
      <c r="E162" s="15" t="s">
        <v>850</v>
      </c>
      <c r="F162" s="15" t="s">
        <v>186</v>
      </c>
      <c r="G162" s="8" t="s">
        <v>8638</v>
      </c>
      <c r="H162" s="18" t="s">
        <v>2544</v>
      </c>
      <c r="I162" s="15">
        <v>2024</v>
      </c>
      <c r="J162" s="15">
        <v>1</v>
      </c>
      <c r="K162" s="8" t="s">
        <v>3364</v>
      </c>
    </row>
    <row r="163" spans="1:11" ht="15.5" x14ac:dyDescent="0.35">
      <c r="A163" s="10" t="s">
        <v>10367</v>
      </c>
      <c r="B163" s="10" t="str">
        <f t="shared" si="2"/>
        <v>243YRLLB162</v>
      </c>
      <c r="C163" s="15" t="s">
        <v>851</v>
      </c>
      <c r="D163" s="15" t="s">
        <v>89</v>
      </c>
      <c r="E163" s="15" t="s">
        <v>852</v>
      </c>
      <c r="F163" s="15" t="s">
        <v>186</v>
      </c>
      <c r="G163" s="8" t="s">
        <v>8638</v>
      </c>
      <c r="H163" s="18" t="s">
        <v>2544</v>
      </c>
      <c r="I163" s="15">
        <v>2024</v>
      </c>
      <c r="J163" s="15">
        <v>1</v>
      </c>
      <c r="K163" s="8" t="s">
        <v>3364</v>
      </c>
    </row>
    <row r="164" spans="1:11" ht="15.5" x14ac:dyDescent="0.35">
      <c r="A164" s="10" t="s">
        <v>10368</v>
      </c>
      <c r="B164" s="10" t="str">
        <f t="shared" si="2"/>
        <v>243YRLLB163</v>
      </c>
      <c r="C164" s="15" t="s">
        <v>853</v>
      </c>
      <c r="D164" s="15" t="s">
        <v>803</v>
      </c>
      <c r="E164" s="15" t="s">
        <v>854</v>
      </c>
      <c r="F164" s="15" t="s">
        <v>186</v>
      </c>
      <c r="G164" s="8" t="s">
        <v>8638</v>
      </c>
      <c r="H164" s="18" t="s">
        <v>2544</v>
      </c>
      <c r="I164" s="15">
        <v>2024</v>
      </c>
      <c r="J164" s="15">
        <v>1</v>
      </c>
      <c r="K164" s="8" t="s">
        <v>3364</v>
      </c>
    </row>
    <row r="165" spans="1:11" ht="15.5" x14ac:dyDescent="0.35">
      <c r="A165" s="10" t="s">
        <v>10369</v>
      </c>
      <c r="B165" s="10" t="str">
        <f t="shared" si="2"/>
        <v>243YRLLB164</v>
      </c>
      <c r="C165" s="15" t="s">
        <v>855</v>
      </c>
      <c r="D165" s="15" t="s">
        <v>856</v>
      </c>
      <c r="E165" s="15" t="s">
        <v>123</v>
      </c>
      <c r="F165" s="15" t="s">
        <v>186</v>
      </c>
      <c r="G165" s="8" t="s">
        <v>8638</v>
      </c>
      <c r="H165" s="18" t="s">
        <v>2544</v>
      </c>
      <c r="I165" s="15">
        <v>2024</v>
      </c>
      <c r="J165" s="15">
        <v>1</v>
      </c>
      <c r="K165" s="8" t="s">
        <v>3364</v>
      </c>
    </row>
    <row r="166" spans="1:11" ht="15.5" x14ac:dyDescent="0.35">
      <c r="A166" s="10" t="s">
        <v>10370</v>
      </c>
      <c r="B166" s="10" t="str">
        <f t="shared" si="2"/>
        <v>243YRLLB165</v>
      </c>
      <c r="C166" s="15" t="s">
        <v>857</v>
      </c>
      <c r="D166" s="15" t="s">
        <v>858</v>
      </c>
      <c r="E166" s="15" t="s">
        <v>200</v>
      </c>
      <c r="F166" s="15" t="s">
        <v>186</v>
      </c>
      <c r="G166" s="8" t="s">
        <v>8638</v>
      </c>
      <c r="H166" s="18" t="s">
        <v>2544</v>
      </c>
      <c r="I166" s="15">
        <v>2024</v>
      </c>
      <c r="J166" s="15">
        <v>1</v>
      </c>
      <c r="K166" s="8" t="s">
        <v>3364</v>
      </c>
    </row>
    <row r="167" spans="1:11" ht="15.5" x14ac:dyDescent="0.35">
      <c r="A167" s="10" t="s">
        <v>10371</v>
      </c>
      <c r="B167" s="10" t="str">
        <f t="shared" si="2"/>
        <v>243YRLLB166</v>
      </c>
      <c r="C167" s="15" t="s">
        <v>859</v>
      </c>
      <c r="D167" s="15" t="s">
        <v>860</v>
      </c>
      <c r="E167" s="15" t="s">
        <v>861</v>
      </c>
      <c r="F167" s="15" t="s">
        <v>179</v>
      </c>
      <c r="G167" s="8" t="s">
        <v>8638</v>
      </c>
      <c r="H167" s="18" t="s">
        <v>2544</v>
      </c>
      <c r="I167" s="15">
        <v>2024</v>
      </c>
      <c r="J167" s="15">
        <v>1</v>
      </c>
      <c r="K167" s="8" t="s">
        <v>3364</v>
      </c>
    </row>
    <row r="168" spans="1:11" ht="15.5" x14ac:dyDescent="0.35">
      <c r="A168" s="10" t="s">
        <v>10372</v>
      </c>
      <c r="B168" s="10" t="str">
        <f t="shared" si="2"/>
        <v>243YRLLB167</v>
      </c>
      <c r="C168" s="15" t="s">
        <v>862</v>
      </c>
      <c r="D168" s="15" t="s">
        <v>863</v>
      </c>
      <c r="E168" s="15" t="s">
        <v>864</v>
      </c>
      <c r="F168" s="15" t="s">
        <v>179</v>
      </c>
      <c r="G168" s="8" t="s">
        <v>8638</v>
      </c>
      <c r="H168" s="18" t="s">
        <v>2544</v>
      </c>
      <c r="I168" s="15">
        <v>2024</v>
      </c>
      <c r="J168" s="15">
        <v>1</v>
      </c>
      <c r="K168" s="8" t="s">
        <v>3364</v>
      </c>
    </row>
    <row r="169" spans="1:11" ht="15.5" x14ac:dyDescent="0.35">
      <c r="A169" s="10" t="s">
        <v>10373</v>
      </c>
      <c r="B169" s="10" t="str">
        <f t="shared" si="2"/>
        <v>243YRLLB168</v>
      </c>
      <c r="C169" s="15" t="s">
        <v>865</v>
      </c>
      <c r="D169" s="15" t="s">
        <v>866</v>
      </c>
      <c r="E169" s="15" t="s">
        <v>659</v>
      </c>
      <c r="F169" s="15" t="s">
        <v>179</v>
      </c>
      <c r="G169" s="8" t="s">
        <v>8638</v>
      </c>
      <c r="H169" s="18" t="s">
        <v>2544</v>
      </c>
      <c r="I169" s="15">
        <v>2024</v>
      </c>
      <c r="J169" s="15">
        <v>1</v>
      </c>
      <c r="K169" s="8" t="s">
        <v>3364</v>
      </c>
    </row>
    <row r="170" spans="1:11" ht="15.5" x14ac:dyDescent="0.35">
      <c r="A170" s="10" t="s">
        <v>10374</v>
      </c>
      <c r="B170" s="10" t="str">
        <f t="shared" si="2"/>
        <v>243YRLLB169</v>
      </c>
      <c r="C170" s="15" t="s">
        <v>867</v>
      </c>
      <c r="D170" s="15" t="s">
        <v>868</v>
      </c>
      <c r="E170" s="15" t="s">
        <v>647</v>
      </c>
      <c r="F170" s="15" t="s">
        <v>186</v>
      </c>
      <c r="G170" s="8" t="s">
        <v>8638</v>
      </c>
      <c r="H170" s="18" t="s">
        <v>2544</v>
      </c>
      <c r="I170" s="15">
        <v>2024</v>
      </c>
      <c r="J170" s="15">
        <v>1</v>
      </c>
      <c r="K170" s="8" t="s">
        <v>3364</v>
      </c>
    </row>
    <row r="171" spans="1:11" ht="15.5" x14ac:dyDescent="0.35">
      <c r="A171" s="10" t="s">
        <v>10375</v>
      </c>
      <c r="B171" s="10" t="str">
        <f t="shared" si="2"/>
        <v>243YRLLB170</v>
      </c>
      <c r="C171" s="15" t="s">
        <v>869</v>
      </c>
      <c r="D171" s="15" t="s">
        <v>870</v>
      </c>
      <c r="E171" s="15" t="s">
        <v>871</v>
      </c>
      <c r="F171" s="15" t="s">
        <v>179</v>
      </c>
      <c r="G171" s="8" t="s">
        <v>8638</v>
      </c>
      <c r="H171" s="18" t="s">
        <v>2544</v>
      </c>
      <c r="I171" s="15">
        <v>2024</v>
      </c>
      <c r="J171" s="15">
        <v>1</v>
      </c>
      <c r="K171" s="8" t="s">
        <v>3364</v>
      </c>
    </row>
    <row r="172" spans="1:11" ht="15.5" x14ac:dyDescent="0.35">
      <c r="A172" s="10" t="s">
        <v>10376</v>
      </c>
      <c r="B172" s="10" t="str">
        <f t="shared" si="2"/>
        <v>243YRLLB171</v>
      </c>
      <c r="C172" s="15" t="s">
        <v>872</v>
      </c>
      <c r="D172" s="15" t="s">
        <v>873</v>
      </c>
      <c r="E172" s="15" t="s">
        <v>874</v>
      </c>
      <c r="F172" s="15" t="s">
        <v>179</v>
      </c>
      <c r="G172" s="8" t="s">
        <v>8638</v>
      </c>
      <c r="H172" s="18" t="s">
        <v>2544</v>
      </c>
      <c r="I172" s="15">
        <v>2024</v>
      </c>
      <c r="J172" s="15">
        <v>1</v>
      </c>
      <c r="K172" s="8" t="s">
        <v>3364</v>
      </c>
    </row>
    <row r="173" spans="1:11" ht="15.5" x14ac:dyDescent="0.35">
      <c r="A173" s="10" t="s">
        <v>10377</v>
      </c>
      <c r="B173" s="10" t="str">
        <f t="shared" si="2"/>
        <v>243YRLLB172</v>
      </c>
      <c r="C173" s="15" t="s">
        <v>8931</v>
      </c>
      <c r="D173" s="15" t="s">
        <v>875</v>
      </c>
      <c r="E173" s="15" t="s">
        <v>876</v>
      </c>
      <c r="F173" s="15" t="s">
        <v>186</v>
      </c>
      <c r="G173" s="8" t="s">
        <v>8638</v>
      </c>
      <c r="H173" s="18" t="s">
        <v>2544</v>
      </c>
      <c r="I173" s="15">
        <v>2024</v>
      </c>
      <c r="J173" s="15">
        <v>1</v>
      </c>
      <c r="K173" s="8" t="s">
        <v>3364</v>
      </c>
    </row>
    <row r="174" spans="1:11" ht="15.5" x14ac:dyDescent="0.35">
      <c r="A174" s="10" t="s">
        <v>10378</v>
      </c>
      <c r="B174" s="10" t="str">
        <f t="shared" si="2"/>
        <v>243YRLLB173</v>
      </c>
      <c r="C174" s="15" t="s">
        <v>877</v>
      </c>
      <c r="D174" s="15" t="s">
        <v>878</v>
      </c>
      <c r="E174" s="15" t="s">
        <v>879</v>
      </c>
      <c r="F174" s="15" t="s">
        <v>186</v>
      </c>
      <c r="G174" s="8" t="s">
        <v>8638</v>
      </c>
      <c r="H174" s="18" t="s">
        <v>2544</v>
      </c>
      <c r="I174" s="15">
        <v>2024</v>
      </c>
      <c r="J174" s="15">
        <v>1</v>
      </c>
      <c r="K174" s="8" t="s">
        <v>3364</v>
      </c>
    </row>
    <row r="175" spans="1:11" ht="15.5" x14ac:dyDescent="0.35">
      <c r="A175" s="10" t="s">
        <v>10379</v>
      </c>
      <c r="B175" s="10" t="str">
        <f t="shared" si="2"/>
        <v>243YRLLB174</v>
      </c>
      <c r="C175" s="15" t="s">
        <v>8932</v>
      </c>
      <c r="D175" s="15" t="s">
        <v>876</v>
      </c>
      <c r="E175" s="15" t="s">
        <v>880</v>
      </c>
      <c r="F175" s="15" t="s">
        <v>179</v>
      </c>
      <c r="G175" s="8" t="s">
        <v>8638</v>
      </c>
      <c r="H175" s="18" t="s">
        <v>2544</v>
      </c>
      <c r="I175" s="15">
        <v>2024</v>
      </c>
      <c r="J175" s="15">
        <v>1</v>
      </c>
      <c r="K175" s="8" t="s">
        <v>3364</v>
      </c>
    </row>
    <row r="176" spans="1:11" ht="15.5" x14ac:dyDescent="0.35">
      <c r="A176" s="10" t="s">
        <v>10380</v>
      </c>
      <c r="B176" s="10" t="str">
        <f t="shared" si="2"/>
        <v>243YRLLB175</v>
      </c>
      <c r="C176" s="15" t="s">
        <v>881</v>
      </c>
      <c r="D176" s="15" t="s">
        <v>882</v>
      </c>
      <c r="E176" s="15" t="s">
        <v>883</v>
      </c>
      <c r="F176" s="15" t="s">
        <v>186</v>
      </c>
      <c r="G176" s="8" t="s">
        <v>8638</v>
      </c>
      <c r="H176" s="18" t="s">
        <v>2544</v>
      </c>
      <c r="I176" s="15">
        <v>2024</v>
      </c>
      <c r="J176" s="15">
        <v>1</v>
      </c>
      <c r="K176" s="8" t="s">
        <v>3364</v>
      </c>
    </row>
    <row r="177" spans="1:11" ht="15.5" x14ac:dyDescent="0.35">
      <c r="A177" s="10" t="s">
        <v>10381</v>
      </c>
      <c r="B177" s="10" t="str">
        <f t="shared" si="2"/>
        <v>243YRLLB176</v>
      </c>
      <c r="C177" s="15" t="s">
        <v>884</v>
      </c>
      <c r="D177" s="15" t="s">
        <v>882</v>
      </c>
      <c r="E177" s="15" t="s">
        <v>885</v>
      </c>
      <c r="F177" s="15" t="s">
        <v>179</v>
      </c>
      <c r="G177" s="8" t="s">
        <v>8638</v>
      </c>
      <c r="H177" s="18" t="s">
        <v>2544</v>
      </c>
      <c r="I177" s="15">
        <v>2024</v>
      </c>
      <c r="J177" s="15">
        <v>1</v>
      </c>
      <c r="K177" s="8" t="s">
        <v>3364</v>
      </c>
    </row>
    <row r="178" spans="1:11" ht="15.5" x14ac:dyDescent="0.35">
      <c r="A178" s="10" t="s">
        <v>10382</v>
      </c>
      <c r="B178" s="10" t="str">
        <f t="shared" si="2"/>
        <v>243YRLLB177</v>
      </c>
      <c r="C178" s="15" t="s">
        <v>886</v>
      </c>
      <c r="D178" s="15" t="s">
        <v>887</v>
      </c>
      <c r="E178" s="15" t="s">
        <v>888</v>
      </c>
      <c r="F178" s="15" t="s">
        <v>186</v>
      </c>
      <c r="G178" s="8" t="s">
        <v>8638</v>
      </c>
      <c r="H178" s="18" t="s">
        <v>2544</v>
      </c>
      <c r="I178" s="15">
        <v>2024</v>
      </c>
      <c r="J178" s="15">
        <v>1</v>
      </c>
      <c r="K178" s="8" t="s">
        <v>3364</v>
      </c>
    </row>
    <row r="179" spans="1:11" ht="15.5" x14ac:dyDescent="0.35">
      <c r="A179" s="10" t="s">
        <v>10383</v>
      </c>
      <c r="B179" s="10" t="str">
        <f t="shared" si="2"/>
        <v>243YRLLB178</v>
      </c>
      <c r="C179" s="15" t="s">
        <v>889</v>
      </c>
      <c r="D179" s="15" t="s">
        <v>816</v>
      </c>
      <c r="E179" s="15" t="s">
        <v>890</v>
      </c>
      <c r="F179" s="15" t="s">
        <v>179</v>
      </c>
      <c r="G179" s="8" t="s">
        <v>8638</v>
      </c>
      <c r="H179" s="18" t="s">
        <v>2544</v>
      </c>
      <c r="I179" s="15">
        <v>2024</v>
      </c>
      <c r="J179" s="15">
        <v>1</v>
      </c>
      <c r="K179" s="8" t="s">
        <v>3364</v>
      </c>
    </row>
    <row r="180" spans="1:11" ht="15.5" x14ac:dyDescent="0.35">
      <c r="A180" s="10" t="s">
        <v>10384</v>
      </c>
      <c r="B180" s="10" t="str">
        <f t="shared" si="2"/>
        <v>243YRLLB179</v>
      </c>
      <c r="C180" s="15" t="s">
        <v>891</v>
      </c>
      <c r="D180" s="15" t="s">
        <v>892</v>
      </c>
      <c r="E180" s="15" t="s">
        <v>893</v>
      </c>
      <c r="F180" s="15" t="s">
        <v>179</v>
      </c>
      <c r="G180" s="8" t="s">
        <v>8638</v>
      </c>
      <c r="H180" s="18" t="s">
        <v>2544</v>
      </c>
      <c r="I180" s="15">
        <v>2024</v>
      </c>
      <c r="J180" s="15">
        <v>1</v>
      </c>
      <c r="K180" s="8" t="s">
        <v>3364</v>
      </c>
    </row>
    <row r="181" spans="1:11" ht="15.5" x14ac:dyDescent="0.35">
      <c r="A181" s="10" t="s">
        <v>10385</v>
      </c>
      <c r="B181" s="10" t="str">
        <f t="shared" si="2"/>
        <v>243YRLLB180</v>
      </c>
      <c r="C181" s="15" t="s">
        <v>894</v>
      </c>
      <c r="D181" s="15" t="s">
        <v>895</v>
      </c>
      <c r="E181" s="15" t="s">
        <v>896</v>
      </c>
      <c r="F181" s="15" t="s">
        <v>186</v>
      </c>
      <c r="G181" s="8" t="s">
        <v>8638</v>
      </c>
      <c r="H181" s="18" t="s">
        <v>2544</v>
      </c>
      <c r="I181" s="15">
        <v>2024</v>
      </c>
      <c r="J181" s="15">
        <v>1</v>
      </c>
      <c r="K181" s="8" t="s">
        <v>3364</v>
      </c>
    </row>
    <row r="182" spans="1:11" ht="15.5" x14ac:dyDescent="0.35">
      <c r="A182" s="10" t="s">
        <v>10386</v>
      </c>
      <c r="B182" s="10" t="str">
        <f t="shared" si="2"/>
        <v>243YRLLB181</v>
      </c>
      <c r="C182" s="15" t="s">
        <v>911</v>
      </c>
      <c r="D182" s="15" t="s">
        <v>912</v>
      </c>
      <c r="E182" s="15" t="s">
        <v>913</v>
      </c>
      <c r="F182" s="15" t="s">
        <v>499</v>
      </c>
      <c r="G182" s="9" t="s">
        <v>8639</v>
      </c>
      <c r="H182" s="18" t="s">
        <v>2544</v>
      </c>
      <c r="I182" s="15">
        <v>2024</v>
      </c>
      <c r="J182" s="15">
        <v>1</v>
      </c>
      <c r="K182" s="8" t="s">
        <v>3364</v>
      </c>
    </row>
    <row r="183" spans="1:11" ht="15.5" x14ac:dyDescent="0.35">
      <c r="A183" s="10" t="s">
        <v>10387</v>
      </c>
      <c r="B183" s="10" t="str">
        <f t="shared" si="2"/>
        <v>243YRLLB182</v>
      </c>
      <c r="C183" s="15" t="s">
        <v>914</v>
      </c>
      <c r="D183" s="15" t="s">
        <v>915</v>
      </c>
      <c r="E183" s="15" t="s">
        <v>916</v>
      </c>
      <c r="F183" s="15" t="s">
        <v>499</v>
      </c>
      <c r="G183" s="9" t="s">
        <v>8639</v>
      </c>
      <c r="H183" s="18" t="s">
        <v>2544</v>
      </c>
      <c r="I183" s="15">
        <v>2024</v>
      </c>
      <c r="J183" s="15">
        <v>1</v>
      </c>
      <c r="K183" s="8" t="s">
        <v>3364</v>
      </c>
    </row>
    <row r="184" spans="1:11" ht="15.5" x14ac:dyDescent="0.35">
      <c r="A184" s="10" t="s">
        <v>10388</v>
      </c>
      <c r="B184" s="10" t="str">
        <f t="shared" si="2"/>
        <v>243YRLLB183</v>
      </c>
      <c r="C184" s="15" t="s">
        <v>917</v>
      </c>
      <c r="D184" s="15" t="s">
        <v>918</v>
      </c>
      <c r="E184" s="15" t="s">
        <v>919</v>
      </c>
      <c r="F184" s="15" t="s">
        <v>499</v>
      </c>
      <c r="G184" s="9" t="s">
        <v>8639</v>
      </c>
      <c r="H184" s="18" t="s">
        <v>2544</v>
      </c>
      <c r="I184" s="15">
        <v>2024</v>
      </c>
      <c r="J184" s="15">
        <v>1</v>
      </c>
      <c r="K184" s="8" t="s">
        <v>3364</v>
      </c>
    </row>
    <row r="185" spans="1:11" ht="15.5" x14ac:dyDescent="0.35">
      <c r="A185" s="10" t="s">
        <v>10389</v>
      </c>
      <c r="B185" s="10" t="str">
        <f t="shared" si="2"/>
        <v>243YRLLB184</v>
      </c>
      <c r="C185" s="15" t="s">
        <v>620</v>
      </c>
      <c r="D185" s="15" t="s">
        <v>8824</v>
      </c>
      <c r="E185" s="15" t="s">
        <v>8769</v>
      </c>
      <c r="F185" s="15" t="s">
        <v>503</v>
      </c>
      <c r="G185" s="9" t="s">
        <v>8639</v>
      </c>
      <c r="H185" s="18" t="s">
        <v>2544</v>
      </c>
      <c r="I185" s="15">
        <v>2024</v>
      </c>
      <c r="J185" s="15">
        <v>1</v>
      </c>
      <c r="K185" s="8" t="s">
        <v>3364</v>
      </c>
    </row>
    <row r="186" spans="1:11" ht="15.5" x14ac:dyDescent="0.35">
      <c r="A186" s="10" t="s">
        <v>10390</v>
      </c>
      <c r="B186" s="10" t="str">
        <f t="shared" si="2"/>
        <v>243YRLLB185</v>
      </c>
      <c r="C186" s="15" t="s">
        <v>920</v>
      </c>
      <c r="D186" s="15" t="s">
        <v>921</v>
      </c>
      <c r="E186" s="15" t="s">
        <v>192</v>
      </c>
      <c r="F186" s="15" t="s">
        <v>499</v>
      </c>
      <c r="G186" s="9" t="s">
        <v>8639</v>
      </c>
      <c r="H186" s="18" t="s">
        <v>2544</v>
      </c>
      <c r="I186" s="15">
        <v>2024</v>
      </c>
      <c r="J186" s="15">
        <v>1</v>
      </c>
      <c r="K186" s="8" t="s">
        <v>3364</v>
      </c>
    </row>
    <row r="187" spans="1:11" ht="15.5" x14ac:dyDescent="0.35">
      <c r="A187" s="10" t="s">
        <v>10391</v>
      </c>
      <c r="B187" s="10" t="str">
        <f t="shared" si="2"/>
        <v>243YRLLB186</v>
      </c>
      <c r="C187" s="15" t="s">
        <v>922</v>
      </c>
      <c r="D187" s="15" t="s">
        <v>8825</v>
      </c>
      <c r="E187" s="15" t="s">
        <v>923</v>
      </c>
      <c r="F187" s="15" t="s">
        <v>499</v>
      </c>
      <c r="G187" s="9" t="s">
        <v>8639</v>
      </c>
      <c r="H187" s="18" t="s">
        <v>2544</v>
      </c>
      <c r="I187" s="15">
        <v>2024</v>
      </c>
      <c r="J187" s="15">
        <v>1</v>
      </c>
      <c r="K187" s="8" t="s">
        <v>3364</v>
      </c>
    </row>
    <row r="188" spans="1:11" ht="15.5" x14ac:dyDescent="0.35">
      <c r="A188" s="10" t="s">
        <v>10392</v>
      </c>
      <c r="B188" s="10" t="str">
        <f t="shared" si="2"/>
        <v>243YRLLB187</v>
      </c>
      <c r="C188" s="15" t="s">
        <v>924</v>
      </c>
      <c r="D188" s="15" t="s">
        <v>925</v>
      </c>
      <c r="E188" s="15" t="s">
        <v>8770</v>
      </c>
      <c r="F188" s="15" t="s">
        <v>503</v>
      </c>
      <c r="G188" s="9" t="s">
        <v>8639</v>
      </c>
      <c r="H188" s="18" t="s">
        <v>2544</v>
      </c>
      <c r="I188" s="15">
        <v>2024</v>
      </c>
      <c r="J188" s="15">
        <v>1</v>
      </c>
      <c r="K188" s="8" t="s">
        <v>3364</v>
      </c>
    </row>
    <row r="189" spans="1:11" ht="15.5" x14ac:dyDescent="0.35">
      <c r="A189" s="10" t="s">
        <v>10393</v>
      </c>
      <c r="B189" s="10" t="str">
        <f t="shared" si="2"/>
        <v>243YRLLB188</v>
      </c>
      <c r="C189" s="15" t="s">
        <v>926</v>
      </c>
      <c r="D189" s="15" t="s">
        <v>927</v>
      </c>
      <c r="E189" s="15" t="s">
        <v>928</v>
      </c>
      <c r="F189" s="15" t="s">
        <v>499</v>
      </c>
      <c r="G189" s="9" t="s">
        <v>8639</v>
      </c>
      <c r="H189" s="18" t="s">
        <v>2544</v>
      </c>
      <c r="I189" s="15">
        <v>2024</v>
      </c>
      <c r="J189" s="15">
        <v>1</v>
      </c>
      <c r="K189" s="8" t="s">
        <v>3364</v>
      </c>
    </row>
    <row r="190" spans="1:11" ht="15.5" x14ac:dyDescent="0.35">
      <c r="A190" s="10" t="s">
        <v>10394</v>
      </c>
      <c r="B190" s="10" t="str">
        <f t="shared" si="2"/>
        <v>243YRLLB189</v>
      </c>
      <c r="C190" s="15" t="s">
        <v>8933</v>
      </c>
      <c r="D190" s="15" t="s">
        <v>8826</v>
      </c>
      <c r="E190" s="15" t="s">
        <v>929</v>
      </c>
      <c r="F190" s="15" t="s">
        <v>503</v>
      </c>
      <c r="G190" s="9" t="s">
        <v>8639</v>
      </c>
      <c r="H190" s="18" t="s">
        <v>2544</v>
      </c>
      <c r="I190" s="15">
        <v>2024</v>
      </c>
      <c r="J190" s="15">
        <v>1</v>
      </c>
      <c r="K190" s="8" t="s">
        <v>3364</v>
      </c>
    </row>
    <row r="191" spans="1:11" ht="15.5" x14ac:dyDescent="0.35">
      <c r="A191" s="10" t="s">
        <v>10395</v>
      </c>
      <c r="B191" s="10" t="str">
        <f t="shared" si="2"/>
        <v>243YRLLB190</v>
      </c>
      <c r="C191" s="15" t="s">
        <v>930</v>
      </c>
      <c r="D191" s="15" t="s">
        <v>8827</v>
      </c>
      <c r="E191" s="15" t="s">
        <v>931</v>
      </c>
      <c r="F191" s="15" t="s">
        <v>503</v>
      </c>
      <c r="G191" s="9" t="s">
        <v>8639</v>
      </c>
      <c r="H191" s="18" t="s">
        <v>2544</v>
      </c>
      <c r="I191" s="15">
        <v>2024</v>
      </c>
      <c r="J191" s="15">
        <v>1</v>
      </c>
      <c r="K191" s="8" t="s">
        <v>3364</v>
      </c>
    </row>
    <row r="192" spans="1:11" ht="15.5" x14ac:dyDescent="0.35">
      <c r="A192" s="10" t="s">
        <v>10396</v>
      </c>
      <c r="B192" s="10" t="str">
        <f t="shared" si="2"/>
        <v>243YRLLB191</v>
      </c>
      <c r="C192" s="15" t="s">
        <v>932</v>
      </c>
      <c r="D192" s="15" t="s">
        <v>8828</v>
      </c>
      <c r="E192" s="15" t="s">
        <v>933</v>
      </c>
      <c r="F192" s="15" t="s">
        <v>499</v>
      </c>
      <c r="G192" s="9" t="s">
        <v>8639</v>
      </c>
      <c r="H192" s="18" t="s">
        <v>2544</v>
      </c>
      <c r="I192" s="15">
        <v>2024</v>
      </c>
      <c r="J192" s="15">
        <v>1</v>
      </c>
      <c r="K192" s="8" t="s">
        <v>3364</v>
      </c>
    </row>
    <row r="193" spans="1:11" ht="15.5" x14ac:dyDescent="0.35">
      <c r="A193" s="10" t="s">
        <v>10397</v>
      </c>
      <c r="B193" s="10" t="str">
        <f t="shared" si="2"/>
        <v>243YRLLB192</v>
      </c>
      <c r="C193" s="15" t="s">
        <v>934</v>
      </c>
      <c r="D193" s="15" t="s">
        <v>935</v>
      </c>
      <c r="E193" s="15" t="s">
        <v>936</v>
      </c>
      <c r="F193" s="15" t="s">
        <v>503</v>
      </c>
      <c r="G193" s="9" t="s">
        <v>8639</v>
      </c>
      <c r="H193" s="18" t="s">
        <v>2544</v>
      </c>
      <c r="I193" s="15">
        <v>2024</v>
      </c>
      <c r="J193" s="15">
        <v>1</v>
      </c>
      <c r="K193" s="8" t="s">
        <v>3364</v>
      </c>
    </row>
    <row r="194" spans="1:11" ht="15.5" x14ac:dyDescent="0.35">
      <c r="A194" s="10" t="s">
        <v>10398</v>
      </c>
      <c r="B194" s="10" t="str">
        <f t="shared" si="2"/>
        <v>243YRLLB193</v>
      </c>
      <c r="C194" s="15" t="s">
        <v>937</v>
      </c>
      <c r="D194" s="15" t="s">
        <v>938</v>
      </c>
      <c r="E194" s="15" t="s">
        <v>939</v>
      </c>
      <c r="F194" s="15" t="s">
        <v>503</v>
      </c>
      <c r="G194" s="9" t="s">
        <v>8639</v>
      </c>
      <c r="H194" s="18" t="s">
        <v>2544</v>
      </c>
      <c r="I194" s="15">
        <v>2024</v>
      </c>
      <c r="J194" s="15">
        <v>1</v>
      </c>
      <c r="K194" s="8" t="s">
        <v>3364</v>
      </c>
    </row>
    <row r="195" spans="1:11" ht="15.5" x14ac:dyDescent="0.35">
      <c r="A195" s="10" t="s">
        <v>10399</v>
      </c>
      <c r="B195" s="10" t="str">
        <f t="shared" ref="B195:B258" si="3">"24" &amp; A195</f>
        <v>243YRLLB194</v>
      </c>
      <c r="C195" s="15" t="s">
        <v>940</v>
      </c>
      <c r="D195" s="15" t="s">
        <v>941</v>
      </c>
      <c r="E195" s="15" t="s">
        <v>942</v>
      </c>
      <c r="F195" s="15" t="s">
        <v>499</v>
      </c>
      <c r="G195" s="9" t="s">
        <v>8639</v>
      </c>
      <c r="H195" s="18" t="s">
        <v>2544</v>
      </c>
      <c r="I195" s="15">
        <v>2024</v>
      </c>
      <c r="J195" s="15">
        <v>1</v>
      </c>
      <c r="K195" s="8" t="s">
        <v>3364</v>
      </c>
    </row>
    <row r="196" spans="1:11" ht="15.5" x14ac:dyDescent="0.35">
      <c r="A196" s="10" t="s">
        <v>10400</v>
      </c>
      <c r="B196" s="10" t="str">
        <f t="shared" si="3"/>
        <v>243YRLLB195</v>
      </c>
      <c r="C196" s="15" t="s">
        <v>943</v>
      </c>
      <c r="D196" s="15" t="s">
        <v>944</v>
      </c>
      <c r="E196" s="15" t="s">
        <v>945</v>
      </c>
      <c r="F196" s="15" t="s">
        <v>499</v>
      </c>
      <c r="G196" s="9" t="s">
        <v>8639</v>
      </c>
      <c r="H196" s="18" t="s">
        <v>2544</v>
      </c>
      <c r="I196" s="15">
        <v>2024</v>
      </c>
      <c r="J196" s="15">
        <v>1</v>
      </c>
      <c r="K196" s="8" t="s">
        <v>3364</v>
      </c>
    </row>
    <row r="197" spans="1:11" ht="15.5" x14ac:dyDescent="0.35">
      <c r="A197" s="10" t="s">
        <v>10401</v>
      </c>
      <c r="B197" s="10" t="str">
        <f t="shared" si="3"/>
        <v>243YRLLB196</v>
      </c>
      <c r="C197" s="15" t="s">
        <v>946</v>
      </c>
      <c r="D197" s="15" t="s">
        <v>947</v>
      </c>
      <c r="E197" s="15" t="s">
        <v>576</v>
      </c>
      <c r="F197" s="15" t="s">
        <v>503</v>
      </c>
      <c r="G197" s="9" t="s">
        <v>8639</v>
      </c>
      <c r="H197" s="18" t="s">
        <v>2544</v>
      </c>
      <c r="I197" s="15">
        <v>2024</v>
      </c>
      <c r="J197" s="15">
        <v>1</v>
      </c>
      <c r="K197" s="8" t="s">
        <v>3364</v>
      </c>
    </row>
    <row r="198" spans="1:11" ht="15.5" x14ac:dyDescent="0.35">
      <c r="A198" s="10" t="s">
        <v>10402</v>
      </c>
      <c r="B198" s="10" t="str">
        <f t="shared" si="3"/>
        <v>243YRLLB197</v>
      </c>
      <c r="C198" s="15" t="s">
        <v>948</v>
      </c>
      <c r="D198" s="15" t="s">
        <v>949</v>
      </c>
      <c r="E198" s="15" t="s">
        <v>950</v>
      </c>
      <c r="F198" s="15" t="s">
        <v>503</v>
      </c>
      <c r="G198" s="9" t="s">
        <v>8639</v>
      </c>
      <c r="H198" s="18" t="s">
        <v>2544</v>
      </c>
      <c r="I198" s="15">
        <v>2024</v>
      </c>
      <c r="J198" s="15">
        <v>1</v>
      </c>
      <c r="K198" s="8" t="s">
        <v>3364</v>
      </c>
    </row>
    <row r="199" spans="1:11" ht="15.5" x14ac:dyDescent="0.35">
      <c r="A199" s="10" t="s">
        <v>10403</v>
      </c>
      <c r="B199" s="10" t="str">
        <f t="shared" si="3"/>
        <v>243YRLLB198</v>
      </c>
      <c r="C199" s="15" t="s">
        <v>951</v>
      </c>
      <c r="D199" s="15" t="s">
        <v>952</v>
      </c>
      <c r="E199" s="15" t="s">
        <v>8771</v>
      </c>
      <c r="F199" s="15" t="s">
        <v>499</v>
      </c>
      <c r="G199" s="9" t="s">
        <v>8639</v>
      </c>
      <c r="H199" s="18" t="s">
        <v>2544</v>
      </c>
      <c r="I199" s="15">
        <v>2024</v>
      </c>
      <c r="J199" s="15">
        <v>1</v>
      </c>
      <c r="K199" s="8" t="s">
        <v>3364</v>
      </c>
    </row>
    <row r="200" spans="1:11" ht="15.5" x14ac:dyDescent="0.35">
      <c r="A200" s="10" t="s">
        <v>10404</v>
      </c>
      <c r="B200" s="10" t="str">
        <f t="shared" si="3"/>
        <v>243YRLLB199</v>
      </c>
      <c r="C200" s="15" t="s">
        <v>953</v>
      </c>
      <c r="D200" s="15" t="s">
        <v>8829</v>
      </c>
      <c r="E200" s="15" t="s">
        <v>8772</v>
      </c>
      <c r="F200" s="15" t="s">
        <v>499</v>
      </c>
      <c r="G200" s="9" t="s">
        <v>8639</v>
      </c>
      <c r="H200" s="18" t="s">
        <v>2544</v>
      </c>
      <c r="I200" s="15">
        <v>2024</v>
      </c>
      <c r="J200" s="15">
        <v>1</v>
      </c>
      <c r="K200" s="8" t="s">
        <v>3364</v>
      </c>
    </row>
    <row r="201" spans="1:11" ht="15.5" x14ac:dyDescent="0.35">
      <c r="A201" s="10" t="s">
        <v>10405</v>
      </c>
      <c r="B201" s="10" t="str">
        <f t="shared" si="3"/>
        <v>243YRLLB200</v>
      </c>
      <c r="C201" s="15" t="s">
        <v>954</v>
      </c>
      <c r="D201" s="15" t="s">
        <v>955</v>
      </c>
      <c r="E201" s="15" t="s">
        <v>136</v>
      </c>
      <c r="F201" s="15" t="s">
        <v>503</v>
      </c>
      <c r="G201" s="9" t="s">
        <v>8639</v>
      </c>
      <c r="H201" s="18" t="s">
        <v>2544</v>
      </c>
      <c r="I201" s="15">
        <v>2024</v>
      </c>
      <c r="J201" s="15">
        <v>1</v>
      </c>
      <c r="K201" s="8" t="s">
        <v>3364</v>
      </c>
    </row>
    <row r="202" spans="1:11" ht="15.5" x14ac:dyDescent="0.35">
      <c r="A202" s="10" t="s">
        <v>10406</v>
      </c>
      <c r="B202" s="10" t="str">
        <f t="shared" si="3"/>
        <v>243YRLLB201</v>
      </c>
      <c r="C202" s="15" t="s">
        <v>956</v>
      </c>
      <c r="D202" s="15" t="s">
        <v>957</v>
      </c>
      <c r="E202" s="15" t="s">
        <v>123</v>
      </c>
      <c r="F202" s="15" t="s">
        <v>499</v>
      </c>
      <c r="G202" s="9" t="s">
        <v>8639</v>
      </c>
      <c r="H202" s="18" t="s">
        <v>2544</v>
      </c>
      <c r="I202" s="15">
        <v>2024</v>
      </c>
      <c r="J202" s="15">
        <v>1</v>
      </c>
      <c r="K202" s="8" t="s">
        <v>3364</v>
      </c>
    </row>
    <row r="203" spans="1:11" ht="15.5" x14ac:dyDescent="0.35">
      <c r="A203" s="10" t="s">
        <v>10407</v>
      </c>
      <c r="B203" s="10" t="str">
        <f t="shared" si="3"/>
        <v>243YRLLB202</v>
      </c>
      <c r="C203" s="15" t="s">
        <v>958</v>
      </c>
      <c r="D203" s="15" t="s">
        <v>959</v>
      </c>
      <c r="E203" s="15" t="s">
        <v>260</v>
      </c>
      <c r="F203" s="15" t="s">
        <v>499</v>
      </c>
      <c r="G203" s="9" t="s">
        <v>8639</v>
      </c>
      <c r="H203" s="18" t="s">
        <v>2544</v>
      </c>
      <c r="I203" s="15">
        <v>2024</v>
      </c>
      <c r="J203" s="15">
        <v>1</v>
      </c>
      <c r="K203" s="8" t="s">
        <v>3364</v>
      </c>
    </row>
    <row r="204" spans="1:11" ht="15.5" x14ac:dyDescent="0.35">
      <c r="A204" s="10" t="s">
        <v>10408</v>
      </c>
      <c r="B204" s="10" t="str">
        <f t="shared" si="3"/>
        <v>243YRLLB203</v>
      </c>
      <c r="C204" s="15" t="s">
        <v>960</v>
      </c>
      <c r="D204" s="15" t="s">
        <v>961</v>
      </c>
      <c r="E204" s="15" t="s">
        <v>962</v>
      </c>
      <c r="F204" s="15" t="s">
        <v>499</v>
      </c>
      <c r="G204" s="9" t="s">
        <v>8639</v>
      </c>
      <c r="H204" s="18" t="s">
        <v>2544</v>
      </c>
      <c r="I204" s="15">
        <v>2024</v>
      </c>
      <c r="J204" s="15">
        <v>1</v>
      </c>
      <c r="K204" s="8" t="s">
        <v>3364</v>
      </c>
    </row>
    <row r="205" spans="1:11" ht="15.5" x14ac:dyDescent="0.35">
      <c r="A205" s="10" t="s">
        <v>10409</v>
      </c>
      <c r="B205" s="10" t="str">
        <f t="shared" si="3"/>
        <v>243YRLLB204</v>
      </c>
      <c r="C205" s="15" t="s">
        <v>963</v>
      </c>
      <c r="D205" s="15" t="s">
        <v>964</v>
      </c>
      <c r="E205" s="15" t="s">
        <v>965</v>
      </c>
      <c r="F205" s="15" t="s">
        <v>499</v>
      </c>
      <c r="G205" s="9" t="s">
        <v>8639</v>
      </c>
      <c r="H205" s="18" t="s">
        <v>2544</v>
      </c>
      <c r="I205" s="15">
        <v>2024</v>
      </c>
      <c r="J205" s="15">
        <v>1</v>
      </c>
      <c r="K205" s="8" t="s">
        <v>3364</v>
      </c>
    </row>
    <row r="206" spans="1:11" ht="15.5" x14ac:dyDescent="0.35">
      <c r="A206" s="10" t="s">
        <v>10410</v>
      </c>
      <c r="B206" s="10" t="str">
        <f t="shared" si="3"/>
        <v>243YRLLB205</v>
      </c>
      <c r="C206" s="15" t="s">
        <v>966</v>
      </c>
      <c r="D206" s="15" t="s">
        <v>8830</v>
      </c>
      <c r="E206" s="15" t="s">
        <v>8773</v>
      </c>
      <c r="F206" s="15" t="s">
        <v>503</v>
      </c>
      <c r="G206" s="9" t="s">
        <v>8639</v>
      </c>
      <c r="H206" s="18" t="s">
        <v>2544</v>
      </c>
      <c r="I206" s="15">
        <v>2024</v>
      </c>
      <c r="J206" s="15">
        <v>1</v>
      </c>
      <c r="K206" s="8" t="s">
        <v>3364</v>
      </c>
    </row>
    <row r="207" spans="1:11" ht="15.5" x14ac:dyDescent="0.35">
      <c r="A207" s="10" t="s">
        <v>10411</v>
      </c>
      <c r="B207" s="10" t="str">
        <f t="shared" si="3"/>
        <v>243YRLLB206</v>
      </c>
      <c r="C207" s="15" t="s">
        <v>967</v>
      </c>
      <c r="D207" s="15" t="s">
        <v>968</v>
      </c>
      <c r="E207" s="15" t="s">
        <v>969</v>
      </c>
      <c r="F207" s="15" t="s">
        <v>503</v>
      </c>
      <c r="G207" s="9" t="s">
        <v>8639</v>
      </c>
      <c r="H207" s="18" t="s">
        <v>2544</v>
      </c>
      <c r="I207" s="15">
        <v>2024</v>
      </c>
      <c r="J207" s="15">
        <v>1</v>
      </c>
      <c r="K207" s="8" t="s">
        <v>3364</v>
      </c>
    </row>
    <row r="208" spans="1:11" ht="15.5" x14ac:dyDescent="0.35">
      <c r="A208" s="10" t="s">
        <v>10412</v>
      </c>
      <c r="B208" s="10" t="str">
        <f t="shared" si="3"/>
        <v>243YRLLB207</v>
      </c>
      <c r="C208" s="15" t="s">
        <v>970</v>
      </c>
      <c r="D208" s="15" t="s">
        <v>971</v>
      </c>
      <c r="E208" s="15" t="s">
        <v>972</v>
      </c>
      <c r="F208" s="15" t="s">
        <v>499</v>
      </c>
      <c r="G208" s="9" t="s">
        <v>8639</v>
      </c>
      <c r="H208" s="18" t="s">
        <v>2544</v>
      </c>
      <c r="I208" s="15">
        <v>2024</v>
      </c>
      <c r="J208" s="15">
        <v>1</v>
      </c>
      <c r="K208" s="8" t="s">
        <v>3364</v>
      </c>
    </row>
    <row r="209" spans="1:11" ht="15.5" x14ac:dyDescent="0.35">
      <c r="A209" s="10" t="s">
        <v>10413</v>
      </c>
      <c r="B209" s="10" t="str">
        <f t="shared" si="3"/>
        <v>243YRLLB208</v>
      </c>
      <c r="C209" s="15" t="s">
        <v>973</v>
      </c>
      <c r="D209" s="15" t="s">
        <v>974</v>
      </c>
      <c r="E209" s="15" t="s">
        <v>975</v>
      </c>
      <c r="F209" s="15" t="s">
        <v>503</v>
      </c>
      <c r="G209" s="9" t="s">
        <v>8639</v>
      </c>
      <c r="H209" s="18" t="s">
        <v>2544</v>
      </c>
      <c r="I209" s="15">
        <v>2024</v>
      </c>
      <c r="J209" s="15">
        <v>1</v>
      </c>
      <c r="K209" s="8" t="s">
        <v>3364</v>
      </c>
    </row>
    <row r="210" spans="1:11" ht="15.5" x14ac:dyDescent="0.35">
      <c r="A210" s="10" t="s">
        <v>10414</v>
      </c>
      <c r="B210" s="10" t="str">
        <f t="shared" si="3"/>
        <v>243YRLLB209</v>
      </c>
      <c r="C210" s="15" t="s">
        <v>976</v>
      </c>
      <c r="D210" s="15" t="s">
        <v>435</v>
      </c>
      <c r="E210" s="15" t="s">
        <v>977</v>
      </c>
      <c r="F210" s="15" t="s">
        <v>503</v>
      </c>
      <c r="G210" s="9" t="s">
        <v>8639</v>
      </c>
      <c r="H210" s="18" t="s">
        <v>2544</v>
      </c>
      <c r="I210" s="15">
        <v>2024</v>
      </c>
      <c r="J210" s="15">
        <v>1</v>
      </c>
      <c r="K210" s="8" t="s">
        <v>3364</v>
      </c>
    </row>
    <row r="211" spans="1:11" ht="15.5" x14ac:dyDescent="0.35">
      <c r="A211" s="10" t="s">
        <v>10415</v>
      </c>
      <c r="B211" s="10" t="str">
        <f t="shared" si="3"/>
        <v>243YRLLB210</v>
      </c>
      <c r="C211" s="15" t="s">
        <v>978</v>
      </c>
      <c r="D211" s="15" t="s">
        <v>979</v>
      </c>
      <c r="E211" s="15" t="s">
        <v>980</v>
      </c>
      <c r="F211" s="15" t="s">
        <v>503</v>
      </c>
      <c r="G211" s="9" t="s">
        <v>8639</v>
      </c>
      <c r="H211" s="18" t="s">
        <v>2544</v>
      </c>
      <c r="I211" s="15">
        <v>2024</v>
      </c>
      <c r="J211" s="15">
        <v>1</v>
      </c>
      <c r="K211" s="8" t="s">
        <v>3364</v>
      </c>
    </row>
    <row r="212" spans="1:11" ht="15.5" x14ac:dyDescent="0.35">
      <c r="A212" s="10" t="s">
        <v>10416</v>
      </c>
      <c r="B212" s="10" t="str">
        <f t="shared" si="3"/>
        <v>243YRLLB211</v>
      </c>
      <c r="C212" s="15" t="s">
        <v>981</v>
      </c>
      <c r="D212" s="15" t="s">
        <v>982</v>
      </c>
      <c r="E212" s="15" t="s">
        <v>983</v>
      </c>
      <c r="F212" s="15" t="s">
        <v>503</v>
      </c>
      <c r="G212" s="9" t="s">
        <v>8639</v>
      </c>
      <c r="H212" s="18" t="s">
        <v>2544</v>
      </c>
      <c r="I212" s="15">
        <v>2024</v>
      </c>
      <c r="J212" s="15">
        <v>1</v>
      </c>
      <c r="K212" s="8" t="s">
        <v>3364</v>
      </c>
    </row>
    <row r="213" spans="1:11" ht="15.5" x14ac:dyDescent="0.35">
      <c r="A213" s="10" t="s">
        <v>10417</v>
      </c>
      <c r="B213" s="10" t="str">
        <f t="shared" si="3"/>
        <v>243YRLLB212</v>
      </c>
      <c r="C213" s="15" t="s">
        <v>8934</v>
      </c>
      <c r="D213" s="15" t="s">
        <v>8831</v>
      </c>
      <c r="E213" s="15" t="s">
        <v>984</v>
      </c>
      <c r="F213" s="15" t="s">
        <v>499</v>
      </c>
      <c r="G213" s="9" t="s">
        <v>8639</v>
      </c>
      <c r="H213" s="18" t="s">
        <v>2544</v>
      </c>
      <c r="I213" s="15">
        <v>2024</v>
      </c>
      <c r="J213" s="15">
        <v>1</v>
      </c>
      <c r="K213" s="8" t="s">
        <v>3364</v>
      </c>
    </row>
    <row r="214" spans="1:11" ht="15.5" x14ac:dyDescent="0.35">
      <c r="A214" s="10" t="s">
        <v>10418</v>
      </c>
      <c r="B214" s="10" t="str">
        <f t="shared" si="3"/>
        <v>243YRLLB213</v>
      </c>
      <c r="C214" s="15" t="s">
        <v>985</v>
      </c>
      <c r="D214" s="15" t="s">
        <v>986</v>
      </c>
      <c r="E214" s="15" t="s">
        <v>49</v>
      </c>
      <c r="F214" s="15" t="s">
        <v>499</v>
      </c>
      <c r="G214" s="9" t="s">
        <v>8639</v>
      </c>
      <c r="H214" s="18" t="s">
        <v>2544</v>
      </c>
      <c r="I214" s="15">
        <v>2024</v>
      </c>
      <c r="J214" s="15">
        <v>1</v>
      </c>
      <c r="K214" s="8" t="s">
        <v>3364</v>
      </c>
    </row>
    <row r="215" spans="1:11" ht="15.5" x14ac:dyDescent="0.35">
      <c r="A215" s="10" t="s">
        <v>10419</v>
      </c>
      <c r="B215" s="10" t="str">
        <f t="shared" si="3"/>
        <v>243YRLLB214</v>
      </c>
      <c r="C215" s="15" t="s">
        <v>987</v>
      </c>
      <c r="D215" s="15" t="s">
        <v>12</v>
      </c>
      <c r="E215" s="15" t="s">
        <v>8774</v>
      </c>
      <c r="F215" s="15" t="s">
        <v>503</v>
      </c>
      <c r="G215" s="9" t="s">
        <v>8639</v>
      </c>
      <c r="H215" s="18" t="s">
        <v>2544</v>
      </c>
      <c r="I215" s="15">
        <v>2024</v>
      </c>
      <c r="J215" s="15">
        <v>1</v>
      </c>
      <c r="K215" s="8" t="s">
        <v>3364</v>
      </c>
    </row>
    <row r="216" spans="1:11" ht="15.5" x14ac:dyDescent="0.35">
      <c r="A216" s="10" t="s">
        <v>10420</v>
      </c>
      <c r="B216" s="10" t="str">
        <f t="shared" si="3"/>
        <v>243YRLLB215</v>
      </c>
      <c r="C216" s="15" t="s">
        <v>705</v>
      </c>
      <c r="D216" s="15" t="s">
        <v>988</v>
      </c>
      <c r="E216" s="15" t="s">
        <v>989</v>
      </c>
      <c r="F216" s="15" t="s">
        <v>503</v>
      </c>
      <c r="G216" s="9" t="s">
        <v>8639</v>
      </c>
      <c r="H216" s="18" t="s">
        <v>2544</v>
      </c>
      <c r="I216" s="15">
        <v>2024</v>
      </c>
      <c r="J216" s="15">
        <v>1</v>
      </c>
      <c r="K216" s="8" t="s">
        <v>3364</v>
      </c>
    </row>
    <row r="217" spans="1:11" ht="15.5" x14ac:dyDescent="0.35">
      <c r="A217" s="10" t="s">
        <v>10421</v>
      </c>
      <c r="B217" s="10" t="str">
        <f t="shared" si="3"/>
        <v>243YRLLB216</v>
      </c>
      <c r="C217" s="15" t="s">
        <v>990</v>
      </c>
      <c r="D217" s="15" t="s">
        <v>991</v>
      </c>
      <c r="E217" s="15" t="s">
        <v>992</v>
      </c>
      <c r="F217" s="15" t="s">
        <v>503</v>
      </c>
      <c r="G217" s="9" t="s">
        <v>8639</v>
      </c>
      <c r="H217" s="18" t="s">
        <v>2544</v>
      </c>
      <c r="I217" s="15">
        <v>2024</v>
      </c>
      <c r="J217" s="15">
        <v>1</v>
      </c>
      <c r="K217" s="8" t="s">
        <v>3364</v>
      </c>
    </row>
    <row r="218" spans="1:11" ht="15.5" x14ac:dyDescent="0.35">
      <c r="A218" s="10" t="s">
        <v>10422</v>
      </c>
      <c r="B218" s="10" t="str">
        <f t="shared" si="3"/>
        <v>243YRLLB217</v>
      </c>
      <c r="C218" s="15" t="s">
        <v>993</v>
      </c>
      <c r="D218" s="15" t="s">
        <v>994</v>
      </c>
      <c r="E218" s="15" t="s">
        <v>541</v>
      </c>
      <c r="F218" s="15" t="s">
        <v>499</v>
      </c>
      <c r="G218" s="9" t="s">
        <v>8639</v>
      </c>
      <c r="H218" s="18" t="s">
        <v>2544</v>
      </c>
      <c r="I218" s="15">
        <v>2024</v>
      </c>
      <c r="J218" s="15">
        <v>1</v>
      </c>
      <c r="K218" s="8" t="s">
        <v>3364</v>
      </c>
    </row>
    <row r="219" spans="1:11" ht="15.5" x14ac:dyDescent="0.35">
      <c r="A219" s="10" t="s">
        <v>10423</v>
      </c>
      <c r="B219" s="10" t="str">
        <f t="shared" si="3"/>
        <v>243YRLLB218</v>
      </c>
      <c r="C219" s="15" t="s">
        <v>995</v>
      </c>
      <c r="D219" s="15" t="s">
        <v>8832</v>
      </c>
      <c r="E219" s="15" t="s">
        <v>996</v>
      </c>
      <c r="F219" s="15" t="s">
        <v>499</v>
      </c>
      <c r="G219" s="9" t="s">
        <v>8639</v>
      </c>
      <c r="H219" s="18" t="s">
        <v>2544</v>
      </c>
      <c r="I219" s="15">
        <v>2024</v>
      </c>
      <c r="J219" s="15">
        <v>1</v>
      </c>
      <c r="K219" s="8" t="s">
        <v>3364</v>
      </c>
    </row>
    <row r="220" spans="1:11" ht="15.5" x14ac:dyDescent="0.35">
      <c r="A220" s="10" t="s">
        <v>10424</v>
      </c>
      <c r="B220" s="10" t="str">
        <f t="shared" si="3"/>
        <v>243YRLLB219</v>
      </c>
      <c r="C220" s="15" t="s">
        <v>997</v>
      </c>
      <c r="D220" s="15" t="s">
        <v>998</v>
      </c>
      <c r="E220" s="15" t="s">
        <v>364</v>
      </c>
      <c r="F220" s="15" t="s">
        <v>499</v>
      </c>
      <c r="G220" s="9" t="s">
        <v>8639</v>
      </c>
      <c r="H220" s="18" t="s">
        <v>2544</v>
      </c>
      <c r="I220" s="15">
        <v>2024</v>
      </c>
      <c r="J220" s="15">
        <v>1</v>
      </c>
      <c r="K220" s="8" t="s">
        <v>3364</v>
      </c>
    </row>
    <row r="221" spans="1:11" ht="15.5" x14ac:dyDescent="0.35">
      <c r="A221" s="10" t="s">
        <v>10425</v>
      </c>
      <c r="B221" s="10" t="str">
        <f t="shared" si="3"/>
        <v>243YRLLB220</v>
      </c>
      <c r="C221" s="15" t="s">
        <v>999</v>
      </c>
      <c r="D221" s="15" t="s">
        <v>1000</v>
      </c>
      <c r="E221" s="15" t="s">
        <v>1001</v>
      </c>
      <c r="F221" s="15" t="s">
        <v>503</v>
      </c>
      <c r="G221" s="9" t="s">
        <v>8639</v>
      </c>
      <c r="H221" s="18" t="s">
        <v>2544</v>
      </c>
      <c r="I221" s="15">
        <v>2024</v>
      </c>
      <c r="J221" s="15">
        <v>1</v>
      </c>
      <c r="K221" s="8" t="s">
        <v>3364</v>
      </c>
    </row>
    <row r="222" spans="1:11" ht="15.5" x14ac:dyDescent="0.35">
      <c r="A222" s="10" t="s">
        <v>10426</v>
      </c>
      <c r="B222" s="10" t="str">
        <f t="shared" si="3"/>
        <v>243YRLLB221</v>
      </c>
      <c r="C222" s="15" t="s">
        <v>1002</v>
      </c>
      <c r="D222" s="15" t="s">
        <v>1003</v>
      </c>
      <c r="E222" s="15" t="s">
        <v>1004</v>
      </c>
      <c r="F222" s="15" t="s">
        <v>499</v>
      </c>
      <c r="G222" s="9" t="s">
        <v>8639</v>
      </c>
      <c r="H222" s="18" t="s">
        <v>2544</v>
      </c>
      <c r="I222" s="15">
        <v>2024</v>
      </c>
      <c r="J222" s="15">
        <v>1</v>
      </c>
      <c r="K222" s="8" t="s">
        <v>3364</v>
      </c>
    </row>
    <row r="223" spans="1:11" ht="15.5" x14ac:dyDescent="0.35">
      <c r="A223" s="10" t="s">
        <v>10427</v>
      </c>
      <c r="B223" s="10" t="str">
        <f t="shared" si="3"/>
        <v>243YRLLB222</v>
      </c>
      <c r="C223" s="15" t="s">
        <v>1005</v>
      </c>
      <c r="D223" s="15" t="s">
        <v>1006</v>
      </c>
      <c r="E223" s="15" t="s">
        <v>1007</v>
      </c>
      <c r="F223" s="15" t="s">
        <v>499</v>
      </c>
      <c r="G223" s="9" t="s">
        <v>8639</v>
      </c>
      <c r="H223" s="18" t="s">
        <v>2544</v>
      </c>
      <c r="I223" s="15">
        <v>2024</v>
      </c>
      <c r="J223" s="15">
        <v>1</v>
      </c>
      <c r="K223" s="8" t="s">
        <v>3364</v>
      </c>
    </row>
    <row r="224" spans="1:11" ht="15.5" x14ac:dyDescent="0.35">
      <c r="A224" s="10" t="s">
        <v>10428</v>
      </c>
      <c r="B224" s="10" t="str">
        <f t="shared" si="3"/>
        <v>243YRLLB223</v>
      </c>
      <c r="C224" s="15" t="s">
        <v>1008</v>
      </c>
      <c r="D224" s="15" t="s">
        <v>1009</v>
      </c>
      <c r="E224" s="15" t="s">
        <v>1010</v>
      </c>
      <c r="F224" s="15" t="s">
        <v>503</v>
      </c>
      <c r="G224" s="9" t="s">
        <v>8639</v>
      </c>
      <c r="H224" s="18" t="s">
        <v>2544</v>
      </c>
      <c r="I224" s="15">
        <v>2024</v>
      </c>
      <c r="J224" s="15">
        <v>1</v>
      </c>
      <c r="K224" s="8" t="s">
        <v>3364</v>
      </c>
    </row>
    <row r="225" spans="1:11" ht="15.5" x14ac:dyDescent="0.35">
      <c r="A225" s="10" t="s">
        <v>10429</v>
      </c>
      <c r="B225" s="10" t="str">
        <f t="shared" si="3"/>
        <v>243YRLLB224</v>
      </c>
      <c r="C225" s="15" t="s">
        <v>1011</v>
      </c>
      <c r="D225" s="15" t="s">
        <v>1012</v>
      </c>
      <c r="E225" s="15" t="s">
        <v>1013</v>
      </c>
      <c r="F225" s="15" t="s">
        <v>499</v>
      </c>
      <c r="G225" s="9" t="s">
        <v>8639</v>
      </c>
      <c r="H225" s="18" t="s">
        <v>2544</v>
      </c>
      <c r="I225" s="15">
        <v>2024</v>
      </c>
      <c r="J225" s="15">
        <v>1</v>
      </c>
      <c r="K225" s="8" t="s">
        <v>3364</v>
      </c>
    </row>
    <row r="226" spans="1:11" ht="15.5" x14ac:dyDescent="0.35">
      <c r="A226" s="10" t="s">
        <v>10430</v>
      </c>
      <c r="B226" s="10" t="str">
        <f t="shared" si="3"/>
        <v>243YRLLB225</v>
      </c>
      <c r="C226" s="15" t="s">
        <v>1014</v>
      </c>
      <c r="D226" s="15" t="s">
        <v>1015</v>
      </c>
      <c r="E226" s="15" t="s">
        <v>12211</v>
      </c>
      <c r="F226" s="15" t="s">
        <v>499</v>
      </c>
      <c r="G226" s="9" t="s">
        <v>8639</v>
      </c>
      <c r="H226" s="18" t="s">
        <v>2544</v>
      </c>
      <c r="I226" s="15">
        <v>2024</v>
      </c>
      <c r="J226" s="15">
        <v>1</v>
      </c>
      <c r="K226" s="8" t="s">
        <v>3364</v>
      </c>
    </row>
    <row r="227" spans="1:11" ht="15.5" x14ac:dyDescent="0.35">
      <c r="A227" s="10" t="s">
        <v>10431</v>
      </c>
      <c r="B227" s="10" t="str">
        <f t="shared" si="3"/>
        <v>243YRLLB226</v>
      </c>
      <c r="C227" s="15" t="s">
        <v>1016</v>
      </c>
      <c r="D227" s="15" t="s">
        <v>1017</v>
      </c>
      <c r="E227" s="15" t="s">
        <v>1018</v>
      </c>
      <c r="F227" s="15" t="s">
        <v>499</v>
      </c>
      <c r="G227" s="9" t="s">
        <v>8639</v>
      </c>
      <c r="H227" s="18" t="s">
        <v>2544</v>
      </c>
      <c r="I227" s="15">
        <v>2024</v>
      </c>
      <c r="J227" s="15">
        <v>1</v>
      </c>
      <c r="K227" s="8" t="s">
        <v>3364</v>
      </c>
    </row>
    <row r="228" spans="1:11" ht="15.5" x14ac:dyDescent="0.35">
      <c r="A228" s="10" t="s">
        <v>10432</v>
      </c>
      <c r="B228" s="10" t="str">
        <f t="shared" si="3"/>
        <v>243YRLLB227</v>
      </c>
      <c r="C228" s="15" t="s">
        <v>1019</v>
      </c>
      <c r="D228" s="15" t="s">
        <v>1020</v>
      </c>
      <c r="E228" s="15" t="s">
        <v>1021</v>
      </c>
      <c r="F228" s="15" t="s">
        <v>499</v>
      </c>
      <c r="G228" s="9" t="s">
        <v>8639</v>
      </c>
      <c r="H228" s="18" t="s">
        <v>2544</v>
      </c>
      <c r="I228" s="15">
        <v>2024</v>
      </c>
      <c r="J228" s="15">
        <v>1</v>
      </c>
      <c r="K228" s="8" t="s">
        <v>3364</v>
      </c>
    </row>
    <row r="229" spans="1:11" ht="15.5" x14ac:dyDescent="0.35">
      <c r="A229" s="10" t="s">
        <v>10433</v>
      </c>
      <c r="B229" s="10" t="str">
        <f t="shared" si="3"/>
        <v>243YRLLB228</v>
      </c>
      <c r="C229" s="15" t="s">
        <v>1022</v>
      </c>
      <c r="D229" s="15" t="s">
        <v>1023</v>
      </c>
      <c r="E229" s="15" t="s">
        <v>1024</v>
      </c>
      <c r="F229" s="15" t="s">
        <v>503</v>
      </c>
      <c r="G229" s="9" t="s">
        <v>8639</v>
      </c>
      <c r="H229" s="18" t="s">
        <v>2544</v>
      </c>
      <c r="I229" s="15">
        <v>2024</v>
      </c>
      <c r="J229" s="15">
        <v>1</v>
      </c>
      <c r="K229" s="8" t="s">
        <v>3364</v>
      </c>
    </row>
    <row r="230" spans="1:11" ht="15.5" x14ac:dyDescent="0.35">
      <c r="A230" s="10" t="s">
        <v>10434</v>
      </c>
      <c r="B230" s="10" t="str">
        <f t="shared" si="3"/>
        <v>243YRLLB229</v>
      </c>
      <c r="C230" s="15" t="s">
        <v>1025</v>
      </c>
      <c r="D230" s="15" t="s">
        <v>1026</v>
      </c>
      <c r="E230" s="15" t="s">
        <v>1027</v>
      </c>
      <c r="F230" s="15" t="s">
        <v>503</v>
      </c>
      <c r="G230" s="9" t="s">
        <v>8639</v>
      </c>
      <c r="H230" s="18" t="s">
        <v>2544</v>
      </c>
      <c r="I230" s="15">
        <v>2024</v>
      </c>
      <c r="J230" s="15">
        <v>1</v>
      </c>
      <c r="K230" s="8" t="s">
        <v>3364</v>
      </c>
    </row>
    <row r="231" spans="1:11" ht="15.5" x14ac:dyDescent="0.35">
      <c r="A231" s="10" t="s">
        <v>10435</v>
      </c>
      <c r="B231" s="10" t="str">
        <f t="shared" si="3"/>
        <v>243YRLLB230</v>
      </c>
      <c r="C231" s="15" t="s">
        <v>1028</v>
      </c>
      <c r="D231" s="15" t="s">
        <v>1029</v>
      </c>
      <c r="E231" s="15" t="s">
        <v>1030</v>
      </c>
      <c r="F231" s="15" t="s">
        <v>503</v>
      </c>
      <c r="G231" s="9" t="s">
        <v>8639</v>
      </c>
      <c r="H231" s="18" t="s">
        <v>2544</v>
      </c>
      <c r="I231" s="15">
        <v>2024</v>
      </c>
      <c r="J231" s="15">
        <v>1</v>
      </c>
      <c r="K231" s="8" t="s">
        <v>3364</v>
      </c>
    </row>
    <row r="232" spans="1:11" ht="15.5" x14ac:dyDescent="0.35">
      <c r="A232" s="10" t="s">
        <v>10436</v>
      </c>
      <c r="B232" s="10" t="str">
        <f t="shared" si="3"/>
        <v>243YRLLB231</v>
      </c>
      <c r="C232" s="15" t="s">
        <v>1031</v>
      </c>
      <c r="D232" s="15" t="s">
        <v>1032</v>
      </c>
      <c r="E232" s="15" t="s">
        <v>1033</v>
      </c>
      <c r="F232" s="15" t="s">
        <v>499</v>
      </c>
      <c r="G232" s="9" t="s">
        <v>8639</v>
      </c>
      <c r="H232" s="18" t="s">
        <v>2544</v>
      </c>
      <c r="I232" s="15">
        <v>2024</v>
      </c>
      <c r="J232" s="15">
        <v>1</v>
      </c>
      <c r="K232" s="8" t="s">
        <v>3364</v>
      </c>
    </row>
    <row r="233" spans="1:11" ht="15.5" x14ac:dyDescent="0.35">
      <c r="A233" s="10" t="s">
        <v>10437</v>
      </c>
      <c r="B233" s="10" t="str">
        <f t="shared" si="3"/>
        <v>243YRLLB232</v>
      </c>
      <c r="C233" s="15" t="s">
        <v>1034</v>
      </c>
      <c r="D233" s="15" t="s">
        <v>1035</v>
      </c>
      <c r="E233" s="15" t="s">
        <v>1036</v>
      </c>
      <c r="F233" s="15" t="s">
        <v>499</v>
      </c>
      <c r="G233" s="9" t="s">
        <v>8639</v>
      </c>
      <c r="H233" s="18" t="s">
        <v>2544</v>
      </c>
      <c r="I233" s="15">
        <v>2024</v>
      </c>
      <c r="J233" s="15">
        <v>1</v>
      </c>
      <c r="K233" s="8" t="s">
        <v>3364</v>
      </c>
    </row>
    <row r="234" spans="1:11" ht="15.5" x14ac:dyDescent="0.35">
      <c r="A234" s="10" t="s">
        <v>10438</v>
      </c>
      <c r="B234" s="10" t="str">
        <f t="shared" si="3"/>
        <v>243YRLLB233</v>
      </c>
      <c r="C234" s="15" t="s">
        <v>8935</v>
      </c>
      <c r="D234" s="15" t="s">
        <v>8833</v>
      </c>
      <c r="E234" s="15" t="s">
        <v>12212</v>
      </c>
      <c r="F234" s="15" t="s">
        <v>499</v>
      </c>
      <c r="G234" s="9" t="s">
        <v>8639</v>
      </c>
      <c r="H234" s="18" t="s">
        <v>2544</v>
      </c>
      <c r="I234" s="15">
        <v>2024</v>
      </c>
      <c r="J234" s="15">
        <v>1</v>
      </c>
      <c r="K234" s="8" t="s">
        <v>3364</v>
      </c>
    </row>
    <row r="235" spans="1:11" ht="15.5" x14ac:dyDescent="0.35">
      <c r="A235" s="10" t="s">
        <v>10439</v>
      </c>
      <c r="B235" s="10" t="str">
        <f t="shared" si="3"/>
        <v>243YRLLB234</v>
      </c>
      <c r="C235" s="15" t="s">
        <v>1037</v>
      </c>
      <c r="D235" s="15" t="s">
        <v>319</v>
      </c>
      <c r="E235" s="15" t="s">
        <v>1038</v>
      </c>
      <c r="F235" s="15" t="s">
        <v>503</v>
      </c>
      <c r="G235" s="9" t="s">
        <v>8639</v>
      </c>
      <c r="H235" s="18" t="s">
        <v>2544</v>
      </c>
      <c r="I235" s="15">
        <v>2024</v>
      </c>
      <c r="J235" s="15">
        <v>1</v>
      </c>
      <c r="K235" s="8" t="s">
        <v>3364</v>
      </c>
    </row>
    <row r="236" spans="1:11" ht="15.5" x14ac:dyDescent="0.35">
      <c r="A236" s="10" t="s">
        <v>10440</v>
      </c>
      <c r="B236" s="10" t="str">
        <f t="shared" si="3"/>
        <v>243YRLLB235</v>
      </c>
      <c r="C236" s="15" t="s">
        <v>8936</v>
      </c>
      <c r="D236" s="15" t="s">
        <v>1039</v>
      </c>
      <c r="E236" s="15" t="s">
        <v>1040</v>
      </c>
      <c r="F236" s="15" t="s">
        <v>499</v>
      </c>
      <c r="G236" s="9" t="s">
        <v>8639</v>
      </c>
      <c r="H236" s="18" t="s">
        <v>2544</v>
      </c>
      <c r="I236" s="15">
        <v>2024</v>
      </c>
      <c r="J236" s="15">
        <v>1</v>
      </c>
      <c r="K236" s="8" t="s">
        <v>3364</v>
      </c>
    </row>
    <row r="237" spans="1:11" ht="15.5" x14ac:dyDescent="0.35">
      <c r="A237" s="10" t="s">
        <v>10441</v>
      </c>
      <c r="B237" s="10" t="str">
        <f t="shared" si="3"/>
        <v>243YRLLB236</v>
      </c>
      <c r="C237" s="15" t="s">
        <v>1041</v>
      </c>
      <c r="D237" s="15" t="s">
        <v>1042</v>
      </c>
      <c r="E237" s="15" t="s">
        <v>1043</v>
      </c>
      <c r="F237" s="15" t="s">
        <v>499</v>
      </c>
      <c r="G237" s="9" t="s">
        <v>8639</v>
      </c>
      <c r="H237" s="18" t="s">
        <v>2544</v>
      </c>
      <c r="I237" s="15">
        <v>2024</v>
      </c>
      <c r="J237" s="15">
        <v>1</v>
      </c>
      <c r="K237" s="8" t="s">
        <v>3364</v>
      </c>
    </row>
    <row r="238" spans="1:11" ht="15.5" x14ac:dyDescent="0.35">
      <c r="A238" s="10" t="s">
        <v>10442</v>
      </c>
      <c r="B238" s="10" t="str">
        <f t="shared" si="3"/>
        <v>243YRLLB237</v>
      </c>
      <c r="C238" s="15" t="s">
        <v>1044</v>
      </c>
      <c r="D238" s="15" t="s">
        <v>1045</v>
      </c>
      <c r="E238" s="15" t="s">
        <v>1046</v>
      </c>
      <c r="F238" s="15" t="s">
        <v>503</v>
      </c>
      <c r="G238" s="9" t="s">
        <v>8639</v>
      </c>
      <c r="H238" s="18" t="s">
        <v>2544</v>
      </c>
      <c r="I238" s="15">
        <v>2024</v>
      </c>
      <c r="J238" s="15">
        <v>1</v>
      </c>
      <c r="K238" s="8" t="s">
        <v>3364</v>
      </c>
    </row>
    <row r="239" spans="1:11" ht="15.5" x14ac:dyDescent="0.35">
      <c r="A239" s="10" t="s">
        <v>10443</v>
      </c>
      <c r="B239" s="10" t="str">
        <f t="shared" si="3"/>
        <v>243YRLLB238</v>
      </c>
      <c r="C239" s="15" t="s">
        <v>1047</v>
      </c>
      <c r="D239" s="15" t="s">
        <v>1048</v>
      </c>
      <c r="E239" s="15" t="s">
        <v>1049</v>
      </c>
      <c r="F239" s="15" t="s">
        <v>503</v>
      </c>
      <c r="G239" s="9" t="s">
        <v>8639</v>
      </c>
      <c r="H239" s="18" t="s">
        <v>2544</v>
      </c>
      <c r="I239" s="15">
        <v>2024</v>
      </c>
      <c r="J239" s="15">
        <v>1</v>
      </c>
      <c r="K239" s="8" t="s">
        <v>3364</v>
      </c>
    </row>
    <row r="240" spans="1:11" ht="15.5" x14ac:dyDescent="0.35">
      <c r="A240" s="10" t="s">
        <v>10444</v>
      </c>
      <c r="B240" s="10" t="str">
        <f t="shared" si="3"/>
        <v>243YRLLB239</v>
      </c>
      <c r="C240" s="15" t="s">
        <v>1050</v>
      </c>
      <c r="D240" s="15" t="s">
        <v>1051</v>
      </c>
      <c r="E240" s="15" t="s">
        <v>1052</v>
      </c>
      <c r="F240" s="15" t="s">
        <v>503</v>
      </c>
      <c r="G240" s="9" t="s">
        <v>8639</v>
      </c>
      <c r="H240" s="18" t="s">
        <v>2544</v>
      </c>
      <c r="I240" s="15">
        <v>2024</v>
      </c>
      <c r="J240" s="15">
        <v>1</v>
      </c>
      <c r="K240" s="8" t="s">
        <v>3364</v>
      </c>
    </row>
    <row r="241" spans="1:11" ht="15.5" x14ac:dyDescent="0.35">
      <c r="A241" s="10" t="s">
        <v>10445</v>
      </c>
      <c r="B241" s="10" t="str">
        <f t="shared" si="3"/>
        <v>243YRLLB240</v>
      </c>
      <c r="C241" s="15" t="s">
        <v>8937</v>
      </c>
      <c r="D241" s="15" t="s">
        <v>1053</v>
      </c>
      <c r="E241" s="15" t="s">
        <v>1054</v>
      </c>
      <c r="F241" s="15" t="s">
        <v>503</v>
      </c>
      <c r="G241" s="9" t="s">
        <v>8639</v>
      </c>
      <c r="H241" s="18" t="s">
        <v>2544</v>
      </c>
      <c r="I241" s="15">
        <v>2024</v>
      </c>
      <c r="J241" s="15">
        <v>1</v>
      </c>
      <c r="K241" s="8" t="s">
        <v>3364</v>
      </c>
    </row>
    <row r="242" spans="1:11" ht="15.5" x14ac:dyDescent="0.35">
      <c r="A242" s="10" t="s">
        <v>10446</v>
      </c>
      <c r="B242" s="10" t="str">
        <f t="shared" si="3"/>
        <v>243YRLLB241</v>
      </c>
      <c r="C242" s="15" t="s">
        <v>1055</v>
      </c>
      <c r="D242" s="15" t="s">
        <v>8834</v>
      </c>
      <c r="E242" s="15" t="s">
        <v>1056</v>
      </c>
      <c r="F242" s="15" t="s">
        <v>499</v>
      </c>
      <c r="G242" s="9" t="s">
        <v>8639</v>
      </c>
      <c r="H242" s="18" t="s">
        <v>2544</v>
      </c>
      <c r="I242" s="15">
        <v>2024</v>
      </c>
      <c r="J242" s="15">
        <v>1</v>
      </c>
      <c r="K242" s="8" t="s">
        <v>3364</v>
      </c>
    </row>
    <row r="243" spans="1:11" ht="15.5" x14ac:dyDescent="0.35">
      <c r="A243" s="10" t="s">
        <v>10447</v>
      </c>
      <c r="B243" s="10" t="str">
        <f t="shared" si="3"/>
        <v>243YRLLB242</v>
      </c>
      <c r="C243" s="15" t="s">
        <v>1057</v>
      </c>
      <c r="D243" s="15" t="s">
        <v>1058</v>
      </c>
      <c r="E243" s="15" t="s">
        <v>1059</v>
      </c>
      <c r="F243" s="15" t="s">
        <v>499</v>
      </c>
      <c r="G243" s="9" t="s">
        <v>8639</v>
      </c>
      <c r="H243" s="18" t="s">
        <v>2544</v>
      </c>
      <c r="I243" s="15">
        <v>2024</v>
      </c>
      <c r="J243" s="15">
        <v>1</v>
      </c>
      <c r="K243" s="8" t="s">
        <v>3364</v>
      </c>
    </row>
    <row r="244" spans="1:11" ht="15.5" x14ac:dyDescent="0.35">
      <c r="A244" s="10" t="s">
        <v>10448</v>
      </c>
      <c r="B244" s="10" t="str">
        <f t="shared" si="3"/>
        <v>243YRLLB243</v>
      </c>
      <c r="C244" s="15" t="s">
        <v>1450</v>
      </c>
      <c r="D244" s="15" t="s">
        <v>1060</v>
      </c>
      <c r="E244" s="15" t="s">
        <v>470</v>
      </c>
      <c r="F244" s="15" t="s">
        <v>503</v>
      </c>
      <c r="G244" s="9" t="s">
        <v>8639</v>
      </c>
      <c r="H244" s="18" t="s">
        <v>2544</v>
      </c>
      <c r="I244" s="15">
        <v>2024</v>
      </c>
      <c r="J244" s="15">
        <v>1</v>
      </c>
      <c r="K244" s="8" t="s">
        <v>3364</v>
      </c>
    </row>
    <row r="245" spans="1:11" ht="15.5" x14ac:dyDescent="0.35">
      <c r="A245" s="10" t="s">
        <v>10449</v>
      </c>
      <c r="B245" s="10" t="str">
        <f t="shared" si="3"/>
        <v>243YRLLB244</v>
      </c>
      <c r="C245" s="15" t="s">
        <v>8938</v>
      </c>
      <c r="D245" s="15" t="s">
        <v>1061</v>
      </c>
      <c r="E245" s="15" t="s">
        <v>8775</v>
      </c>
      <c r="F245" s="15" t="s">
        <v>503</v>
      </c>
      <c r="G245" s="9" t="s">
        <v>8639</v>
      </c>
      <c r="H245" s="18" t="s">
        <v>2544</v>
      </c>
      <c r="I245" s="15">
        <v>2024</v>
      </c>
      <c r="J245" s="15">
        <v>1</v>
      </c>
      <c r="K245" s="8" t="s">
        <v>3364</v>
      </c>
    </row>
    <row r="246" spans="1:11" ht="15.5" x14ac:dyDescent="0.35">
      <c r="A246" s="10" t="s">
        <v>10450</v>
      </c>
      <c r="B246" s="10" t="str">
        <f t="shared" si="3"/>
        <v>243YRLLB245</v>
      </c>
      <c r="C246" s="15" t="s">
        <v>1062</v>
      </c>
      <c r="D246" s="15" t="s">
        <v>1063</v>
      </c>
      <c r="E246" s="15" t="s">
        <v>588</v>
      </c>
      <c r="F246" s="15" t="s">
        <v>7</v>
      </c>
      <c r="G246" s="9" t="s">
        <v>8639</v>
      </c>
      <c r="H246" s="18" t="s">
        <v>2544</v>
      </c>
      <c r="I246" s="15">
        <v>2024</v>
      </c>
      <c r="J246" s="15">
        <v>1</v>
      </c>
      <c r="K246" s="8" t="s">
        <v>3364</v>
      </c>
    </row>
    <row r="247" spans="1:11" ht="15.5" x14ac:dyDescent="0.35">
      <c r="A247" s="10" t="s">
        <v>10451</v>
      </c>
      <c r="B247" s="10" t="str">
        <f t="shared" si="3"/>
        <v>243YRLLB246</v>
      </c>
      <c r="C247" s="15" t="s">
        <v>1064</v>
      </c>
      <c r="D247" s="15" t="s">
        <v>405</v>
      </c>
      <c r="E247" s="15" t="s">
        <v>1065</v>
      </c>
      <c r="F247" s="15" t="s">
        <v>499</v>
      </c>
      <c r="G247" s="9" t="s">
        <v>8639</v>
      </c>
      <c r="H247" s="18" t="s">
        <v>2544</v>
      </c>
      <c r="I247" s="15">
        <v>2024</v>
      </c>
      <c r="J247" s="15">
        <v>1</v>
      </c>
      <c r="K247" s="8" t="s">
        <v>3364</v>
      </c>
    </row>
    <row r="248" spans="1:11" ht="15.5" x14ac:dyDescent="0.35">
      <c r="A248" s="10" t="s">
        <v>10452</v>
      </c>
      <c r="B248" s="10" t="str">
        <f t="shared" si="3"/>
        <v>243YRLLB247</v>
      </c>
      <c r="C248" s="15" t="s">
        <v>1066</v>
      </c>
      <c r="D248" s="15" t="s">
        <v>8835</v>
      </c>
      <c r="E248" s="15" t="s">
        <v>8776</v>
      </c>
      <c r="F248" s="15" t="s">
        <v>499</v>
      </c>
      <c r="G248" s="9" t="s">
        <v>8639</v>
      </c>
      <c r="H248" s="18" t="s">
        <v>2544</v>
      </c>
      <c r="I248" s="15">
        <v>2024</v>
      </c>
      <c r="J248" s="15">
        <v>1</v>
      </c>
      <c r="K248" s="8" t="s">
        <v>3364</v>
      </c>
    </row>
    <row r="249" spans="1:11" ht="15.5" x14ac:dyDescent="0.35">
      <c r="A249" s="10" t="s">
        <v>10453</v>
      </c>
      <c r="B249" s="10" t="str">
        <f t="shared" si="3"/>
        <v>243YRLLB248</v>
      </c>
      <c r="C249" s="15" t="s">
        <v>1067</v>
      </c>
      <c r="D249" s="15" t="s">
        <v>8836</v>
      </c>
      <c r="E249" s="15" t="s">
        <v>1068</v>
      </c>
      <c r="F249" s="15" t="s">
        <v>499</v>
      </c>
      <c r="G249" s="9" t="s">
        <v>8639</v>
      </c>
      <c r="H249" s="18" t="s">
        <v>2544</v>
      </c>
      <c r="I249" s="15">
        <v>2024</v>
      </c>
      <c r="J249" s="15">
        <v>1</v>
      </c>
      <c r="K249" s="8" t="s">
        <v>3364</v>
      </c>
    </row>
    <row r="250" spans="1:11" ht="15.5" x14ac:dyDescent="0.35">
      <c r="A250" s="10" t="s">
        <v>10454</v>
      </c>
      <c r="B250" s="10" t="str">
        <f t="shared" si="3"/>
        <v>243YRLLB249</v>
      </c>
      <c r="C250" s="15" t="s">
        <v>1069</v>
      </c>
      <c r="D250" s="15" t="s">
        <v>1070</v>
      </c>
      <c r="E250" s="15" t="s">
        <v>1071</v>
      </c>
      <c r="F250" s="15" t="s">
        <v>503</v>
      </c>
      <c r="G250" s="9" t="s">
        <v>8639</v>
      </c>
      <c r="H250" s="18" t="s">
        <v>2544</v>
      </c>
      <c r="I250" s="15">
        <v>2024</v>
      </c>
      <c r="J250" s="15">
        <v>1</v>
      </c>
      <c r="K250" s="8" t="s">
        <v>3364</v>
      </c>
    </row>
    <row r="251" spans="1:11" ht="15.5" x14ac:dyDescent="0.35">
      <c r="A251" s="10" t="s">
        <v>10455</v>
      </c>
      <c r="B251" s="10" t="str">
        <f t="shared" si="3"/>
        <v>243YRLLB250</v>
      </c>
      <c r="C251" s="15" t="s">
        <v>1072</v>
      </c>
      <c r="D251" s="15" t="s">
        <v>1073</v>
      </c>
      <c r="E251" s="15" t="s">
        <v>8777</v>
      </c>
      <c r="F251" s="15" t="s">
        <v>503</v>
      </c>
      <c r="G251" s="9" t="s">
        <v>8639</v>
      </c>
      <c r="H251" s="18" t="s">
        <v>2544</v>
      </c>
      <c r="I251" s="15">
        <v>2024</v>
      </c>
      <c r="J251" s="15">
        <v>1</v>
      </c>
      <c r="K251" s="8" t="s">
        <v>3364</v>
      </c>
    </row>
    <row r="252" spans="1:11" ht="15.5" x14ac:dyDescent="0.35">
      <c r="A252" s="10" t="s">
        <v>10456</v>
      </c>
      <c r="B252" s="10" t="str">
        <f t="shared" si="3"/>
        <v>243YRLLB251</v>
      </c>
      <c r="C252" s="15" t="s">
        <v>1074</v>
      </c>
      <c r="D252" s="15" t="s">
        <v>1075</v>
      </c>
      <c r="E252" s="15" t="s">
        <v>1076</v>
      </c>
      <c r="F252" s="15" t="s">
        <v>499</v>
      </c>
      <c r="G252" s="9" t="s">
        <v>8639</v>
      </c>
      <c r="H252" s="18" t="s">
        <v>2544</v>
      </c>
      <c r="I252" s="15">
        <v>2024</v>
      </c>
      <c r="J252" s="15">
        <v>1</v>
      </c>
      <c r="K252" s="8" t="s">
        <v>3364</v>
      </c>
    </row>
    <row r="253" spans="1:11" ht="15.5" x14ac:dyDescent="0.35">
      <c r="A253" s="10" t="s">
        <v>10457</v>
      </c>
      <c r="B253" s="10" t="str">
        <f t="shared" si="3"/>
        <v>243YRLLB252</v>
      </c>
      <c r="C253" s="15" t="s">
        <v>1077</v>
      </c>
      <c r="D253" s="15" t="s">
        <v>8837</v>
      </c>
      <c r="E253" s="15" t="s">
        <v>1078</v>
      </c>
      <c r="F253" s="15" t="s">
        <v>499</v>
      </c>
      <c r="G253" s="9" t="s">
        <v>8639</v>
      </c>
      <c r="H253" s="18" t="s">
        <v>2544</v>
      </c>
      <c r="I253" s="15">
        <v>2024</v>
      </c>
      <c r="J253" s="15">
        <v>1</v>
      </c>
      <c r="K253" s="8" t="s">
        <v>3364</v>
      </c>
    </row>
    <row r="254" spans="1:11" ht="15.5" x14ac:dyDescent="0.35">
      <c r="A254" s="10" t="s">
        <v>10458</v>
      </c>
      <c r="B254" s="10" t="str">
        <f t="shared" si="3"/>
        <v>243YRLLB253</v>
      </c>
      <c r="C254" s="15" t="s">
        <v>1079</v>
      </c>
      <c r="D254" s="15" t="s">
        <v>8838</v>
      </c>
      <c r="E254" s="15" t="s">
        <v>1080</v>
      </c>
      <c r="F254" s="15" t="s">
        <v>503</v>
      </c>
      <c r="G254" s="9" t="s">
        <v>8639</v>
      </c>
      <c r="H254" s="18" t="s">
        <v>2544</v>
      </c>
      <c r="I254" s="15">
        <v>2024</v>
      </c>
      <c r="J254" s="15">
        <v>1</v>
      </c>
      <c r="K254" s="8" t="s">
        <v>3364</v>
      </c>
    </row>
    <row r="255" spans="1:11" ht="15.5" x14ac:dyDescent="0.35">
      <c r="A255" s="10" t="s">
        <v>10459</v>
      </c>
      <c r="B255" s="10" t="str">
        <f t="shared" si="3"/>
        <v>243YRLLB254</v>
      </c>
      <c r="C255" s="15" t="s">
        <v>1081</v>
      </c>
      <c r="D255" s="15" t="s">
        <v>1082</v>
      </c>
      <c r="E255" s="15" t="s">
        <v>1083</v>
      </c>
      <c r="F255" s="15" t="s">
        <v>503</v>
      </c>
      <c r="G255" s="9" t="s">
        <v>8639</v>
      </c>
      <c r="H255" s="18" t="s">
        <v>2544</v>
      </c>
      <c r="I255" s="15">
        <v>2024</v>
      </c>
      <c r="J255" s="15">
        <v>1</v>
      </c>
      <c r="K255" s="8" t="s">
        <v>3364</v>
      </c>
    </row>
    <row r="256" spans="1:11" ht="15.5" x14ac:dyDescent="0.35">
      <c r="A256" s="10" t="s">
        <v>10460</v>
      </c>
      <c r="B256" s="10" t="str">
        <f t="shared" si="3"/>
        <v>243YRLLB255</v>
      </c>
      <c r="C256" s="15" t="s">
        <v>1084</v>
      </c>
      <c r="D256" s="15" t="s">
        <v>1085</v>
      </c>
      <c r="E256" s="15" t="s">
        <v>293</v>
      </c>
      <c r="F256" s="15" t="s">
        <v>499</v>
      </c>
      <c r="G256" s="9" t="s">
        <v>8639</v>
      </c>
      <c r="H256" s="18" t="s">
        <v>2544</v>
      </c>
      <c r="I256" s="15">
        <v>2024</v>
      </c>
      <c r="J256" s="15">
        <v>1</v>
      </c>
      <c r="K256" s="8" t="s">
        <v>3364</v>
      </c>
    </row>
    <row r="257" spans="1:11" ht="15.5" x14ac:dyDescent="0.35">
      <c r="A257" s="10" t="s">
        <v>10461</v>
      </c>
      <c r="B257" s="10" t="str">
        <f t="shared" si="3"/>
        <v>243YRLLB256</v>
      </c>
      <c r="C257" s="15" t="s">
        <v>1086</v>
      </c>
      <c r="D257" s="15" t="s">
        <v>8839</v>
      </c>
      <c r="E257" s="15" t="s">
        <v>1087</v>
      </c>
      <c r="F257" s="15" t="s">
        <v>499</v>
      </c>
      <c r="G257" s="9" t="s">
        <v>8639</v>
      </c>
      <c r="H257" s="18" t="s">
        <v>2544</v>
      </c>
      <c r="I257" s="15">
        <v>2024</v>
      </c>
      <c r="J257" s="15">
        <v>1</v>
      </c>
      <c r="K257" s="8" t="s">
        <v>3364</v>
      </c>
    </row>
    <row r="258" spans="1:11" ht="15.5" x14ac:dyDescent="0.35">
      <c r="A258" s="10" t="s">
        <v>10462</v>
      </c>
      <c r="B258" s="10" t="str">
        <f t="shared" si="3"/>
        <v>243YRLLB257</v>
      </c>
      <c r="C258" s="15" t="s">
        <v>1088</v>
      </c>
      <c r="D258" s="15" t="s">
        <v>597</v>
      </c>
      <c r="E258" s="15" t="s">
        <v>1089</v>
      </c>
      <c r="F258" s="15" t="s">
        <v>499</v>
      </c>
      <c r="G258" s="9" t="s">
        <v>8639</v>
      </c>
      <c r="H258" s="18" t="s">
        <v>2544</v>
      </c>
      <c r="I258" s="15">
        <v>2024</v>
      </c>
      <c r="J258" s="15">
        <v>1</v>
      </c>
      <c r="K258" s="8" t="s">
        <v>3364</v>
      </c>
    </row>
    <row r="259" spans="1:11" ht="15.5" x14ac:dyDescent="0.35">
      <c r="A259" s="10" t="s">
        <v>10463</v>
      </c>
      <c r="B259" s="10" t="str">
        <f t="shared" ref="B259:B322" si="4">"24" &amp; A259</f>
        <v>243YRLLB258</v>
      </c>
      <c r="C259" s="15" t="s">
        <v>1090</v>
      </c>
      <c r="D259" s="15" t="s">
        <v>8840</v>
      </c>
      <c r="E259" s="15" t="s">
        <v>1091</v>
      </c>
      <c r="F259" s="15" t="s">
        <v>499</v>
      </c>
      <c r="G259" s="9" t="s">
        <v>8639</v>
      </c>
      <c r="H259" s="18" t="s">
        <v>2544</v>
      </c>
      <c r="I259" s="15">
        <v>2024</v>
      </c>
      <c r="J259" s="15">
        <v>1</v>
      </c>
      <c r="K259" s="8" t="s">
        <v>3364</v>
      </c>
    </row>
    <row r="260" spans="1:11" ht="15.5" x14ac:dyDescent="0.35">
      <c r="A260" s="10" t="s">
        <v>10464</v>
      </c>
      <c r="B260" s="10" t="str">
        <f t="shared" si="4"/>
        <v>243YRLLB259</v>
      </c>
      <c r="C260" s="15" t="s">
        <v>1092</v>
      </c>
      <c r="D260" s="15" t="s">
        <v>1093</v>
      </c>
      <c r="E260" s="15" t="s">
        <v>1094</v>
      </c>
      <c r="F260" s="15" t="s">
        <v>499</v>
      </c>
      <c r="G260" s="9" t="s">
        <v>8639</v>
      </c>
      <c r="H260" s="18" t="s">
        <v>2544</v>
      </c>
      <c r="I260" s="15">
        <v>2024</v>
      </c>
      <c r="J260" s="15">
        <v>1</v>
      </c>
      <c r="K260" s="8" t="s">
        <v>3364</v>
      </c>
    </row>
    <row r="261" spans="1:11" ht="15.5" x14ac:dyDescent="0.35">
      <c r="A261" s="10" t="s">
        <v>10465</v>
      </c>
      <c r="B261" s="10" t="str">
        <f t="shared" si="4"/>
        <v>243YRLLB260</v>
      </c>
      <c r="C261" s="15" t="s">
        <v>1095</v>
      </c>
      <c r="D261" s="15" t="s">
        <v>8841</v>
      </c>
      <c r="E261" s="15" t="s">
        <v>8778</v>
      </c>
      <c r="F261" s="15" t="s">
        <v>499</v>
      </c>
      <c r="G261" s="9" t="s">
        <v>8639</v>
      </c>
      <c r="H261" s="18" t="s">
        <v>2544</v>
      </c>
      <c r="I261" s="15">
        <v>2024</v>
      </c>
      <c r="J261" s="15">
        <v>1</v>
      </c>
      <c r="K261" s="8" t="s">
        <v>3364</v>
      </c>
    </row>
    <row r="262" spans="1:11" ht="15.5" x14ac:dyDescent="0.35">
      <c r="A262" s="10" t="s">
        <v>10466</v>
      </c>
      <c r="B262" s="10" t="str">
        <f t="shared" si="4"/>
        <v>243YRLLB261</v>
      </c>
      <c r="C262" s="15" t="s">
        <v>1096</v>
      </c>
      <c r="D262" s="15" t="s">
        <v>8842</v>
      </c>
      <c r="E262" s="15" t="s">
        <v>8779</v>
      </c>
      <c r="F262" s="15" t="s">
        <v>503</v>
      </c>
      <c r="G262" s="9" t="s">
        <v>8639</v>
      </c>
      <c r="H262" s="18" t="s">
        <v>2544</v>
      </c>
      <c r="I262" s="15">
        <v>2024</v>
      </c>
      <c r="J262" s="15">
        <v>1</v>
      </c>
      <c r="K262" s="8" t="s">
        <v>3364</v>
      </c>
    </row>
    <row r="263" spans="1:11" ht="15.5" x14ac:dyDescent="0.35">
      <c r="A263" s="10" t="s">
        <v>10467</v>
      </c>
      <c r="B263" s="10" t="str">
        <f t="shared" si="4"/>
        <v>243YRLLB262</v>
      </c>
      <c r="C263" s="15" t="s">
        <v>8939</v>
      </c>
      <c r="D263" s="15" t="s">
        <v>1097</v>
      </c>
      <c r="E263" s="15" t="s">
        <v>1098</v>
      </c>
      <c r="F263" s="15" t="s">
        <v>499</v>
      </c>
      <c r="G263" s="9" t="s">
        <v>8639</v>
      </c>
      <c r="H263" s="18" t="s">
        <v>2544</v>
      </c>
      <c r="I263" s="15">
        <v>2024</v>
      </c>
      <c r="J263" s="15">
        <v>1</v>
      </c>
      <c r="K263" s="8" t="s">
        <v>3364</v>
      </c>
    </row>
    <row r="264" spans="1:11" ht="15.5" x14ac:dyDescent="0.35">
      <c r="A264" s="10" t="s">
        <v>10468</v>
      </c>
      <c r="B264" s="10" t="str">
        <f t="shared" si="4"/>
        <v>243YRLLB263</v>
      </c>
      <c r="C264" s="15" t="s">
        <v>1099</v>
      </c>
      <c r="D264" s="15" t="s">
        <v>1100</v>
      </c>
      <c r="E264" s="15" t="s">
        <v>1101</v>
      </c>
      <c r="F264" s="15" t="s">
        <v>499</v>
      </c>
      <c r="G264" s="9" t="s">
        <v>8639</v>
      </c>
      <c r="H264" s="18" t="s">
        <v>2544</v>
      </c>
      <c r="I264" s="15">
        <v>2024</v>
      </c>
      <c r="J264" s="15">
        <v>1</v>
      </c>
      <c r="K264" s="8" t="s">
        <v>3364</v>
      </c>
    </row>
    <row r="265" spans="1:11" ht="15.5" x14ac:dyDescent="0.35">
      <c r="A265" s="10" t="s">
        <v>10469</v>
      </c>
      <c r="B265" s="10" t="str">
        <f t="shared" si="4"/>
        <v>243YRLLB264</v>
      </c>
      <c r="C265" s="15" t="s">
        <v>1102</v>
      </c>
      <c r="D265" s="15" t="s">
        <v>1103</v>
      </c>
      <c r="E265" s="15" t="s">
        <v>1104</v>
      </c>
      <c r="F265" s="15" t="s">
        <v>499</v>
      </c>
      <c r="G265" s="9" t="s">
        <v>8639</v>
      </c>
      <c r="H265" s="18" t="s">
        <v>2544</v>
      </c>
      <c r="I265" s="15">
        <v>2024</v>
      </c>
      <c r="J265" s="15">
        <v>1</v>
      </c>
      <c r="K265" s="8" t="s">
        <v>3364</v>
      </c>
    </row>
    <row r="266" spans="1:11" ht="15.5" x14ac:dyDescent="0.35">
      <c r="A266" s="10" t="s">
        <v>10470</v>
      </c>
      <c r="B266" s="10" t="str">
        <f t="shared" si="4"/>
        <v>243YRLLB265</v>
      </c>
      <c r="C266" s="15" t="s">
        <v>1105</v>
      </c>
      <c r="D266" s="15" t="s">
        <v>8843</v>
      </c>
      <c r="E266" s="15" t="s">
        <v>1106</v>
      </c>
      <c r="F266" s="15" t="s">
        <v>503</v>
      </c>
      <c r="G266" s="9" t="s">
        <v>8639</v>
      </c>
      <c r="H266" s="18" t="s">
        <v>2544</v>
      </c>
      <c r="I266" s="15">
        <v>2024</v>
      </c>
      <c r="J266" s="15">
        <v>1</v>
      </c>
      <c r="K266" s="8" t="s">
        <v>3364</v>
      </c>
    </row>
    <row r="267" spans="1:11" ht="15.5" x14ac:dyDescent="0.35">
      <c r="A267" s="10" t="s">
        <v>10471</v>
      </c>
      <c r="B267" s="10" t="str">
        <f t="shared" si="4"/>
        <v>243YRLLB266</v>
      </c>
      <c r="C267" s="15" t="s">
        <v>8940</v>
      </c>
      <c r="D267" s="15" t="s">
        <v>1107</v>
      </c>
      <c r="E267" s="15" t="s">
        <v>8780</v>
      </c>
      <c r="F267" s="15" t="s">
        <v>503</v>
      </c>
      <c r="G267" s="9" t="s">
        <v>8639</v>
      </c>
      <c r="H267" s="18" t="s">
        <v>2544</v>
      </c>
      <c r="I267" s="15">
        <v>2024</v>
      </c>
      <c r="J267" s="15">
        <v>1</v>
      </c>
      <c r="K267" s="8" t="s">
        <v>3364</v>
      </c>
    </row>
    <row r="268" spans="1:11" ht="15.5" x14ac:dyDescent="0.35">
      <c r="A268" s="10" t="s">
        <v>10472</v>
      </c>
      <c r="B268" s="10" t="str">
        <f t="shared" si="4"/>
        <v>243YRLLB267</v>
      </c>
      <c r="C268" s="15" t="s">
        <v>1108</v>
      </c>
      <c r="D268" s="15" t="s">
        <v>341</v>
      </c>
      <c r="E268" s="15" t="s">
        <v>1010</v>
      </c>
      <c r="F268" s="15" t="s">
        <v>503</v>
      </c>
      <c r="G268" s="9" t="s">
        <v>8639</v>
      </c>
      <c r="H268" s="18" t="s">
        <v>2544</v>
      </c>
      <c r="I268" s="15">
        <v>2024</v>
      </c>
      <c r="J268" s="15">
        <v>1</v>
      </c>
      <c r="K268" s="8" t="s">
        <v>3364</v>
      </c>
    </row>
    <row r="269" spans="1:11" ht="15.5" x14ac:dyDescent="0.35">
      <c r="A269" s="10" t="s">
        <v>10473</v>
      </c>
      <c r="B269" s="10" t="str">
        <f t="shared" si="4"/>
        <v>243YRLLB268</v>
      </c>
      <c r="C269" s="15" t="s">
        <v>1109</v>
      </c>
      <c r="D269" s="15" t="s">
        <v>1110</v>
      </c>
      <c r="E269" s="15" t="s">
        <v>1111</v>
      </c>
      <c r="F269" s="15" t="s">
        <v>499</v>
      </c>
      <c r="G269" s="9" t="s">
        <v>8639</v>
      </c>
      <c r="H269" s="18" t="s">
        <v>2544</v>
      </c>
      <c r="I269" s="15">
        <v>2024</v>
      </c>
      <c r="J269" s="15">
        <v>1</v>
      </c>
      <c r="K269" s="8" t="s">
        <v>3364</v>
      </c>
    </row>
    <row r="270" spans="1:11" ht="15.5" x14ac:dyDescent="0.35">
      <c r="A270" s="10" t="s">
        <v>10474</v>
      </c>
      <c r="B270" s="10" t="str">
        <f t="shared" si="4"/>
        <v>243YRLLB269</v>
      </c>
      <c r="C270" s="15" t="s">
        <v>1112</v>
      </c>
      <c r="D270" s="15" t="s">
        <v>1113</v>
      </c>
      <c r="E270" s="15" t="s">
        <v>1114</v>
      </c>
      <c r="F270" s="15" t="s">
        <v>499</v>
      </c>
      <c r="G270" s="9" t="s">
        <v>8639</v>
      </c>
      <c r="H270" s="18" t="s">
        <v>2544</v>
      </c>
      <c r="I270" s="15">
        <v>2024</v>
      </c>
      <c r="J270" s="15">
        <v>1</v>
      </c>
      <c r="K270" s="8" t="s">
        <v>3364</v>
      </c>
    </row>
    <row r="271" spans="1:11" ht="15.5" x14ac:dyDescent="0.35">
      <c r="A271" s="10" t="s">
        <v>10475</v>
      </c>
      <c r="B271" s="10" t="str">
        <f t="shared" si="4"/>
        <v>243YRLLB270</v>
      </c>
      <c r="C271" s="15" t="s">
        <v>1115</v>
      </c>
      <c r="D271" s="15" t="s">
        <v>1116</v>
      </c>
      <c r="E271" s="15" t="s">
        <v>1117</v>
      </c>
      <c r="F271" s="15" t="s">
        <v>503</v>
      </c>
      <c r="G271" s="9" t="s">
        <v>8639</v>
      </c>
      <c r="H271" s="18" t="s">
        <v>2544</v>
      </c>
      <c r="I271" s="15">
        <v>2024</v>
      </c>
      <c r="J271" s="15">
        <v>1</v>
      </c>
      <c r="K271" s="8" t="s">
        <v>3364</v>
      </c>
    </row>
    <row r="272" spans="1:11" ht="15.5" x14ac:dyDescent="0.35">
      <c r="A272" s="10" t="s">
        <v>10476</v>
      </c>
      <c r="B272" s="10" t="str">
        <f t="shared" si="4"/>
        <v>243YRLLB271</v>
      </c>
      <c r="C272" s="15" t="s">
        <v>1118</v>
      </c>
      <c r="D272" s="15" t="s">
        <v>8844</v>
      </c>
      <c r="E272" s="15" t="s">
        <v>1119</v>
      </c>
      <c r="F272" s="15" t="s">
        <v>503</v>
      </c>
      <c r="G272" s="9" t="s">
        <v>8639</v>
      </c>
      <c r="H272" s="18" t="s">
        <v>2544</v>
      </c>
      <c r="I272" s="15">
        <v>2024</v>
      </c>
      <c r="J272" s="15">
        <v>1</v>
      </c>
      <c r="K272" s="8" t="s">
        <v>3364</v>
      </c>
    </row>
    <row r="273" spans="1:11" ht="15.5" x14ac:dyDescent="0.35">
      <c r="A273" s="10" t="s">
        <v>10477</v>
      </c>
      <c r="B273" s="10" t="str">
        <f t="shared" si="4"/>
        <v>243YRLLB272</v>
      </c>
      <c r="C273" s="15" t="s">
        <v>1120</v>
      </c>
      <c r="D273" s="15" t="s">
        <v>1121</v>
      </c>
      <c r="E273" s="15" t="s">
        <v>1122</v>
      </c>
      <c r="F273" s="15" t="s">
        <v>499</v>
      </c>
      <c r="G273" s="9" t="s">
        <v>8639</v>
      </c>
      <c r="H273" s="18" t="s">
        <v>2544</v>
      </c>
      <c r="I273" s="15">
        <v>2024</v>
      </c>
      <c r="J273" s="15">
        <v>1</v>
      </c>
      <c r="K273" s="8" t="s">
        <v>3364</v>
      </c>
    </row>
    <row r="274" spans="1:11" ht="15.5" x14ac:dyDescent="0.35">
      <c r="A274" s="10" t="s">
        <v>10478</v>
      </c>
      <c r="B274" s="10" t="str">
        <f t="shared" si="4"/>
        <v>243YRLLB273</v>
      </c>
      <c r="C274" s="15" t="s">
        <v>1123</v>
      </c>
      <c r="D274" s="15" t="s">
        <v>8845</v>
      </c>
      <c r="E274" s="15" t="s">
        <v>8781</v>
      </c>
      <c r="F274" s="15" t="s">
        <v>499</v>
      </c>
      <c r="G274" s="9" t="s">
        <v>8639</v>
      </c>
      <c r="H274" s="18" t="s">
        <v>2544</v>
      </c>
      <c r="I274" s="15">
        <v>2024</v>
      </c>
      <c r="J274" s="15">
        <v>1</v>
      </c>
      <c r="K274" s="8" t="s">
        <v>3364</v>
      </c>
    </row>
    <row r="275" spans="1:11" ht="15.5" x14ac:dyDescent="0.35">
      <c r="A275" s="10" t="s">
        <v>10479</v>
      </c>
      <c r="B275" s="10" t="str">
        <f t="shared" si="4"/>
        <v>243YRLLB274</v>
      </c>
      <c r="C275" s="15" t="s">
        <v>1124</v>
      </c>
      <c r="D275" s="15" t="s">
        <v>1125</v>
      </c>
      <c r="E275" s="15" t="s">
        <v>1126</v>
      </c>
      <c r="F275" s="15" t="s">
        <v>499</v>
      </c>
      <c r="G275" s="9" t="s">
        <v>8639</v>
      </c>
      <c r="H275" s="18" t="s">
        <v>2544</v>
      </c>
      <c r="I275" s="15">
        <v>2024</v>
      </c>
      <c r="J275" s="15">
        <v>1</v>
      </c>
      <c r="K275" s="8" t="s">
        <v>3364</v>
      </c>
    </row>
    <row r="276" spans="1:11" ht="15.5" x14ac:dyDescent="0.35">
      <c r="A276" s="10" t="s">
        <v>10480</v>
      </c>
      <c r="B276" s="10" t="str">
        <f t="shared" si="4"/>
        <v>243YRLLB275</v>
      </c>
      <c r="C276" s="15" t="s">
        <v>1127</v>
      </c>
      <c r="D276" s="15" t="s">
        <v>1128</v>
      </c>
      <c r="E276" s="15" t="s">
        <v>1129</v>
      </c>
      <c r="F276" s="15" t="s">
        <v>503</v>
      </c>
      <c r="G276" s="9" t="s">
        <v>8639</v>
      </c>
      <c r="H276" s="18" t="s">
        <v>2544</v>
      </c>
      <c r="I276" s="15">
        <v>2024</v>
      </c>
      <c r="J276" s="15">
        <v>1</v>
      </c>
      <c r="K276" s="8" t="s">
        <v>3364</v>
      </c>
    </row>
    <row r="277" spans="1:11" ht="15.5" x14ac:dyDescent="0.35">
      <c r="A277" s="10" t="s">
        <v>10481</v>
      </c>
      <c r="B277" s="10" t="str">
        <f t="shared" si="4"/>
        <v>243YRLLB276</v>
      </c>
      <c r="C277" s="15" t="s">
        <v>1130</v>
      </c>
      <c r="D277" s="15" t="s">
        <v>8846</v>
      </c>
      <c r="E277" s="15" t="s">
        <v>8782</v>
      </c>
      <c r="F277" s="15" t="s">
        <v>499</v>
      </c>
      <c r="G277" s="9" t="s">
        <v>8639</v>
      </c>
      <c r="H277" s="18" t="s">
        <v>2544</v>
      </c>
      <c r="I277" s="15">
        <v>2024</v>
      </c>
      <c r="J277" s="15">
        <v>1</v>
      </c>
      <c r="K277" s="8" t="s">
        <v>3364</v>
      </c>
    </row>
    <row r="278" spans="1:11" ht="15.5" x14ac:dyDescent="0.35">
      <c r="A278" s="10" t="s">
        <v>10482</v>
      </c>
      <c r="B278" s="10" t="str">
        <f t="shared" si="4"/>
        <v>243YRLLB277</v>
      </c>
      <c r="C278" s="15" t="s">
        <v>1131</v>
      </c>
      <c r="D278" s="15" t="s">
        <v>1132</v>
      </c>
      <c r="E278" s="15" t="s">
        <v>49</v>
      </c>
      <c r="F278" s="15" t="s">
        <v>499</v>
      </c>
      <c r="G278" s="9" t="s">
        <v>8639</v>
      </c>
      <c r="H278" s="18" t="s">
        <v>2544</v>
      </c>
      <c r="I278" s="15">
        <v>2024</v>
      </c>
      <c r="J278" s="15">
        <v>1</v>
      </c>
      <c r="K278" s="8" t="s">
        <v>3364</v>
      </c>
    </row>
    <row r="279" spans="1:11" ht="15.5" x14ac:dyDescent="0.35">
      <c r="A279" s="10" t="s">
        <v>10483</v>
      </c>
      <c r="B279" s="10" t="str">
        <f t="shared" si="4"/>
        <v>243YRLLB278</v>
      </c>
      <c r="C279" s="15" t="s">
        <v>1133</v>
      </c>
      <c r="D279" s="15" t="s">
        <v>8847</v>
      </c>
      <c r="E279" s="15" t="s">
        <v>1134</v>
      </c>
      <c r="F279" s="15" t="s">
        <v>503</v>
      </c>
      <c r="G279" s="9" t="s">
        <v>8639</v>
      </c>
      <c r="H279" s="18" t="s">
        <v>2544</v>
      </c>
      <c r="I279" s="15">
        <v>2024</v>
      </c>
      <c r="J279" s="15">
        <v>1</v>
      </c>
      <c r="K279" s="8" t="s">
        <v>3364</v>
      </c>
    </row>
    <row r="280" spans="1:11" ht="15.5" x14ac:dyDescent="0.35">
      <c r="A280" s="10" t="s">
        <v>10484</v>
      </c>
      <c r="B280" s="10" t="str">
        <f t="shared" si="4"/>
        <v>243YRLLB279</v>
      </c>
      <c r="C280" s="15" t="s">
        <v>8941</v>
      </c>
      <c r="D280" s="15" t="s">
        <v>1135</v>
      </c>
      <c r="E280" s="15" t="s">
        <v>1136</v>
      </c>
      <c r="F280" s="15" t="s">
        <v>503</v>
      </c>
      <c r="G280" s="9" t="s">
        <v>8639</v>
      </c>
      <c r="H280" s="18" t="s">
        <v>2544</v>
      </c>
      <c r="I280" s="15">
        <v>2024</v>
      </c>
      <c r="J280" s="15">
        <v>1</v>
      </c>
      <c r="K280" s="8" t="s">
        <v>3364</v>
      </c>
    </row>
    <row r="281" spans="1:11" ht="15.5" x14ac:dyDescent="0.35">
      <c r="A281" s="10" t="s">
        <v>10485</v>
      </c>
      <c r="B281" s="10" t="str">
        <f t="shared" si="4"/>
        <v>243YRLLB280</v>
      </c>
      <c r="C281" s="15" t="s">
        <v>8942</v>
      </c>
      <c r="D281" s="15" t="s">
        <v>1137</v>
      </c>
      <c r="E281" s="15" t="s">
        <v>1138</v>
      </c>
      <c r="F281" s="15" t="s">
        <v>503</v>
      </c>
      <c r="G281" s="9" t="s">
        <v>8639</v>
      </c>
      <c r="H281" s="18" t="s">
        <v>2544</v>
      </c>
      <c r="I281" s="15">
        <v>2024</v>
      </c>
      <c r="J281" s="15">
        <v>1</v>
      </c>
      <c r="K281" s="8" t="s">
        <v>3364</v>
      </c>
    </row>
    <row r="282" spans="1:11" ht="15.5" x14ac:dyDescent="0.35">
      <c r="A282" s="10" t="s">
        <v>10486</v>
      </c>
      <c r="B282" s="10" t="str">
        <f t="shared" si="4"/>
        <v>243YRLLB281</v>
      </c>
      <c r="C282" s="15" t="s">
        <v>1139</v>
      </c>
      <c r="D282" s="15" t="s">
        <v>1140</v>
      </c>
      <c r="E282" s="15" t="s">
        <v>1141</v>
      </c>
      <c r="F282" s="15" t="s">
        <v>503</v>
      </c>
      <c r="G282" s="9" t="s">
        <v>8639</v>
      </c>
      <c r="H282" s="18" t="s">
        <v>2544</v>
      </c>
      <c r="I282" s="15">
        <v>2024</v>
      </c>
      <c r="J282" s="15">
        <v>1</v>
      </c>
      <c r="K282" s="8" t="s">
        <v>3364</v>
      </c>
    </row>
    <row r="283" spans="1:11" ht="15.5" x14ac:dyDescent="0.35">
      <c r="A283" s="10" t="s">
        <v>10487</v>
      </c>
      <c r="B283" s="10" t="str">
        <f t="shared" si="4"/>
        <v>243YRLLB282</v>
      </c>
      <c r="C283" s="15" t="s">
        <v>1142</v>
      </c>
      <c r="D283" s="15" t="s">
        <v>1143</v>
      </c>
      <c r="E283" s="15" t="s">
        <v>89</v>
      </c>
      <c r="F283" s="15" t="s">
        <v>499</v>
      </c>
      <c r="G283" s="9" t="s">
        <v>8639</v>
      </c>
      <c r="H283" s="18" t="s">
        <v>2544</v>
      </c>
      <c r="I283" s="15">
        <v>2024</v>
      </c>
      <c r="J283" s="15">
        <v>1</v>
      </c>
      <c r="K283" s="8" t="s">
        <v>3364</v>
      </c>
    </row>
    <row r="284" spans="1:11" ht="15.5" x14ac:dyDescent="0.35">
      <c r="A284" s="10" t="s">
        <v>10488</v>
      </c>
      <c r="B284" s="10" t="str">
        <f t="shared" si="4"/>
        <v>243YRLLB283</v>
      </c>
      <c r="C284" s="15" t="s">
        <v>8943</v>
      </c>
      <c r="D284" s="15" t="s">
        <v>1144</v>
      </c>
      <c r="E284" s="15" t="s">
        <v>1145</v>
      </c>
      <c r="F284" s="15" t="s">
        <v>499</v>
      </c>
      <c r="G284" s="9" t="s">
        <v>8639</v>
      </c>
      <c r="H284" s="18" t="s">
        <v>2544</v>
      </c>
      <c r="I284" s="15">
        <v>2024</v>
      </c>
      <c r="J284" s="15">
        <v>1</v>
      </c>
      <c r="K284" s="8" t="s">
        <v>3364</v>
      </c>
    </row>
    <row r="285" spans="1:11" ht="15.5" x14ac:dyDescent="0.35">
      <c r="A285" s="10" t="s">
        <v>10489</v>
      </c>
      <c r="B285" s="10" t="str">
        <f t="shared" si="4"/>
        <v>243YRLLB284</v>
      </c>
      <c r="C285" s="15" t="s">
        <v>1146</v>
      </c>
      <c r="D285" s="15" t="s">
        <v>8848</v>
      </c>
      <c r="E285" s="15" t="s">
        <v>8783</v>
      </c>
      <c r="F285" s="15" t="s">
        <v>503</v>
      </c>
      <c r="G285" s="9" t="s">
        <v>8639</v>
      </c>
      <c r="H285" s="18" t="s">
        <v>2544</v>
      </c>
      <c r="I285" s="15">
        <v>2024</v>
      </c>
      <c r="J285" s="15">
        <v>1</v>
      </c>
      <c r="K285" s="8" t="s">
        <v>3364</v>
      </c>
    </row>
    <row r="286" spans="1:11" ht="15.5" x14ac:dyDescent="0.35">
      <c r="A286" s="10" t="s">
        <v>10490</v>
      </c>
      <c r="B286" s="10" t="str">
        <f t="shared" si="4"/>
        <v>243YRLLB285</v>
      </c>
      <c r="C286" s="15" t="s">
        <v>1147</v>
      </c>
      <c r="D286" s="15" t="s">
        <v>8849</v>
      </c>
      <c r="E286" s="15" t="s">
        <v>1148</v>
      </c>
      <c r="F286" s="15" t="s">
        <v>499</v>
      </c>
      <c r="G286" s="9" t="s">
        <v>8639</v>
      </c>
      <c r="H286" s="18" t="s">
        <v>2544</v>
      </c>
      <c r="I286" s="15">
        <v>2024</v>
      </c>
      <c r="J286" s="15">
        <v>1</v>
      </c>
      <c r="K286" s="8" t="s">
        <v>3364</v>
      </c>
    </row>
    <row r="287" spans="1:11" ht="15.5" x14ac:dyDescent="0.35">
      <c r="A287" s="10" t="s">
        <v>10491</v>
      </c>
      <c r="B287" s="10" t="str">
        <f t="shared" si="4"/>
        <v>243YRLLB286</v>
      </c>
      <c r="C287" s="15" t="s">
        <v>8944</v>
      </c>
      <c r="D287" s="15" t="s">
        <v>1149</v>
      </c>
      <c r="E287" s="15" t="s">
        <v>1150</v>
      </c>
      <c r="F287" s="15" t="s">
        <v>499</v>
      </c>
      <c r="G287" s="9" t="s">
        <v>8639</v>
      </c>
      <c r="H287" s="18" t="s">
        <v>2544</v>
      </c>
      <c r="I287" s="15">
        <v>2024</v>
      </c>
      <c r="J287" s="15">
        <v>1</v>
      </c>
      <c r="K287" s="8" t="s">
        <v>3364</v>
      </c>
    </row>
    <row r="288" spans="1:11" ht="15.5" x14ac:dyDescent="0.35">
      <c r="A288" s="10" t="s">
        <v>10492</v>
      </c>
      <c r="B288" s="10" t="str">
        <f t="shared" si="4"/>
        <v>243YRLLB287</v>
      </c>
      <c r="C288" s="15" t="s">
        <v>1151</v>
      </c>
      <c r="D288" s="15" t="s">
        <v>8850</v>
      </c>
      <c r="E288" s="15" t="s">
        <v>10</v>
      </c>
      <c r="F288" s="15" t="s">
        <v>499</v>
      </c>
      <c r="G288" s="9" t="s">
        <v>8639</v>
      </c>
      <c r="H288" s="18" t="s">
        <v>2544</v>
      </c>
      <c r="I288" s="15">
        <v>2024</v>
      </c>
      <c r="J288" s="15">
        <v>1</v>
      </c>
      <c r="K288" s="8" t="s">
        <v>3364</v>
      </c>
    </row>
    <row r="289" spans="1:11" ht="15.5" x14ac:dyDescent="0.35">
      <c r="A289" s="10" t="s">
        <v>10493</v>
      </c>
      <c r="B289" s="10" t="str">
        <f t="shared" si="4"/>
        <v>243YRLLB288</v>
      </c>
      <c r="C289" s="15" t="s">
        <v>1152</v>
      </c>
      <c r="D289" s="15" t="s">
        <v>1153</v>
      </c>
      <c r="E289" s="15" t="s">
        <v>1154</v>
      </c>
      <c r="F289" s="15" t="s">
        <v>499</v>
      </c>
      <c r="G289" s="9" t="s">
        <v>8639</v>
      </c>
      <c r="H289" s="18" t="s">
        <v>2544</v>
      </c>
      <c r="I289" s="15">
        <v>2024</v>
      </c>
      <c r="J289" s="15">
        <v>1</v>
      </c>
      <c r="K289" s="8" t="s">
        <v>3364</v>
      </c>
    </row>
    <row r="290" spans="1:11" ht="15.5" x14ac:dyDescent="0.35">
      <c r="A290" s="10" t="s">
        <v>10494</v>
      </c>
      <c r="B290" s="10" t="str">
        <f t="shared" si="4"/>
        <v>243YRLLB289</v>
      </c>
      <c r="C290" s="15" t="s">
        <v>1155</v>
      </c>
      <c r="D290" s="15" t="s">
        <v>8851</v>
      </c>
      <c r="E290" s="15" t="s">
        <v>8784</v>
      </c>
      <c r="F290" s="15" t="s">
        <v>503</v>
      </c>
      <c r="G290" s="9" t="s">
        <v>8639</v>
      </c>
      <c r="H290" s="18" t="s">
        <v>2544</v>
      </c>
      <c r="I290" s="15">
        <v>2024</v>
      </c>
      <c r="J290" s="15">
        <v>1</v>
      </c>
      <c r="K290" s="8" t="s">
        <v>3364</v>
      </c>
    </row>
    <row r="291" spans="1:11" ht="15.5" x14ac:dyDescent="0.35">
      <c r="A291" s="10" t="s">
        <v>10495</v>
      </c>
      <c r="B291" s="10" t="str">
        <f t="shared" si="4"/>
        <v>243YRLLB290</v>
      </c>
      <c r="C291" s="15" t="s">
        <v>8945</v>
      </c>
      <c r="D291" s="15" t="s">
        <v>1156</v>
      </c>
      <c r="E291" s="15" t="s">
        <v>8785</v>
      </c>
      <c r="F291" s="15" t="s">
        <v>503</v>
      </c>
      <c r="G291" s="9" t="s">
        <v>8639</v>
      </c>
      <c r="H291" s="18" t="s">
        <v>2544</v>
      </c>
      <c r="I291" s="15">
        <v>2024</v>
      </c>
      <c r="J291" s="15">
        <v>1</v>
      </c>
      <c r="K291" s="8" t="s">
        <v>3364</v>
      </c>
    </row>
    <row r="292" spans="1:11" ht="15.5" x14ac:dyDescent="0.35">
      <c r="A292" s="10" t="s">
        <v>10496</v>
      </c>
      <c r="B292" s="10" t="str">
        <f t="shared" si="4"/>
        <v>243YRLLB291</v>
      </c>
      <c r="C292" s="15" t="s">
        <v>8946</v>
      </c>
      <c r="D292" s="15" t="s">
        <v>1157</v>
      </c>
      <c r="E292" s="15" t="s">
        <v>1158</v>
      </c>
      <c r="F292" s="15" t="s">
        <v>499</v>
      </c>
      <c r="G292" s="9" t="s">
        <v>8639</v>
      </c>
      <c r="H292" s="18" t="s">
        <v>2544</v>
      </c>
      <c r="I292" s="15">
        <v>2024</v>
      </c>
      <c r="J292" s="15">
        <v>1</v>
      </c>
      <c r="K292" s="8" t="s">
        <v>3364</v>
      </c>
    </row>
    <row r="293" spans="1:11" ht="15.5" x14ac:dyDescent="0.35">
      <c r="A293" s="10" t="s">
        <v>10497</v>
      </c>
      <c r="B293" s="10" t="str">
        <f t="shared" si="4"/>
        <v>243YRLLB292</v>
      </c>
      <c r="C293" s="15" t="s">
        <v>1159</v>
      </c>
      <c r="D293" s="15" t="s">
        <v>1160</v>
      </c>
      <c r="E293" s="15" t="s">
        <v>1161</v>
      </c>
      <c r="F293" s="15" t="s">
        <v>499</v>
      </c>
      <c r="G293" s="9" t="s">
        <v>8639</v>
      </c>
      <c r="H293" s="18" t="s">
        <v>2544</v>
      </c>
      <c r="I293" s="15">
        <v>2024</v>
      </c>
      <c r="J293" s="15">
        <v>1</v>
      </c>
      <c r="K293" s="8" t="s">
        <v>3364</v>
      </c>
    </row>
    <row r="294" spans="1:11" ht="15.5" x14ac:dyDescent="0.35">
      <c r="A294" s="10" t="s">
        <v>10498</v>
      </c>
      <c r="B294" s="10" t="str">
        <f t="shared" si="4"/>
        <v>243YRLLB293</v>
      </c>
      <c r="C294" s="15" t="s">
        <v>1162</v>
      </c>
      <c r="D294" s="15" t="s">
        <v>1163</v>
      </c>
      <c r="E294" s="15" t="s">
        <v>1164</v>
      </c>
      <c r="F294" s="15" t="s">
        <v>499</v>
      </c>
      <c r="G294" s="9" t="s">
        <v>8639</v>
      </c>
      <c r="H294" s="18" t="s">
        <v>2544</v>
      </c>
      <c r="I294" s="15">
        <v>2024</v>
      </c>
      <c r="J294" s="15">
        <v>1</v>
      </c>
      <c r="K294" s="8" t="s">
        <v>3364</v>
      </c>
    </row>
    <row r="295" spans="1:11" ht="15.5" x14ac:dyDescent="0.35">
      <c r="A295" s="10" t="s">
        <v>10499</v>
      </c>
      <c r="B295" s="10" t="str">
        <f t="shared" si="4"/>
        <v>243YRLLB294</v>
      </c>
      <c r="C295" s="15" t="s">
        <v>1165</v>
      </c>
      <c r="D295" s="15" t="s">
        <v>1166</v>
      </c>
      <c r="E295" s="15" t="s">
        <v>1167</v>
      </c>
      <c r="F295" s="15" t="s">
        <v>503</v>
      </c>
      <c r="G295" s="9" t="s">
        <v>8639</v>
      </c>
      <c r="H295" s="18" t="s">
        <v>2544</v>
      </c>
      <c r="I295" s="15">
        <v>2024</v>
      </c>
      <c r="J295" s="15">
        <v>1</v>
      </c>
      <c r="K295" s="8" t="s">
        <v>3364</v>
      </c>
    </row>
    <row r="296" spans="1:11" ht="15.5" x14ac:dyDescent="0.35">
      <c r="A296" s="10" t="s">
        <v>10500</v>
      </c>
      <c r="B296" s="10" t="str">
        <f t="shared" si="4"/>
        <v>243YRLLB295</v>
      </c>
      <c r="C296" s="15" t="s">
        <v>1168</v>
      </c>
      <c r="D296" s="15" t="s">
        <v>8852</v>
      </c>
      <c r="E296" s="15" t="s">
        <v>8786</v>
      </c>
      <c r="F296" s="15" t="s">
        <v>499</v>
      </c>
      <c r="G296" s="9" t="s">
        <v>8639</v>
      </c>
      <c r="H296" s="18" t="s">
        <v>2544</v>
      </c>
      <c r="I296" s="15">
        <v>2024</v>
      </c>
      <c r="J296" s="15">
        <v>1</v>
      </c>
      <c r="K296" s="8" t="s">
        <v>3364</v>
      </c>
    </row>
    <row r="297" spans="1:11" ht="15.5" x14ac:dyDescent="0.35">
      <c r="A297" s="10" t="s">
        <v>10501</v>
      </c>
      <c r="B297" s="10" t="str">
        <f t="shared" si="4"/>
        <v>243YRLLB296</v>
      </c>
      <c r="C297" s="15" t="s">
        <v>8947</v>
      </c>
      <c r="D297" s="15" t="s">
        <v>1169</v>
      </c>
      <c r="E297" s="15" t="s">
        <v>1170</v>
      </c>
      <c r="F297" s="15" t="s">
        <v>499</v>
      </c>
      <c r="G297" s="9" t="s">
        <v>8639</v>
      </c>
      <c r="H297" s="18" t="s">
        <v>2544</v>
      </c>
      <c r="I297" s="15">
        <v>2024</v>
      </c>
      <c r="J297" s="15">
        <v>1</v>
      </c>
      <c r="K297" s="8" t="s">
        <v>3364</v>
      </c>
    </row>
    <row r="298" spans="1:11" ht="15.5" x14ac:dyDescent="0.35">
      <c r="A298" s="10" t="s">
        <v>10502</v>
      </c>
      <c r="B298" s="10" t="str">
        <f t="shared" si="4"/>
        <v>243YRLLB297</v>
      </c>
      <c r="C298" s="15" t="s">
        <v>1171</v>
      </c>
      <c r="D298" s="15" t="s">
        <v>1172</v>
      </c>
      <c r="E298" s="15" t="s">
        <v>1173</v>
      </c>
      <c r="F298" s="15" t="s">
        <v>499</v>
      </c>
      <c r="G298" s="9" t="s">
        <v>8639</v>
      </c>
      <c r="H298" s="18" t="s">
        <v>2544</v>
      </c>
      <c r="I298" s="15">
        <v>2024</v>
      </c>
      <c r="J298" s="15">
        <v>1</v>
      </c>
      <c r="K298" s="8" t="s">
        <v>3364</v>
      </c>
    </row>
    <row r="299" spans="1:11" ht="15.5" x14ac:dyDescent="0.35">
      <c r="A299" s="10" t="s">
        <v>10503</v>
      </c>
      <c r="B299" s="10" t="str">
        <f t="shared" si="4"/>
        <v>243YRLLB298</v>
      </c>
      <c r="C299" s="15" t="s">
        <v>1174</v>
      </c>
      <c r="D299" s="15" t="s">
        <v>1175</v>
      </c>
      <c r="E299" s="15" t="s">
        <v>1176</v>
      </c>
      <c r="F299" s="15" t="s">
        <v>503</v>
      </c>
      <c r="G299" s="9" t="s">
        <v>8639</v>
      </c>
      <c r="H299" s="18" t="s">
        <v>2544</v>
      </c>
      <c r="I299" s="15">
        <v>2024</v>
      </c>
      <c r="J299" s="15">
        <v>1</v>
      </c>
      <c r="K299" s="8" t="s">
        <v>3364</v>
      </c>
    </row>
    <row r="300" spans="1:11" ht="15.5" x14ac:dyDescent="0.35">
      <c r="A300" s="10" t="s">
        <v>10504</v>
      </c>
      <c r="B300" s="10" t="str">
        <f t="shared" si="4"/>
        <v>243YRLLB299</v>
      </c>
      <c r="C300" s="15" t="s">
        <v>1177</v>
      </c>
      <c r="D300" s="15" t="s">
        <v>1178</v>
      </c>
      <c r="E300" s="15" t="s">
        <v>1179</v>
      </c>
      <c r="F300" s="15" t="s">
        <v>503</v>
      </c>
      <c r="G300" s="9" t="s">
        <v>8639</v>
      </c>
      <c r="H300" s="18" t="s">
        <v>2544</v>
      </c>
      <c r="I300" s="15">
        <v>2024</v>
      </c>
      <c r="J300" s="15">
        <v>1</v>
      </c>
      <c r="K300" s="8" t="s">
        <v>3364</v>
      </c>
    </row>
    <row r="301" spans="1:11" ht="15.5" x14ac:dyDescent="0.35">
      <c r="A301" s="10" t="s">
        <v>10505</v>
      </c>
      <c r="B301" s="10" t="str">
        <f t="shared" si="4"/>
        <v>243YRLLB300</v>
      </c>
      <c r="C301" s="15" t="s">
        <v>1180</v>
      </c>
      <c r="D301" s="15" t="s">
        <v>1181</v>
      </c>
      <c r="E301" s="15" t="s">
        <v>1182</v>
      </c>
      <c r="F301" s="15" t="s">
        <v>503</v>
      </c>
      <c r="G301" s="9" t="s">
        <v>8639</v>
      </c>
      <c r="H301" s="18" t="s">
        <v>2544</v>
      </c>
      <c r="I301" s="15">
        <v>2024</v>
      </c>
      <c r="J301" s="15">
        <v>1</v>
      </c>
      <c r="K301" s="8" t="s">
        <v>3364</v>
      </c>
    </row>
    <row r="302" spans="1:11" ht="15.5" x14ac:dyDescent="0.35">
      <c r="A302" s="10" t="s">
        <v>10506</v>
      </c>
      <c r="B302" s="10" t="str">
        <f t="shared" si="4"/>
        <v>243YRLLB301</v>
      </c>
      <c r="C302" s="15" t="s">
        <v>1990</v>
      </c>
      <c r="D302" s="15" t="s">
        <v>1991</v>
      </c>
      <c r="E302" s="15" t="s">
        <v>1992</v>
      </c>
      <c r="F302" s="15" t="s">
        <v>499</v>
      </c>
      <c r="G302" s="8" t="s">
        <v>8640</v>
      </c>
      <c r="H302" s="18" t="s">
        <v>2544</v>
      </c>
      <c r="I302" s="15">
        <v>2024</v>
      </c>
      <c r="J302" s="15">
        <v>1</v>
      </c>
      <c r="K302" s="8" t="s">
        <v>3364</v>
      </c>
    </row>
    <row r="303" spans="1:11" ht="15.5" x14ac:dyDescent="0.35">
      <c r="A303" s="10" t="s">
        <v>10507</v>
      </c>
      <c r="B303" s="10" t="str">
        <f t="shared" si="4"/>
        <v>243YRLLB302</v>
      </c>
      <c r="C303" s="15" t="s">
        <v>1993</v>
      </c>
      <c r="D303" s="15" t="s">
        <v>1994</v>
      </c>
      <c r="E303" s="15" t="s">
        <v>1995</v>
      </c>
      <c r="F303" s="15" t="s">
        <v>499</v>
      </c>
      <c r="G303" s="8" t="s">
        <v>8640</v>
      </c>
      <c r="H303" s="18" t="s">
        <v>2544</v>
      </c>
      <c r="I303" s="15">
        <v>2024</v>
      </c>
      <c r="J303" s="15">
        <v>1</v>
      </c>
      <c r="K303" s="8" t="s">
        <v>3364</v>
      </c>
    </row>
    <row r="304" spans="1:11" ht="15.5" x14ac:dyDescent="0.35">
      <c r="A304" s="10" t="s">
        <v>10508</v>
      </c>
      <c r="B304" s="10" t="str">
        <f t="shared" si="4"/>
        <v>243YRLLB303</v>
      </c>
      <c r="C304" s="15" t="s">
        <v>1996</v>
      </c>
      <c r="D304" s="15" t="s">
        <v>1997</v>
      </c>
      <c r="E304" s="15" t="s">
        <v>1998</v>
      </c>
      <c r="F304" s="15" t="s">
        <v>499</v>
      </c>
      <c r="G304" s="8" t="s">
        <v>8640</v>
      </c>
      <c r="H304" s="18" t="s">
        <v>2544</v>
      </c>
      <c r="I304" s="15">
        <v>2024</v>
      </c>
      <c r="J304" s="15">
        <v>1</v>
      </c>
      <c r="K304" s="8" t="s">
        <v>3364</v>
      </c>
    </row>
    <row r="305" spans="1:11" ht="15.5" x14ac:dyDescent="0.35">
      <c r="A305" s="10" t="s">
        <v>10509</v>
      </c>
      <c r="B305" s="10" t="str">
        <f t="shared" si="4"/>
        <v>243YRLLB304</v>
      </c>
      <c r="C305" s="15" t="s">
        <v>1999</v>
      </c>
      <c r="D305" s="15" t="s">
        <v>2000</v>
      </c>
      <c r="E305" s="15" t="s">
        <v>2001</v>
      </c>
      <c r="F305" s="15" t="s">
        <v>499</v>
      </c>
      <c r="G305" s="8" t="s">
        <v>8640</v>
      </c>
      <c r="H305" s="18" t="s">
        <v>2544</v>
      </c>
      <c r="I305" s="15">
        <v>2024</v>
      </c>
      <c r="J305" s="15">
        <v>1</v>
      </c>
      <c r="K305" s="8" t="s">
        <v>3364</v>
      </c>
    </row>
    <row r="306" spans="1:11" ht="15.5" x14ac:dyDescent="0.35">
      <c r="A306" s="10" t="s">
        <v>10510</v>
      </c>
      <c r="B306" s="10" t="str">
        <f t="shared" si="4"/>
        <v>243YRLLB305</v>
      </c>
      <c r="C306" s="15" t="s">
        <v>2002</v>
      </c>
      <c r="D306" s="15" t="s">
        <v>2003</v>
      </c>
      <c r="E306" s="15" t="s">
        <v>2004</v>
      </c>
      <c r="F306" s="15" t="s">
        <v>503</v>
      </c>
      <c r="G306" s="8" t="s">
        <v>8640</v>
      </c>
      <c r="H306" s="18" t="s">
        <v>2544</v>
      </c>
      <c r="I306" s="15">
        <v>2024</v>
      </c>
      <c r="J306" s="15">
        <v>1</v>
      </c>
      <c r="K306" s="8" t="s">
        <v>3364</v>
      </c>
    </row>
    <row r="307" spans="1:11" ht="15.5" x14ac:dyDescent="0.35">
      <c r="A307" s="10" t="s">
        <v>10511</v>
      </c>
      <c r="B307" s="10" t="str">
        <f t="shared" si="4"/>
        <v>243YRLLB306</v>
      </c>
      <c r="C307" s="15" t="s">
        <v>2005</v>
      </c>
      <c r="D307" s="15" t="s">
        <v>2006</v>
      </c>
      <c r="E307" s="15" t="s">
        <v>2007</v>
      </c>
      <c r="F307" s="15" t="s">
        <v>499</v>
      </c>
      <c r="G307" s="8" t="s">
        <v>8640</v>
      </c>
      <c r="H307" s="18" t="s">
        <v>2544</v>
      </c>
      <c r="I307" s="15">
        <v>2024</v>
      </c>
      <c r="J307" s="15">
        <v>1</v>
      </c>
      <c r="K307" s="8" t="s">
        <v>3364</v>
      </c>
    </row>
    <row r="308" spans="1:11" ht="15.5" x14ac:dyDescent="0.35">
      <c r="A308" s="10" t="s">
        <v>10512</v>
      </c>
      <c r="B308" s="10" t="str">
        <f t="shared" si="4"/>
        <v>243YRLLB307</v>
      </c>
      <c r="C308" s="15" t="s">
        <v>2008</v>
      </c>
      <c r="D308" s="15" t="s">
        <v>2009</v>
      </c>
      <c r="E308" s="15" t="s">
        <v>2010</v>
      </c>
      <c r="F308" s="15" t="s">
        <v>499</v>
      </c>
      <c r="G308" s="8" t="s">
        <v>8640</v>
      </c>
      <c r="H308" s="18" t="s">
        <v>2544</v>
      </c>
      <c r="I308" s="15">
        <v>2024</v>
      </c>
      <c r="J308" s="15">
        <v>1</v>
      </c>
      <c r="K308" s="8" t="s">
        <v>3364</v>
      </c>
    </row>
    <row r="309" spans="1:11" ht="15.5" x14ac:dyDescent="0.35">
      <c r="A309" s="10" t="s">
        <v>10513</v>
      </c>
      <c r="B309" s="10" t="str">
        <f t="shared" si="4"/>
        <v>243YRLLB308</v>
      </c>
      <c r="C309" s="15" t="s">
        <v>2011</v>
      </c>
      <c r="D309" s="15" t="s">
        <v>8853</v>
      </c>
      <c r="E309" s="15" t="s">
        <v>2012</v>
      </c>
      <c r="F309" s="15" t="s">
        <v>499</v>
      </c>
      <c r="G309" s="8" t="s">
        <v>8640</v>
      </c>
      <c r="H309" s="18" t="s">
        <v>2544</v>
      </c>
      <c r="I309" s="15">
        <v>2024</v>
      </c>
      <c r="J309" s="15">
        <v>1</v>
      </c>
      <c r="K309" s="8" t="s">
        <v>3364</v>
      </c>
    </row>
    <row r="310" spans="1:11" ht="15.5" x14ac:dyDescent="0.35">
      <c r="A310" s="10" t="s">
        <v>10514</v>
      </c>
      <c r="B310" s="10" t="str">
        <f t="shared" si="4"/>
        <v>243YRLLB309</v>
      </c>
      <c r="C310" s="15" t="s">
        <v>2013</v>
      </c>
      <c r="D310" s="15" t="s">
        <v>8854</v>
      </c>
      <c r="E310" s="15" t="s">
        <v>2014</v>
      </c>
      <c r="F310" s="15" t="s">
        <v>503</v>
      </c>
      <c r="G310" s="8" t="s">
        <v>8640</v>
      </c>
      <c r="H310" s="18" t="s">
        <v>2544</v>
      </c>
      <c r="I310" s="15">
        <v>2024</v>
      </c>
      <c r="J310" s="15">
        <v>1</v>
      </c>
      <c r="K310" s="8" t="s">
        <v>3364</v>
      </c>
    </row>
    <row r="311" spans="1:11" ht="15.5" x14ac:dyDescent="0.35">
      <c r="A311" s="10" t="s">
        <v>10515</v>
      </c>
      <c r="B311" s="10" t="str">
        <f t="shared" si="4"/>
        <v>243YRLLB310</v>
      </c>
      <c r="C311" s="15" t="s">
        <v>2015</v>
      </c>
      <c r="D311" s="15" t="s">
        <v>2016</v>
      </c>
      <c r="E311" s="15" t="s">
        <v>2017</v>
      </c>
      <c r="F311" s="15" t="s">
        <v>503</v>
      </c>
      <c r="G311" s="8" t="s">
        <v>8640</v>
      </c>
      <c r="H311" s="18" t="s">
        <v>2544</v>
      </c>
      <c r="I311" s="15">
        <v>2024</v>
      </c>
      <c r="J311" s="15">
        <v>1</v>
      </c>
      <c r="K311" s="8" t="s">
        <v>3364</v>
      </c>
    </row>
    <row r="312" spans="1:11" ht="15.5" x14ac:dyDescent="0.35">
      <c r="A312" s="10" t="s">
        <v>10516</v>
      </c>
      <c r="B312" s="10" t="str">
        <f t="shared" si="4"/>
        <v>243YRLLB311</v>
      </c>
      <c r="C312" s="15" t="s">
        <v>2018</v>
      </c>
      <c r="D312" s="15" t="s">
        <v>2019</v>
      </c>
      <c r="E312" s="15" t="s">
        <v>2014</v>
      </c>
      <c r="F312" s="15" t="s">
        <v>503</v>
      </c>
      <c r="G312" s="8" t="s">
        <v>8640</v>
      </c>
      <c r="H312" s="18" t="s">
        <v>2544</v>
      </c>
      <c r="I312" s="15">
        <v>2024</v>
      </c>
      <c r="J312" s="15">
        <v>1</v>
      </c>
      <c r="K312" s="8" t="s">
        <v>3364</v>
      </c>
    </row>
    <row r="313" spans="1:11" ht="15.5" x14ac:dyDescent="0.35">
      <c r="A313" s="10" t="s">
        <v>10517</v>
      </c>
      <c r="B313" s="10" t="str">
        <f t="shared" si="4"/>
        <v>243YRLLB312</v>
      </c>
      <c r="C313" s="15" t="s">
        <v>2020</v>
      </c>
      <c r="D313" s="15" t="s">
        <v>2021</v>
      </c>
      <c r="E313" s="15" t="s">
        <v>2022</v>
      </c>
      <c r="F313" s="15" t="s">
        <v>499</v>
      </c>
      <c r="G313" s="8" t="s">
        <v>8640</v>
      </c>
      <c r="H313" s="18" t="s">
        <v>2544</v>
      </c>
      <c r="I313" s="15">
        <v>2024</v>
      </c>
      <c r="J313" s="15">
        <v>1</v>
      </c>
      <c r="K313" s="8" t="s">
        <v>3364</v>
      </c>
    </row>
    <row r="314" spans="1:11" ht="15.5" x14ac:dyDescent="0.35">
      <c r="A314" s="10" t="s">
        <v>10518</v>
      </c>
      <c r="B314" s="10" t="str">
        <f t="shared" si="4"/>
        <v>243YRLLB313</v>
      </c>
      <c r="C314" s="15" t="s">
        <v>8948</v>
      </c>
      <c r="D314" s="15" t="s">
        <v>2023</v>
      </c>
      <c r="E314" s="15" t="s">
        <v>2010</v>
      </c>
      <c r="F314" s="15" t="s">
        <v>499</v>
      </c>
      <c r="G314" s="8" t="s">
        <v>8640</v>
      </c>
      <c r="H314" s="18" t="s">
        <v>2544</v>
      </c>
      <c r="I314" s="15">
        <v>2024</v>
      </c>
      <c r="J314" s="15">
        <v>1</v>
      </c>
      <c r="K314" s="8" t="s">
        <v>3364</v>
      </c>
    </row>
    <row r="315" spans="1:11" ht="15.5" x14ac:dyDescent="0.35">
      <c r="A315" s="10" t="s">
        <v>10519</v>
      </c>
      <c r="B315" s="10" t="str">
        <f t="shared" si="4"/>
        <v>243YRLLB314</v>
      </c>
      <c r="C315" s="15" t="s">
        <v>2024</v>
      </c>
      <c r="D315" s="15" t="s">
        <v>2025</v>
      </c>
      <c r="E315" s="15" t="s">
        <v>2026</v>
      </c>
      <c r="F315" s="15" t="s">
        <v>499</v>
      </c>
      <c r="G315" s="8" t="s">
        <v>8640</v>
      </c>
      <c r="H315" s="18" t="s">
        <v>2544</v>
      </c>
      <c r="I315" s="15">
        <v>2024</v>
      </c>
      <c r="J315" s="15">
        <v>1</v>
      </c>
      <c r="K315" s="8" t="s">
        <v>3364</v>
      </c>
    </row>
    <row r="316" spans="1:11" ht="15.5" x14ac:dyDescent="0.35">
      <c r="A316" s="10" t="s">
        <v>10520</v>
      </c>
      <c r="B316" s="10" t="str">
        <f t="shared" si="4"/>
        <v>243YRLLB315</v>
      </c>
      <c r="C316" s="15" t="s">
        <v>2027</v>
      </c>
      <c r="D316" s="15" t="s">
        <v>2028</v>
      </c>
      <c r="E316" s="15" t="s">
        <v>2029</v>
      </c>
      <c r="F316" s="15" t="s">
        <v>499</v>
      </c>
      <c r="G316" s="8" t="s">
        <v>8640</v>
      </c>
      <c r="H316" s="18" t="s">
        <v>2544</v>
      </c>
      <c r="I316" s="15">
        <v>2024</v>
      </c>
      <c r="J316" s="15">
        <v>1</v>
      </c>
      <c r="K316" s="8" t="s">
        <v>3364</v>
      </c>
    </row>
    <row r="317" spans="1:11" ht="15.5" x14ac:dyDescent="0.35">
      <c r="A317" s="10" t="s">
        <v>10521</v>
      </c>
      <c r="B317" s="10" t="str">
        <f t="shared" si="4"/>
        <v>243YRLLB316</v>
      </c>
      <c r="C317" s="15" t="s">
        <v>2030</v>
      </c>
      <c r="D317" s="15" t="s">
        <v>8855</v>
      </c>
      <c r="E317" s="15" t="s">
        <v>2031</v>
      </c>
      <c r="F317" s="15" t="s">
        <v>499</v>
      </c>
      <c r="G317" s="8" t="s">
        <v>8640</v>
      </c>
      <c r="H317" s="18" t="s">
        <v>2544</v>
      </c>
      <c r="I317" s="15">
        <v>2024</v>
      </c>
      <c r="J317" s="15">
        <v>1</v>
      </c>
      <c r="K317" s="8" t="s">
        <v>3364</v>
      </c>
    </row>
    <row r="318" spans="1:11" ht="15.5" x14ac:dyDescent="0.35">
      <c r="A318" s="10" t="s">
        <v>10522</v>
      </c>
      <c r="B318" s="10" t="str">
        <f t="shared" si="4"/>
        <v>243YRLLB317</v>
      </c>
      <c r="C318" s="15" t="s">
        <v>2032</v>
      </c>
      <c r="D318" s="15" t="s">
        <v>2033</v>
      </c>
      <c r="E318" s="15" t="s">
        <v>2034</v>
      </c>
      <c r="F318" s="15" t="s">
        <v>499</v>
      </c>
      <c r="G318" s="8" t="s">
        <v>8640</v>
      </c>
      <c r="H318" s="18" t="s">
        <v>2544</v>
      </c>
      <c r="I318" s="15">
        <v>2024</v>
      </c>
      <c r="J318" s="15">
        <v>1</v>
      </c>
      <c r="K318" s="8" t="s">
        <v>3364</v>
      </c>
    </row>
    <row r="319" spans="1:11" ht="15.5" x14ac:dyDescent="0.35">
      <c r="A319" s="10" t="s">
        <v>10523</v>
      </c>
      <c r="B319" s="10" t="str">
        <f t="shared" si="4"/>
        <v>243YRLLB318</v>
      </c>
      <c r="C319" s="15" t="s">
        <v>2035</v>
      </c>
      <c r="D319" s="15" t="s">
        <v>2036</v>
      </c>
      <c r="E319" s="15" t="s">
        <v>2037</v>
      </c>
      <c r="F319" s="15" t="s">
        <v>499</v>
      </c>
      <c r="G319" s="8" t="s">
        <v>8640</v>
      </c>
      <c r="H319" s="18" t="s">
        <v>2544</v>
      </c>
      <c r="I319" s="15">
        <v>2024</v>
      </c>
      <c r="J319" s="15">
        <v>1</v>
      </c>
      <c r="K319" s="8" t="s">
        <v>3364</v>
      </c>
    </row>
    <row r="320" spans="1:11" ht="15.5" x14ac:dyDescent="0.35">
      <c r="A320" s="10" t="s">
        <v>10524</v>
      </c>
      <c r="B320" s="10" t="str">
        <f t="shared" si="4"/>
        <v>243YRLLB319</v>
      </c>
      <c r="C320" s="15" t="s">
        <v>2038</v>
      </c>
      <c r="D320" s="15" t="s">
        <v>2039</v>
      </c>
      <c r="E320" s="15" t="s">
        <v>2040</v>
      </c>
      <c r="F320" s="15" t="s">
        <v>503</v>
      </c>
      <c r="G320" s="8" t="s">
        <v>8640</v>
      </c>
      <c r="H320" s="18" t="s">
        <v>2544</v>
      </c>
      <c r="I320" s="15">
        <v>2024</v>
      </c>
      <c r="J320" s="15">
        <v>1</v>
      </c>
      <c r="K320" s="8" t="s">
        <v>3364</v>
      </c>
    </row>
    <row r="321" spans="1:11" ht="15.5" x14ac:dyDescent="0.35">
      <c r="A321" s="10" t="s">
        <v>10525</v>
      </c>
      <c r="B321" s="10" t="str">
        <f t="shared" si="4"/>
        <v>243YRLLB320</v>
      </c>
      <c r="C321" s="15" t="s">
        <v>2041</v>
      </c>
      <c r="D321" s="15" t="s">
        <v>2042</v>
      </c>
      <c r="E321" s="15" t="s">
        <v>2043</v>
      </c>
      <c r="F321" s="15" t="s">
        <v>499</v>
      </c>
      <c r="G321" s="8" t="s">
        <v>8640</v>
      </c>
      <c r="H321" s="18" t="s">
        <v>2544</v>
      </c>
      <c r="I321" s="15">
        <v>2024</v>
      </c>
      <c r="J321" s="15">
        <v>1</v>
      </c>
      <c r="K321" s="8" t="s">
        <v>3364</v>
      </c>
    </row>
    <row r="322" spans="1:11" ht="15.5" x14ac:dyDescent="0.35">
      <c r="A322" s="10" t="s">
        <v>10526</v>
      </c>
      <c r="B322" s="10" t="str">
        <f t="shared" si="4"/>
        <v>243YRLLB321</v>
      </c>
      <c r="C322" s="15" t="s">
        <v>2044</v>
      </c>
      <c r="D322" s="15" t="s">
        <v>2045</v>
      </c>
      <c r="E322" s="15" t="s">
        <v>2046</v>
      </c>
      <c r="F322" s="15" t="s">
        <v>499</v>
      </c>
      <c r="G322" s="8" t="s">
        <v>8640</v>
      </c>
      <c r="H322" s="18" t="s">
        <v>2544</v>
      </c>
      <c r="I322" s="15">
        <v>2024</v>
      </c>
      <c r="J322" s="15">
        <v>1</v>
      </c>
      <c r="K322" s="8" t="s">
        <v>3364</v>
      </c>
    </row>
    <row r="323" spans="1:11" ht="15.5" x14ac:dyDescent="0.35">
      <c r="A323" s="10" t="s">
        <v>10527</v>
      </c>
      <c r="B323" s="10" t="str">
        <f t="shared" ref="B323:B386" si="5">"24" &amp; A323</f>
        <v>243YRLLB322</v>
      </c>
      <c r="C323" s="15" t="s">
        <v>2047</v>
      </c>
      <c r="D323" s="15" t="s">
        <v>2048</v>
      </c>
      <c r="E323" s="15" t="s">
        <v>2049</v>
      </c>
      <c r="F323" s="15" t="s">
        <v>499</v>
      </c>
      <c r="G323" s="8" t="s">
        <v>8640</v>
      </c>
      <c r="H323" s="18" t="s">
        <v>2544</v>
      </c>
      <c r="I323" s="15">
        <v>2024</v>
      </c>
      <c r="J323" s="15">
        <v>1</v>
      </c>
      <c r="K323" s="8" t="s">
        <v>3364</v>
      </c>
    </row>
    <row r="324" spans="1:11" ht="15.5" x14ac:dyDescent="0.35">
      <c r="A324" s="10" t="s">
        <v>10528</v>
      </c>
      <c r="B324" s="10" t="str">
        <f t="shared" si="5"/>
        <v>243YRLLB323</v>
      </c>
      <c r="C324" s="15" t="s">
        <v>2050</v>
      </c>
      <c r="D324" s="15" t="s">
        <v>2051</v>
      </c>
      <c r="E324" s="15" t="s">
        <v>2052</v>
      </c>
      <c r="F324" s="15" t="s">
        <v>499</v>
      </c>
      <c r="G324" s="8" t="s">
        <v>8640</v>
      </c>
      <c r="H324" s="18" t="s">
        <v>2544</v>
      </c>
      <c r="I324" s="15">
        <v>2024</v>
      </c>
      <c r="J324" s="15">
        <v>1</v>
      </c>
      <c r="K324" s="8" t="s">
        <v>3364</v>
      </c>
    </row>
    <row r="325" spans="1:11" ht="15.5" x14ac:dyDescent="0.35">
      <c r="A325" s="10" t="s">
        <v>10529</v>
      </c>
      <c r="B325" s="10" t="str">
        <f t="shared" si="5"/>
        <v>243YRLLB324</v>
      </c>
      <c r="C325" s="15" t="s">
        <v>2053</v>
      </c>
      <c r="D325" s="15" t="s">
        <v>2054</v>
      </c>
      <c r="E325" s="15" t="s">
        <v>2055</v>
      </c>
      <c r="F325" s="15" t="s">
        <v>503</v>
      </c>
      <c r="G325" s="8" t="s">
        <v>8640</v>
      </c>
      <c r="H325" s="18" t="s">
        <v>2544</v>
      </c>
      <c r="I325" s="15">
        <v>2024</v>
      </c>
      <c r="J325" s="15">
        <v>1</v>
      </c>
      <c r="K325" s="8" t="s">
        <v>3364</v>
      </c>
    </row>
    <row r="326" spans="1:11" ht="15.5" x14ac:dyDescent="0.35">
      <c r="A326" s="10" t="s">
        <v>10530</v>
      </c>
      <c r="B326" s="10" t="str">
        <f t="shared" si="5"/>
        <v>243YRLLB325</v>
      </c>
      <c r="C326" s="15" t="s">
        <v>2056</v>
      </c>
      <c r="D326" s="15" t="s">
        <v>2057</v>
      </c>
      <c r="E326" s="15" t="s">
        <v>2058</v>
      </c>
      <c r="F326" s="15" t="s">
        <v>499</v>
      </c>
      <c r="G326" s="8" t="s">
        <v>8640</v>
      </c>
      <c r="H326" s="18" t="s">
        <v>2544</v>
      </c>
      <c r="I326" s="15">
        <v>2024</v>
      </c>
      <c r="J326" s="15">
        <v>1</v>
      </c>
      <c r="K326" s="8" t="s">
        <v>3364</v>
      </c>
    </row>
    <row r="327" spans="1:11" ht="15.5" x14ac:dyDescent="0.35">
      <c r="A327" s="10" t="s">
        <v>10531</v>
      </c>
      <c r="B327" s="10" t="str">
        <f t="shared" si="5"/>
        <v>243YRLLB326</v>
      </c>
      <c r="C327" s="15" t="s">
        <v>2059</v>
      </c>
      <c r="D327" s="15" t="s">
        <v>2060</v>
      </c>
      <c r="E327" s="15" t="s">
        <v>2061</v>
      </c>
      <c r="F327" s="15" t="s">
        <v>499</v>
      </c>
      <c r="G327" s="8" t="s">
        <v>8640</v>
      </c>
      <c r="H327" s="18" t="s">
        <v>2544</v>
      </c>
      <c r="I327" s="15">
        <v>2024</v>
      </c>
      <c r="J327" s="15">
        <v>1</v>
      </c>
      <c r="K327" s="8" t="s">
        <v>3364</v>
      </c>
    </row>
    <row r="328" spans="1:11" ht="15.5" x14ac:dyDescent="0.35">
      <c r="A328" s="10" t="s">
        <v>10532</v>
      </c>
      <c r="B328" s="10" t="str">
        <f t="shared" si="5"/>
        <v>243YRLLB327</v>
      </c>
      <c r="C328" s="15" t="s">
        <v>2062</v>
      </c>
      <c r="D328" s="15" t="s">
        <v>2063</v>
      </c>
      <c r="E328" s="15" t="s">
        <v>2064</v>
      </c>
      <c r="F328" s="15" t="s">
        <v>499</v>
      </c>
      <c r="G328" s="8" t="s">
        <v>8640</v>
      </c>
      <c r="H328" s="18" t="s">
        <v>2544</v>
      </c>
      <c r="I328" s="15">
        <v>2024</v>
      </c>
      <c r="J328" s="15">
        <v>1</v>
      </c>
      <c r="K328" s="8" t="s">
        <v>3364</v>
      </c>
    </row>
    <row r="329" spans="1:11" ht="15.5" x14ac:dyDescent="0.35">
      <c r="A329" s="10" t="s">
        <v>10533</v>
      </c>
      <c r="B329" s="10" t="str">
        <f t="shared" si="5"/>
        <v>243YRLLB328</v>
      </c>
      <c r="C329" s="15" t="s">
        <v>2065</v>
      </c>
      <c r="D329" s="15" t="s">
        <v>2066</v>
      </c>
      <c r="E329" s="15" t="s">
        <v>2067</v>
      </c>
      <c r="F329" s="15" t="s">
        <v>503</v>
      </c>
      <c r="G329" s="8" t="s">
        <v>8640</v>
      </c>
      <c r="H329" s="18" t="s">
        <v>2544</v>
      </c>
      <c r="I329" s="15">
        <v>2024</v>
      </c>
      <c r="J329" s="15">
        <v>1</v>
      </c>
      <c r="K329" s="8" t="s">
        <v>3364</v>
      </c>
    </row>
    <row r="330" spans="1:11" ht="15.5" x14ac:dyDescent="0.35">
      <c r="A330" s="10" t="s">
        <v>10534</v>
      </c>
      <c r="B330" s="10" t="str">
        <f t="shared" si="5"/>
        <v>243YRLLB329</v>
      </c>
      <c r="C330" s="15" t="s">
        <v>2068</v>
      </c>
      <c r="D330" s="15" t="s">
        <v>2069</v>
      </c>
      <c r="E330" s="15" t="s">
        <v>2070</v>
      </c>
      <c r="F330" s="15" t="s">
        <v>499</v>
      </c>
      <c r="G330" s="8" t="s">
        <v>8640</v>
      </c>
      <c r="H330" s="18" t="s">
        <v>2544</v>
      </c>
      <c r="I330" s="15">
        <v>2024</v>
      </c>
      <c r="J330" s="15">
        <v>1</v>
      </c>
      <c r="K330" s="8" t="s">
        <v>3364</v>
      </c>
    </row>
    <row r="331" spans="1:11" ht="15.5" x14ac:dyDescent="0.35">
      <c r="A331" s="10" t="s">
        <v>10535</v>
      </c>
      <c r="B331" s="10" t="str">
        <f t="shared" si="5"/>
        <v>243YRLLB330</v>
      </c>
      <c r="C331" s="15" t="s">
        <v>2071</v>
      </c>
      <c r="D331" s="15" t="s">
        <v>2072</v>
      </c>
      <c r="E331" s="15" t="s">
        <v>2073</v>
      </c>
      <c r="F331" s="15" t="s">
        <v>499</v>
      </c>
      <c r="G331" s="8" t="s">
        <v>8640</v>
      </c>
      <c r="H331" s="18" t="s">
        <v>2544</v>
      </c>
      <c r="I331" s="15">
        <v>2024</v>
      </c>
      <c r="J331" s="15">
        <v>1</v>
      </c>
      <c r="K331" s="8" t="s">
        <v>3364</v>
      </c>
    </row>
    <row r="332" spans="1:11" ht="15.5" x14ac:dyDescent="0.35">
      <c r="A332" s="10" t="s">
        <v>10536</v>
      </c>
      <c r="B332" s="10" t="str">
        <f t="shared" si="5"/>
        <v>243YRLLB331</v>
      </c>
      <c r="C332" s="15" t="s">
        <v>2074</v>
      </c>
      <c r="D332" s="15" t="s">
        <v>2075</v>
      </c>
      <c r="E332" s="15" t="s">
        <v>2022</v>
      </c>
      <c r="F332" s="15" t="s">
        <v>503</v>
      </c>
      <c r="G332" s="8" t="s">
        <v>8640</v>
      </c>
      <c r="H332" s="18" t="s">
        <v>2544</v>
      </c>
      <c r="I332" s="15">
        <v>2024</v>
      </c>
      <c r="J332" s="15">
        <v>1</v>
      </c>
      <c r="K332" s="8" t="s">
        <v>3364</v>
      </c>
    </row>
    <row r="333" spans="1:11" ht="15.5" x14ac:dyDescent="0.35">
      <c r="A333" s="10" t="s">
        <v>10537</v>
      </c>
      <c r="B333" s="10" t="str">
        <f t="shared" si="5"/>
        <v>243YRLLB332</v>
      </c>
      <c r="C333" s="15" t="s">
        <v>2076</v>
      </c>
      <c r="D333" s="15" t="s">
        <v>2072</v>
      </c>
      <c r="E333" s="15" t="s">
        <v>2077</v>
      </c>
      <c r="F333" s="15" t="s">
        <v>499</v>
      </c>
      <c r="G333" s="8" t="s">
        <v>8640</v>
      </c>
      <c r="H333" s="18" t="s">
        <v>2544</v>
      </c>
      <c r="I333" s="15">
        <v>2024</v>
      </c>
      <c r="J333" s="15">
        <v>1</v>
      </c>
      <c r="K333" s="8" t="s">
        <v>3364</v>
      </c>
    </row>
    <row r="334" spans="1:11" ht="15.5" x14ac:dyDescent="0.35">
      <c r="A334" s="10" t="s">
        <v>10538</v>
      </c>
      <c r="B334" s="10" t="str">
        <f t="shared" si="5"/>
        <v>243YRLLB333</v>
      </c>
      <c r="C334" s="15" t="s">
        <v>2078</v>
      </c>
      <c r="D334" s="15" t="s">
        <v>2079</v>
      </c>
      <c r="E334" s="15" t="s">
        <v>2080</v>
      </c>
      <c r="F334" s="15" t="s">
        <v>503</v>
      </c>
      <c r="G334" s="8" t="s">
        <v>8640</v>
      </c>
      <c r="H334" s="18" t="s">
        <v>2544</v>
      </c>
      <c r="I334" s="15">
        <v>2024</v>
      </c>
      <c r="J334" s="15">
        <v>1</v>
      </c>
      <c r="K334" s="8" t="s">
        <v>3364</v>
      </c>
    </row>
    <row r="335" spans="1:11" ht="15.5" x14ac:dyDescent="0.35">
      <c r="A335" s="10" t="s">
        <v>10539</v>
      </c>
      <c r="B335" s="10" t="str">
        <f t="shared" si="5"/>
        <v>243YRLLB334</v>
      </c>
      <c r="C335" s="15" t="s">
        <v>2081</v>
      </c>
      <c r="D335" s="15" t="s">
        <v>2082</v>
      </c>
      <c r="E335" s="15" t="s">
        <v>2083</v>
      </c>
      <c r="F335" s="15" t="s">
        <v>499</v>
      </c>
      <c r="G335" s="8" t="s">
        <v>8640</v>
      </c>
      <c r="H335" s="18" t="s">
        <v>2544</v>
      </c>
      <c r="I335" s="15">
        <v>2024</v>
      </c>
      <c r="J335" s="15">
        <v>1</v>
      </c>
      <c r="K335" s="8" t="s">
        <v>3364</v>
      </c>
    </row>
    <row r="336" spans="1:11" ht="15.5" x14ac:dyDescent="0.35">
      <c r="A336" s="10" t="s">
        <v>10540</v>
      </c>
      <c r="B336" s="10" t="str">
        <f t="shared" si="5"/>
        <v>243YRLLB335</v>
      </c>
      <c r="C336" s="15" t="s">
        <v>2084</v>
      </c>
      <c r="D336" s="15" t="s">
        <v>2085</v>
      </c>
      <c r="E336" s="15" t="s">
        <v>2086</v>
      </c>
      <c r="F336" s="15" t="s">
        <v>499</v>
      </c>
      <c r="G336" s="8" t="s">
        <v>8640</v>
      </c>
      <c r="H336" s="18" t="s">
        <v>2544</v>
      </c>
      <c r="I336" s="15">
        <v>2024</v>
      </c>
      <c r="J336" s="15">
        <v>1</v>
      </c>
      <c r="K336" s="8" t="s">
        <v>3364</v>
      </c>
    </row>
    <row r="337" spans="1:11" ht="15.5" x14ac:dyDescent="0.35">
      <c r="A337" s="10" t="s">
        <v>10541</v>
      </c>
      <c r="B337" s="10" t="str">
        <f t="shared" si="5"/>
        <v>243YRLLB336</v>
      </c>
      <c r="C337" s="15" t="s">
        <v>2087</v>
      </c>
      <c r="D337" s="15" t="s">
        <v>2088</v>
      </c>
      <c r="E337" s="15" t="s">
        <v>2089</v>
      </c>
      <c r="F337" s="15" t="s">
        <v>499</v>
      </c>
      <c r="G337" s="8" t="s">
        <v>8640</v>
      </c>
      <c r="H337" s="18" t="s">
        <v>2544</v>
      </c>
      <c r="I337" s="15">
        <v>2024</v>
      </c>
      <c r="J337" s="15">
        <v>1</v>
      </c>
      <c r="K337" s="8" t="s">
        <v>3364</v>
      </c>
    </row>
    <row r="338" spans="1:11" ht="15.5" x14ac:dyDescent="0.35">
      <c r="A338" s="10" t="s">
        <v>10542</v>
      </c>
      <c r="B338" s="10" t="str">
        <f t="shared" si="5"/>
        <v>243YRLLB337</v>
      </c>
      <c r="C338" s="15" t="s">
        <v>2090</v>
      </c>
      <c r="D338" s="15" t="s">
        <v>2091</v>
      </c>
      <c r="E338" s="15" t="s">
        <v>2014</v>
      </c>
      <c r="F338" s="15" t="s">
        <v>499</v>
      </c>
      <c r="G338" s="8" t="s">
        <v>8640</v>
      </c>
      <c r="H338" s="18" t="s">
        <v>2544</v>
      </c>
      <c r="I338" s="15">
        <v>2024</v>
      </c>
      <c r="J338" s="15">
        <v>1</v>
      </c>
      <c r="K338" s="8" t="s">
        <v>3364</v>
      </c>
    </row>
    <row r="339" spans="1:11" ht="15.5" x14ac:dyDescent="0.35">
      <c r="A339" s="10" t="s">
        <v>10543</v>
      </c>
      <c r="B339" s="10" t="str">
        <f t="shared" si="5"/>
        <v>243YRLLB338</v>
      </c>
      <c r="C339" s="15" t="s">
        <v>2092</v>
      </c>
      <c r="D339" s="15" t="s">
        <v>2093</v>
      </c>
      <c r="E339" s="15" t="s">
        <v>2094</v>
      </c>
      <c r="F339" s="15" t="s">
        <v>503</v>
      </c>
      <c r="G339" s="8" t="s">
        <v>8640</v>
      </c>
      <c r="H339" s="18" t="s">
        <v>2544</v>
      </c>
      <c r="I339" s="15">
        <v>2024</v>
      </c>
      <c r="J339" s="15">
        <v>1</v>
      </c>
      <c r="K339" s="8" t="s">
        <v>3364</v>
      </c>
    </row>
    <row r="340" spans="1:11" ht="15.5" x14ac:dyDescent="0.35">
      <c r="A340" s="10" t="s">
        <v>10544</v>
      </c>
      <c r="B340" s="10" t="str">
        <f t="shared" si="5"/>
        <v>243YRLLB339</v>
      </c>
      <c r="C340" s="15" t="s">
        <v>2095</v>
      </c>
      <c r="D340" s="15" t="s">
        <v>2096</v>
      </c>
      <c r="E340" s="15" t="s">
        <v>2097</v>
      </c>
      <c r="F340" s="15" t="s">
        <v>499</v>
      </c>
      <c r="G340" s="8" t="s">
        <v>8640</v>
      </c>
      <c r="H340" s="18" t="s">
        <v>2544</v>
      </c>
      <c r="I340" s="15">
        <v>2024</v>
      </c>
      <c r="J340" s="15">
        <v>1</v>
      </c>
      <c r="K340" s="8" t="s">
        <v>3364</v>
      </c>
    </row>
    <row r="341" spans="1:11" ht="15.5" x14ac:dyDescent="0.35">
      <c r="A341" s="10" t="s">
        <v>10545</v>
      </c>
      <c r="B341" s="10" t="str">
        <f t="shared" si="5"/>
        <v>243YRLLB340</v>
      </c>
      <c r="C341" s="15" t="s">
        <v>8949</v>
      </c>
      <c r="D341" s="15" t="s">
        <v>2098</v>
      </c>
      <c r="E341" s="15" t="s">
        <v>2099</v>
      </c>
      <c r="F341" s="15" t="s">
        <v>499</v>
      </c>
      <c r="G341" s="8" t="s">
        <v>8640</v>
      </c>
      <c r="H341" s="18" t="s">
        <v>2544</v>
      </c>
      <c r="I341" s="15">
        <v>2024</v>
      </c>
      <c r="J341" s="15">
        <v>1</v>
      </c>
      <c r="K341" s="8" t="s">
        <v>3364</v>
      </c>
    </row>
    <row r="342" spans="1:11" ht="15.5" x14ac:dyDescent="0.35">
      <c r="A342" s="10" t="s">
        <v>10546</v>
      </c>
      <c r="B342" s="10" t="str">
        <f t="shared" si="5"/>
        <v>243YRLLB341</v>
      </c>
      <c r="C342" s="15" t="s">
        <v>2100</v>
      </c>
      <c r="D342" s="15" t="s">
        <v>2101</v>
      </c>
      <c r="E342" s="15" t="s">
        <v>1998</v>
      </c>
      <c r="F342" s="15" t="s">
        <v>503</v>
      </c>
      <c r="G342" s="8" t="s">
        <v>8640</v>
      </c>
      <c r="H342" s="18" t="s">
        <v>2544</v>
      </c>
      <c r="I342" s="15">
        <v>2024</v>
      </c>
      <c r="J342" s="15">
        <v>1</v>
      </c>
      <c r="K342" s="8" t="s">
        <v>3364</v>
      </c>
    </row>
    <row r="343" spans="1:11" ht="15.5" x14ac:dyDescent="0.35">
      <c r="A343" s="10" t="s">
        <v>10547</v>
      </c>
      <c r="B343" s="10" t="str">
        <f t="shared" si="5"/>
        <v>243YRLLB342</v>
      </c>
      <c r="C343" s="15" t="s">
        <v>2102</v>
      </c>
      <c r="D343" s="15" t="s">
        <v>2103</v>
      </c>
      <c r="E343" s="15" t="s">
        <v>2104</v>
      </c>
      <c r="F343" s="15" t="s">
        <v>499</v>
      </c>
      <c r="G343" s="8" t="s">
        <v>8640</v>
      </c>
      <c r="H343" s="18" t="s">
        <v>2544</v>
      </c>
      <c r="I343" s="15">
        <v>2024</v>
      </c>
      <c r="J343" s="15">
        <v>1</v>
      </c>
      <c r="K343" s="8" t="s">
        <v>3364</v>
      </c>
    </row>
    <row r="344" spans="1:11" ht="15.5" x14ac:dyDescent="0.35">
      <c r="A344" s="10" t="s">
        <v>10548</v>
      </c>
      <c r="B344" s="10" t="str">
        <f t="shared" si="5"/>
        <v>243YRLLB343</v>
      </c>
      <c r="C344" s="15" t="s">
        <v>2105</v>
      </c>
      <c r="D344" s="15" t="s">
        <v>2106</v>
      </c>
      <c r="E344" s="15" t="s">
        <v>2107</v>
      </c>
      <c r="F344" s="15" t="s">
        <v>503</v>
      </c>
      <c r="G344" s="8" t="s">
        <v>8640</v>
      </c>
      <c r="H344" s="18" t="s">
        <v>2544</v>
      </c>
      <c r="I344" s="15">
        <v>2024</v>
      </c>
      <c r="J344" s="15">
        <v>1</v>
      </c>
      <c r="K344" s="8" t="s">
        <v>3364</v>
      </c>
    </row>
    <row r="345" spans="1:11" ht="15.5" x14ac:dyDescent="0.35">
      <c r="A345" s="10" t="s">
        <v>10549</v>
      </c>
      <c r="B345" s="10" t="str">
        <f t="shared" si="5"/>
        <v>243YRLLB344</v>
      </c>
      <c r="C345" s="15" t="s">
        <v>2108</v>
      </c>
      <c r="D345" s="15" t="s">
        <v>2109</v>
      </c>
      <c r="E345" s="15" t="s">
        <v>2110</v>
      </c>
      <c r="F345" s="15" t="s">
        <v>499</v>
      </c>
      <c r="G345" s="8" t="s">
        <v>8640</v>
      </c>
      <c r="H345" s="18" t="s">
        <v>2544</v>
      </c>
      <c r="I345" s="15">
        <v>2024</v>
      </c>
      <c r="J345" s="15">
        <v>1</v>
      </c>
      <c r="K345" s="8" t="s">
        <v>3364</v>
      </c>
    </row>
    <row r="346" spans="1:11" ht="15.5" x14ac:dyDescent="0.35">
      <c r="A346" s="10" t="s">
        <v>10550</v>
      </c>
      <c r="B346" s="10" t="str">
        <f t="shared" si="5"/>
        <v>243YRLLB345</v>
      </c>
      <c r="C346" s="15" t="s">
        <v>2111</v>
      </c>
      <c r="D346" s="15" t="s">
        <v>1994</v>
      </c>
      <c r="E346" s="15" t="s">
        <v>1995</v>
      </c>
      <c r="F346" s="15" t="s">
        <v>503</v>
      </c>
      <c r="G346" s="8" t="s">
        <v>8640</v>
      </c>
      <c r="H346" s="18" t="s">
        <v>2544</v>
      </c>
      <c r="I346" s="15">
        <v>2024</v>
      </c>
      <c r="J346" s="15">
        <v>1</v>
      </c>
      <c r="K346" s="8" t="s">
        <v>3364</v>
      </c>
    </row>
    <row r="347" spans="1:11" ht="15.5" x14ac:dyDescent="0.35">
      <c r="A347" s="10" t="s">
        <v>10551</v>
      </c>
      <c r="B347" s="10" t="str">
        <f t="shared" si="5"/>
        <v>243YRLLB346</v>
      </c>
      <c r="C347" s="15" t="s">
        <v>2112</v>
      </c>
      <c r="D347" s="15" t="s">
        <v>2113</v>
      </c>
      <c r="E347" s="15" t="s">
        <v>2114</v>
      </c>
      <c r="F347" s="15" t="s">
        <v>503</v>
      </c>
      <c r="G347" s="8" t="s">
        <v>8640</v>
      </c>
      <c r="H347" s="18" t="s">
        <v>2544</v>
      </c>
      <c r="I347" s="15">
        <v>2024</v>
      </c>
      <c r="J347" s="15">
        <v>1</v>
      </c>
      <c r="K347" s="8" t="s">
        <v>3364</v>
      </c>
    </row>
    <row r="348" spans="1:11" ht="15.5" x14ac:dyDescent="0.35">
      <c r="A348" s="10" t="s">
        <v>10552</v>
      </c>
      <c r="B348" s="10" t="str">
        <f t="shared" si="5"/>
        <v>243YRLLB347</v>
      </c>
      <c r="C348" s="15" t="s">
        <v>2115</v>
      </c>
      <c r="D348" s="15" t="s">
        <v>8856</v>
      </c>
      <c r="E348" s="15" t="s">
        <v>2116</v>
      </c>
      <c r="F348" s="15" t="s">
        <v>503</v>
      </c>
      <c r="G348" s="8" t="s">
        <v>8640</v>
      </c>
      <c r="H348" s="18" t="s">
        <v>2544</v>
      </c>
      <c r="I348" s="15">
        <v>2024</v>
      </c>
      <c r="J348" s="15">
        <v>1</v>
      </c>
      <c r="K348" s="8" t="s">
        <v>3364</v>
      </c>
    </row>
    <row r="349" spans="1:11" ht="15.5" x14ac:dyDescent="0.35">
      <c r="A349" s="10" t="s">
        <v>10553</v>
      </c>
      <c r="B349" s="10" t="str">
        <f t="shared" si="5"/>
        <v>243YRLLB348</v>
      </c>
      <c r="C349" s="15" t="s">
        <v>2117</v>
      </c>
      <c r="D349" s="15" t="s">
        <v>2118</v>
      </c>
      <c r="E349" s="15" t="s">
        <v>2119</v>
      </c>
      <c r="F349" s="15" t="s">
        <v>499</v>
      </c>
      <c r="G349" s="8" t="s">
        <v>8640</v>
      </c>
      <c r="H349" s="18" t="s">
        <v>2544</v>
      </c>
      <c r="I349" s="15">
        <v>2024</v>
      </c>
      <c r="J349" s="15">
        <v>1</v>
      </c>
      <c r="K349" s="8" t="s">
        <v>3364</v>
      </c>
    </row>
    <row r="350" spans="1:11" ht="15.5" x14ac:dyDescent="0.35">
      <c r="A350" s="10" t="s">
        <v>10554</v>
      </c>
      <c r="B350" s="10" t="str">
        <f t="shared" si="5"/>
        <v>243YRLLB349</v>
      </c>
      <c r="C350" s="15" t="s">
        <v>2120</v>
      </c>
      <c r="D350" s="15" t="s">
        <v>8857</v>
      </c>
      <c r="E350" s="15" t="s">
        <v>2121</v>
      </c>
      <c r="F350" s="15" t="s">
        <v>499</v>
      </c>
      <c r="G350" s="8" t="s">
        <v>8640</v>
      </c>
      <c r="H350" s="18" t="s">
        <v>2544</v>
      </c>
      <c r="I350" s="15">
        <v>2024</v>
      </c>
      <c r="J350" s="15">
        <v>1</v>
      </c>
      <c r="K350" s="8" t="s">
        <v>3364</v>
      </c>
    </row>
    <row r="351" spans="1:11" ht="15.5" x14ac:dyDescent="0.35">
      <c r="A351" s="10" t="s">
        <v>10555</v>
      </c>
      <c r="B351" s="10" t="str">
        <f t="shared" si="5"/>
        <v>243YRLLB350</v>
      </c>
      <c r="C351" s="15" t="s">
        <v>2122</v>
      </c>
      <c r="D351" s="15" t="s">
        <v>2123</v>
      </c>
      <c r="E351" s="15" t="s">
        <v>2124</v>
      </c>
      <c r="F351" s="15" t="s">
        <v>499</v>
      </c>
      <c r="G351" s="8" t="s">
        <v>8640</v>
      </c>
      <c r="H351" s="18" t="s">
        <v>2544</v>
      </c>
      <c r="I351" s="15">
        <v>2024</v>
      </c>
      <c r="J351" s="15">
        <v>1</v>
      </c>
      <c r="K351" s="8" t="s">
        <v>3364</v>
      </c>
    </row>
    <row r="352" spans="1:11" ht="15.5" x14ac:dyDescent="0.35">
      <c r="A352" s="10" t="s">
        <v>10556</v>
      </c>
      <c r="B352" s="10" t="str">
        <f t="shared" si="5"/>
        <v>243YRLLB351</v>
      </c>
      <c r="C352" s="15" t="s">
        <v>2125</v>
      </c>
      <c r="D352" s="15" t="s">
        <v>2126</v>
      </c>
      <c r="E352" s="15" t="s">
        <v>2127</v>
      </c>
      <c r="F352" s="15" t="s">
        <v>503</v>
      </c>
      <c r="G352" s="8" t="s">
        <v>8640</v>
      </c>
      <c r="H352" s="18" t="s">
        <v>2544</v>
      </c>
      <c r="I352" s="15">
        <v>2024</v>
      </c>
      <c r="J352" s="15">
        <v>1</v>
      </c>
      <c r="K352" s="8" t="s">
        <v>3364</v>
      </c>
    </row>
    <row r="353" spans="1:11" ht="15.5" x14ac:dyDescent="0.35">
      <c r="A353" s="10" t="s">
        <v>10557</v>
      </c>
      <c r="B353" s="10" t="str">
        <f t="shared" si="5"/>
        <v>243YRLLB352</v>
      </c>
      <c r="C353" s="15" t="s">
        <v>2128</v>
      </c>
      <c r="D353" s="15" t="s">
        <v>2129</v>
      </c>
      <c r="E353" s="15" t="s">
        <v>2130</v>
      </c>
      <c r="F353" s="15" t="s">
        <v>503</v>
      </c>
      <c r="G353" s="8" t="s">
        <v>8640</v>
      </c>
      <c r="H353" s="18" t="s">
        <v>2544</v>
      </c>
      <c r="I353" s="15">
        <v>2024</v>
      </c>
      <c r="J353" s="15">
        <v>1</v>
      </c>
      <c r="K353" s="8" t="s">
        <v>3364</v>
      </c>
    </row>
    <row r="354" spans="1:11" ht="15.5" x14ac:dyDescent="0.35">
      <c r="A354" s="10" t="s">
        <v>10558</v>
      </c>
      <c r="B354" s="10" t="str">
        <f t="shared" si="5"/>
        <v>243YRLLB353</v>
      </c>
      <c r="C354" s="15" t="s">
        <v>2131</v>
      </c>
      <c r="D354" s="15" t="s">
        <v>2132</v>
      </c>
      <c r="E354" s="15" t="s">
        <v>2133</v>
      </c>
      <c r="F354" s="15" t="s">
        <v>503</v>
      </c>
      <c r="G354" s="8" t="s">
        <v>8640</v>
      </c>
      <c r="H354" s="18" t="s">
        <v>2544</v>
      </c>
      <c r="I354" s="15">
        <v>2024</v>
      </c>
      <c r="J354" s="15">
        <v>1</v>
      </c>
      <c r="K354" s="8" t="s">
        <v>3364</v>
      </c>
    </row>
    <row r="355" spans="1:11" ht="15.5" x14ac:dyDescent="0.35">
      <c r="A355" s="10" t="s">
        <v>10559</v>
      </c>
      <c r="B355" s="10" t="str">
        <f t="shared" si="5"/>
        <v>243YRLLB354</v>
      </c>
      <c r="C355" s="15" t="s">
        <v>2134</v>
      </c>
      <c r="D355" s="15" t="s">
        <v>2135</v>
      </c>
      <c r="E355" s="15" t="s">
        <v>2124</v>
      </c>
      <c r="F355" s="15" t="s">
        <v>503</v>
      </c>
      <c r="G355" s="8" t="s">
        <v>8640</v>
      </c>
      <c r="H355" s="18" t="s">
        <v>2544</v>
      </c>
      <c r="I355" s="15">
        <v>2024</v>
      </c>
      <c r="J355" s="15">
        <v>1</v>
      </c>
      <c r="K355" s="8" t="s">
        <v>3364</v>
      </c>
    </row>
    <row r="356" spans="1:11" ht="15.5" x14ac:dyDescent="0.35">
      <c r="A356" s="10" t="s">
        <v>10560</v>
      </c>
      <c r="B356" s="10" t="str">
        <f t="shared" si="5"/>
        <v>243YRLLB355</v>
      </c>
      <c r="C356" s="15" t="s">
        <v>2136</v>
      </c>
      <c r="D356" s="15" t="s">
        <v>2137</v>
      </c>
      <c r="E356" s="15" t="s">
        <v>2138</v>
      </c>
      <c r="F356" s="15" t="s">
        <v>499</v>
      </c>
      <c r="G356" s="8" t="s">
        <v>8640</v>
      </c>
      <c r="H356" s="18" t="s">
        <v>2544</v>
      </c>
      <c r="I356" s="15">
        <v>2024</v>
      </c>
      <c r="J356" s="15">
        <v>1</v>
      </c>
      <c r="K356" s="8" t="s">
        <v>3364</v>
      </c>
    </row>
    <row r="357" spans="1:11" ht="15.5" x14ac:dyDescent="0.35">
      <c r="A357" s="10" t="s">
        <v>10561</v>
      </c>
      <c r="B357" s="10" t="str">
        <f t="shared" si="5"/>
        <v>243YRLLB356</v>
      </c>
      <c r="C357" s="15" t="s">
        <v>2139</v>
      </c>
      <c r="D357" s="15" t="s">
        <v>2140</v>
      </c>
      <c r="E357" s="15" t="s">
        <v>2141</v>
      </c>
      <c r="F357" s="15" t="s">
        <v>503</v>
      </c>
      <c r="G357" s="8" t="s">
        <v>8640</v>
      </c>
      <c r="H357" s="18" t="s">
        <v>2544</v>
      </c>
      <c r="I357" s="15">
        <v>2024</v>
      </c>
      <c r="J357" s="15">
        <v>1</v>
      </c>
      <c r="K357" s="8" t="s">
        <v>3364</v>
      </c>
    </row>
    <row r="358" spans="1:11" ht="15.5" x14ac:dyDescent="0.35">
      <c r="A358" s="10" t="s">
        <v>10562</v>
      </c>
      <c r="B358" s="10" t="str">
        <f t="shared" si="5"/>
        <v>243YRLLB357</v>
      </c>
      <c r="C358" s="15" t="s">
        <v>2142</v>
      </c>
      <c r="D358" s="15" t="s">
        <v>2143</v>
      </c>
      <c r="E358" s="15" t="s">
        <v>2144</v>
      </c>
      <c r="F358" s="15" t="s">
        <v>503</v>
      </c>
      <c r="G358" s="8" t="s">
        <v>8640</v>
      </c>
      <c r="H358" s="18" t="s">
        <v>2544</v>
      </c>
      <c r="I358" s="15">
        <v>2024</v>
      </c>
      <c r="J358" s="15">
        <v>1</v>
      </c>
      <c r="K358" s="8" t="s">
        <v>3364</v>
      </c>
    </row>
    <row r="359" spans="1:11" ht="15.5" x14ac:dyDescent="0.35">
      <c r="A359" s="10" t="s">
        <v>10563</v>
      </c>
      <c r="B359" s="10" t="str">
        <f t="shared" si="5"/>
        <v>243YRLLB358</v>
      </c>
      <c r="C359" s="15" t="s">
        <v>2145</v>
      </c>
      <c r="D359" s="15" t="s">
        <v>2146</v>
      </c>
      <c r="E359" s="15" t="s">
        <v>2147</v>
      </c>
      <c r="F359" s="15" t="s">
        <v>499</v>
      </c>
      <c r="G359" s="8" t="s">
        <v>8640</v>
      </c>
      <c r="H359" s="18" t="s">
        <v>2544</v>
      </c>
      <c r="I359" s="15">
        <v>2024</v>
      </c>
      <c r="J359" s="15">
        <v>1</v>
      </c>
      <c r="K359" s="8" t="s">
        <v>3364</v>
      </c>
    </row>
    <row r="360" spans="1:11" ht="15.5" x14ac:dyDescent="0.35">
      <c r="A360" s="10" t="s">
        <v>10564</v>
      </c>
      <c r="B360" s="10" t="str">
        <f t="shared" si="5"/>
        <v>243YRLLB359</v>
      </c>
      <c r="C360" s="15" t="s">
        <v>2148</v>
      </c>
      <c r="D360" s="15" t="s">
        <v>2006</v>
      </c>
      <c r="E360" s="15" t="s">
        <v>2149</v>
      </c>
      <c r="F360" s="15" t="s">
        <v>499</v>
      </c>
      <c r="G360" s="8" t="s">
        <v>8640</v>
      </c>
      <c r="H360" s="18" t="s">
        <v>2544</v>
      </c>
      <c r="I360" s="15">
        <v>2024</v>
      </c>
      <c r="J360" s="15">
        <v>1</v>
      </c>
      <c r="K360" s="8" t="s">
        <v>3364</v>
      </c>
    </row>
    <row r="361" spans="1:11" ht="15.5" x14ac:dyDescent="0.35">
      <c r="A361" s="10" t="s">
        <v>10565</v>
      </c>
      <c r="B361" s="10" t="str">
        <f t="shared" si="5"/>
        <v>243YRLLB360</v>
      </c>
      <c r="C361" s="15" t="s">
        <v>2150</v>
      </c>
      <c r="D361" s="15" t="s">
        <v>2151</v>
      </c>
      <c r="E361" s="15" t="s">
        <v>2043</v>
      </c>
      <c r="F361" s="15" t="s">
        <v>499</v>
      </c>
      <c r="G361" s="8" t="s">
        <v>8640</v>
      </c>
      <c r="H361" s="18" t="s">
        <v>2544</v>
      </c>
      <c r="I361" s="15">
        <v>2024</v>
      </c>
      <c r="J361" s="15">
        <v>1</v>
      </c>
      <c r="K361" s="8" t="s">
        <v>3364</v>
      </c>
    </row>
    <row r="362" spans="1:11" ht="15.5" x14ac:dyDescent="0.35">
      <c r="A362" s="10" t="s">
        <v>10566</v>
      </c>
      <c r="B362" s="10" t="str">
        <f t="shared" si="5"/>
        <v>243YRLLB361</v>
      </c>
      <c r="C362" s="15" t="s">
        <v>2154</v>
      </c>
      <c r="D362" s="15" t="s">
        <v>2155</v>
      </c>
      <c r="E362" s="15" t="s">
        <v>2156</v>
      </c>
      <c r="F362" s="15" t="s">
        <v>7</v>
      </c>
      <c r="G362" s="9" t="s">
        <v>8641</v>
      </c>
      <c r="H362" s="18" t="s">
        <v>2544</v>
      </c>
      <c r="I362" s="15">
        <v>2024</v>
      </c>
      <c r="J362" s="15">
        <v>1</v>
      </c>
      <c r="K362" s="8" t="s">
        <v>3364</v>
      </c>
    </row>
    <row r="363" spans="1:11" ht="15.5" x14ac:dyDescent="0.35">
      <c r="A363" s="10" t="s">
        <v>10567</v>
      </c>
      <c r="B363" s="10" t="str">
        <f t="shared" si="5"/>
        <v>243YRLLB362</v>
      </c>
      <c r="C363" s="15" t="s">
        <v>2157</v>
      </c>
      <c r="D363" s="15" t="s">
        <v>2158</v>
      </c>
      <c r="E363" s="15" t="s">
        <v>2159</v>
      </c>
      <c r="F363" s="15" t="s">
        <v>17</v>
      </c>
      <c r="G363" s="9" t="s">
        <v>8641</v>
      </c>
      <c r="H363" s="18" t="s">
        <v>2544</v>
      </c>
      <c r="I363" s="15">
        <v>2024</v>
      </c>
      <c r="J363" s="15">
        <v>1</v>
      </c>
      <c r="K363" s="8" t="s">
        <v>3364</v>
      </c>
    </row>
    <row r="364" spans="1:11" ht="15.5" x14ac:dyDescent="0.35">
      <c r="A364" s="10" t="s">
        <v>10568</v>
      </c>
      <c r="B364" s="10" t="str">
        <f t="shared" si="5"/>
        <v>243YRLLB363</v>
      </c>
      <c r="C364" s="15" t="s">
        <v>2160</v>
      </c>
      <c r="D364" s="15" t="s">
        <v>8708</v>
      </c>
      <c r="E364" s="15" t="s">
        <v>8787</v>
      </c>
      <c r="F364" s="15" t="s">
        <v>7</v>
      </c>
      <c r="G364" s="9" t="s">
        <v>8641</v>
      </c>
      <c r="H364" s="18" t="s">
        <v>2544</v>
      </c>
      <c r="I364" s="15">
        <v>2024</v>
      </c>
      <c r="J364" s="15">
        <v>1</v>
      </c>
      <c r="K364" s="8" t="s">
        <v>3364</v>
      </c>
    </row>
    <row r="365" spans="1:11" ht="15.5" x14ac:dyDescent="0.35">
      <c r="A365" s="10" t="s">
        <v>10569</v>
      </c>
      <c r="B365" s="10" t="str">
        <f t="shared" si="5"/>
        <v>243YRLLB364</v>
      </c>
      <c r="C365" s="15" t="s">
        <v>264</v>
      </c>
      <c r="D365" s="15" t="s">
        <v>2161</v>
      </c>
      <c r="E365" s="15" t="s">
        <v>281</v>
      </c>
      <c r="F365" s="15" t="s">
        <v>7</v>
      </c>
      <c r="G365" s="9" t="s">
        <v>8641</v>
      </c>
      <c r="H365" s="18" t="s">
        <v>2544</v>
      </c>
      <c r="I365" s="15">
        <v>2024</v>
      </c>
      <c r="J365" s="15">
        <v>1</v>
      </c>
      <c r="K365" s="8" t="s">
        <v>3364</v>
      </c>
    </row>
    <row r="366" spans="1:11" ht="15.5" x14ac:dyDescent="0.35">
      <c r="A366" s="10" t="s">
        <v>10570</v>
      </c>
      <c r="B366" s="10" t="str">
        <f t="shared" si="5"/>
        <v>243YRLLB365</v>
      </c>
      <c r="C366" s="15" t="s">
        <v>2162</v>
      </c>
      <c r="D366" s="15" t="s">
        <v>2163</v>
      </c>
      <c r="E366" s="15" t="s">
        <v>2164</v>
      </c>
      <c r="F366" s="15" t="s">
        <v>7</v>
      </c>
      <c r="G366" s="9" t="s">
        <v>8641</v>
      </c>
      <c r="H366" s="18" t="s">
        <v>2544</v>
      </c>
      <c r="I366" s="15">
        <v>2024</v>
      </c>
      <c r="J366" s="15">
        <v>1</v>
      </c>
      <c r="K366" s="8" t="s">
        <v>3364</v>
      </c>
    </row>
    <row r="367" spans="1:11" ht="15.5" x14ac:dyDescent="0.35">
      <c r="A367" s="10" t="s">
        <v>10571</v>
      </c>
      <c r="B367" s="10" t="str">
        <f t="shared" si="5"/>
        <v>243YRLLB366</v>
      </c>
      <c r="C367" s="15" t="s">
        <v>2165</v>
      </c>
      <c r="D367" s="15" t="s">
        <v>2166</v>
      </c>
      <c r="E367" s="15" t="s">
        <v>2167</v>
      </c>
      <c r="F367" s="15" t="s">
        <v>7</v>
      </c>
      <c r="G367" s="9" t="s">
        <v>8641</v>
      </c>
      <c r="H367" s="18" t="s">
        <v>2544</v>
      </c>
      <c r="I367" s="15">
        <v>2024</v>
      </c>
      <c r="J367" s="15">
        <v>1</v>
      </c>
      <c r="K367" s="8" t="s">
        <v>3364</v>
      </c>
    </row>
    <row r="368" spans="1:11" ht="15.5" x14ac:dyDescent="0.35">
      <c r="A368" s="10" t="s">
        <v>10572</v>
      </c>
      <c r="B368" s="10" t="str">
        <f t="shared" si="5"/>
        <v>243YRLLB367</v>
      </c>
      <c r="C368" s="15" t="s">
        <v>2168</v>
      </c>
      <c r="D368" s="15" t="s">
        <v>2169</v>
      </c>
      <c r="E368" s="15" t="s">
        <v>2170</v>
      </c>
      <c r="F368" s="15" t="s">
        <v>17</v>
      </c>
      <c r="G368" s="9" t="s">
        <v>8641</v>
      </c>
      <c r="H368" s="18" t="s">
        <v>2544</v>
      </c>
      <c r="I368" s="15">
        <v>2024</v>
      </c>
      <c r="J368" s="15">
        <v>1</v>
      </c>
      <c r="K368" s="8" t="s">
        <v>3364</v>
      </c>
    </row>
    <row r="369" spans="1:11" ht="15.5" x14ac:dyDescent="0.35">
      <c r="A369" s="10" t="s">
        <v>10573</v>
      </c>
      <c r="B369" s="10" t="str">
        <f t="shared" si="5"/>
        <v>243YRLLB368</v>
      </c>
      <c r="C369" s="15" t="s">
        <v>2171</v>
      </c>
      <c r="D369" s="15" t="s">
        <v>2172</v>
      </c>
      <c r="E369" s="15" t="s">
        <v>2173</v>
      </c>
      <c r="F369" s="15" t="s">
        <v>17</v>
      </c>
      <c r="G369" s="9" t="s">
        <v>8641</v>
      </c>
      <c r="H369" s="18" t="s">
        <v>2544</v>
      </c>
      <c r="I369" s="15">
        <v>2024</v>
      </c>
      <c r="J369" s="15">
        <v>1</v>
      </c>
      <c r="K369" s="8" t="s">
        <v>3364</v>
      </c>
    </row>
    <row r="370" spans="1:11" ht="15.5" x14ac:dyDescent="0.35">
      <c r="A370" s="10" t="s">
        <v>10574</v>
      </c>
      <c r="B370" s="10" t="str">
        <f t="shared" si="5"/>
        <v>243YRLLB369</v>
      </c>
      <c r="C370" s="15" t="s">
        <v>2174</v>
      </c>
      <c r="D370" s="15" t="s">
        <v>2175</v>
      </c>
      <c r="E370" s="15" t="s">
        <v>2176</v>
      </c>
      <c r="F370" s="15" t="s">
        <v>7</v>
      </c>
      <c r="G370" s="9" t="s">
        <v>8641</v>
      </c>
      <c r="H370" s="18" t="s">
        <v>2544</v>
      </c>
      <c r="I370" s="15">
        <v>2024</v>
      </c>
      <c r="J370" s="15">
        <v>1</v>
      </c>
      <c r="K370" s="8" t="s">
        <v>3364</v>
      </c>
    </row>
    <row r="371" spans="1:11" ht="15.5" x14ac:dyDescent="0.35">
      <c r="A371" s="10" t="s">
        <v>10575</v>
      </c>
      <c r="B371" s="10" t="str">
        <f t="shared" si="5"/>
        <v>243YRLLB370</v>
      </c>
      <c r="C371" s="15" t="s">
        <v>2427</v>
      </c>
      <c r="D371" s="15" t="s">
        <v>21272</v>
      </c>
      <c r="E371" s="15" t="s">
        <v>21273</v>
      </c>
      <c r="F371" s="15" t="s">
        <v>7</v>
      </c>
      <c r="G371" s="9" t="s">
        <v>8641</v>
      </c>
      <c r="H371" s="18" t="s">
        <v>2544</v>
      </c>
      <c r="I371" s="15">
        <v>2024</v>
      </c>
      <c r="J371" s="15">
        <v>1</v>
      </c>
      <c r="K371" s="8" t="s">
        <v>3364</v>
      </c>
    </row>
    <row r="372" spans="1:11" ht="15.5" x14ac:dyDescent="0.35">
      <c r="A372" s="10" t="s">
        <v>10576</v>
      </c>
      <c r="B372" s="10" t="str">
        <f t="shared" si="5"/>
        <v>243YRLLB371</v>
      </c>
      <c r="C372" s="15" t="s">
        <v>2177</v>
      </c>
      <c r="D372" s="15" t="s">
        <v>21274</v>
      </c>
      <c r="E372" s="15" t="s">
        <v>21275</v>
      </c>
      <c r="F372" s="15" t="s">
        <v>7</v>
      </c>
      <c r="G372" s="9" t="s">
        <v>8641</v>
      </c>
      <c r="H372" s="18" t="s">
        <v>2544</v>
      </c>
      <c r="I372" s="15">
        <v>2024</v>
      </c>
      <c r="J372" s="15">
        <v>1</v>
      </c>
      <c r="K372" s="8" t="s">
        <v>3364</v>
      </c>
    </row>
    <row r="373" spans="1:11" ht="15.5" x14ac:dyDescent="0.35">
      <c r="A373" s="10" t="s">
        <v>10577</v>
      </c>
      <c r="B373" s="10" t="str">
        <f t="shared" si="5"/>
        <v>243YRLLB372</v>
      </c>
      <c r="C373" s="15" t="s">
        <v>8950</v>
      </c>
      <c r="D373" s="15" t="s">
        <v>2178</v>
      </c>
      <c r="E373" s="15" t="s">
        <v>2179</v>
      </c>
      <c r="F373" s="15" t="s">
        <v>7</v>
      </c>
      <c r="G373" s="9" t="s">
        <v>8641</v>
      </c>
      <c r="H373" s="18" t="s">
        <v>2544</v>
      </c>
      <c r="I373" s="15">
        <v>2024</v>
      </c>
      <c r="J373" s="15">
        <v>1</v>
      </c>
      <c r="K373" s="8" t="s">
        <v>3364</v>
      </c>
    </row>
    <row r="374" spans="1:11" ht="15.5" x14ac:dyDescent="0.35">
      <c r="A374" s="10" t="s">
        <v>10578</v>
      </c>
      <c r="B374" s="10" t="str">
        <f t="shared" si="5"/>
        <v>243YRLLB373</v>
      </c>
      <c r="C374" s="15" t="s">
        <v>2180</v>
      </c>
      <c r="D374" s="15" t="s">
        <v>2181</v>
      </c>
      <c r="E374" s="15" t="s">
        <v>2182</v>
      </c>
      <c r="F374" s="15" t="s">
        <v>7</v>
      </c>
      <c r="G374" s="9" t="s">
        <v>8641</v>
      </c>
      <c r="H374" s="18" t="s">
        <v>2544</v>
      </c>
      <c r="I374" s="15">
        <v>2024</v>
      </c>
      <c r="J374" s="15">
        <v>1</v>
      </c>
      <c r="K374" s="8" t="s">
        <v>3364</v>
      </c>
    </row>
    <row r="375" spans="1:11" ht="15.5" x14ac:dyDescent="0.35">
      <c r="A375" s="10" t="s">
        <v>10579</v>
      </c>
      <c r="B375" s="10" t="str">
        <f t="shared" si="5"/>
        <v>243YRLLB374</v>
      </c>
      <c r="C375" s="15" t="s">
        <v>2183</v>
      </c>
      <c r="D375" s="15" t="s">
        <v>2184</v>
      </c>
      <c r="E375" s="15" t="s">
        <v>2185</v>
      </c>
      <c r="F375" s="15" t="s">
        <v>7</v>
      </c>
      <c r="G375" s="9" t="s">
        <v>8641</v>
      </c>
      <c r="H375" s="18" t="s">
        <v>2544</v>
      </c>
      <c r="I375" s="15">
        <v>2024</v>
      </c>
      <c r="J375" s="15">
        <v>1</v>
      </c>
      <c r="K375" s="8" t="s">
        <v>3364</v>
      </c>
    </row>
    <row r="376" spans="1:11" ht="15.5" x14ac:dyDescent="0.35">
      <c r="A376" s="10" t="s">
        <v>10580</v>
      </c>
      <c r="B376" s="10" t="str">
        <f t="shared" si="5"/>
        <v>243YRLLB375</v>
      </c>
      <c r="C376" s="15" t="s">
        <v>2186</v>
      </c>
      <c r="D376" s="15" t="s">
        <v>8858</v>
      </c>
      <c r="E376" s="15" t="s">
        <v>8788</v>
      </c>
      <c r="F376" s="15" t="s">
        <v>17</v>
      </c>
      <c r="G376" s="9" t="s">
        <v>8641</v>
      </c>
      <c r="H376" s="18" t="s">
        <v>2544</v>
      </c>
      <c r="I376" s="15">
        <v>2024</v>
      </c>
      <c r="J376" s="15">
        <v>1</v>
      </c>
      <c r="K376" s="8" t="s">
        <v>3364</v>
      </c>
    </row>
    <row r="377" spans="1:11" ht="15.5" x14ac:dyDescent="0.35">
      <c r="A377" s="10" t="s">
        <v>10581</v>
      </c>
      <c r="B377" s="10" t="str">
        <f t="shared" si="5"/>
        <v>243YRLLB376</v>
      </c>
      <c r="C377" s="15" t="s">
        <v>22234</v>
      </c>
      <c r="D377" s="15" t="s">
        <v>2187</v>
      </c>
      <c r="E377" s="15" t="s">
        <v>2188</v>
      </c>
      <c r="F377" s="15" t="s">
        <v>7</v>
      </c>
      <c r="G377" s="9" t="s">
        <v>8641</v>
      </c>
      <c r="H377" s="18" t="s">
        <v>2544</v>
      </c>
      <c r="I377" s="15">
        <v>2024</v>
      </c>
      <c r="J377" s="15">
        <v>1</v>
      </c>
      <c r="K377" s="8" t="s">
        <v>3364</v>
      </c>
    </row>
    <row r="378" spans="1:11" ht="15.5" x14ac:dyDescent="0.35">
      <c r="A378" s="10" t="s">
        <v>10582</v>
      </c>
      <c r="B378" s="10" t="str">
        <f t="shared" si="5"/>
        <v>243YRLLB377</v>
      </c>
      <c r="C378" s="15" t="s">
        <v>2189</v>
      </c>
      <c r="D378" s="15" t="s">
        <v>8859</v>
      </c>
      <c r="E378" s="15" t="s">
        <v>20</v>
      </c>
      <c r="F378" s="15" t="s">
        <v>17</v>
      </c>
      <c r="G378" s="9" t="s">
        <v>8641</v>
      </c>
      <c r="H378" s="18" t="s">
        <v>2544</v>
      </c>
      <c r="I378" s="15">
        <v>2024</v>
      </c>
      <c r="J378" s="15">
        <v>1</v>
      </c>
      <c r="K378" s="8" t="s">
        <v>3364</v>
      </c>
    </row>
    <row r="379" spans="1:11" ht="15.5" x14ac:dyDescent="0.35">
      <c r="A379" s="10" t="s">
        <v>10583</v>
      </c>
      <c r="B379" s="10" t="str">
        <f t="shared" si="5"/>
        <v>243YRLLB378</v>
      </c>
      <c r="C379" s="15" t="s">
        <v>2190</v>
      </c>
      <c r="D379" s="15" t="s">
        <v>8860</v>
      </c>
      <c r="E379" s="15" t="s">
        <v>389</v>
      </c>
      <c r="F379" s="15" t="s">
        <v>7</v>
      </c>
      <c r="G379" s="9" t="s">
        <v>8641</v>
      </c>
      <c r="H379" s="18" t="s">
        <v>2544</v>
      </c>
      <c r="I379" s="15">
        <v>2024</v>
      </c>
      <c r="J379" s="15">
        <v>1</v>
      </c>
      <c r="K379" s="8" t="s">
        <v>3364</v>
      </c>
    </row>
    <row r="380" spans="1:11" ht="15.5" x14ac:dyDescent="0.35">
      <c r="A380" s="10" t="s">
        <v>10584</v>
      </c>
      <c r="B380" s="10" t="str">
        <f t="shared" si="5"/>
        <v>243YRLLB379</v>
      </c>
      <c r="C380" s="15" t="s">
        <v>21276</v>
      </c>
      <c r="D380" s="15" t="s">
        <v>8861</v>
      </c>
      <c r="E380" s="15" t="s">
        <v>8789</v>
      </c>
      <c r="F380" s="15" t="s">
        <v>7</v>
      </c>
      <c r="G380" s="9" t="s">
        <v>8641</v>
      </c>
      <c r="H380" s="18" t="s">
        <v>2544</v>
      </c>
      <c r="I380" s="15">
        <v>2024</v>
      </c>
      <c r="J380" s="15">
        <v>1</v>
      </c>
      <c r="K380" s="8" t="s">
        <v>3364</v>
      </c>
    </row>
    <row r="381" spans="1:11" ht="15.5" x14ac:dyDescent="0.35">
      <c r="A381" s="10" t="s">
        <v>10585</v>
      </c>
      <c r="B381" s="10" t="str">
        <f t="shared" si="5"/>
        <v>243YRLLB380</v>
      </c>
      <c r="C381" s="15" t="s">
        <v>2191</v>
      </c>
      <c r="D381" s="15" t="s">
        <v>2192</v>
      </c>
      <c r="E381" s="15" t="s">
        <v>2193</v>
      </c>
      <c r="F381" s="15" t="s">
        <v>17</v>
      </c>
      <c r="G381" s="9" t="s">
        <v>8641</v>
      </c>
      <c r="H381" s="18" t="s">
        <v>2544</v>
      </c>
      <c r="I381" s="15">
        <v>2024</v>
      </c>
      <c r="J381" s="15">
        <v>1</v>
      </c>
      <c r="K381" s="8" t="s">
        <v>3364</v>
      </c>
    </row>
    <row r="382" spans="1:11" ht="15.5" x14ac:dyDescent="0.35">
      <c r="A382" s="10" t="s">
        <v>10586</v>
      </c>
      <c r="B382" s="10" t="str">
        <f t="shared" si="5"/>
        <v>243YRLLB381</v>
      </c>
      <c r="C382" s="15" t="s">
        <v>2194</v>
      </c>
      <c r="D382" s="15" t="s">
        <v>2195</v>
      </c>
      <c r="E382" s="15" t="s">
        <v>2196</v>
      </c>
      <c r="F382" s="15" t="s">
        <v>7</v>
      </c>
      <c r="G382" s="9" t="s">
        <v>8641</v>
      </c>
      <c r="H382" s="18" t="s">
        <v>2544</v>
      </c>
      <c r="I382" s="15">
        <v>2024</v>
      </c>
      <c r="J382" s="15">
        <v>1</v>
      </c>
      <c r="K382" s="8" t="s">
        <v>3364</v>
      </c>
    </row>
    <row r="383" spans="1:11" ht="15.5" x14ac:dyDescent="0.35">
      <c r="A383" s="10" t="s">
        <v>10587</v>
      </c>
      <c r="B383" s="10" t="str">
        <f t="shared" si="5"/>
        <v>243YRLLB382</v>
      </c>
      <c r="C383" s="15" t="s">
        <v>2197</v>
      </c>
      <c r="D383" s="15" t="s">
        <v>2198</v>
      </c>
      <c r="E383" s="15" t="s">
        <v>2199</v>
      </c>
      <c r="F383" s="15" t="s">
        <v>7</v>
      </c>
      <c r="G383" s="9" t="s">
        <v>8641</v>
      </c>
      <c r="H383" s="18" t="s">
        <v>2544</v>
      </c>
      <c r="I383" s="15">
        <v>2024</v>
      </c>
      <c r="J383" s="15">
        <v>1</v>
      </c>
      <c r="K383" s="8" t="s">
        <v>3364</v>
      </c>
    </row>
    <row r="384" spans="1:11" ht="15.5" x14ac:dyDescent="0.35">
      <c r="A384" s="10" t="s">
        <v>10588</v>
      </c>
      <c r="B384" s="10" t="str">
        <f t="shared" si="5"/>
        <v>243YRLLB383</v>
      </c>
      <c r="C384" s="15" t="s">
        <v>2200</v>
      </c>
      <c r="D384" s="15" t="s">
        <v>2201</v>
      </c>
      <c r="E384" s="15" t="s">
        <v>2202</v>
      </c>
      <c r="F384" s="15" t="s">
        <v>7</v>
      </c>
      <c r="G384" s="9" t="s">
        <v>8641</v>
      </c>
      <c r="H384" s="18" t="s">
        <v>2544</v>
      </c>
      <c r="I384" s="15">
        <v>2024</v>
      </c>
      <c r="J384" s="15">
        <v>1</v>
      </c>
      <c r="K384" s="8" t="s">
        <v>3364</v>
      </c>
    </row>
    <row r="385" spans="1:11" ht="15.5" x14ac:dyDescent="0.35">
      <c r="A385" s="10" t="s">
        <v>10589</v>
      </c>
      <c r="B385" s="10" t="str">
        <f t="shared" si="5"/>
        <v>243YRLLB384</v>
      </c>
      <c r="C385" s="15" t="s">
        <v>2203</v>
      </c>
      <c r="D385" s="15" t="s">
        <v>2204</v>
      </c>
      <c r="E385" s="15" t="s">
        <v>2205</v>
      </c>
      <c r="F385" s="15" t="s">
        <v>17</v>
      </c>
      <c r="G385" s="9" t="s">
        <v>8641</v>
      </c>
      <c r="H385" s="18" t="s">
        <v>2544</v>
      </c>
      <c r="I385" s="15">
        <v>2024</v>
      </c>
      <c r="J385" s="15">
        <v>1</v>
      </c>
      <c r="K385" s="8" t="s">
        <v>3364</v>
      </c>
    </row>
    <row r="386" spans="1:11" ht="15.5" x14ac:dyDescent="0.35">
      <c r="A386" s="10" t="s">
        <v>10590</v>
      </c>
      <c r="B386" s="10" t="str">
        <f t="shared" si="5"/>
        <v>243YRLLB385</v>
      </c>
      <c r="C386" s="15" t="s">
        <v>2206</v>
      </c>
      <c r="D386" s="15" t="s">
        <v>2207</v>
      </c>
      <c r="E386" s="15" t="s">
        <v>2208</v>
      </c>
      <c r="F386" s="15" t="s">
        <v>7</v>
      </c>
      <c r="G386" s="9" t="s">
        <v>8641</v>
      </c>
      <c r="H386" s="18" t="s">
        <v>2544</v>
      </c>
      <c r="I386" s="15">
        <v>2024</v>
      </c>
      <c r="J386" s="15">
        <v>1</v>
      </c>
      <c r="K386" s="8" t="s">
        <v>3364</v>
      </c>
    </row>
    <row r="387" spans="1:11" ht="15.5" x14ac:dyDescent="0.35">
      <c r="A387" s="10" t="s">
        <v>10591</v>
      </c>
      <c r="B387" s="10" t="str">
        <f t="shared" ref="B387:B450" si="6">"24" &amp; A387</f>
        <v>243YRLLB386</v>
      </c>
      <c r="C387" s="15" t="s">
        <v>2209</v>
      </c>
      <c r="D387" s="15" t="s">
        <v>2210</v>
      </c>
      <c r="E387" s="15" t="s">
        <v>2211</v>
      </c>
      <c r="F387" s="15" t="s">
        <v>7</v>
      </c>
      <c r="G387" s="9" t="s">
        <v>8641</v>
      </c>
      <c r="H387" s="18" t="s">
        <v>2544</v>
      </c>
      <c r="I387" s="15">
        <v>2024</v>
      </c>
      <c r="J387" s="15">
        <v>1</v>
      </c>
      <c r="K387" s="8" t="s">
        <v>3364</v>
      </c>
    </row>
    <row r="388" spans="1:11" ht="15.5" x14ac:dyDescent="0.35">
      <c r="A388" s="10" t="s">
        <v>10592</v>
      </c>
      <c r="B388" s="10" t="str">
        <f t="shared" si="6"/>
        <v>243YRLLB387</v>
      </c>
      <c r="C388" s="15" t="s">
        <v>8951</v>
      </c>
      <c r="D388" s="15" t="s">
        <v>2212</v>
      </c>
      <c r="E388" s="15" t="s">
        <v>8790</v>
      </c>
      <c r="F388" s="15" t="s">
        <v>7</v>
      </c>
      <c r="G388" s="9" t="s">
        <v>8641</v>
      </c>
      <c r="H388" s="18" t="s">
        <v>2544</v>
      </c>
      <c r="I388" s="15">
        <v>2024</v>
      </c>
      <c r="J388" s="15">
        <v>1</v>
      </c>
      <c r="K388" s="8" t="s">
        <v>3364</v>
      </c>
    </row>
    <row r="389" spans="1:11" ht="15.5" x14ac:dyDescent="0.35">
      <c r="A389" s="10" t="s">
        <v>10593</v>
      </c>
      <c r="B389" s="10" t="str">
        <f t="shared" si="6"/>
        <v>243YRLLB388</v>
      </c>
      <c r="C389" s="15" t="s">
        <v>2213</v>
      </c>
      <c r="D389" s="15" t="s">
        <v>2214</v>
      </c>
      <c r="E389" s="15" t="s">
        <v>2215</v>
      </c>
      <c r="F389" s="15" t="s">
        <v>17</v>
      </c>
      <c r="G389" s="9" t="s">
        <v>8641</v>
      </c>
      <c r="H389" s="18" t="s">
        <v>2544</v>
      </c>
      <c r="I389" s="15">
        <v>2024</v>
      </c>
      <c r="J389" s="15">
        <v>1</v>
      </c>
      <c r="K389" s="8" t="s">
        <v>3364</v>
      </c>
    </row>
    <row r="390" spans="1:11" ht="15.5" x14ac:dyDescent="0.35">
      <c r="A390" s="10" t="s">
        <v>10594</v>
      </c>
      <c r="B390" s="10" t="str">
        <f t="shared" si="6"/>
        <v>243YRLLB389</v>
      </c>
      <c r="C390" s="15" t="s">
        <v>2216</v>
      </c>
      <c r="D390" s="15" t="s">
        <v>2217</v>
      </c>
      <c r="E390" s="15" t="s">
        <v>1986</v>
      </c>
      <c r="F390" s="15" t="s">
        <v>17</v>
      </c>
      <c r="G390" s="9" t="s">
        <v>8641</v>
      </c>
      <c r="H390" s="18" t="s">
        <v>2544</v>
      </c>
      <c r="I390" s="15">
        <v>2024</v>
      </c>
      <c r="J390" s="15">
        <v>1</v>
      </c>
      <c r="K390" s="8" t="s">
        <v>3364</v>
      </c>
    </row>
    <row r="391" spans="1:11" ht="15.5" x14ac:dyDescent="0.35">
      <c r="A391" s="10" t="s">
        <v>10595</v>
      </c>
      <c r="B391" s="10" t="str">
        <f t="shared" si="6"/>
        <v>243YRLLB390</v>
      </c>
      <c r="C391" s="15" t="s">
        <v>2218</v>
      </c>
      <c r="D391" s="15" t="s">
        <v>2219</v>
      </c>
      <c r="E391" s="15" t="s">
        <v>2220</v>
      </c>
      <c r="F391" s="15" t="s">
        <v>7</v>
      </c>
      <c r="G391" s="9" t="s">
        <v>8641</v>
      </c>
      <c r="H391" s="18" t="s">
        <v>2544</v>
      </c>
      <c r="I391" s="15">
        <v>2024</v>
      </c>
      <c r="J391" s="15">
        <v>1</v>
      </c>
      <c r="K391" s="8" t="s">
        <v>3364</v>
      </c>
    </row>
    <row r="392" spans="1:11" ht="15.5" x14ac:dyDescent="0.35">
      <c r="A392" s="10" t="s">
        <v>10596</v>
      </c>
      <c r="B392" s="10" t="str">
        <f t="shared" si="6"/>
        <v>243YRLLB391</v>
      </c>
      <c r="C392" s="15" t="s">
        <v>2221</v>
      </c>
      <c r="D392" s="15" t="s">
        <v>2222</v>
      </c>
      <c r="E392" s="15" t="s">
        <v>2223</v>
      </c>
      <c r="F392" s="15" t="s">
        <v>17</v>
      </c>
      <c r="G392" s="9" t="s">
        <v>8641</v>
      </c>
      <c r="H392" s="18" t="s">
        <v>2544</v>
      </c>
      <c r="I392" s="15">
        <v>2024</v>
      </c>
      <c r="J392" s="15">
        <v>1</v>
      </c>
      <c r="K392" s="8" t="s">
        <v>3364</v>
      </c>
    </row>
    <row r="393" spans="1:11" ht="15.5" x14ac:dyDescent="0.35">
      <c r="A393" s="10" t="s">
        <v>10597</v>
      </c>
      <c r="B393" s="10" t="str">
        <f t="shared" si="6"/>
        <v>243YRLLB392</v>
      </c>
      <c r="C393" s="15" t="s">
        <v>2224</v>
      </c>
      <c r="D393" s="15" t="s">
        <v>2225</v>
      </c>
      <c r="E393" s="15" t="s">
        <v>2226</v>
      </c>
      <c r="F393" s="15" t="s">
        <v>7</v>
      </c>
      <c r="G393" s="9" t="s">
        <v>8641</v>
      </c>
      <c r="H393" s="18" t="s">
        <v>2544</v>
      </c>
      <c r="I393" s="15">
        <v>2024</v>
      </c>
      <c r="J393" s="15">
        <v>1</v>
      </c>
      <c r="K393" s="8" t="s">
        <v>3364</v>
      </c>
    </row>
    <row r="394" spans="1:11" ht="15.5" x14ac:dyDescent="0.35">
      <c r="A394" s="10" t="s">
        <v>10598</v>
      </c>
      <c r="B394" s="10" t="str">
        <f t="shared" si="6"/>
        <v>243YRLLB393</v>
      </c>
      <c r="C394" s="15" t="s">
        <v>2227</v>
      </c>
      <c r="D394" s="15" t="s">
        <v>2228</v>
      </c>
      <c r="E394" s="15" t="s">
        <v>1933</v>
      </c>
      <c r="F394" s="15" t="s">
        <v>17</v>
      </c>
      <c r="G394" s="9" t="s">
        <v>8641</v>
      </c>
      <c r="H394" s="18" t="s">
        <v>2544</v>
      </c>
      <c r="I394" s="15">
        <v>2024</v>
      </c>
      <c r="J394" s="15">
        <v>1</v>
      </c>
      <c r="K394" s="8" t="s">
        <v>3364</v>
      </c>
    </row>
    <row r="395" spans="1:11" ht="15.5" x14ac:dyDescent="0.35">
      <c r="A395" s="10" t="s">
        <v>10599</v>
      </c>
      <c r="B395" s="10" t="str">
        <f t="shared" si="6"/>
        <v>243YRLLB394</v>
      </c>
      <c r="C395" s="15" t="s">
        <v>8952</v>
      </c>
      <c r="D395" s="15" t="s">
        <v>2229</v>
      </c>
      <c r="E395" s="15" t="s">
        <v>2230</v>
      </c>
      <c r="F395" s="15" t="s">
        <v>17</v>
      </c>
      <c r="G395" s="9" t="s">
        <v>8641</v>
      </c>
      <c r="H395" s="18" t="s">
        <v>2544</v>
      </c>
      <c r="I395" s="15">
        <v>2024</v>
      </c>
      <c r="J395" s="15">
        <v>1</v>
      </c>
      <c r="K395" s="8" t="s">
        <v>3364</v>
      </c>
    </row>
    <row r="396" spans="1:11" ht="15.5" x14ac:dyDescent="0.35">
      <c r="A396" s="10" t="s">
        <v>10600</v>
      </c>
      <c r="B396" s="10" t="str">
        <f t="shared" si="6"/>
        <v>243YRLLB395</v>
      </c>
      <c r="C396" s="15" t="s">
        <v>22235</v>
      </c>
      <c r="D396" s="15" t="s">
        <v>22236</v>
      </c>
      <c r="E396" s="15" t="s">
        <v>2231</v>
      </c>
      <c r="F396" s="15" t="s">
        <v>17</v>
      </c>
      <c r="G396" s="9" t="s">
        <v>8641</v>
      </c>
      <c r="H396" s="18" t="s">
        <v>2544</v>
      </c>
      <c r="I396" s="15">
        <v>2024</v>
      </c>
      <c r="J396" s="15">
        <v>1</v>
      </c>
      <c r="K396" s="8" t="s">
        <v>3364</v>
      </c>
    </row>
    <row r="397" spans="1:11" ht="15.5" x14ac:dyDescent="0.35">
      <c r="A397" s="10" t="s">
        <v>10601</v>
      </c>
      <c r="B397" s="10" t="str">
        <f t="shared" si="6"/>
        <v>243YRLLB396</v>
      </c>
      <c r="C397" s="15" t="s">
        <v>22237</v>
      </c>
      <c r="D397" s="15" t="s">
        <v>2232</v>
      </c>
      <c r="E397" s="15" t="s">
        <v>2233</v>
      </c>
      <c r="F397" s="15" t="s">
        <v>7</v>
      </c>
      <c r="G397" s="9" t="s">
        <v>8641</v>
      </c>
      <c r="H397" s="18" t="s">
        <v>2544</v>
      </c>
      <c r="I397" s="15">
        <v>2024</v>
      </c>
      <c r="J397" s="15">
        <v>1</v>
      </c>
      <c r="K397" s="8" t="s">
        <v>3364</v>
      </c>
    </row>
    <row r="398" spans="1:11" ht="15.5" x14ac:dyDescent="0.35">
      <c r="A398" s="10" t="s">
        <v>10602</v>
      </c>
      <c r="B398" s="10" t="str">
        <f t="shared" si="6"/>
        <v>243YRLLB397</v>
      </c>
      <c r="C398" s="15" t="s">
        <v>2234</v>
      </c>
      <c r="D398" s="15" t="s">
        <v>2235</v>
      </c>
      <c r="E398" s="15" t="s">
        <v>2236</v>
      </c>
      <c r="F398" s="15" t="s">
        <v>7</v>
      </c>
      <c r="G398" s="9" t="s">
        <v>8641</v>
      </c>
      <c r="H398" s="18" t="s">
        <v>2544</v>
      </c>
      <c r="I398" s="15">
        <v>2024</v>
      </c>
      <c r="J398" s="15">
        <v>1</v>
      </c>
      <c r="K398" s="8" t="s">
        <v>3364</v>
      </c>
    </row>
    <row r="399" spans="1:11" ht="15.5" x14ac:dyDescent="0.35">
      <c r="A399" s="10" t="s">
        <v>10603</v>
      </c>
      <c r="B399" s="10" t="str">
        <f t="shared" si="6"/>
        <v>243YRLLB398</v>
      </c>
      <c r="C399" s="15" t="s">
        <v>2237</v>
      </c>
      <c r="D399" s="15" t="s">
        <v>2238</v>
      </c>
      <c r="E399" s="15" t="s">
        <v>12213</v>
      </c>
      <c r="F399" s="15" t="s">
        <v>7</v>
      </c>
      <c r="G399" s="9" t="s">
        <v>8641</v>
      </c>
      <c r="H399" s="18" t="s">
        <v>2544</v>
      </c>
      <c r="I399" s="15">
        <v>2024</v>
      </c>
      <c r="J399" s="15">
        <v>1</v>
      </c>
      <c r="K399" s="8" t="s">
        <v>3364</v>
      </c>
    </row>
    <row r="400" spans="1:11" ht="15.5" x14ac:dyDescent="0.35">
      <c r="A400" s="10" t="s">
        <v>10604</v>
      </c>
      <c r="B400" s="10" t="str">
        <f t="shared" si="6"/>
        <v>243YRLLB399</v>
      </c>
      <c r="C400" s="15" t="s">
        <v>2239</v>
      </c>
      <c r="D400" s="15" t="s">
        <v>2240</v>
      </c>
      <c r="E400" s="15" t="s">
        <v>2241</v>
      </c>
      <c r="F400" s="15" t="s">
        <v>7</v>
      </c>
      <c r="G400" s="9" t="s">
        <v>8641</v>
      </c>
      <c r="H400" s="18" t="s">
        <v>2544</v>
      </c>
      <c r="I400" s="15">
        <v>2024</v>
      </c>
      <c r="J400" s="15">
        <v>1</v>
      </c>
      <c r="K400" s="8" t="s">
        <v>3364</v>
      </c>
    </row>
    <row r="401" spans="1:11" ht="15.5" x14ac:dyDescent="0.35">
      <c r="A401" s="10" t="s">
        <v>10605</v>
      </c>
      <c r="B401" s="10" t="str">
        <f t="shared" si="6"/>
        <v>243YRLLB400</v>
      </c>
      <c r="C401" s="15" t="s">
        <v>2242</v>
      </c>
      <c r="D401" s="15" t="s">
        <v>2243</v>
      </c>
      <c r="E401" s="15" t="s">
        <v>2244</v>
      </c>
      <c r="F401" s="15" t="s">
        <v>7</v>
      </c>
      <c r="G401" s="9" t="s">
        <v>8641</v>
      </c>
      <c r="H401" s="18" t="s">
        <v>2544</v>
      </c>
      <c r="I401" s="15">
        <v>2024</v>
      </c>
      <c r="J401" s="15">
        <v>1</v>
      </c>
      <c r="K401" s="8" t="s">
        <v>3364</v>
      </c>
    </row>
    <row r="402" spans="1:11" ht="15.5" x14ac:dyDescent="0.35">
      <c r="A402" s="10" t="s">
        <v>10606</v>
      </c>
      <c r="B402" s="10" t="str">
        <f t="shared" si="6"/>
        <v>243YRLLB401</v>
      </c>
      <c r="C402" s="15" t="s">
        <v>8953</v>
      </c>
      <c r="D402" s="15" t="s">
        <v>22238</v>
      </c>
      <c r="E402" s="15" t="s">
        <v>2245</v>
      </c>
      <c r="F402" s="15" t="s">
        <v>17</v>
      </c>
      <c r="G402" s="9" t="s">
        <v>8641</v>
      </c>
      <c r="H402" s="18" t="s">
        <v>2544</v>
      </c>
      <c r="I402" s="15">
        <v>2024</v>
      </c>
      <c r="J402" s="15">
        <v>1</v>
      </c>
      <c r="K402" s="8" t="s">
        <v>3364</v>
      </c>
    </row>
    <row r="403" spans="1:11" ht="15.5" x14ac:dyDescent="0.35">
      <c r="A403" s="10" t="s">
        <v>10607</v>
      </c>
      <c r="B403" s="10" t="str">
        <f t="shared" si="6"/>
        <v>243YRLLB402</v>
      </c>
      <c r="C403" s="15" t="s">
        <v>2246</v>
      </c>
      <c r="D403" s="15" t="s">
        <v>2247</v>
      </c>
      <c r="E403" s="15" t="s">
        <v>2248</v>
      </c>
      <c r="F403" s="15" t="s">
        <v>7</v>
      </c>
      <c r="G403" s="9" t="s">
        <v>8641</v>
      </c>
      <c r="H403" s="18" t="s">
        <v>2544</v>
      </c>
      <c r="I403" s="15">
        <v>2024</v>
      </c>
      <c r="J403" s="15">
        <v>1</v>
      </c>
      <c r="K403" s="8" t="s">
        <v>3364</v>
      </c>
    </row>
    <row r="404" spans="1:11" ht="15.5" x14ac:dyDescent="0.35">
      <c r="A404" s="10" t="s">
        <v>10608</v>
      </c>
      <c r="B404" s="10" t="str">
        <f t="shared" si="6"/>
        <v>243YRLLB403</v>
      </c>
      <c r="C404" s="15" t="s">
        <v>2249</v>
      </c>
      <c r="D404" s="15" t="s">
        <v>2250</v>
      </c>
      <c r="E404" s="15" t="s">
        <v>2251</v>
      </c>
      <c r="F404" s="15" t="s">
        <v>7</v>
      </c>
      <c r="G404" s="9" t="s">
        <v>8641</v>
      </c>
      <c r="H404" s="18" t="s">
        <v>2544</v>
      </c>
      <c r="I404" s="15">
        <v>2024</v>
      </c>
      <c r="J404" s="15">
        <v>1</v>
      </c>
      <c r="K404" s="8" t="s">
        <v>3364</v>
      </c>
    </row>
    <row r="405" spans="1:11" ht="15.5" x14ac:dyDescent="0.35">
      <c r="A405" s="10" t="s">
        <v>10609</v>
      </c>
      <c r="B405" s="10" t="str">
        <f t="shared" si="6"/>
        <v>243YRLLB404</v>
      </c>
      <c r="C405" s="15" t="s">
        <v>8954</v>
      </c>
      <c r="D405" s="15" t="s">
        <v>8709</v>
      </c>
      <c r="E405" s="15" t="s">
        <v>12214</v>
      </c>
      <c r="F405" s="15" t="s">
        <v>7</v>
      </c>
      <c r="G405" s="9" t="s">
        <v>8641</v>
      </c>
      <c r="H405" s="18" t="s">
        <v>2544</v>
      </c>
      <c r="I405" s="15">
        <v>2024</v>
      </c>
      <c r="J405" s="15">
        <v>1</v>
      </c>
      <c r="K405" s="8" t="s">
        <v>3364</v>
      </c>
    </row>
    <row r="406" spans="1:11" ht="15.5" x14ac:dyDescent="0.35">
      <c r="A406" s="10" t="s">
        <v>10610</v>
      </c>
      <c r="B406" s="10" t="str">
        <f t="shared" si="6"/>
        <v>243YRLLB405</v>
      </c>
      <c r="C406" s="15" t="s">
        <v>2252</v>
      </c>
      <c r="D406" s="15" t="s">
        <v>2253</v>
      </c>
      <c r="E406" s="15" t="s">
        <v>2254</v>
      </c>
      <c r="F406" s="15" t="s">
        <v>7</v>
      </c>
      <c r="G406" s="9" t="s">
        <v>8641</v>
      </c>
      <c r="H406" s="18" t="s">
        <v>2544</v>
      </c>
      <c r="I406" s="15">
        <v>2024</v>
      </c>
      <c r="J406" s="15">
        <v>1</v>
      </c>
      <c r="K406" s="8" t="s">
        <v>3364</v>
      </c>
    </row>
    <row r="407" spans="1:11" ht="15.5" x14ac:dyDescent="0.35">
      <c r="A407" s="10" t="s">
        <v>10611</v>
      </c>
      <c r="B407" s="10" t="str">
        <f t="shared" si="6"/>
        <v>243YRLLB406</v>
      </c>
      <c r="C407" s="15" t="s">
        <v>8955</v>
      </c>
      <c r="D407" s="15" t="s">
        <v>2255</v>
      </c>
      <c r="E407" s="15" t="s">
        <v>2256</v>
      </c>
      <c r="F407" s="15" t="s">
        <v>17</v>
      </c>
      <c r="G407" s="9" t="s">
        <v>8641</v>
      </c>
      <c r="H407" s="18" t="s">
        <v>2544</v>
      </c>
      <c r="I407" s="15">
        <v>2024</v>
      </c>
      <c r="J407" s="15">
        <v>1</v>
      </c>
      <c r="K407" s="8" t="s">
        <v>3364</v>
      </c>
    </row>
    <row r="408" spans="1:11" ht="15.5" x14ac:dyDescent="0.35">
      <c r="A408" s="10" t="s">
        <v>10612</v>
      </c>
      <c r="B408" s="10" t="str">
        <f t="shared" si="6"/>
        <v>243YRLLB407</v>
      </c>
      <c r="C408" s="15" t="s">
        <v>2257</v>
      </c>
      <c r="D408" s="15" t="s">
        <v>2258</v>
      </c>
      <c r="E408" s="15" t="s">
        <v>2259</v>
      </c>
      <c r="F408" s="15" t="s">
        <v>17</v>
      </c>
      <c r="G408" s="9" t="s">
        <v>8641</v>
      </c>
      <c r="H408" s="18" t="s">
        <v>2544</v>
      </c>
      <c r="I408" s="15">
        <v>2024</v>
      </c>
      <c r="J408" s="15">
        <v>1</v>
      </c>
      <c r="K408" s="8" t="s">
        <v>3364</v>
      </c>
    </row>
    <row r="409" spans="1:11" ht="15.5" x14ac:dyDescent="0.35">
      <c r="A409" s="10" t="s">
        <v>10613</v>
      </c>
      <c r="B409" s="10" t="str">
        <f t="shared" si="6"/>
        <v>243YRLLB408</v>
      </c>
      <c r="C409" s="15" t="s">
        <v>2260</v>
      </c>
      <c r="D409" s="15" t="s">
        <v>2261</v>
      </c>
      <c r="E409" s="15" t="s">
        <v>2262</v>
      </c>
      <c r="F409" s="15" t="s">
        <v>7</v>
      </c>
      <c r="G409" s="9" t="s">
        <v>8641</v>
      </c>
      <c r="H409" s="18" t="s">
        <v>2544</v>
      </c>
      <c r="I409" s="15">
        <v>2024</v>
      </c>
      <c r="J409" s="15">
        <v>1</v>
      </c>
      <c r="K409" s="8" t="s">
        <v>3364</v>
      </c>
    </row>
    <row r="410" spans="1:11" ht="15.5" x14ac:dyDescent="0.35">
      <c r="A410" s="10" t="s">
        <v>10614</v>
      </c>
      <c r="B410" s="10" t="str">
        <f t="shared" si="6"/>
        <v>243YRLLB409</v>
      </c>
      <c r="C410" s="15" t="s">
        <v>2263</v>
      </c>
      <c r="D410" s="15" t="s">
        <v>2264</v>
      </c>
      <c r="E410" s="15" t="s">
        <v>2265</v>
      </c>
      <c r="F410" s="15" t="s">
        <v>7</v>
      </c>
      <c r="G410" s="9" t="s">
        <v>8641</v>
      </c>
      <c r="H410" s="18" t="s">
        <v>2544</v>
      </c>
      <c r="I410" s="15">
        <v>2024</v>
      </c>
      <c r="J410" s="15">
        <v>1</v>
      </c>
      <c r="K410" s="8" t="s">
        <v>3364</v>
      </c>
    </row>
    <row r="411" spans="1:11" ht="15.5" x14ac:dyDescent="0.35">
      <c r="A411" s="10" t="s">
        <v>10615</v>
      </c>
      <c r="B411" s="10" t="str">
        <f t="shared" si="6"/>
        <v>243YRLLB410</v>
      </c>
      <c r="C411" s="15" t="s">
        <v>2266</v>
      </c>
      <c r="D411" s="15" t="s">
        <v>2267</v>
      </c>
      <c r="E411" s="15" t="s">
        <v>2268</v>
      </c>
      <c r="F411" s="15" t="s">
        <v>7</v>
      </c>
      <c r="G411" s="9" t="s">
        <v>8641</v>
      </c>
      <c r="H411" s="18" t="s">
        <v>2544</v>
      </c>
      <c r="I411" s="15">
        <v>2024</v>
      </c>
      <c r="J411" s="15">
        <v>1</v>
      </c>
      <c r="K411" s="8" t="s">
        <v>3364</v>
      </c>
    </row>
    <row r="412" spans="1:11" ht="15.5" x14ac:dyDescent="0.35">
      <c r="A412" s="10" t="s">
        <v>10616</v>
      </c>
      <c r="B412" s="10" t="str">
        <f t="shared" si="6"/>
        <v>243YRLLB411</v>
      </c>
      <c r="C412" s="15" t="s">
        <v>2269</v>
      </c>
      <c r="D412" s="15" t="s">
        <v>2270</v>
      </c>
      <c r="E412" s="15" t="s">
        <v>2271</v>
      </c>
      <c r="F412" s="15" t="s">
        <v>7</v>
      </c>
      <c r="G412" s="9" t="s">
        <v>8641</v>
      </c>
      <c r="H412" s="18" t="s">
        <v>2544</v>
      </c>
      <c r="I412" s="15">
        <v>2024</v>
      </c>
      <c r="J412" s="15">
        <v>1</v>
      </c>
      <c r="K412" s="8" t="s">
        <v>3364</v>
      </c>
    </row>
    <row r="413" spans="1:11" ht="15.5" x14ac:dyDescent="0.35">
      <c r="A413" s="10" t="s">
        <v>10617</v>
      </c>
      <c r="B413" s="10" t="str">
        <f t="shared" si="6"/>
        <v>243YRLLB412</v>
      </c>
      <c r="C413" s="15" t="s">
        <v>2272</v>
      </c>
      <c r="D413" s="15" t="s">
        <v>2273</v>
      </c>
      <c r="E413" s="15" t="s">
        <v>2274</v>
      </c>
      <c r="F413" s="15" t="s">
        <v>7</v>
      </c>
      <c r="G413" s="9" t="s">
        <v>8641</v>
      </c>
      <c r="H413" s="18" t="s">
        <v>2544</v>
      </c>
      <c r="I413" s="15">
        <v>2024</v>
      </c>
      <c r="J413" s="15">
        <v>1</v>
      </c>
      <c r="K413" s="8" t="s">
        <v>3364</v>
      </c>
    </row>
    <row r="414" spans="1:11" ht="15.5" x14ac:dyDescent="0.35">
      <c r="A414" s="10" t="s">
        <v>10618</v>
      </c>
      <c r="B414" s="10" t="str">
        <f t="shared" si="6"/>
        <v>243YRLLB413</v>
      </c>
      <c r="C414" s="15" t="s">
        <v>2275</v>
      </c>
      <c r="D414" s="15" t="s">
        <v>2276</v>
      </c>
      <c r="E414" s="15" t="s">
        <v>20</v>
      </c>
      <c r="F414" s="15" t="s">
        <v>7</v>
      </c>
      <c r="G414" s="9" t="s">
        <v>8641</v>
      </c>
      <c r="H414" s="18" t="s">
        <v>2544</v>
      </c>
      <c r="I414" s="15">
        <v>2024</v>
      </c>
      <c r="J414" s="15">
        <v>1</v>
      </c>
      <c r="K414" s="8" t="s">
        <v>3364</v>
      </c>
    </row>
    <row r="415" spans="1:11" ht="15.5" x14ac:dyDescent="0.35">
      <c r="A415" s="10" t="s">
        <v>10619</v>
      </c>
      <c r="B415" s="10" t="str">
        <f t="shared" si="6"/>
        <v>243YRLLB414</v>
      </c>
      <c r="C415" s="15" t="s">
        <v>2277</v>
      </c>
      <c r="D415" s="15" t="s">
        <v>2278</v>
      </c>
      <c r="E415" s="15" t="s">
        <v>2279</v>
      </c>
      <c r="F415" s="15" t="s">
        <v>7</v>
      </c>
      <c r="G415" s="9" t="s">
        <v>8641</v>
      </c>
      <c r="H415" s="18" t="s">
        <v>2544</v>
      </c>
      <c r="I415" s="15">
        <v>2024</v>
      </c>
      <c r="J415" s="15">
        <v>1</v>
      </c>
      <c r="K415" s="8" t="s">
        <v>3364</v>
      </c>
    </row>
    <row r="416" spans="1:11" ht="15.5" x14ac:dyDescent="0.35">
      <c r="A416" s="10" t="s">
        <v>10620</v>
      </c>
      <c r="B416" s="10" t="str">
        <f t="shared" si="6"/>
        <v>243YRLLB415</v>
      </c>
      <c r="C416" s="15" t="s">
        <v>2280</v>
      </c>
      <c r="D416" s="15" t="s">
        <v>2281</v>
      </c>
      <c r="E416" s="15" t="s">
        <v>2282</v>
      </c>
      <c r="F416" s="15" t="s">
        <v>7</v>
      </c>
      <c r="G416" s="9" t="s">
        <v>8641</v>
      </c>
      <c r="H416" s="18" t="s">
        <v>2544</v>
      </c>
      <c r="I416" s="15">
        <v>2024</v>
      </c>
      <c r="J416" s="15">
        <v>1</v>
      </c>
      <c r="K416" s="8" t="s">
        <v>3364</v>
      </c>
    </row>
    <row r="417" spans="1:11" ht="15.5" x14ac:dyDescent="0.35">
      <c r="A417" s="10" t="s">
        <v>10621</v>
      </c>
      <c r="B417" s="10" t="str">
        <f t="shared" si="6"/>
        <v>243YRLLB416</v>
      </c>
      <c r="C417" s="15" t="s">
        <v>2283</v>
      </c>
      <c r="D417" s="15" t="s">
        <v>8862</v>
      </c>
      <c r="E417" s="15" t="s">
        <v>2284</v>
      </c>
      <c r="F417" s="15" t="s">
        <v>17</v>
      </c>
      <c r="G417" s="9" t="s">
        <v>8641</v>
      </c>
      <c r="H417" s="18" t="s">
        <v>2544</v>
      </c>
      <c r="I417" s="15">
        <v>2024</v>
      </c>
      <c r="J417" s="15">
        <v>1</v>
      </c>
      <c r="K417" s="8" t="s">
        <v>3364</v>
      </c>
    </row>
    <row r="418" spans="1:11" ht="15.5" x14ac:dyDescent="0.35">
      <c r="A418" s="10" t="s">
        <v>10622</v>
      </c>
      <c r="B418" s="10" t="str">
        <f t="shared" si="6"/>
        <v>243YRLLB417</v>
      </c>
      <c r="C418" s="15" t="s">
        <v>2285</v>
      </c>
      <c r="D418" s="15" t="s">
        <v>2286</v>
      </c>
      <c r="E418" s="15" t="s">
        <v>2287</v>
      </c>
      <c r="F418" s="15" t="s">
        <v>7</v>
      </c>
      <c r="G418" s="9" t="s">
        <v>8641</v>
      </c>
      <c r="H418" s="18" t="s">
        <v>2544</v>
      </c>
      <c r="I418" s="15">
        <v>2024</v>
      </c>
      <c r="J418" s="15">
        <v>1</v>
      </c>
      <c r="K418" s="8" t="s">
        <v>3364</v>
      </c>
    </row>
    <row r="419" spans="1:11" ht="15.5" x14ac:dyDescent="0.35">
      <c r="A419" s="10" t="s">
        <v>10623</v>
      </c>
      <c r="B419" s="10" t="str">
        <f t="shared" si="6"/>
        <v>243YRLLB418</v>
      </c>
      <c r="C419" s="15" t="s">
        <v>2288</v>
      </c>
      <c r="D419" s="15" t="s">
        <v>2289</v>
      </c>
      <c r="E419" s="15" t="s">
        <v>2290</v>
      </c>
      <c r="F419" s="15" t="s">
        <v>17</v>
      </c>
      <c r="G419" s="9" t="s">
        <v>8641</v>
      </c>
      <c r="H419" s="18" t="s">
        <v>2544</v>
      </c>
      <c r="I419" s="15">
        <v>2024</v>
      </c>
      <c r="J419" s="15">
        <v>1</v>
      </c>
      <c r="K419" s="8" t="s">
        <v>3364</v>
      </c>
    </row>
    <row r="420" spans="1:11" ht="15.5" x14ac:dyDescent="0.35">
      <c r="A420" s="10" t="s">
        <v>10624</v>
      </c>
      <c r="B420" s="10" t="str">
        <f t="shared" si="6"/>
        <v>243YRLLB419</v>
      </c>
      <c r="C420" s="15" t="s">
        <v>2291</v>
      </c>
      <c r="D420" s="15" t="s">
        <v>2292</v>
      </c>
      <c r="E420" s="15" t="s">
        <v>2293</v>
      </c>
      <c r="F420" s="15" t="s">
        <v>7</v>
      </c>
      <c r="G420" s="9" t="s">
        <v>8641</v>
      </c>
      <c r="H420" s="18" t="s">
        <v>2544</v>
      </c>
      <c r="I420" s="15">
        <v>2024</v>
      </c>
      <c r="J420" s="15">
        <v>1</v>
      </c>
      <c r="K420" s="8" t="s">
        <v>3364</v>
      </c>
    </row>
    <row r="421" spans="1:11" ht="15.5" x14ac:dyDescent="0.35">
      <c r="A421" s="10" t="s">
        <v>10625</v>
      </c>
      <c r="B421" s="10" t="str">
        <f t="shared" si="6"/>
        <v>243YRLLB420</v>
      </c>
      <c r="C421" s="15" t="s">
        <v>2294</v>
      </c>
      <c r="D421" s="15" t="s">
        <v>8863</v>
      </c>
      <c r="E421" s="15" t="s">
        <v>8791</v>
      </c>
      <c r="F421" s="15" t="s">
        <v>7</v>
      </c>
      <c r="G421" s="9" t="s">
        <v>8641</v>
      </c>
      <c r="H421" s="18" t="s">
        <v>2544</v>
      </c>
      <c r="I421" s="15">
        <v>2024</v>
      </c>
      <c r="J421" s="15">
        <v>1</v>
      </c>
      <c r="K421" s="8" t="s">
        <v>3364</v>
      </c>
    </row>
    <row r="422" spans="1:11" ht="15.5" x14ac:dyDescent="0.35">
      <c r="A422" s="10" t="s">
        <v>10626</v>
      </c>
      <c r="B422" s="10" t="str">
        <f t="shared" si="6"/>
        <v>243YRLLB421</v>
      </c>
      <c r="C422" s="15" t="s">
        <v>2295</v>
      </c>
      <c r="D422" s="15" t="s">
        <v>2296</v>
      </c>
      <c r="E422" s="15" t="s">
        <v>2297</v>
      </c>
      <c r="F422" s="15" t="s">
        <v>7</v>
      </c>
      <c r="G422" s="9" t="s">
        <v>8641</v>
      </c>
      <c r="H422" s="18" t="s">
        <v>2544</v>
      </c>
      <c r="I422" s="15">
        <v>2024</v>
      </c>
      <c r="J422" s="15">
        <v>1</v>
      </c>
      <c r="K422" s="8" t="s">
        <v>3364</v>
      </c>
    </row>
    <row r="423" spans="1:11" ht="15.5" x14ac:dyDescent="0.35">
      <c r="A423" s="10" t="s">
        <v>10627</v>
      </c>
      <c r="B423" s="10" t="str">
        <f t="shared" si="6"/>
        <v>243YRLLB422</v>
      </c>
      <c r="C423" s="15" t="s">
        <v>2298</v>
      </c>
      <c r="D423" s="15" t="s">
        <v>2299</v>
      </c>
      <c r="E423" s="15" t="s">
        <v>2300</v>
      </c>
      <c r="F423" s="15" t="s">
        <v>7</v>
      </c>
      <c r="G423" s="9" t="s">
        <v>8641</v>
      </c>
      <c r="H423" s="18" t="s">
        <v>2544</v>
      </c>
      <c r="I423" s="15">
        <v>2024</v>
      </c>
      <c r="J423" s="15">
        <v>1</v>
      </c>
      <c r="K423" s="8" t="s">
        <v>3364</v>
      </c>
    </row>
    <row r="424" spans="1:11" ht="15.5" x14ac:dyDescent="0.35">
      <c r="A424" s="10" t="s">
        <v>10628</v>
      </c>
      <c r="B424" s="10" t="str">
        <f t="shared" si="6"/>
        <v>243YRLLB423</v>
      </c>
      <c r="C424" s="15" t="s">
        <v>8956</v>
      </c>
      <c r="D424" s="15" t="s">
        <v>2301</v>
      </c>
      <c r="E424" s="15" t="s">
        <v>903</v>
      </c>
      <c r="F424" s="15" t="s">
        <v>7</v>
      </c>
      <c r="G424" s="9" t="s">
        <v>8641</v>
      </c>
      <c r="H424" s="18" t="s">
        <v>2544</v>
      </c>
      <c r="I424" s="15">
        <v>2024</v>
      </c>
      <c r="J424" s="15">
        <v>1</v>
      </c>
      <c r="K424" s="8" t="s">
        <v>3364</v>
      </c>
    </row>
    <row r="425" spans="1:11" ht="15.5" x14ac:dyDescent="0.35">
      <c r="A425" s="10" t="s">
        <v>10629</v>
      </c>
      <c r="B425" s="10" t="str">
        <f t="shared" si="6"/>
        <v>243YRLLB424</v>
      </c>
      <c r="C425" s="15" t="s">
        <v>2302</v>
      </c>
      <c r="D425" s="15" t="s">
        <v>5</v>
      </c>
      <c r="E425" s="15" t="s">
        <v>2303</v>
      </c>
      <c r="F425" s="15" t="s">
        <v>17</v>
      </c>
      <c r="G425" s="9" t="s">
        <v>8641</v>
      </c>
      <c r="H425" s="18" t="s">
        <v>2544</v>
      </c>
      <c r="I425" s="15">
        <v>2024</v>
      </c>
      <c r="J425" s="15">
        <v>1</v>
      </c>
      <c r="K425" s="8" t="s">
        <v>3364</v>
      </c>
    </row>
    <row r="426" spans="1:11" ht="15.5" x14ac:dyDescent="0.35">
      <c r="A426" s="10" t="s">
        <v>10630</v>
      </c>
      <c r="B426" s="10" t="str">
        <f t="shared" si="6"/>
        <v>243YRLLB425</v>
      </c>
      <c r="C426" s="15" t="s">
        <v>8957</v>
      </c>
      <c r="D426" s="15" t="s">
        <v>8864</v>
      </c>
      <c r="E426" s="15" t="s">
        <v>2304</v>
      </c>
      <c r="F426" s="15" t="s">
        <v>7</v>
      </c>
      <c r="G426" s="9" t="s">
        <v>8641</v>
      </c>
      <c r="H426" s="18" t="s">
        <v>2544</v>
      </c>
      <c r="I426" s="15">
        <v>2024</v>
      </c>
      <c r="J426" s="15">
        <v>1</v>
      </c>
      <c r="K426" s="8" t="s">
        <v>3364</v>
      </c>
    </row>
    <row r="427" spans="1:11" ht="15.5" x14ac:dyDescent="0.35">
      <c r="A427" s="10" t="s">
        <v>10631</v>
      </c>
      <c r="B427" s="10" t="str">
        <f t="shared" si="6"/>
        <v>243YRLLB426</v>
      </c>
      <c r="C427" s="15" t="s">
        <v>2305</v>
      </c>
      <c r="D427" s="15" t="s">
        <v>2306</v>
      </c>
      <c r="E427" s="15" t="s">
        <v>2307</v>
      </c>
      <c r="F427" s="15" t="s">
        <v>7</v>
      </c>
      <c r="G427" s="9" t="s">
        <v>8641</v>
      </c>
      <c r="H427" s="18" t="s">
        <v>2544</v>
      </c>
      <c r="I427" s="15">
        <v>2024</v>
      </c>
      <c r="J427" s="15">
        <v>1</v>
      </c>
      <c r="K427" s="8" t="s">
        <v>3364</v>
      </c>
    </row>
    <row r="428" spans="1:11" ht="15.5" x14ac:dyDescent="0.35">
      <c r="A428" s="10" t="s">
        <v>10632</v>
      </c>
      <c r="B428" s="10" t="str">
        <f t="shared" si="6"/>
        <v>243YRLLB427</v>
      </c>
      <c r="C428" s="15" t="s">
        <v>2308</v>
      </c>
      <c r="D428" s="15" t="s">
        <v>2309</v>
      </c>
      <c r="E428" s="15" t="s">
        <v>2310</v>
      </c>
      <c r="F428" s="15" t="s">
        <v>7</v>
      </c>
      <c r="G428" s="9" t="s">
        <v>8641</v>
      </c>
      <c r="H428" s="18" t="s">
        <v>2544</v>
      </c>
      <c r="I428" s="15">
        <v>2024</v>
      </c>
      <c r="J428" s="15">
        <v>1</v>
      </c>
      <c r="K428" s="8" t="s">
        <v>3364</v>
      </c>
    </row>
    <row r="429" spans="1:11" ht="15.5" x14ac:dyDescent="0.35">
      <c r="A429" s="10" t="s">
        <v>10633</v>
      </c>
      <c r="B429" s="10" t="str">
        <f t="shared" si="6"/>
        <v>243YRLLB428</v>
      </c>
      <c r="C429" s="15" t="s">
        <v>2311</v>
      </c>
      <c r="D429" s="15" t="s">
        <v>2312</v>
      </c>
      <c r="E429" s="15" t="s">
        <v>822</v>
      </c>
      <c r="F429" s="15" t="s">
        <v>7</v>
      </c>
      <c r="G429" s="9" t="s">
        <v>8641</v>
      </c>
      <c r="H429" s="18" t="s">
        <v>2544</v>
      </c>
      <c r="I429" s="15">
        <v>2024</v>
      </c>
      <c r="J429" s="15">
        <v>1</v>
      </c>
      <c r="K429" s="8" t="s">
        <v>3364</v>
      </c>
    </row>
    <row r="430" spans="1:11" ht="15.5" x14ac:dyDescent="0.35">
      <c r="A430" s="10" t="s">
        <v>10634</v>
      </c>
      <c r="B430" s="10" t="str">
        <f t="shared" si="6"/>
        <v>243YRLLB429</v>
      </c>
      <c r="C430" s="15" t="s">
        <v>2313</v>
      </c>
      <c r="D430" s="15" t="s">
        <v>8865</v>
      </c>
      <c r="E430" s="15" t="s">
        <v>2314</v>
      </c>
      <c r="F430" s="15" t="s">
        <v>7</v>
      </c>
      <c r="G430" s="9" t="s">
        <v>8641</v>
      </c>
      <c r="H430" s="18" t="s">
        <v>2544</v>
      </c>
      <c r="I430" s="15">
        <v>2024</v>
      </c>
      <c r="J430" s="15">
        <v>1</v>
      </c>
      <c r="K430" s="8" t="s">
        <v>3364</v>
      </c>
    </row>
    <row r="431" spans="1:11" ht="15.5" x14ac:dyDescent="0.35">
      <c r="A431" s="10" t="s">
        <v>10635</v>
      </c>
      <c r="B431" s="10" t="str">
        <f t="shared" si="6"/>
        <v>243YRLLB430</v>
      </c>
      <c r="C431" s="15" t="s">
        <v>8958</v>
      </c>
      <c r="D431" s="15" t="s">
        <v>2315</v>
      </c>
      <c r="E431" s="15" t="s">
        <v>2316</v>
      </c>
      <c r="F431" s="15" t="s">
        <v>7</v>
      </c>
      <c r="G431" s="9" t="s">
        <v>8641</v>
      </c>
      <c r="H431" s="18" t="s">
        <v>2544</v>
      </c>
      <c r="I431" s="15">
        <v>2024</v>
      </c>
      <c r="J431" s="15">
        <v>1</v>
      </c>
      <c r="K431" s="8" t="s">
        <v>3364</v>
      </c>
    </row>
    <row r="432" spans="1:11" ht="15.5" x14ac:dyDescent="0.35">
      <c r="A432" s="10" t="s">
        <v>10636</v>
      </c>
      <c r="B432" s="10" t="str">
        <f t="shared" si="6"/>
        <v>243YRLLB431</v>
      </c>
      <c r="C432" s="15" t="s">
        <v>8959</v>
      </c>
      <c r="D432" s="15" t="s">
        <v>8866</v>
      </c>
      <c r="E432" s="15" t="s">
        <v>2317</v>
      </c>
      <c r="F432" s="15" t="s">
        <v>7</v>
      </c>
      <c r="G432" s="9" t="s">
        <v>8641</v>
      </c>
      <c r="H432" s="18" t="s">
        <v>2544</v>
      </c>
      <c r="I432" s="15">
        <v>2024</v>
      </c>
      <c r="J432" s="15">
        <v>1</v>
      </c>
      <c r="K432" s="8" t="s">
        <v>3364</v>
      </c>
    </row>
    <row r="433" spans="1:11" ht="15.5" x14ac:dyDescent="0.35">
      <c r="A433" s="10" t="s">
        <v>10637</v>
      </c>
      <c r="B433" s="10" t="str">
        <f t="shared" si="6"/>
        <v>243YRLLB432</v>
      </c>
      <c r="C433" s="15" t="s">
        <v>2318</v>
      </c>
      <c r="D433" s="15" t="s">
        <v>2319</v>
      </c>
      <c r="E433" s="15" t="s">
        <v>2320</v>
      </c>
      <c r="F433" s="15" t="s">
        <v>7</v>
      </c>
      <c r="G433" s="9" t="s">
        <v>8641</v>
      </c>
      <c r="H433" s="18" t="s">
        <v>2544</v>
      </c>
      <c r="I433" s="15">
        <v>2024</v>
      </c>
      <c r="J433" s="15">
        <v>1</v>
      </c>
      <c r="K433" s="8" t="s">
        <v>3364</v>
      </c>
    </row>
    <row r="434" spans="1:11" ht="15.5" x14ac:dyDescent="0.35">
      <c r="A434" s="10" t="s">
        <v>10638</v>
      </c>
      <c r="B434" s="10" t="str">
        <f t="shared" si="6"/>
        <v>243YRLLB433</v>
      </c>
      <c r="C434" s="15" t="s">
        <v>12158</v>
      </c>
      <c r="D434" s="15" t="s">
        <v>2321</v>
      </c>
      <c r="E434" s="15" t="s">
        <v>8792</v>
      </c>
      <c r="F434" s="15" t="s">
        <v>7</v>
      </c>
      <c r="G434" s="9" t="s">
        <v>8641</v>
      </c>
      <c r="H434" s="18" t="s">
        <v>2544</v>
      </c>
      <c r="I434" s="15">
        <v>2024</v>
      </c>
      <c r="J434" s="15">
        <v>1</v>
      </c>
      <c r="K434" s="8" t="s">
        <v>3364</v>
      </c>
    </row>
    <row r="435" spans="1:11" ht="15.5" x14ac:dyDescent="0.35">
      <c r="A435" s="10" t="s">
        <v>10639</v>
      </c>
      <c r="B435" s="10" t="str">
        <f t="shared" si="6"/>
        <v>243YRLLB434</v>
      </c>
      <c r="C435" s="15" t="s">
        <v>8653</v>
      </c>
      <c r="D435" s="15" t="s">
        <v>2322</v>
      </c>
      <c r="E435" s="15" t="s">
        <v>2323</v>
      </c>
      <c r="F435" s="15" t="s">
        <v>7</v>
      </c>
      <c r="G435" s="9" t="s">
        <v>8641</v>
      </c>
      <c r="H435" s="18" t="s">
        <v>2544</v>
      </c>
      <c r="I435" s="15">
        <v>2024</v>
      </c>
      <c r="J435" s="15">
        <v>1</v>
      </c>
      <c r="K435" s="8" t="s">
        <v>3364</v>
      </c>
    </row>
    <row r="436" spans="1:11" ht="15.5" x14ac:dyDescent="0.35">
      <c r="A436" s="10" t="s">
        <v>10640</v>
      </c>
      <c r="B436" s="10" t="str">
        <f t="shared" si="6"/>
        <v>243YRLLB435</v>
      </c>
      <c r="C436" s="15" t="s">
        <v>2324</v>
      </c>
      <c r="D436" s="15" t="s">
        <v>8867</v>
      </c>
      <c r="E436" s="15" t="s">
        <v>2325</v>
      </c>
      <c r="F436" s="15" t="s">
        <v>7</v>
      </c>
      <c r="G436" s="9" t="s">
        <v>8641</v>
      </c>
      <c r="H436" s="18" t="s">
        <v>2544</v>
      </c>
      <c r="I436" s="15">
        <v>2024</v>
      </c>
      <c r="J436" s="15">
        <v>1</v>
      </c>
      <c r="K436" s="8" t="s">
        <v>3364</v>
      </c>
    </row>
    <row r="437" spans="1:11" ht="15.5" x14ac:dyDescent="0.35">
      <c r="A437" s="10" t="s">
        <v>10641</v>
      </c>
      <c r="B437" s="10" t="str">
        <f t="shared" si="6"/>
        <v>243YRLLB436</v>
      </c>
      <c r="C437" s="15" t="s">
        <v>2326</v>
      </c>
      <c r="D437" s="15" t="s">
        <v>2327</v>
      </c>
      <c r="E437" s="15" t="s">
        <v>2328</v>
      </c>
      <c r="F437" s="15" t="s">
        <v>7</v>
      </c>
      <c r="G437" s="9" t="s">
        <v>8641</v>
      </c>
      <c r="H437" s="18" t="s">
        <v>2544</v>
      </c>
      <c r="I437" s="15">
        <v>2024</v>
      </c>
      <c r="J437" s="15">
        <v>1</v>
      </c>
      <c r="K437" s="8" t="s">
        <v>3364</v>
      </c>
    </row>
    <row r="438" spans="1:11" ht="15.5" x14ac:dyDescent="0.35">
      <c r="A438" s="10" t="s">
        <v>10642</v>
      </c>
      <c r="B438" s="10" t="str">
        <f t="shared" si="6"/>
        <v>243YRLLB437</v>
      </c>
      <c r="C438" s="15" t="s">
        <v>8960</v>
      </c>
      <c r="D438" s="15" t="s">
        <v>2329</v>
      </c>
      <c r="E438" s="15" t="s">
        <v>2330</v>
      </c>
      <c r="F438" s="15" t="s">
        <v>7</v>
      </c>
      <c r="G438" s="9" t="s">
        <v>8641</v>
      </c>
      <c r="H438" s="18" t="s">
        <v>2544</v>
      </c>
      <c r="I438" s="15">
        <v>2024</v>
      </c>
      <c r="J438" s="15">
        <v>1</v>
      </c>
      <c r="K438" s="8" t="s">
        <v>3364</v>
      </c>
    </row>
    <row r="439" spans="1:11" ht="15.5" x14ac:dyDescent="0.35">
      <c r="A439" s="10" t="s">
        <v>10643</v>
      </c>
      <c r="B439" s="10" t="str">
        <f t="shared" si="6"/>
        <v>243YRLLB438</v>
      </c>
      <c r="C439" s="15" t="s">
        <v>8654</v>
      </c>
      <c r="D439" s="15" t="s">
        <v>2331</v>
      </c>
      <c r="E439" s="15" t="s">
        <v>2332</v>
      </c>
      <c r="F439" s="15" t="s">
        <v>17</v>
      </c>
      <c r="G439" s="9" t="s">
        <v>8641</v>
      </c>
      <c r="H439" s="18" t="s">
        <v>2544</v>
      </c>
      <c r="I439" s="15">
        <v>2024</v>
      </c>
      <c r="J439" s="15">
        <v>1</v>
      </c>
      <c r="K439" s="8" t="s">
        <v>3364</v>
      </c>
    </row>
    <row r="440" spans="1:11" ht="15.5" x14ac:dyDescent="0.35">
      <c r="A440" s="10" t="s">
        <v>10644</v>
      </c>
      <c r="B440" s="10" t="str">
        <f t="shared" si="6"/>
        <v>243YRLLB439</v>
      </c>
      <c r="C440" s="15" t="s">
        <v>2333</v>
      </c>
      <c r="D440" s="15" t="s">
        <v>2334</v>
      </c>
      <c r="E440" s="15" t="s">
        <v>2335</v>
      </c>
      <c r="F440" s="15" t="s">
        <v>7</v>
      </c>
      <c r="G440" s="9" t="s">
        <v>8641</v>
      </c>
      <c r="H440" s="18" t="s">
        <v>2544</v>
      </c>
      <c r="I440" s="15">
        <v>2024</v>
      </c>
      <c r="J440" s="15">
        <v>1</v>
      </c>
      <c r="K440" s="8" t="s">
        <v>3364</v>
      </c>
    </row>
    <row r="441" spans="1:11" ht="15.5" x14ac:dyDescent="0.35">
      <c r="A441" s="10" t="s">
        <v>10645</v>
      </c>
      <c r="B441" s="10" t="str">
        <f t="shared" si="6"/>
        <v>243YRLLB440</v>
      </c>
      <c r="C441" s="15" t="s">
        <v>2336</v>
      </c>
      <c r="D441" s="15" t="s">
        <v>2337</v>
      </c>
      <c r="E441" s="15" t="s">
        <v>2338</v>
      </c>
      <c r="F441" s="15" t="s">
        <v>7</v>
      </c>
      <c r="G441" s="9" t="s">
        <v>8641</v>
      </c>
      <c r="H441" s="18" t="s">
        <v>2544</v>
      </c>
      <c r="I441" s="15">
        <v>2024</v>
      </c>
      <c r="J441" s="15">
        <v>1</v>
      </c>
      <c r="K441" s="8" t="s">
        <v>3364</v>
      </c>
    </row>
    <row r="442" spans="1:11" ht="15.5" x14ac:dyDescent="0.35">
      <c r="A442" s="10" t="s">
        <v>10646</v>
      </c>
      <c r="B442" s="10" t="str">
        <f t="shared" si="6"/>
        <v>243YRLLB441</v>
      </c>
      <c r="C442" s="15" t="s">
        <v>2339</v>
      </c>
      <c r="D442" s="15" t="s">
        <v>2340</v>
      </c>
      <c r="E442" s="15" t="s">
        <v>2341</v>
      </c>
      <c r="F442" s="15" t="s">
        <v>7</v>
      </c>
      <c r="G442" s="9" t="s">
        <v>8641</v>
      </c>
      <c r="H442" s="18" t="s">
        <v>2544</v>
      </c>
      <c r="I442" s="15">
        <v>2024</v>
      </c>
      <c r="J442" s="15">
        <v>1</v>
      </c>
      <c r="K442" s="8" t="s">
        <v>3364</v>
      </c>
    </row>
    <row r="443" spans="1:11" ht="15.5" x14ac:dyDescent="0.35">
      <c r="A443" s="10" t="s">
        <v>10647</v>
      </c>
      <c r="B443" s="10" t="str">
        <f t="shared" si="6"/>
        <v>243YRLLB442</v>
      </c>
      <c r="C443" s="15" t="s">
        <v>2342</v>
      </c>
      <c r="D443" s="15" t="s">
        <v>2343</v>
      </c>
      <c r="E443" s="15" t="s">
        <v>2344</v>
      </c>
      <c r="F443" s="15" t="s">
        <v>17</v>
      </c>
      <c r="G443" s="9" t="s">
        <v>8641</v>
      </c>
      <c r="H443" s="18" t="s">
        <v>2544</v>
      </c>
      <c r="I443" s="15">
        <v>2024</v>
      </c>
      <c r="J443" s="15">
        <v>1</v>
      </c>
      <c r="K443" s="8" t="s">
        <v>3364</v>
      </c>
    </row>
    <row r="444" spans="1:11" ht="15.5" x14ac:dyDescent="0.35">
      <c r="A444" s="10" t="s">
        <v>10648</v>
      </c>
      <c r="B444" s="10" t="str">
        <f t="shared" si="6"/>
        <v>243YRLLB443</v>
      </c>
      <c r="C444" s="15" t="s">
        <v>2345</v>
      </c>
      <c r="D444" s="15" t="s">
        <v>2346</v>
      </c>
      <c r="E444" s="15" t="s">
        <v>2347</v>
      </c>
      <c r="F444" s="15" t="s">
        <v>7</v>
      </c>
      <c r="G444" s="9" t="s">
        <v>8641</v>
      </c>
      <c r="H444" s="18" t="s">
        <v>2544</v>
      </c>
      <c r="I444" s="15">
        <v>2024</v>
      </c>
      <c r="J444" s="15">
        <v>1</v>
      </c>
      <c r="K444" s="8" t="s">
        <v>3364</v>
      </c>
    </row>
    <row r="445" spans="1:11" ht="15.5" x14ac:dyDescent="0.35">
      <c r="A445" s="10" t="s">
        <v>10649</v>
      </c>
      <c r="B445" s="10" t="str">
        <f t="shared" si="6"/>
        <v>243YRLLB444</v>
      </c>
      <c r="C445" s="15" t="s">
        <v>21277</v>
      </c>
      <c r="D445" s="15" t="s">
        <v>8868</v>
      </c>
      <c r="E445" s="15" t="s">
        <v>2348</v>
      </c>
      <c r="F445" s="15" t="s">
        <v>17</v>
      </c>
      <c r="G445" s="9" t="s">
        <v>8641</v>
      </c>
      <c r="H445" s="18" t="s">
        <v>2544</v>
      </c>
      <c r="I445" s="15">
        <v>2024</v>
      </c>
      <c r="J445" s="15">
        <v>1</v>
      </c>
      <c r="K445" s="8" t="s">
        <v>3364</v>
      </c>
    </row>
    <row r="446" spans="1:11" ht="15.5" x14ac:dyDescent="0.35">
      <c r="A446" s="10" t="s">
        <v>10650</v>
      </c>
      <c r="B446" s="10" t="str">
        <f t="shared" si="6"/>
        <v>243YRLLB445</v>
      </c>
      <c r="C446" s="15" t="s">
        <v>2349</v>
      </c>
      <c r="D446" s="15" t="s">
        <v>2350</v>
      </c>
      <c r="E446" s="15" t="s">
        <v>2351</v>
      </c>
      <c r="F446" s="15" t="s">
        <v>7</v>
      </c>
      <c r="G446" s="9" t="s">
        <v>8641</v>
      </c>
      <c r="H446" s="18" t="s">
        <v>2544</v>
      </c>
      <c r="I446" s="15">
        <v>2024</v>
      </c>
      <c r="J446" s="15">
        <v>1</v>
      </c>
      <c r="K446" s="8" t="s">
        <v>3364</v>
      </c>
    </row>
    <row r="447" spans="1:11" ht="15.5" x14ac:dyDescent="0.35">
      <c r="A447" s="10" t="s">
        <v>10651</v>
      </c>
      <c r="B447" s="10" t="str">
        <f t="shared" si="6"/>
        <v>243YRLLB446</v>
      </c>
      <c r="C447" s="15" t="s">
        <v>2352</v>
      </c>
      <c r="D447" s="15" t="s">
        <v>2353</v>
      </c>
      <c r="E447" s="15" t="s">
        <v>2354</v>
      </c>
      <c r="F447" s="15" t="s">
        <v>7</v>
      </c>
      <c r="G447" s="9" t="s">
        <v>8641</v>
      </c>
      <c r="H447" s="18" t="s">
        <v>2544</v>
      </c>
      <c r="I447" s="15">
        <v>2024</v>
      </c>
      <c r="J447" s="15">
        <v>1</v>
      </c>
      <c r="K447" s="8" t="s">
        <v>3364</v>
      </c>
    </row>
    <row r="448" spans="1:11" ht="15.5" x14ac:dyDescent="0.35">
      <c r="A448" s="10" t="s">
        <v>10652</v>
      </c>
      <c r="B448" s="10" t="str">
        <f t="shared" si="6"/>
        <v>243YRLLB447</v>
      </c>
      <c r="C448" s="15" t="s">
        <v>2355</v>
      </c>
      <c r="D448" s="15" t="s">
        <v>2356</v>
      </c>
      <c r="E448" s="15" t="s">
        <v>2357</v>
      </c>
      <c r="F448" s="15" t="s">
        <v>17</v>
      </c>
      <c r="G448" s="9" t="s">
        <v>8641</v>
      </c>
      <c r="H448" s="18" t="s">
        <v>2544</v>
      </c>
      <c r="I448" s="15">
        <v>2024</v>
      </c>
      <c r="J448" s="15">
        <v>1</v>
      </c>
      <c r="K448" s="8" t="s">
        <v>3364</v>
      </c>
    </row>
    <row r="449" spans="1:11" ht="15.5" x14ac:dyDescent="0.35">
      <c r="A449" s="10" t="s">
        <v>10653</v>
      </c>
      <c r="B449" s="10" t="str">
        <f t="shared" si="6"/>
        <v>243YRLLB448</v>
      </c>
      <c r="C449" s="15" t="s">
        <v>2358</v>
      </c>
      <c r="D449" s="15" t="s">
        <v>2359</v>
      </c>
      <c r="E449" s="15" t="s">
        <v>2360</v>
      </c>
      <c r="F449" s="15" t="s">
        <v>7</v>
      </c>
      <c r="G449" s="9" t="s">
        <v>8641</v>
      </c>
      <c r="H449" s="18" t="s">
        <v>2544</v>
      </c>
      <c r="I449" s="15">
        <v>2024</v>
      </c>
      <c r="J449" s="15">
        <v>1</v>
      </c>
      <c r="K449" s="8" t="s">
        <v>3364</v>
      </c>
    </row>
    <row r="450" spans="1:11" ht="15.5" x14ac:dyDescent="0.35">
      <c r="A450" s="10" t="s">
        <v>10654</v>
      </c>
      <c r="B450" s="10" t="str">
        <f t="shared" si="6"/>
        <v>243YRLLB449</v>
      </c>
      <c r="C450" s="15" t="s">
        <v>8961</v>
      </c>
      <c r="D450" s="15" t="s">
        <v>8869</v>
      </c>
      <c r="E450" s="15" t="s">
        <v>8793</v>
      </c>
      <c r="F450" s="15" t="s">
        <v>7</v>
      </c>
      <c r="G450" s="9" t="s">
        <v>8641</v>
      </c>
      <c r="H450" s="18" t="s">
        <v>2544</v>
      </c>
      <c r="I450" s="15">
        <v>2024</v>
      </c>
      <c r="J450" s="15">
        <v>1</v>
      </c>
      <c r="K450" s="8" t="s">
        <v>3364</v>
      </c>
    </row>
    <row r="451" spans="1:11" ht="15.5" x14ac:dyDescent="0.35">
      <c r="A451" s="10" t="s">
        <v>10655</v>
      </c>
      <c r="B451" s="10" t="str">
        <f t="shared" ref="B451:B514" si="7">"24" &amp; A451</f>
        <v>243YRLLB450</v>
      </c>
      <c r="C451" s="15" t="s">
        <v>8962</v>
      </c>
      <c r="D451" s="15" t="s">
        <v>2361</v>
      </c>
      <c r="E451" s="15" t="s">
        <v>2362</v>
      </c>
      <c r="F451" s="15" t="s">
        <v>7</v>
      </c>
      <c r="G451" s="9" t="s">
        <v>8641</v>
      </c>
      <c r="H451" s="18" t="s">
        <v>2544</v>
      </c>
      <c r="I451" s="15">
        <v>2024</v>
      </c>
      <c r="J451" s="15">
        <v>1</v>
      </c>
      <c r="K451" s="8" t="s">
        <v>3364</v>
      </c>
    </row>
    <row r="452" spans="1:11" ht="15.5" x14ac:dyDescent="0.35">
      <c r="A452" s="10" t="s">
        <v>10656</v>
      </c>
      <c r="B452" s="10" t="str">
        <f t="shared" si="7"/>
        <v>243YRLLB451</v>
      </c>
      <c r="C452" s="15" t="s">
        <v>2363</v>
      </c>
      <c r="D452" s="15" t="s">
        <v>742</v>
      </c>
      <c r="E452" s="15" t="s">
        <v>2364</v>
      </c>
      <c r="F452" s="15" t="s">
        <v>7</v>
      </c>
      <c r="G452" s="9" t="s">
        <v>8641</v>
      </c>
      <c r="H452" s="18" t="s">
        <v>2544</v>
      </c>
      <c r="I452" s="15">
        <v>2024</v>
      </c>
      <c r="J452" s="15">
        <v>1</v>
      </c>
      <c r="K452" s="8" t="s">
        <v>3364</v>
      </c>
    </row>
    <row r="453" spans="1:11" ht="15.5" x14ac:dyDescent="0.35">
      <c r="A453" s="10" t="s">
        <v>10657</v>
      </c>
      <c r="B453" s="10" t="str">
        <f t="shared" si="7"/>
        <v>243YRLLB452</v>
      </c>
      <c r="C453" s="15" t="s">
        <v>2365</v>
      </c>
      <c r="D453" s="15" t="s">
        <v>2366</v>
      </c>
      <c r="E453" s="15" t="s">
        <v>2367</v>
      </c>
      <c r="F453" s="15" t="s">
        <v>7</v>
      </c>
      <c r="G453" s="9" t="s">
        <v>8641</v>
      </c>
      <c r="H453" s="18" t="s">
        <v>2544</v>
      </c>
      <c r="I453" s="15">
        <v>2024</v>
      </c>
      <c r="J453" s="15">
        <v>1</v>
      </c>
      <c r="K453" s="8" t="s">
        <v>3364</v>
      </c>
    </row>
    <row r="454" spans="1:11" ht="15.5" x14ac:dyDescent="0.35">
      <c r="A454" s="10" t="s">
        <v>10658</v>
      </c>
      <c r="B454" s="10" t="str">
        <f t="shared" si="7"/>
        <v>243YRLLB453</v>
      </c>
      <c r="C454" s="15" t="s">
        <v>2368</v>
      </c>
      <c r="D454" s="15" t="s">
        <v>2369</v>
      </c>
      <c r="E454" s="15" t="s">
        <v>8794</v>
      </c>
      <c r="F454" s="15" t="s">
        <v>17</v>
      </c>
      <c r="G454" s="9" t="s">
        <v>8641</v>
      </c>
      <c r="H454" s="18" t="s">
        <v>2544</v>
      </c>
      <c r="I454" s="15">
        <v>2024</v>
      </c>
      <c r="J454" s="15">
        <v>1</v>
      </c>
      <c r="K454" s="8" t="s">
        <v>3364</v>
      </c>
    </row>
    <row r="455" spans="1:11" ht="15.5" x14ac:dyDescent="0.35">
      <c r="A455" s="10" t="s">
        <v>10659</v>
      </c>
      <c r="B455" s="10" t="str">
        <f t="shared" si="7"/>
        <v>243YRLLB454</v>
      </c>
      <c r="C455" s="15" t="s">
        <v>2370</v>
      </c>
      <c r="D455" s="15" t="s">
        <v>8870</v>
      </c>
      <c r="E455" s="15" t="s">
        <v>2371</v>
      </c>
      <c r="F455" s="15" t="s">
        <v>17</v>
      </c>
      <c r="G455" s="9" t="s">
        <v>8641</v>
      </c>
      <c r="H455" s="18" t="s">
        <v>2544</v>
      </c>
      <c r="I455" s="15">
        <v>2024</v>
      </c>
      <c r="J455" s="15">
        <v>1</v>
      </c>
      <c r="K455" s="8" t="s">
        <v>3364</v>
      </c>
    </row>
    <row r="456" spans="1:11" ht="15.5" x14ac:dyDescent="0.35">
      <c r="A456" s="10" t="s">
        <v>10660</v>
      </c>
      <c r="B456" s="10" t="str">
        <f t="shared" si="7"/>
        <v>243YRLLB455</v>
      </c>
      <c r="C456" s="15" t="s">
        <v>21278</v>
      </c>
      <c r="D456" s="15" t="s">
        <v>2372</v>
      </c>
      <c r="E456" s="15" t="s">
        <v>2373</v>
      </c>
      <c r="F456" s="15" t="s">
        <v>7</v>
      </c>
      <c r="G456" s="9" t="s">
        <v>8641</v>
      </c>
      <c r="H456" s="18" t="s">
        <v>2544</v>
      </c>
      <c r="I456" s="15">
        <v>2024</v>
      </c>
      <c r="J456" s="15">
        <v>1</v>
      </c>
      <c r="K456" s="8" t="s">
        <v>3364</v>
      </c>
    </row>
    <row r="457" spans="1:11" ht="15.5" x14ac:dyDescent="0.35">
      <c r="A457" s="10" t="s">
        <v>10661</v>
      </c>
      <c r="B457" s="10" t="str">
        <f t="shared" si="7"/>
        <v>243YRLLB456</v>
      </c>
      <c r="C457" s="15" t="s">
        <v>2374</v>
      </c>
      <c r="D457" s="15" t="s">
        <v>8871</v>
      </c>
      <c r="E457" s="15" t="s">
        <v>8795</v>
      </c>
      <c r="F457" s="15" t="s">
        <v>7</v>
      </c>
      <c r="G457" s="9" t="s">
        <v>8641</v>
      </c>
      <c r="H457" s="18" t="s">
        <v>2544</v>
      </c>
      <c r="I457" s="15">
        <v>2024</v>
      </c>
      <c r="J457" s="15">
        <v>1</v>
      </c>
      <c r="K457" s="8" t="s">
        <v>3364</v>
      </c>
    </row>
    <row r="458" spans="1:11" ht="15.5" x14ac:dyDescent="0.35">
      <c r="A458" s="10" t="s">
        <v>10662</v>
      </c>
      <c r="B458" s="10" t="str">
        <f t="shared" si="7"/>
        <v>243YRLLB457</v>
      </c>
      <c r="C458" s="15" t="s">
        <v>2375</v>
      </c>
      <c r="D458" s="15" t="s">
        <v>2376</v>
      </c>
      <c r="E458" s="15" t="s">
        <v>2377</v>
      </c>
      <c r="F458" s="15" t="s">
        <v>7</v>
      </c>
      <c r="G458" s="9" t="s">
        <v>8641</v>
      </c>
      <c r="H458" s="18" t="s">
        <v>2544</v>
      </c>
      <c r="I458" s="15">
        <v>2024</v>
      </c>
      <c r="J458" s="15">
        <v>1</v>
      </c>
      <c r="K458" s="8" t="s">
        <v>3364</v>
      </c>
    </row>
    <row r="459" spans="1:11" ht="15.5" x14ac:dyDescent="0.35">
      <c r="A459" s="10" t="s">
        <v>10663</v>
      </c>
      <c r="B459" s="10" t="str">
        <f t="shared" si="7"/>
        <v>243YRLLB458</v>
      </c>
      <c r="C459" s="15" t="s">
        <v>8963</v>
      </c>
      <c r="D459" s="15" t="s">
        <v>8872</v>
      </c>
      <c r="E459" s="15" t="s">
        <v>2378</v>
      </c>
      <c r="F459" s="15" t="s">
        <v>7</v>
      </c>
      <c r="G459" s="9" t="s">
        <v>8641</v>
      </c>
      <c r="H459" s="18" t="s">
        <v>2544</v>
      </c>
      <c r="I459" s="15">
        <v>2024</v>
      </c>
      <c r="J459" s="15">
        <v>1</v>
      </c>
      <c r="K459" s="8" t="s">
        <v>3364</v>
      </c>
    </row>
    <row r="460" spans="1:11" ht="15.5" x14ac:dyDescent="0.35">
      <c r="A460" s="10" t="s">
        <v>10664</v>
      </c>
      <c r="B460" s="10" t="str">
        <f t="shared" si="7"/>
        <v>243YRLLB459</v>
      </c>
      <c r="C460" s="15" t="s">
        <v>2379</v>
      </c>
      <c r="D460" s="15" t="s">
        <v>2380</v>
      </c>
      <c r="E460" s="15" t="s">
        <v>8796</v>
      </c>
      <c r="F460" s="15" t="s">
        <v>17</v>
      </c>
      <c r="G460" s="9" t="s">
        <v>8641</v>
      </c>
      <c r="H460" s="18" t="s">
        <v>2544</v>
      </c>
      <c r="I460" s="15">
        <v>2024</v>
      </c>
      <c r="J460" s="15">
        <v>1</v>
      </c>
      <c r="K460" s="8" t="s">
        <v>3364</v>
      </c>
    </row>
    <row r="461" spans="1:11" ht="15.5" x14ac:dyDescent="0.35">
      <c r="A461" s="10" t="s">
        <v>10665</v>
      </c>
      <c r="B461" s="10" t="str">
        <f t="shared" si="7"/>
        <v>243YRLLB460</v>
      </c>
      <c r="C461" s="15" t="s">
        <v>8964</v>
      </c>
      <c r="D461" s="15" t="s">
        <v>2381</v>
      </c>
      <c r="E461" s="15" t="s">
        <v>1865</v>
      </c>
      <c r="F461" s="15" t="s">
        <v>17</v>
      </c>
      <c r="G461" s="9" t="s">
        <v>8641</v>
      </c>
      <c r="H461" s="18" t="s">
        <v>2544</v>
      </c>
      <c r="I461" s="15">
        <v>2024</v>
      </c>
      <c r="J461" s="15">
        <v>1</v>
      </c>
      <c r="K461" s="8" t="s">
        <v>3364</v>
      </c>
    </row>
    <row r="462" spans="1:11" ht="15.5" x14ac:dyDescent="0.35">
      <c r="A462" s="10" t="s">
        <v>10666</v>
      </c>
      <c r="B462" s="10" t="str">
        <f t="shared" si="7"/>
        <v>243YRLLB461</v>
      </c>
      <c r="C462" s="15" t="s">
        <v>2247</v>
      </c>
      <c r="D462" s="15" t="s">
        <v>2382</v>
      </c>
      <c r="E462" s="15" t="s">
        <v>2383</v>
      </c>
      <c r="F462" s="15" t="s">
        <v>7</v>
      </c>
      <c r="G462" s="9" t="s">
        <v>8641</v>
      </c>
      <c r="H462" s="18" t="s">
        <v>2544</v>
      </c>
      <c r="I462" s="15">
        <v>2024</v>
      </c>
      <c r="J462" s="15">
        <v>1</v>
      </c>
      <c r="K462" s="8" t="s">
        <v>3364</v>
      </c>
    </row>
    <row r="463" spans="1:11" ht="15.5" x14ac:dyDescent="0.35">
      <c r="A463" s="10" t="s">
        <v>10667</v>
      </c>
      <c r="B463" s="10" t="str">
        <f t="shared" si="7"/>
        <v>243YRLLB462</v>
      </c>
      <c r="C463" s="15" t="s">
        <v>8965</v>
      </c>
      <c r="D463" s="15" t="s">
        <v>8873</v>
      </c>
      <c r="E463" s="15" t="s">
        <v>2384</v>
      </c>
      <c r="F463" s="15" t="s">
        <v>17</v>
      </c>
      <c r="G463" s="9" t="s">
        <v>8641</v>
      </c>
      <c r="H463" s="18" t="s">
        <v>2544</v>
      </c>
      <c r="I463" s="15">
        <v>2024</v>
      </c>
      <c r="J463" s="15">
        <v>1</v>
      </c>
      <c r="K463" s="8" t="s">
        <v>3364</v>
      </c>
    </row>
    <row r="464" spans="1:11" ht="15.5" x14ac:dyDescent="0.35">
      <c r="A464" s="10" t="s">
        <v>10668</v>
      </c>
      <c r="B464" s="10" t="str">
        <f t="shared" si="7"/>
        <v>243YRLLB463</v>
      </c>
      <c r="C464" s="15" t="s">
        <v>2385</v>
      </c>
      <c r="D464" s="15" t="s">
        <v>2386</v>
      </c>
      <c r="E464" s="15" t="s">
        <v>2387</v>
      </c>
      <c r="F464" s="15" t="s">
        <v>17</v>
      </c>
      <c r="G464" s="9" t="s">
        <v>8641</v>
      </c>
      <c r="H464" s="18" t="s">
        <v>2544</v>
      </c>
      <c r="I464" s="15">
        <v>2024</v>
      </c>
      <c r="J464" s="15">
        <v>1</v>
      </c>
      <c r="K464" s="8" t="s">
        <v>3364</v>
      </c>
    </row>
    <row r="465" spans="1:11" ht="15.5" x14ac:dyDescent="0.35">
      <c r="A465" s="10" t="s">
        <v>10669</v>
      </c>
      <c r="B465" s="10" t="str">
        <f t="shared" si="7"/>
        <v>243YRLLB464</v>
      </c>
      <c r="C465" s="15" t="s">
        <v>2388</v>
      </c>
      <c r="D465" s="15" t="s">
        <v>2389</v>
      </c>
      <c r="E465" s="15" t="s">
        <v>8797</v>
      </c>
      <c r="F465" s="15" t="s">
        <v>7</v>
      </c>
      <c r="G465" s="9" t="s">
        <v>8641</v>
      </c>
      <c r="H465" s="18" t="s">
        <v>2544</v>
      </c>
      <c r="I465" s="15">
        <v>2024</v>
      </c>
      <c r="J465" s="15">
        <v>1</v>
      </c>
      <c r="K465" s="8" t="s">
        <v>3364</v>
      </c>
    </row>
    <row r="466" spans="1:11" ht="15.5" x14ac:dyDescent="0.35">
      <c r="A466" s="10" t="s">
        <v>10670</v>
      </c>
      <c r="B466" s="10" t="str">
        <f t="shared" si="7"/>
        <v>243YRLLB465</v>
      </c>
      <c r="C466" s="15" t="s">
        <v>2390</v>
      </c>
      <c r="D466" s="15" t="s">
        <v>2391</v>
      </c>
      <c r="E466" s="15" t="s">
        <v>2392</v>
      </c>
      <c r="F466" s="15" t="s">
        <v>7</v>
      </c>
      <c r="G466" s="9" t="s">
        <v>8641</v>
      </c>
      <c r="H466" s="18" t="s">
        <v>2544</v>
      </c>
      <c r="I466" s="15">
        <v>2024</v>
      </c>
      <c r="J466" s="15">
        <v>1</v>
      </c>
      <c r="K466" s="8" t="s">
        <v>3364</v>
      </c>
    </row>
    <row r="467" spans="1:11" ht="15.5" x14ac:dyDescent="0.35">
      <c r="A467" s="10" t="s">
        <v>10671</v>
      </c>
      <c r="B467" s="10" t="str">
        <f t="shared" si="7"/>
        <v>243YRLLB466</v>
      </c>
      <c r="C467" s="15" t="s">
        <v>2393</v>
      </c>
      <c r="D467" s="15" t="s">
        <v>8874</v>
      </c>
      <c r="E467" s="15" t="s">
        <v>8798</v>
      </c>
      <c r="F467" s="15" t="s">
        <v>7</v>
      </c>
      <c r="G467" s="9" t="s">
        <v>8641</v>
      </c>
      <c r="H467" s="18" t="s">
        <v>2544</v>
      </c>
      <c r="I467" s="15">
        <v>2024</v>
      </c>
      <c r="J467" s="15">
        <v>1</v>
      </c>
      <c r="K467" s="8" t="s">
        <v>3364</v>
      </c>
    </row>
    <row r="468" spans="1:11" ht="15.5" x14ac:dyDescent="0.35">
      <c r="A468" s="10" t="s">
        <v>10672</v>
      </c>
      <c r="B468" s="10" t="str">
        <f t="shared" si="7"/>
        <v>243YRLLB467</v>
      </c>
      <c r="C468" s="15" t="s">
        <v>2394</v>
      </c>
      <c r="D468" s="15" t="s">
        <v>2395</v>
      </c>
      <c r="E468" s="15" t="s">
        <v>2396</v>
      </c>
      <c r="F468" s="15" t="s">
        <v>7</v>
      </c>
      <c r="G468" s="9" t="s">
        <v>8641</v>
      </c>
      <c r="H468" s="18" t="s">
        <v>2544</v>
      </c>
      <c r="I468" s="15">
        <v>2024</v>
      </c>
      <c r="J468" s="15">
        <v>1</v>
      </c>
      <c r="K468" s="8" t="s">
        <v>3364</v>
      </c>
    </row>
    <row r="469" spans="1:11" ht="15.5" x14ac:dyDescent="0.35">
      <c r="A469" s="10" t="s">
        <v>10673</v>
      </c>
      <c r="B469" s="10" t="str">
        <f t="shared" si="7"/>
        <v>243YRLLB468</v>
      </c>
      <c r="C469" s="15" t="s">
        <v>1307</v>
      </c>
      <c r="D469" s="15" t="s">
        <v>2397</v>
      </c>
      <c r="E469" s="15" t="s">
        <v>2398</v>
      </c>
      <c r="F469" s="15" t="s">
        <v>7</v>
      </c>
      <c r="G469" s="9" t="s">
        <v>8641</v>
      </c>
      <c r="H469" s="18" t="s">
        <v>2544</v>
      </c>
      <c r="I469" s="15">
        <v>2024</v>
      </c>
      <c r="J469" s="15">
        <v>1</v>
      </c>
      <c r="K469" s="8" t="s">
        <v>3364</v>
      </c>
    </row>
    <row r="470" spans="1:11" ht="15.5" x14ac:dyDescent="0.35">
      <c r="A470" s="10" t="s">
        <v>10674</v>
      </c>
      <c r="B470" s="10" t="str">
        <f t="shared" si="7"/>
        <v>243YRLLB469</v>
      </c>
      <c r="C470" s="15" t="s">
        <v>2399</v>
      </c>
      <c r="D470" s="15" t="s">
        <v>2400</v>
      </c>
      <c r="E470" s="15" t="s">
        <v>2401</v>
      </c>
      <c r="F470" s="15" t="s">
        <v>7</v>
      </c>
      <c r="G470" s="9" t="s">
        <v>8641</v>
      </c>
      <c r="H470" s="18" t="s">
        <v>2544</v>
      </c>
      <c r="I470" s="15">
        <v>2024</v>
      </c>
      <c r="J470" s="15">
        <v>1</v>
      </c>
      <c r="K470" s="8" t="s">
        <v>3364</v>
      </c>
    </row>
    <row r="471" spans="1:11" ht="15.5" x14ac:dyDescent="0.35">
      <c r="A471" s="10" t="s">
        <v>10675</v>
      </c>
      <c r="B471" s="10" t="str">
        <f t="shared" si="7"/>
        <v>243YRLLB470</v>
      </c>
      <c r="C471" s="15" t="s">
        <v>2402</v>
      </c>
      <c r="D471" s="15" t="s">
        <v>2403</v>
      </c>
      <c r="E471" s="15" t="s">
        <v>2404</v>
      </c>
      <c r="F471" s="15" t="s">
        <v>7</v>
      </c>
      <c r="G471" s="9" t="s">
        <v>8641</v>
      </c>
      <c r="H471" s="18" t="s">
        <v>2544</v>
      </c>
      <c r="I471" s="15">
        <v>2024</v>
      </c>
      <c r="J471" s="15">
        <v>1</v>
      </c>
      <c r="K471" s="8" t="s">
        <v>3364</v>
      </c>
    </row>
    <row r="472" spans="1:11" ht="15.5" x14ac:dyDescent="0.35">
      <c r="A472" s="10" t="s">
        <v>10676</v>
      </c>
      <c r="B472" s="10" t="str">
        <f t="shared" si="7"/>
        <v>243YRLLB471</v>
      </c>
      <c r="C472" s="15" t="s">
        <v>2405</v>
      </c>
      <c r="D472" s="15" t="s">
        <v>2406</v>
      </c>
      <c r="E472" s="15" t="s">
        <v>2407</v>
      </c>
      <c r="F472" s="15" t="s">
        <v>7</v>
      </c>
      <c r="G472" s="9" t="s">
        <v>8641</v>
      </c>
      <c r="H472" s="18" t="s">
        <v>2544</v>
      </c>
      <c r="I472" s="15">
        <v>2024</v>
      </c>
      <c r="J472" s="15">
        <v>1</v>
      </c>
      <c r="K472" s="8" t="s">
        <v>3364</v>
      </c>
    </row>
    <row r="473" spans="1:11" ht="15.5" x14ac:dyDescent="0.35">
      <c r="A473" s="10" t="s">
        <v>10677</v>
      </c>
      <c r="B473" s="10" t="str">
        <f t="shared" si="7"/>
        <v>243YRLLB472</v>
      </c>
      <c r="C473" s="15" t="s">
        <v>2408</v>
      </c>
      <c r="D473" s="15" t="s">
        <v>3545</v>
      </c>
      <c r="E473" s="15" t="s">
        <v>8799</v>
      </c>
      <c r="F473" s="15" t="s">
        <v>7</v>
      </c>
      <c r="G473" s="9" t="s">
        <v>8641</v>
      </c>
      <c r="H473" s="18" t="s">
        <v>2544</v>
      </c>
      <c r="I473" s="15">
        <v>2024</v>
      </c>
      <c r="J473" s="15">
        <v>1</v>
      </c>
      <c r="K473" s="8" t="s">
        <v>3364</v>
      </c>
    </row>
    <row r="474" spans="1:11" ht="15.5" x14ac:dyDescent="0.35">
      <c r="A474" s="10" t="s">
        <v>10678</v>
      </c>
      <c r="B474" s="10" t="str">
        <f t="shared" si="7"/>
        <v>243YRLLB473</v>
      </c>
      <c r="C474" s="15" t="s">
        <v>2409</v>
      </c>
      <c r="D474" s="15" t="s">
        <v>2410</v>
      </c>
      <c r="E474" s="15" t="s">
        <v>2411</v>
      </c>
      <c r="F474" s="15" t="s">
        <v>17</v>
      </c>
      <c r="G474" s="9" t="s">
        <v>8641</v>
      </c>
      <c r="H474" s="18" t="s">
        <v>2544</v>
      </c>
      <c r="I474" s="15">
        <v>2024</v>
      </c>
      <c r="J474" s="15">
        <v>1</v>
      </c>
      <c r="K474" s="8" t="s">
        <v>3364</v>
      </c>
    </row>
    <row r="475" spans="1:11" ht="15.5" x14ac:dyDescent="0.35">
      <c r="A475" s="10" t="s">
        <v>10679</v>
      </c>
      <c r="B475" s="10" t="str">
        <f t="shared" si="7"/>
        <v>243YRLLB474</v>
      </c>
      <c r="C475" s="15" t="s">
        <v>2232</v>
      </c>
      <c r="D475" s="15" t="s">
        <v>2412</v>
      </c>
      <c r="E475" s="15" t="s">
        <v>2413</v>
      </c>
      <c r="F475" s="15" t="s">
        <v>7</v>
      </c>
      <c r="G475" s="9" t="s">
        <v>8641</v>
      </c>
      <c r="H475" s="18" t="s">
        <v>2544</v>
      </c>
      <c r="I475" s="15">
        <v>2024</v>
      </c>
      <c r="J475" s="15">
        <v>1</v>
      </c>
      <c r="K475" s="8" t="s">
        <v>3364</v>
      </c>
    </row>
    <row r="476" spans="1:11" ht="15.5" x14ac:dyDescent="0.35">
      <c r="A476" s="10" t="s">
        <v>10680</v>
      </c>
      <c r="B476" s="10" t="str">
        <f t="shared" si="7"/>
        <v>243YRLLB475</v>
      </c>
      <c r="C476" s="15" t="s">
        <v>2414</v>
      </c>
      <c r="D476" s="15" t="s">
        <v>2415</v>
      </c>
      <c r="E476" s="15" t="s">
        <v>2416</v>
      </c>
      <c r="F476" s="15" t="s">
        <v>7</v>
      </c>
      <c r="G476" s="9" t="s">
        <v>8641</v>
      </c>
      <c r="H476" s="18" t="s">
        <v>2544</v>
      </c>
      <c r="I476" s="15">
        <v>2024</v>
      </c>
      <c r="J476" s="15">
        <v>1</v>
      </c>
      <c r="K476" s="8" t="s">
        <v>3364</v>
      </c>
    </row>
    <row r="477" spans="1:11" ht="15.5" x14ac:dyDescent="0.35">
      <c r="A477" s="10" t="s">
        <v>10681</v>
      </c>
      <c r="B477" s="10" t="str">
        <f t="shared" si="7"/>
        <v>243YRLLB476</v>
      </c>
      <c r="C477" s="15" t="s">
        <v>2417</v>
      </c>
      <c r="D477" s="15" t="s">
        <v>2418</v>
      </c>
      <c r="E477" s="15" t="s">
        <v>2419</v>
      </c>
      <c r="F477" s="15" t="s">
        <v>17</v>
      </c>
      <c r="G477" s="9" t="s">
        <v>8641</v>
      </c>
      <c r="H477" s="18" t="s">
        <v>2544</v>
      </c>
      <c r="I477" s="15">
        <v>2024</v>
      </c>
      <c r="J477" s="15">
        <v>1</v>
      </c>
      <c r="K477" s="8" t="s">
        <v>3364</v>
      </c>
    </row>
    <row r="478" spans="1:11" ht="15.5" x14ac:dyDescent="0.35">
      <c r="A478" s="10" t="s">
        <v>10682</v>
      </c>
      <c r="B478" s="10" t="str">
        <f t="shared" si="7"/>
        <v>243YRLLB477</v>
      </c>
      <c r="C478" s="15" t="s">
        <v>8966</v>
      </c>
      <c r="D478" s="15" t="s">
        <v>8875</v>
      </c>
      <c r="E478" s="15" t="s">
        <v>8800</v>
      </c>
      <c r="F478" s="15" t="s">
        <v>17</v>
      </c>
      <c r="G478" s="9" t="s">
        <v>8641</v>
      </c>
      <c r="H478" s="18" t="s">
        <v>2544</v>
      </c>
      <c r="I478" s="15">
        <v>2024</v>
      </c>
      <c r="J478" s="15">
        <v>1</v>
      </c>
      <c r="K478" s="8" t="s">
        <v>3364</v>
      </c>
    </row>
    <row r="479" spans="1:11" ht="15.5" x14ac:dyDescent="0.35">
      <c r="A479" s="10" t="s">
        <v>10683</v>
      </c>
      <c r="B479" s="10" t="str">
        <f t="shared" si="7"/>
        <v>243YRLLB478</v>
      </c>
      <c r="C479" s="15" t="s">
        <v>2420</v>
      </c>
      <c r="D479" s="15" t="s">
        <v>8876</v>
      </c>
      <c r="E479" s="15" t="s">
        <v>2421</v>
      </c>
      <c r="F479" s="15" t="s">
        <v>17</v>
      </c>
      <c r="G479" s="9" t="s">
        <v>8641</v>
      </c>
      <c r="H479" s="18" t="s">
        <v>2544</v>
      </c>
      <c r="I479" s="15">
        <v>2024</v>
      </c>
      <c r="J479" s="15">
        <v>1</v>
      </c>
      <c r="K479" s="8" t="s">
        <v>3364</v>
      </c>
    </row>
    <row r="480" spans="1:11" ht="15.5" x14ac:dyDescent="0.35">
      <c r="A480" s="10" t="s">
        <v>10684</v>
      </c>
      <c r="B480" s="10" t="str">
        <f t="shared" si="7"/>
        <v>243YRLLB479</v>
      </c>
      <c r="C480" s="15" t="s">
        <v>2422</v>
      </c>
      <c r="D480" s="15" t="s">
        <v>2423</v>
      </c>
      <c r="E480" s="15" t="s">
        <v>2424</v>
      </c>
      <c r="F480" s="15" t="s">
        <v>7</v>
      </c>
      <c r="G480" s="9" t="s">
        <v>8641</v>
      </c>
      <c r="H480" s="18" t="s">
        <v>2544</v>
      </c>
      <c r="I480" s="15">
        <v>2024</v>
      </c>
      <c r="J480" s="15">
        <v>1</v>
      </c>
      <c r="K480" s="8" t="s">
        <v>3364</v>
      </c>
    </row>
    <row r="481" spans="1:11" ht="15.5" x14ac:dyDescent="0.35">
      <c r="A481" s="10" t="s">
        <v>10685</v>
      </c>
      <c r="B481" s="10" t="str">
        <f t="shared" si="7"/>
        <v>243YRLLB480</v>
      </c>
      <c r="C481" s="15" t="s">
        <v>8967</v>
      </c>
      <c r="D481" s="15" t="s">
        <v>8877</v>
      </c>
      <c r="E481" s="15" t="s">
        <v>8750</v>
      </c>
      <c r="F481" s="15" t="s">
        <v>7</v>
      </c>
      <c r="G481" s="9" t="s">
        <v>8641</v>
      </c>
      <c r="H481" s="18" t="s">
        <v>2544</v>
      </c>
      <c r="I481" s="15">
        <v>2024</v>
      </c>
      <c r="J481" s="15">
        <v>1</v>
      </c>
      <c r="K481" s="8" t="s">
        <v>3364</v>
      </c>
    </row>
    <row r="482" spans="1:11" ht="15.5" x14ac:dyDescent="0.35">
      <c r="A482" s="10" t="s">
        <v>10686</v>
      </c>
      <c r="B482" s="10" t="str">
        <f t="shared" si="7"/>
        <v>243YRLLB481</v>
      </c>
      <c r="C482" s="15" t="s">
        <v>2539</v>
      </c>
      <c r="D482" s="15" t="s">
        <v>22239</v>
      </c>
      <c r="E482" s="15" t="s">
        <v>2538</v>
      </c>
      <c r="F482" s="15" t="s">
        <v>7</v>
      </c>
      <c r="G482" s="9" t="s">
        <v>8642</v>
      </c>
      <c r="H482" s="18" t="s">
        <v>2544</v>
      </c>
      <c r="I482" s="15">
        <v>2024</v>
      </c>
      <c r="J482" s="15">
        <v>1</v>
      </c>
      <c r="K482" s="8" t="s">
        <v>3364</v>
      </c>
    </row>
    <row r="483" spans="1:11" ht="15.5" x14ac:dyDescent="0.35">
      <c r="A483" s="10" t="s">
        <v>10687</v>
      </c>
      <c r="B483" s="10" t="str">
        <f t="shared" si="7"/>
        <v>243YRLLB482</v>
      </c>
      <c r="C483" s="15" t="s">
        <v>2537</v>
      </c>
      <c r="D483" s="15" t="s">
        <v>22240</v>
      </c>
      <c r="E483" s="15" t="s">
        <v>8801</v>
      </c>
      <c r="F483" s="15" t="s">
        <v>17</v>
      </c>
      <c r="G483" s="9" t="s">
        <v>8642</v>
      </c>
      <c r="H483" s="18" t="s">
        <v>2544</v>
      </c>
      <c r="I483" s="15">
        <v>2024</v>
      </c>
      <c r="J483" s="15">
        <v>1</v>
      </c>
      <c r="K483" s="8" t="s">
        <v>3364</v>
      </c>
    </row>
    <row r="484" spans="1:11" ht="15.5" x14ac:dyDescent="0.35">
      <c r="A484" s="10" t="s">
        <v>10688</v>
      </c>
      <c r="B484" s="10" t="str">
        <f t="shared" si="7"/>
        <v>243YRLLB483</v>
      </c>
      <c r="C484" s="15" t="s">
        <v>2536</v>
      </c>
      <c r="D484" s="15" t="s">
        <v>22241</v>
      </c>
      <c r="E484" s="15" t="s">
        <v>2535</v>
      </c>
      <c r="F484" s="15" t="s">
        <v>7</v>
      </c>
      <c r="G484" s="9" t="s">
        <v>8642</v>
      </c>
      <c r="H484" s="18" t="s">
        <v>2544</v>
      </c>
      <c r="I484" s="15">
        <v>2024</v>
      </c>
      <c r="J484" s="15">
        <v>1</v>
      </c>
      <c r="K484" s="8" t="s">
        <v>3364</v>
      </c>
    </row>
    <row r="485" spans="1:11" ht="15.5" x14ac:dyDescent="0.35">
      <c r="A485" s="10" t="s">
        <v>10689</v>
      </c>
      <c r="B485" s="10" t="str">
        <f t="shared" si="7"/>
        <v>243YRLLB484</v>
      </c>
      <c r="C485" s="15" t="s">
        <v>2534</v>
      </c>
      <c r="D485" s="15" t="s">
        <v>22242</v>
      </c>
      <c r="E485" s="15" t="s">
        <v>2533</v>
      </c>
      <c r="F485" s="15" t="s">
        <v>17</v>
      </c>
      <c r="G485" s="9" t="s">
        <v>8642</v>
      </c>
      <c r="H485" s="18" t="s">
        <v>2544</v>
      </c>
      <c r="I485" s="15">
        <v>2024</v>
      </c>
      <c r="J485" s="15">
        <v>1</v>
      </c>
      <c r="K485" s="8" t="s">
        <v>3364</v>
      </c>
    </row>
    <row r="486" spans="1:11" ht="15.5" x14ac:dyDescent="0.35">
      <c r="A486" s="10" t="s">
        <v>10690</v>
      </c>
      <c r="B486" s="10" t="str">
        <f t="shared" si="7"/>
        <v>243YRLLB485</v>
      </c>
      <c r="C486" s="15" t="s">
        <v>2532</v>
      </c>
      <c r="D486" s="15" t="s">
        <v>22243</v>
      </c>
      <c r="E486" s="15" t="s">
        <v>111</v>
      </c>
      <c r="F486" s="15" t="s">
        <v>7</v>
      </c>
      <c r="G486" s="9" t="s">
        <v>8642</v>
      </c>
      <c r="H486" s="18" t="s">
        <v>2544</v>
      </c>
      <c r="I486" s="15">
        <v>2024</v>
      </c>
      <c r="J486" s="15">
        <v>1</v>
      </c>
      <c r="K486" s="8" t="s">
        <v>3364</v>
      </c>
    </row>
    <row r="487" spans="1:11" ht="15.5" x14ac:dyDescent="0.35">
      <c r="A487" s="10" t="s">
        <v>10691</v>
      </c>
      <c r="B487" s="10" t="str">
        <f t="shared" si="7"/>
        <v>243YRLLB486</v>
      </c>
      <c r="C487" s="15" t="s">
        <v>2531</v>
      </c>
      <c r="D487" s="15" t="s">
        <v>22244</v>
      </c>
      <c r="E487" s="15" t="s">
        <v>2530</v>
      </c>
      <c r="F487" s="15" t="s">
        <v>17</v>
      </c>
      <c r="G487" s="9" t="s">
        <v>8642</v>
      </c>
      <c r="H487" s="18" t="s">
        <v>2544</v>
      </c>
      <c r="I487" s="15">
        <v>2024</v>
      </c>
      <c r="J487" s="15">
        <v>1</v>
      </c>
      <c r="K487" s="8" t="s">
        <v>3364</v>
      </c>
    </row>
    <row r="488" spans="1:11" ht="15.5" x14ac:dyDescent="0.35">
      <c r="A488" s="10" t="s">
        <v>10692</v>
      </c>
      <c r="B488" s="10" t="str">
        <f t="shared" si="7"/>
        <v>243YRLLB487</v>
      </c>
      <c r="C488" s="15" t="s">
        <v>2529</v>
      </c>
      <c r="D488" s="15" t="s">
        <v>22245</v>
      </c>
      <c r="E488" s="15" t="s">
        <v>2528</v>
      </c>
      <c r="F488" s="15" t="s">
        <v>17</v>
      </c>
      <c r="G488" s="9" t="s">
        <v>8642</v>
      </c>
      <c r="H488" s="18" t="s">
        <v>2544</v>
      </c>
      <c r="I488" s="15">
        <v>2024</v>
      </c>
      <c r="J488" s="15">
        <v>1</v>
      </c>
      <c r="K488" s="8" t="s">
        <v>3364</v>
      </c>
    </row>
    <row r="489" spans="1:11" ht="15.5" x14ac:dyDescent="0.35">
      <c r="A489" s="10" t="s">
        <v>10693</v>
      </c>
      <c r="B489" s="10" t="str">
        <f t="shared" si="7"/>
        <v>243YRLLB488</v>
      </c>
      <c r="C489" s="15" t="s">
        <v>2527</v>
      </c>
      <c r="D489" s="15" t="s">
        <v>2526</v>
      </c>
      <c r="E489" s="15" t="s">
        <v>2525</v>
      </c>
      <c r="F489" s="15" t="s">
        <v>7</v>
      </c>
      <c r="G489" s="9" t="s">
        <v>8642</v>
      </c>
      <c r="H489" s="18" t="s">
        <v>2544</v>
      </c>
      <c r="I489" s="15">
        <v>2024</v>
      </c>
      <c r="J489" s="15">
        <v>1</v>
      </c>
      <c r="K489" s="8" t="s">
        <v>3364</v>
      </c>
    </row>
    <row r="490" spans="1:11" ht="15.5" x14ac:dyDescent="0.35">
      <c r="A490" s="10" t="s">
        <v>10694</v>
      </c>
      <c r="B490" s="10" t="str">
        <f t="shared" si="7"/>
        <v>243YRLLB489</v>
      </c>
      <c r="C490" s="15" t="s">
        <v>2524</v>
      </c>
      <c r="D490" s="15" t="s">
        <v>22246</v>
      </c>
      <c r="E490" s="15" t="s">
        <v>2523</v>
      </c>
      <c r="F490" s="15" t="s">
        <v>7</v>
      </c>
      <c r="G490" s="9" t="s">
        <v>8642</v>
      </c>
      <c r="H490" s="18" t="s">
        <v>2544</v>
      </c>
      <c r="I490" s="15">
        <v>2024</v>
      </c>
      <c r="J490" s="15">
        <v>1</v>
      </c>
      <c r="K490" s="8" t="s">
        <v>3364</v>
      </c>
    </row>
    <row r="491" spans="1:11" ht="15.5" x14ac:dyDescent="0.35">
      <c r="A491" s="10" t="s">
        <v>10695</v>
      </c>
      <c r="B491" s="10" t="str">
        <f t="shared" si="7"/>
        <v>243YRLLB490</v>
      </c>
      <c r="C491" s="15" t="s">
        <v>2522</v>
      </c>
      <c r="D491" s="15" t="s">
        <v>22247</v>
      </c>
      <c r="E491" s="15" t="s">
        <v>2521</v>
      </c>
      <c r="F491" s="15" t="s">
        <v>7</v>
      </c>
      <c r="G491" s="9" t="s">
        <v>8642</v>
      </c>
      <c r="H491" s="18" t="s">
        <v>2544</v>
      </c>
      <c r="I491" s="15">
        <v>2024</v>
      </c>
      <c r="J491" s="15">
        <v>1</v>
      </c>
      <c r="K491" s="8" t="s">
        <v>3364</v>
      </c>
    </row>
    <row r="492" spans="1:11" ht="15.5" x14ac:dyDescent="0.35">
      <c r="A492" s="10" t="s">
        <v>10696</v>
      </c>
      <c r="B492" s="10" t="str">
        <f t="shared" si="7"/>
        <v>243YRLLB491</v>
      </c>
      <c r="C492" s="15" t="s">
        <v>2520</v>
      </c>
      <c r="D492" s="15" t="s">
        <v>22248</v>
      </c>
      <c r="E492" s="15" t="s">
        <v>2519</v>
      </c>
      <c r="F492" s="15" t="s">
        <v>7</v>
      </c>
      <c r="G492" s="9" t="s">
        <v>8642</v>
      </c>
      <c r="H492" s="18" t="s">
        <v>2544</v>
      </c>
      <c r="I492" s="15">
        <v>2024</v>
      </c>
      <c r="J492" s="15">
        <v>1</v>
      </c>
      <c r="K492" s="8" t="s">
        <v>3364</v>
      </c>
    </row>
    <row r="493" spans="1:11" ht="15.5" x14ac:dyDescent="0.35">
      <c r="A493" s="10" t="s">
        <v>10697</v>
      </c>
      <c r="B493" s="10" t="str">
        <f t="shared" si="7"/>
        <v>243YRLLB492</v>
      </c>
      <c r="C493" s="15" t="s">
        <v>2518</v>
      </c>
      <c r="D493" s="15" t="s">
        <v>21279</v>
      </c>
      <c r="E493" s="15" t="s">
        <v>192</v>
      </c>
      <c r="F493" s="15" t="s">
        <v>7</v>
      </c>
      <c r="G493" s="9" t="s">
        <v>8642</v>
      </c>
      <c r="H493" s="18" t="s">
        <v>2544</v>
      </c>
      <c r="I493" s="15">
        <v>2024</v>
      </c>
      <c r="J493" s="15">
        <v>1</v>
      </c>
      <c r="K493" s="8" t="s">
        <v>3364</v>
      </c>
    </row>
    <row r="494" spans="1:11" ht="15.5" x14ac:dyDescent="0.35">
      <c r="A494" s="10" t="s">
        <v>10698</v>
      </c>
      <c r="B494" s="10" t="str">
        <f t="shared" si="7"/>
        <v>243YRLLB493</v>
      </c>
      <c r="C494" s="15" t="s">
        <v>2517</v>
      </c>
      <c r="D494" s="15" t="s">
        <v>22249</v>
      </c>
      <c r="E494" s="15" t="s">
        <v>2516</v>
      </c>
      <c r="F494" s="15" t="s">
        <v>17</v>
      </c>
      <c r="G494" s="9" t="s">
        <v>8642</v>
      </c>
      <c r="H494" s="18" t="s">
        <v>2544</v>
      </c>
      <c r="I494" s="15">
        <v>2024</v>
      </c>
      <c r="J494" s="15">
        <v>1</v>
      </c>
      <c r="K494" s="8" t="s">
        <v>3364</v>
      </c>
    </row>
    <row r="495" spans="1:11" ht="15.5" x14ac:dyDescent="0.35">
      <c r="A495" s="10" t="s">
        <v>10699</v>
      </c>
      <c r="B495" s="10" t="str">
        <f t="shared" si="7"/>
        <v>243YRLLB494</v>
      </c>
      <c r="C495" s="15" t="s">
        <v>2515</v>
      </c>
      <c r="D495" s="15" t="s">
        <v>22250</v>
      </c>
      <c r="E495" s="15" t="s">
        <v>2514</v>
      </c>
      <c r="F495" s="15" t="s">
        <v>17</v>
      </c>
      <c r="G495" s="9" t="s">
        <v>8642</v>
      </c>
      <c r="H495" s="18" t="s">
        <v>2544</v>
      </c>
      <c r="I495" s="15">
        <v>2024</v>
      </c>
      <c r="J495" s="15">
        <v>1</v>
      </c>
      <c r="K495" s="8" t="s">
        <v>3364</v>
      </c>
    </row>
    <row r="496" spans="1:11" ht="15.5" x14ac:dyDescent="0.35">
      <c r="A496" s="10" t="s">
        <v>10700</v>
      </c>
      <c r="B496" s="10" t="str">
        <f t="shared" si="7"/>
        <v>243YRLLB495</v>
      </c>
      <c r="C496" s="15" t="s">
        <v>2513</v>
      </c>
      <c r="D496" s="15" t="s">
        <v>22251</v>
      </c>
      <c r="E496" s="15" t="s">
        <v>2512</v>
      </c>
      <c r="F496" s="15" t="s">
        <v>17</v>
      </c>
      <c r="G496" s="9" t="s">
        <v>8642</v>
      </c>
      <c r="H496" s="18" t="s">
        <v>2544</v>
      </c>
      <c r="I496" s="15">
        <v>2024</v>
      </c>
      <c r="J496" s="15">
        <v>1</v>
      </c>
      <c r="K496" s="8" t="s">
        <v>3364</v>
      </c>
    </row>
    <row r="497" spans="1:11" ht="15.5" x14ac:dyDescent="0.35">
      <c r="A497" s="10" t="s">
        <v>10701</v>
      </c>
      <c r="B497" s="10" t="str">
        <f t="shared" si="7"/>
        <v>243YRLLB496</v>
      </c>
      <c r="C497" s="15" t="s">
        <v>2511</v>
      </c>
      <c r="D497" s="15" t="s">
        <v>22252</v>
      </c>
      <c r="E497" s="15" t="s">
        <v>2510</v>
      </c>
      <c r="F497" s="15" t="s">
        <v>17</v>
      </c>
      <c r="G497" s="9" t="s">
        <v>8642</v>
      </c>
      <c r="H497" s="18" t="s">
        <v>2544</v>
      </c>
      <c r="I497" s="15">
        <v>2024</v>
      </c>
      <c r="J497" s="15">
        <v>1</v>
      </c>
      <c r="K497" s="8" t="s">
        <v>3364</v>
      </c>
    </row>
    <row r="498" spans="1:11" ht="15.5" x14ac:dyDescent="0.35">
      <c r="A498" s="10" t="s">
        <v>10702</v>
      </c>
      <c r="B498" s="10" t="str">
        <f t="shared" si="7"/>
        <v>243YRLLB497</v>
      </c>
      <c r="C498" s="15" t="s">
        <v>2509</v>
      </c>
      <c r="D498" s="15" t="s">
        <v>22253</v>
      </c>
      <c r="E498" s="15" t="s">
        <v>8802</v>
      </c>
      <c r="F498" s="15" t="s">
        <v>7</v>
      </c>
      <c r="G498" s="9" t="s">
        <v>8642</v>
      </c>
      <c r="H498" s="18" t="s">
        <v>2544</v>
      </c>
      <c r="I498" s="15">
        <v>2024</v>
      </c>
      <c r="J498" s="15">
        <v>1</v>
      </c>
      <c r="K498" s="8" t="s">
        <v>3364</v>
      </c>
    </row>
    <row r="499" spans="1:11" ht="15.5" x14ac:dyDescent="0.35">
      <c r="A499" s="10" t="s">
        <v>10703</v>
      </c>
      <c r="B499" s="10" t="str">
        <f t="shared" si="7"/>
        <v>243YRLLB498</v>
      </c>
      <c r="C499" s="15" t="s">
        <v>2508</v>
      </c>
      <c r="D499" s="15" t="s">
        <v>21280</v>
      </c>
      <c r="E499" s="15" t="s">
        <v>2507</v>
      </c>
      <c r="F499" s="15" t="s">
        <v>7</v>
      </c>
      <c r="G499" s="9" t="s">
        <v>8642</v>
      </c>
      <c r="H499" s="18" t="s">
        <v>2544</v>
      </c>
      <c r="I499" s="15">
        <v>2024</v>
      </c>
      <c r="J499" s="15">
        <v>1</v>
      </c>
      <c r="K499" s="8" t="s">
        <v>3364</v>
      </c>
    </row>
    <row r="500" spans="1:11" ht="15.5" x14ac:dyDescent="0.35">
      <c r="A500" s="10" t="s">
        <v>10704</v>
      </c>
      <c r="B500" s="10" t="str">
        <f t="shared" si="7"/>
        <v>243YRLLB499</v>
      </c>
      <c r="C500" s="15" t="s">
        <v>2506</v>
      </c>
      <c r="D500" s="15" t="s">
        <v>22254</v>
      </c>
      <c r="E500" s="15" t="s">
        <v>8803</v>
      </c>
      <c r="F500" s="15" t="s">
        <v>17</v>
      </c>
      <c r="G500" s="9" t="s">
        <v>8642</v>
      </c>
      <c r="H500" s="18" t="s">
        <v>2544</v>
      </c>
      <c r="I500" s="15">
        <v>2024</v>
      </c>
      <c r="J500" s="15">
        <v>1</v>
      </c>
      <c r="K500" s="8" t="s">
        <v>3364</v>
      </c>
    </row>
    <row r="501" spans="1:11" ht="15.5" x14ac:dyDescent="0.35">
      <c r="A501" s="10" t="s">
        <v>10705</v>
      </c>
      <c r="B501" s="10" t="str">
        <f t="shared" si="7"/>
        <v>243YRLLB500</v>
      </c>
      <c r="C501" s="15" t="s">
        <v>2505</v>
      </c>
      <c r="D501" s="15" t="s">
        <v>22255</v>
      </c>
      <c r="E501" s="15" t="s">
        <v>2504</v>
      </c>
      <c r="F501" s="15" t="s">
        <v>17</v>
      </c>
      <c r="G501" s="9" t="s">
        <v>8642</v>
      </c>
      <c r="H501" s="18" t="s">
        <v>2544</v>
      </c>
      <c r="I501" s="15">
        <v>2024</v>
      </c>
      <c r="J501" s="15">
        <v>1</v>
      </c>
      <c r="K501" s="8" t="s">
        <v>3364</v>
      </c>
    </row>
    <row r="502" spans="1:11" ht="15.5" x14ac:dyDescent="0.35">
      <c r="A502" s="10" t="s">
        <v>10706</v>
      </c>
      <c r="B502" s="10" t="str">
        <f t="shared" si="7"/>
        <v>243YRLLB501</v>
      </c>
      <c r="C502" s="15" t="s">
        <v>2503</v>
      </c>
      <c r="D502" s="15" t="s">
        <v>22256</v>
      </c>
      <c r="E502" s="15" t="s">
        <v>310</v>
      </c>
      <c r="F502" s="15" t="s">
        <v>17</v>
      </c>
      <c r="G502" s="9" t="s">
        <v>8642</v>
      </c>
      <c r="H502" s="18" t="s">
        <v>2544</v>
      </c>
      <c r="I502" s="15">
        <v>2024</v>
      </c>
      <c r="J502" s="15">
        <v>1</v>
      </c>
      <c r="K502" s="8" t="s">
        <v>3364</v>
      </c>
    </row>
    <row r="503" spans="1:11" ht="15.5" x14ac:dyDescent="0.35">
      <c r="A503" s="10" t="s">
        <v>10707</v>
      </c>
      <c r="B503" s="10" t="str">
        <f t="shared" si="7"/>
        <v>243YRLLB502</v>
      </c>
      <c r="C503" s="15" t="s">
        <v>2502</v>
      </c>
      <c r="D503" s="15" t="s">
        <v>22257</v>
      </c>
      <c r="E503" s="15" t="s">
        <v>2501</v>
      </c>
      <c r="F503" s="15" t="s">
        <v>7</v>
      </c>
      <c r="G503" s="9" t="s">
        <v>8642</v>
      </c>
      <c r="H503" s="18" t="s">
        <v>2544</v>
      </c>
      <c r="I503" s="15">
        <v>2024</v>
      </c>
      <c r="J503" s="15">
        <v>1</v>
      </c>
      <c r="K503" s="8" t="s">
        <v>3364</v>
      </c>
    </row>
    <row r="504" spans="1:11" ht="15.5" x14ac:dyDescent="0.35">
      <c r="A504" s="10" t="s">
        <v>10708</v>
      </c>
      <c r="B504" s="10" t="str">
        <f t="shared" si="7"/>
        <v>243YRLLB503</v>
      </c>
      <c r="C504" s="15" t="s">
        <v>2500</v>
      </c>
      <c r="D504" s="15" t="s">
        <v>22258</v>
      </c>
      <c r="E504" s="15" t="s">
        <v>2499</v>
      </c>
      <c r="F504" s="15" t="s">
        <v>17</v>
      </c>
      <c r="G504" s="9" t="s">
        <v>8642</v>
      </c>
      <c r="H504" s="18" t="s">
        <v>2544</v>
      </c>
      <c r="I504" s="15">
        <v>2024</v>
      </c>
      <c r="J504" s="15">
        <v>1</v>
      </c>
      <c r="K504" s="8" t="s">
        <v>3364</v>
      </c>
    </row>
    <row r="505" spans="1:11" ht="15.5" x14ac:dyDescent="0.35">
      <c r="A505" s="10" t="s">
        <v>10709</v>
      </c>
      <c r="B505" s="10" t="str">
        <f t="shared" si="7"/>
        <v>243YRLLB504</v>
      </c>
      <c r="C505" s="15" t="s">
        <v>2498</v>
      </c>
      <c r="D505" s="15" t="s">
        <v>22259</v>
      </c>
      <c r="E505" s="15" t="s">
        <v>2497</v>
      </c>
      <c r="F505" s="15" t="s">
        <v>17</v>
      </c>
      <c r="G505" s="9" t="s">
        <v>8642</v>
      </c>
      <c r="H505" s="18" t="s">
        <v>2544</v>
      </c>
      <c r="I505" s="15">
        <v>2024</v>
      </c>
      <c r="J505" s="15">
        <v>1</v>
      </c>
      <c r="K505" s="8" t="s">
        <v>3364</v>
      </c>
    </row>
    <row r="506" spans="1:11" ht="15.5" x14ac:dyDescent="0.35">
      <c r="A506" s="10" t="s">
        <v>10710</v>
      </c>
      <c r="B506" s="10" t="str">
        <f t="shared" si="7"/>
        <v>243YRLLB505</v>
      </c>
      <c r="C506" s="15" t="s">
        <v>2496</v>
      </c>
      <c r="D506" s="15" t="s">
        <v>22260</v>
      </c>
      <c r="E506" s="15" t="s">
        <v>2495</v>
      </c>
      <c r="F506" s="15" t="s">
        <v>17</v>
      </c>
      <c r="G506" s="9" t="s">
        <v>8642</v>
      </c>
      <c r="H506" s="18" t="s">
        <v>2544</v>
      </c>
      <c r="I506" s="15">
        <v>2024</v>
      </c>
      <c r="J506" s="15">
        <v>1</v>
      </c>
      <c r="K506" s="8" t="s">
        <v>3364</v>
      </c>
    </row>
    <row r="507" spans="1:11" ht="15.5" x14ac:dyDescent="0.35">
      <c r="A507" s="10" t="s">
        <v>10711</v>
      </c>
      <c r="B507" s="10" t="str">
        <f t="shared" si="7"/>
        <v>243YRLLB506</v>
      </c>
      <c r="C507" s="15" t="s">
        <v>2494</v>
      </c>
      <c r="D507" s="15" t="s">
        <v>2493</v>
      </c>
      <c r="E507" s="15" t="s">
        <v>312</v>
      </c>
      <c r="F507" s="15" t="s">
        <v>7</v>
      </c>
      <c r="G507" s="9" t="s">
        <v>8642</v>
      </c>
      <c r="H507" s="18" t="s">
        <v>2544</v>
      </c>
      <c r="I507" s="15">
        <v>2024</v>
      </c>
      <c r="J507" s="15">
        <v>1</v>
      </c>
      <c r="K507" s="8" t="s">
        <v>3364</v>
      </c>
    </row>
    <row r="508" spans="1:11" ht="15.5" x14ac:dyDescent="0.35">
      <c r="A508" s="10" t="s">
        <v>10712</v>
      </c>
      <c r="B508" s="10" t="str">
        <f t="shared" si="7"/>
        <v>243YRLLB507</v>
      </c>
      <c r="C508" s="15" t="s">
        <v>2492</v>
      </c>
      <c r="D508" s="15" t="s">
        <v>22261</v>
      </c>
      <c r="E508" s="15" t="s">
        <v>2426</v>
      </c>
      <c r="F508" s="15" t="s">
        <v>7</v>
      </c>
      <c r="G508" s="9" t="s">
        <v>8642</v>
      </c>
      <c r="H508" s="18" t="s">
        <v>2544</v>
      </c>
      <c r="I508" s="15">
        <v>2024</v>
      </c>
      <c r="J508" s="15">
        <v>1</v>
      </c>
      <c r="K508" s="8" t="s">
        <v>3364</v>
      </c>
    </row>
    <row r="509" spans="1:11" ht="15.5" x14ac:dyDescent="0.35">
      <c r="A509" s="10" t="s">
        <v>10713</v>
      </c>
      <c r="B509" s="10" t="str">
        <f t="shared" si="7"/>
        <v>243YRLLB508</v>
      </c>
      <c r="C509" s="15" t="s">
        <v>2491</v>
      </c>
      <c r="D509" s="15" t="s">
        <v>22262</v>
      </c>
      <c r="E509" s="15" t="s">
        <v>2490</v>
      </c>
      <c r="F509" s="15" t="s">
        <v>7</v>
      </c>
      <c r="G509" s="9" t="s">
        <v>8642</v>
      </c>
      <c r="H509" s="18" t="s">
        <v>2544</v>
      </c>
      <c r="I509" s="15">
        <v>2024</v>
      </c>
      <c r="J509" s="15">
        <v>1</v>
      </c>
      <c r="K509" s="8" t="s">
        <v>3364</v>
      </c>
    </row>
    <row r="510" spans="1:11" ht="15.5" x14ac:dyDescent="0.35">
      <c r="A510" s="10" t="s">
        <v>10714</v>
      </c>
      <c r="B510" s="10" t="str">
        <f t="shared" si="7"/>
        <v>243YRLLB509</v>
      </c>
      <c r="C510" s="15" t="s">
        <v>2489</v>
      </c>
      <c r="D510" s="15" t="s">
        <v>2488</v>
      </c>
      <c r="E510" s="15" t="s">
        <v>2487</v>
      </c>
      <c r="F510" s="15" t="s">
        <v>7</v>
      </c>
      <c r="G510" s="9" t="s">
        <v>8642</v>
      </c>
      <c r="H510" s="18" t="s">
        <v>2544</v>
      </c>
      <c r="I510" s="15">
        <v>2024</v>
      </c>
      <c r="J510" s="15">
        <v>1</v>
      </c>
      <c r="K510" s="8" t="s">
        <v>3364</v>
      </c>
    </row>
    <row r="511" spans="1:11" ht="15.5" x14ac:dyDescent="0.35">
      <c r="A511" s="10" t="s">
        <v>10715</v>
      </c>
      <c r="B511" s="10" t="str">
        <f t="shared" si="7"/>
        <v>243YRLLB510</v>
      </c>
      <c r="C511" s="15" t="s">
        <v>2486</v>
      </c>
      <c r="D511" s="15" t="s">
        <v>22263</v>
      </c>
      <c r="E511" s="15" t="s">
        <v>2485</v>
      </c>
      <c r="F511" s="15" t="s">
        <v>17</v>
      </c>
      <c r="G511" s="9" t="s">
        <v>8642</v>
      </c>
      <c r="H511" s="18" t="s">
        <v>2544</v>
      </c>
      <c r="I511" s="15">
        <v>2024</v>
      </c>
      <c r="J511" s="15">
        <v>1</v>
      </c>
      <c r="K511" s="8" t="s">
        <v>3364</v>
      </c>
    </row>
    <row r="512" spans="1:11" ht="15.5" x14ac:dyDescent="0.35">
      <c r="A512" s="10" t="s">
        <v>10716</v>
      </c>
      <c r="B512" s="10" t="str">
        <f t="shared" si="7"/>
        <v>243YRLLB511</v>
      </c>
      <c r="C512" s="15" t="s">
        <v>2484</v>
      </c>
      <c r="D512" s="15" t="s">
        <v>21281</v>
      </c>
      <c r="E512" s="15" t="s">
        <v>8804</v>
      </c>
      <c r="F512" s="15" t="s">
        <v>7</v>
      </c>
      <c r="G512" s="9" t="s">
        <v>8642</v>
      </c>
      <c r="H512" s="18" t="s">
        <v>2544</v>
      </c>
      <c r="I512" s="15">
        <v>2024</v>
      </c>
      <c r="J512" s="15">
        <v>1</v>
      </c>
      <c r="K512" s="8" t="s">
        <v>3364</v>
      </c>
    </row>
    <row r="513" spans="1:11" ht="15.5" x14ac:dyDescent="0.35">
      <c r="A513" s="10" t="s">
        <v>10717</v>
      </c>
      <c r="B513" s="10" t="str">
        <f t="shared" si="7"/>
        <v>243YRLLB512</v>
      </c>
      <c r="C513" s="15" t="s">
        <v>2483</v>
      </c>
      <c r="D513" s="15" t="s">
        <v>22264</v>
      </c>
      <c r="E513" s="15" t="s">
        <v>2482</v>
      </c>
      <c r="F513" s="15" t="s">
        <v>7</v>
      </c>
      <c r="G513" s="9" t="s">
        <v>8642</v>
      </c>
      <c r="H513" s="18" t="s">
        <v>2544</v>
      </c>
      <c r="I513" s="15">
        <v>2024</v>
      </c>
      <c r="J513" s="15">
        <v>1</v>
      </c>
      <c r="K513" s="8" t="s">
        <v>3364</v>
      </c>
    </row>
    <row r="514" spans="1:11" ht="15.5" x14ac:dyDescent="0.35">
      <c r="A514" s="10" t="s">
        <v>10718</v>
      </c>
      <c r="B514" s="10" t="str">
        <f t="shared" si="7"/>
        <v>243YRLLB513</v>
      </c>
      <c r="C514" s="15" t="s">
        <v>2481</v>
      </c>
      <c r="D514" s="15" t="s">
        <v>21282</v>
      </c>
      <c r="E514" s="15" t="s">
        <v>114</v>
      </c>
      <c r="F514" s="15" t="s">
        <v>7</v>
      </c>
      <c r="G514" s="9" t="s">
        <v>8642</v>
      </c>
      <c r="H514" s="18" t="s">
        <v>2544</v>
      </c>
      <c r="I514" s="15">
        <v>2024</v>
      </c>
      <c r="J514" s="15">
        <v>1</v>
      </c>
      <c r="K514" s="8" t="s">
        <v>3364</v>
      </c>
    </row>
    <row r="515" spans="1:11" ht="15.5" x14ac:dyDescent="0.35">
      <c r="A515" s="10" t="s">
        <v>10719</v>
      </c>
      <c r="B515" s="10" t="str">
        <f t="shared" ref="B515:B578" si="8">"24" &amp; A515</f>
        <v>243YRLLB514</v>
      </c>
      <c r="C515" s="15" t="s">
        <v>2480</v>
      </c>
      <c r="D515" s="15" t="s">
        <v>21283</v>
      </c>
      <c r="E515" s="15" t="s">
        <v>2479</v>
      </c>
      <c r="F515" s="15" t="s">
        <v>17</v>
      </c>
      <c r="G515" s="9" t="s">
        <v>8642</v>
      </c>
      <c r="H515" s="18" t="s">
        <v>2544</v>
      </c>
      <c r="I515" s="15">
        <v>2024</v>
      </c>
      <c r="J515" s="15">
        <v>1</v>
      </c>
      <c r="K515" s="8" t="s">
        <v>3364</v>
      </c>
    </row>
    <row r="516" spans="1:11" ht="15.5" x14ac:dyDescent="0.35">
      <c r="A516" s="10" t="s">
        <v>10720</v>
      </c>
      <c r="B516" s="10" t="str">
        <f t="shared" si="8"/>
        <v>243YRLLB515</v>
      </c>
      <c r="C516" s="15" t="s">
        <v>2478</v>
      </c>
      <c r="D516" s="15" t="s">
        <v>22265</v>
      </c>
      <c r="E516" s="15" t="s">
        <v>8805</v>
      </c>
      <c r="F516" s="15" t="s">
        <v>7</v>
      </c>
      <c r="G516" s="9" t="s">
        <v>8642</v>
      </c>
      <c r="H516" s="18" t="s">
        <v>2544</v>
      </c>
      <c r="I516" s="15">
        <v>2024</v>
      </c>
      <c r="J516" s="15">
        <v>1</v>
      </c>
      <c r="K516" s="8" t="s">
        <v>3364</v>
      </c>
    </row>
    <row r="517" spans="1:11" ht="15.5" x14ac:dyDescent="0.35">
      <c r="A517" s="10" t="s">
        <v>10721</v>
      </c>
      <c r="B517" s="10" t="str">
        <f t="shared" si="8"/>
        <v>243YRLLB516</v>
      </c>
      <c r="C517" s="15" t="s">
        <v>2477</v>
      </c>
      <c r="D517" s="15" t="s">
        <v>2476</v>
      </c>
      <c r="E517" s="15" t="s">
        <v>1720</v>
      </c>
      <c r="F517" s="15" t="s">
        <v>7</v>
      </c>
      <c r="G517" s="9" t="s">
        <v>8642</v>
      </c>
      <c r="H517" s="18" t="s">
        <v>2544</v>
      </c>
      <c r="I517" s="15">
        <v>2024</v>
      </c>
      <c r="J517" s="15">
        <v>1</v>
      </c>
      <c r="K517" s="8" t="s">
        <v>3364</v>
      </c>
    </row>
    <row r="518" spans="1:11" ht="15.5" x14ac:dyDescent="0.35">
      <c r="A518" s="10" t="s">
        <v>10722</v>
      </c>
      <c r="B518" s="10" t="str">
        <f t="shared" si="8"/>
        <v>243YRLLB517</v>
      </c>
      <c r="C518" s="15" t="s">
        <v>2475</v>
      </c>
      <c r="D518" s="15" t="s">
        <v>22266</v>
      </c>
      <c r="E518" s="15" t="s">
        <v>2474</v>
      </c>
      <c r="F518" s="15" t="s">
        <v>7</v>
      </c>
      <c r="G518" s="9" t="s">
        <v>8642</v>
      </c>
      <c r="H518" s="18" t="s">
        <v>2544</v>
      </c>
      <c r="I518" s="15">
        <v>2024</v>
      </c>
      <c r="J518" s="15">
        <v>1</v>
      </c>
      <c r="K518" s="8" t="s">
        <v>3364</v>
      </c>
    </row>
    <row r="519" spans="1:11" ht="15.5" x14ac:dyDescent="0.35">
      <c r="A519" s="10" t="s">
        <v>10723</v>
      </c>
      <c r="B519" s="10" t="str">
        <f t="shared" si="8"/>
        <v>243YRLLB518</v>
      </c>
      <c r="C519" s="15" t="s">
        <v>2473</v>
      </c>
      <c r="D519" s="15" t="s">
        <v>22267</v>
      </c>
      <c r="E519" s="15" t="s">
        <v>2472</v>
      </c>
      <c r="F519" s="15" t="s">
        <v>7</v>
      </c>
      <c r="G519" s="9" t="s">
        <v>8642</v>
      </c>
      <c r="H519" s="18" t="s">
        <v>2544</v>
      </c>
      <c r="I519" s="15">
        <v>2024</v>
      </c>
      <c r="J519" s="15">
        <v>1</v>
      </c>
      <c r="K519" s="8" t="s">
        <v>3364</v>
      </c>
    </row>
    <row r="520" spans="1:11" ht="15.5" x14ac:dyDescent="0.35">
      <c r="A520" s="10" t="s">
        <v>10724</v>
      </c>
      <c r="B520" s="10" t="str">
        <f t="shared" si="8"/>
        <v>243YRLLB519</v>
      </c>
      <c r="C520" s="15" t="s">
        <v>2471</v>
      </c>
      <c r="D520" s="15" t="s">
        <v>2470</v>
      </c>
      <c r="E520" s="15" t="s">
        <v>2469</v>
      </c>
      <c r="F520" s="15" t="s">
        <v>7</v>
      </c>
      <c r="G520" s="9" t="s">
        <v>8642</v>
      </c>
      <c r="H520" s="18" t="s">
        <v>2544</v>
      </c>
      <c r="I520" s="15">
        <v>2024</v>
      </c>
      <c r="J520" s="15">
        <v>1</v>
      </c>
      <c r="K520" s="8" t="s">
        <v>3364</v>
      </c>
    </row>
    <row r="521" spans="1:11" ht="15.5" x14ac:dyDescent="0.35">
      <c r="A521" s="10" t="s">
        <v>10725</v>
      </c>
      <c r="B521" s="10" t="str">
        <f t="shared" si="8"/>
        <v>243YRLLB520</v>
      </c>
      <c r="C521" s="15" t="s">
        <v>2468</v>
      </c>
      <c r="D521" s="15" t="s">
        <v>22268</v>
      </c>
      <c r="E521" s="15" t="s">
        <v>2467</v>
      </c>
      <c r="F521" s="15" t="s">
        <v>7</v>
      </c>
      <c r="G521" s="9" t="s">
        <v>8642</v>
      </c>
      <c r="H521" s="18" t="s">
        <v>2544</v>
      </c>
      <c r="I521" s="15">
        <v>2024</v>
      </c>
      <c r="J521" s="15">
        <v>1</v>
      </c>
      <c r="K521" s="8" t="s">
        <v>3364</v>
      </c>
    </row>
    <row r="522" spans="1:11" ht="15.5" x14ac:dyDescent="0.35">
      <c r="A522" s="10" t="s">
        <v>10726</v>
      </c>
      <c r="B522" s="10" t="str">
        <f t="shared" si="8"/>
        <v>243YRLLB521</v>
      </c>
      <c r="C522" s="15" t="s">
        <v>2466</v>
      </c>
      <c r="D522" s="15" t="s">
        <v>21284</v>
      </c>
      <c r="E522" s="15" t="s">
        <v>2465</v>
      </c>
      <c r="F522" s="15" t="s">
        <v>17</v>
      </c>
      <c r="G522" s="9" t="s">
        <v>8642</v>
      </c>
      <c r="H522" s="18" t="s">
        <v>2544</v>
      </c>
      <c r="I522" s="15">
        <v>2024</v>
      </c>
      <c r="J522" s="15">
        <v>1</v>
      </c>
      <c r="K522" s="8" t="s">
        <v>3364</v>
      </c>
    </row>
    <row r="523" spans="1:11" ht="15.5" x14ac:dyDescent="0.35">
      <c r="A523" s="10" t="s">
        <v>10727</v>
      </c>
      <c r="B523" s="10" t="str">
        <f t="shared" si="8"/>
        <v>243YRLLB522</v>
      </c>
      <c r="C523" s="15" t="s">
        <v>2464</v>
      </c>
      <c r="D523" s="15" t="s">
        <v>21285</v>
      </c>
      <c r="E523" s="15" t="s">
        <v>2463</v>
      </c>
      <c r="F523" s="15" t="s">
        <v>7</v>
      </c>
      <c r="G523" s="9" t="s">
        <v>8642</v>
      </c>
      <c r="H523" s="18" t="s">
        <v>2544</v>
      </c>
      <c r="I523" s="15">
        <v>2024</v>
      </c>
      <c r="J523" s="15">
        <v>1</v>
      </c>
      <c r="K523" s="8" t="s">
        <v>3364</v>
      </c>
    </row>
    <row r="524" spans="1:11" ht="15.5" x14ac:dyDescent="0.35">
      <c r="A524" s="10" t="s">
        <v>10728</v>
      </c>
      <c r="B524" s="10" t="str">
        <f t="shared" si="8"/>
        <v>243YRLLB523</v>
      </c>
      <c r="C524" s="15" t="s">
        <v>2462</v>
      </c>
      <c r="D524" s="15" t="s">
        <v>22269</v>
      </c>
      <c r="E524" s="15" t="s">
        <v>2461</v>
      </c>
      <c r="F524" s="15" t="s">
        <v>7</v>
      </c>
      <c r="G524" s="9" t="s">
        <v>8642</v>
      </c>
      <c r="H524" s="18" t="s">
        <v>2544</v>
      </c>
      <c r="I524" s="15">
        <v>2024</v>
      </c>
      <c r="J524" s="15">
        <v>1</v>
      </c>
      <c r="K524" s="8" t="s">
        <v>3364</v>
      </c>
    </row>
    <row r="525" spans="1:11" ht="15.5" x14ac:dyDescent="0.35">
      <c r="A525" s="10" t="s">
        <v>10729</v>
      </c>
      <c r="B525" s="10" t="str">
        <f t="shared" si="8"/>
        <v>243YRLLB524</v>
      </c>
      <c r="C525" s="15" t="s">
        <v>2460</v>
      </c>
      <c r="D525" s="15" t="s">
        <v>22270</v>
      </c>
      <c r="E525" s="15" t="s">
        <v>2459</v>
      </c>
      <c r="F525" s="15" t="s">
        <v>17</v>
      </c>
      <c r="G525" s="9" t="s">
        <v>8642</v>
      </c>
      <c r="H525" s="18" t="s">
        <v>2544</v>
      </c>
      <c r="I525" s="15">
        <v>2024</v>
      </c>
      <c r="J525" s="15">
        <v>1</v>
      </c>
      <c r="K525" s="8" t="s">
        <v>3364</v>
      </c>
    </row>
    <row r="526" spans="1:11" ht="15.5" x14ac:dyDescent="0.35">
      <c r="A526" s="10" t="s">
        <v>10730</v>
      </c>
      <c r="B526" s="10" t="str">
        <f t="shared" si="8"/>
        <v>243YRLLB525</v>
      </c>
      <c r="C526" s="15" t="s">
        <v>2458</v>
      </c>
      <c r="D526" s="15" t="s">
        <v>21286</v>
      </c>
      <c r="E526" s="15" t="s">
        <v>2457</v>
      </c>
      <c r="F526" s="15" t="s">
        <v>7</v>
      </c>
      <c r="G526" s="9" t="s">
        <v>8642</v>
      </c>
      <c r="H526" s="18" t="s">
        <v>2544</v>
      </c>
      <c r="I526" s="15">
        <v>2024</v>
      </c>
      <c r="J526" s="15">
        <v>1</v>
      </c>
      <c r="K526" s="8" t="s">
        <v>3364</v>
      </c>
    </row>
    <row r="527" spans="1:11" ht="15.5" x14ac:dyDescent="0.35">
      <c r="A527" s="10" t="s">
        <v>10731</v>
      </c>
      <c r="B527" s="10" t="str">
        <f t="shared" si="8"/>
        <v>243YRLLB526</v>
      </c>
      <c r="C527" s="15" t="s">
        <v>2456</v>
      </c>
      <c r="D527" s="15" t="s">
        <v>22271</v>
      </c>
      <c r="E527" s="15" t="s">
        <v>192</v>
      </c>
      <c r="F527" s="15" t="s">
        <v>7</v>
      </c>
      <c r="G527" s="9" t="s">
        <v>8642</v>
      </c>
      <c r="H527" s="18" t="s">
        <v>2544</v>
      </c>
      <c r="I527" s="15">
        <v>2024</v>
      </c>
      <c r="J527" s="15">
        <v>1</v>
      </c>
      <c r="K527" s="8" t="s">
        <v>3364</v>
      </c>
    </row>
    <row r="528" spans="1:11" ht="15.5" x14ac:dyDescent="0.35">
      <c r="A528" s="10" t="s">
        <v>10732</v>
      </c>
      <c r="B528" s="10" t="str">
        <f t="shared" si="8"/>
        <v>243YRLLB527</v>
      </c>
      <c r="C528" s="15" t="s">
        <v>2455</v>
      </c>
      <c r="D528" s="15" t="s">
        <v>22272</v>
      </c>
      <c r="E528" s="15" t="s">
        <v>2454</v>
      </c>
      <c r="F528" s="15" t="s">
        <v>7</v>
      </c>
      <c r="G528" s="9" t="s">
        <v>8642</v>
      </c>
      <c r="H528" s="18" t="s">
        <v>2544</v>
      </c>
      <c r="I528" s="15">
        <v>2024</v>
      </c>
      <c r="J528" s="15">
        <v>1</v>
      </c>
      <c r="K528" s="8" t="s">
        <v>3364</v>
      </c>
    </row>
    <row r="529" spans="1:11" ht="15.5" x14ac:dyDescent="0.35">
      <c r="A529" s="10" t="s">
        <v>10733</v>
      </c>
      <c r="B529" s="10" t="str">
        <f t="shared" si="8"/>
        <v>243YRLLB528</v>
      </c>
      <c r="C529" s="15" t="s">
        <v>2453</v>
      </c>
      <c r="D529" s="15" t="s">
        <v>22273</v>
      </c>
      <c r="E529" s="15" t="s">
        <v>8806</v>
      </c>
      <c r="F529" s="15" t="s">
        <v>17</v>
      </c>
      <c r="G529" s="9" t="s">
        <v>8642</v>
      </c>
      <c r="H529" s="18" t="s">
        <v>2544</v>
      </c>
      <c r="I529" s="15">
        <v>2024</v>
      </c>
      <c r="J529" s="15">
        <v>1</v>
      </c>
      <c r="K529" s="8" t="s">
        <v>3364</v>
      </c>
    </row>
    <row r="530" spans="1:11" ht="15.5" x14ac:dyDescent="0.35">
      <c r="A530" s="10" t="s">
        <v>10734</v>
      </c>
      <c r="B530" s="10" t="str">
        <f t="shared" si="8"/>
        <v>243YRLLB529</v>
      </c>
      <c r="C530" s="15" t="s">
        <v>2452</v>
      </c>
      <c r="D530" s="15" t="s">
        <v>22274</v>
      </c>
      <c r="E530" s="15" t="s">
        <v>2451</v>
      </c>
      <c r="F530" s="15" t="s">
        <v>17</v>
      </c>
      <c r="G530" s="9" t="s">
        <v>8642</v>
      </c>
      <c r="H530" s="18" t="s">
        <v>2544</v>
      </c>
      <c r="I530" s="15">
        <v>2024</v>
      </c>
      <c r="J530" s="15">
        <v>1</v>
      </c>
      <c r="K530" s="8" t="s">
        <v>3364</v>
      </c>
    </row>
    <row r="531" spans="1:11" ht="15.5" x14ac:dyDescent="0.35">
      <c r="A531" s="10" t="s">
        <v>10735</v>
      </c>
      <c r="B531" s="10" t="str">
        <f t="shared" si="8"/>
        <v>243YRLLB530</v>
      </c>
      <c r="C531" s="15" t="s">
        <v>2450</v>
      </c>
      <c r="D531" s="15" t="s">
        <v>22275</v>
      </c>
      <c r="E531" s="15" t="s">
        <v>12215</v>
      </c>
      <c r="F531" s="15" t="s">
        <v>17</v>
      </c>
      <c r="G531" s="9" t="s">
        <v>8642</v>
      </c>
      <c r="H531" s="18" t="s">
        <v>2544</v>
      </c>
      <c r="I531" s="15">
        <v>2024</v>
      </c>
      <c r="J531" s="15">
        <v>1</v>
      </c>
      <c r="K531" s="8" t="s">
        <v>3364</v>
      </c>
    </row>
    <row r="532" spans="1:11" ht="15.5" x14ac:dyDescent="0.35">
      <c r="A532" s="10" t="s">
        <v>10736</v>
      </c>
      <c r="B532" s="10" t="str">
        <f t="shared" si="8"/>
        <v>243YRLLB531</v>
      </c>
      <c r="C532" s="15" t="s">
        <v>2449</v>
      </c>
      <c r="D532" s="15" t="s">
        <v>22276</v>
      </c>
      <c r="E532" s="15" t="s">
        <v>2448</v>
      </c>
      <c r="F532" s="15" t="s">
        <v>7</v>
      </c>
      <c r="G532" s="9" t="s">
        <v>8642</v>
      </c>
      <c r="H532" s="18" t="s">
        <v>2544</v>
      </c>
      <c r="I532" s="15">
        <v>2024</v>
      </c>
      <c r="J532" s="15">
        <v>1</v>
      </c>
      <c r="K532" s="8" t="s">
        <v>3364</v>
      </c>
    </row>
    <row r="533" spans="1:11" ht="15.5" x14ac:dyDescent="0.35">
      <c r="A533" s="10" t="s">
        <v>10737</v>
      </c>
      <c r="B533" s="10" t="str">
        <f t="shared" si="8"/>
        <v>243YRLLB532</v>
      </c>
      <c r="C533" s="15" t="s">
        <v>2447</v>
      </c>
      <c r="D533" s="15" t="s">
        <v>22277</v>
      </c>
      <c r="E533" s="15" t="s">
        <v>2446</v>
      </c>
      <c r="F533" s="15" t="s">
        <v>7</v>
      </c>
      <c r="G533" s="9" t="s">
        <v>8642</v>
      </c>
      <c r="H533" s="18" t="s">
        <v>2544</v>
      </c>
      <c r="I533" s="15">
        <v>2024</v>
      </c>
      <c r="J533" s="15">
        <v>1</v>
      </c>
      <c r="K533" s="8" t="s">
        <v>3364</v>
      </c>
    </row>
    <row r="534" spans="1:11" ht="15.5" x14ac:dyDescent="0.35">
      <c r="A534" s="10" t="s">
        <v>10738</v>
      </c>
      <c r="B534" s="10" t="str">
        <f t="shared" si="8"/>
        <v>243YRLLB533</v>
      </c>
      <c r="C534" s="15" t="s">
        <v>2445</v>
      </c>
      <c r="D534" s="15" t="s">
        <v>22278</v>
      </c>
      <c r="E534" s="15" t="s">
        <v>2444</v>
      </c>
      <c r="F534" s="15" t="s">
        <v>7</v>
      </c>
      <c r="G534" s="9" t="s">
        <v>8642</v>
      </c>
      <c r="H534" s="18" t="s">
        <v>2544</v>
      </c>
      <c r="I534" s="15">
        <v>2024</v>
      </c>
      <c r="J534" s="15">
        <v>1</v>
      </c>
      <c r="K534" s="8" t="s">
        <v>3364</v>
      </c>
    </row>
    <row r="535" spans="1:11" ht="15.5" x14ac:dyDescent="0.35">
      <c r="A535" s="10" t="s">
        <v>10739</v>
      </c>
      <c r="B535" s="10" t="str">
        <f t="shared" si="8"/>
        <v>243YRLLB534</v>
      </c>
      <c r="C535" s="15" t="s">
        <v>2443</v>
      </c>
      <c r="D535" s="15" t="s">
        <v>22279</v>
      </c>
      <c r="E535" s="15" t="s">
        <v>2442</v>
      </c>
      <c r="F535" s="15" t="s">
        <v>17</v>
      </c>
      <c r="G535" s="9" t="s">
        <v>8642</v>
      </c>
      <c r="H535" s="18" t="s">
        <v>2544</v>
      </c>
      <c r="I535" s="15">
        <v>2024</v>
      </c>
      <c r="J535" s="15">
        <v>1</v>
      </c>
      <c r="K535" s="8" t="s">
        <v>3364</v>
      </c>
    </row>
    <row r="536" spans="1:11" ht="15.5" x14ac:dyDescent="0.35">
      <c r="A536" s="10" t="s">
        <v>10740</v>
      </c>
      <c r="B536" s="10" t="str">
        <f t="shared" si="8"/>
        <v>243YRLLB535</v>
      </c>
      <c r="C536" s="15" t="s">
        <v>2441</v>
      </c>
      <c r="D536" s="15" t="s">
        <v>2440</v>
      </c>
      <c r="E536" s="15" t="s">
        <v>2439</v>
      </c>
      <c r="F536" s="15" t="s">
        <v>17</v>
      </c>
      <c r="G536" s="9" t="s">
        <v>8642</v>
      </c>
      <c r="H536" s="18" t="s">
        <v>2544</v>
      </c>
      <c r="I536" s="15">
        <v>2024</v>
      </c>
      <c r="J536" s="15">
        <v>1</v>
      </c>
      <c r="K536" s="8" t="s">
        <v>3364</v>
      </c>
    </row>
    <row r="537" spans="1:11" ht="15.5" x14ac:dyDescent="0.35">
      <c r="A537" s="10" t="s">
        <v>10741</v>
      </c>
      <c r="B537" s="10" t="str">
        <f t="shared" si="8"/>
        <v>243YRLLB536</v>
      </c>
      <c r="C537" s="15" t="s">
        <v>2438</v>
      </c>
      <c r="D537" s="15" t="s">
        <v>21287</v>
      </c>
      <c r="E537" s="15" t="s">
        <v>2437</v>
      </c>
      <c r="F537" s="15" t="s">
        <v>7</v>
      </c>
      <c r="G537" s="9" t="s">
        <v>8642</v>
      </c>
      <c r="H537" s="18" t="s">
        <v>2544</v>
      </c>
      <c r="I537" s="15">
        <v>2024</v>
      </c>
      <c r="J537" s="15">
        <v>1</v>
      </c>
      <c r="K537" s="8" t="s">
        <v>3364</v>
      </c>
    </row>
    <row r="538" spans="1:11" ht="15.5" x14ac:dyDescent="0.35">
      <c r="A538" s="10" t="s">
        <v>10742</v>
      </c>
      <c r="B538" s="10" t="str">
        <f t="shared" si="8"/>
        <v>243YRLLB537</v>
      </c>
      <c r="C538" s="15" t="s">
        <v>2436</v>
      </c>
      <c r="D538" s="15" t="s">
        <v>22280</v>
      </c>
      <c r="E538" s="15" t="s">
        <v>2435</v>
      </c>
      <c r="F538" s="15" t="s">
        <v>17</v>
      </c>
      <c r="G538" s="9" t="s">
        <v>8642</v>
      </c>
      <c r="H538" s="18" t="s">
        <v>2544</v>
      </c>
      <c r="I538" s="15">
        <v>2024</v>
      </c>
      <c r="J538" s="15">
        <v>1</v>
      </c>
      <c r="K538" s="8" t="s">
        <v>3364</v>
      </c>
    </row>
    <row r="539" spans="1:11" ht="15.5" x14ac:dyDescent="0.35">
      <c r="A539" s="10" t="s">
        <v>10743</v>
      </c>
      <c r="B539" s="10" t="str">
        <f t="shared" si="8"/>
        <v>243YRLLB538</v>
      </c>
      <c r="C539" s="15" t="s">
        <v>2434</v>
      </c>
      <c r="D539" s="15" t="s">
        <v>21288</v>
      </c>
      <c r="E539" s="15" t="s">
        <v>2433</v>
      </c>
      <c r="F539" s="15" t="s">
        <v>7</v>
      </c>
      <c r="G539" s="9" t="s">
        <v>8642</v>
      </c>
      <c r="H539" s="18" t="s">
        <v>2544</v>
      </c>
      <c r="I539" s="15">
        <v>2024</v>
      </c>
      <c r="J539" s="15">
        <v>1</v>
      </c>
      <c r="K539" s="8" t="s">
        <v>3364</v>
      </c>
    </row>
    <row r="540" spans="1:11" ht="15.5" x14ac:dyDescent="0.35">
      <c r="A540" s="10" t="s">
        <v>10744</v>
      </c>
      <c r="B540" s="10" t="str">
        <f t="shared" si="8"/>
        <v>243YRLLB539</v>
      </c>
      <c r="C540" s="15" t="s">
        <v>2432</v>
      </c>
      <c r="D540" s="15" t="s">
        <v>2431</v>
      </c>
      <c r="E540" s="15" t="s">
        <v>2430</v>
      </c>
      <c r="F540" s="15" t="s">
        <v>17</v>
      </c>
      <c r="G540" s="9" t="s">
        <v>8642</v>
      </c>
      <c r="H540" s="18" t="s">
        <v>2544</v>
      </c>
      <c r="I540" s="15">
        <v>2024</v>
      </c>
      <c r="J540" s="15">
        <v>1</v>
      </c>
      <c r="K540" s="8" t="s">
        <v>3364</v>
      </c>
    </row>
    <row r="541" spans="1:11" ht="15.5" x14ac:dyDescent="0.35">
      <c r="A541" s="10" t="s">
        <v>10745</v>
      </c>
      <c r="B541" s="10" t="str">
        <f t="shared" si="8"/>
        <v>243YRLLB540</v>
      </c>
      <c r="C541" s="15" t="s">
        <v>2540</v>
      </c>
      <c r="D541" s="15" t="s">
        <v>2541</v>
      </c>
      <c r="E541" s="15" t="s">
        <v>2542</v>
      </c>
      <c r="F541" s="15" t="s">
        <v>186</v>
      </c>
      <c r="G541" s="8" t="s">
        <v>2543</v>
      </c>
      <c r="H541" s="18" t="s">
        <v>2544</v>
      </c>
      <c r="I541" s="15">
        <v>2024</v>
      </c>
      <c r="J541" s="15">
        <v>1</v>
      </c>
      <c r="K541" s="8" t="s">
        <v>3364</v>
      </c>
    </row>
    <row r="542" spans="1:11" ht="15.5" x14ac:dyDescent="0.35">
      <c r="A542" s="10" t="s">
        <v>10746</v>
      </c>
      <c r="B542" s="10" t="str">
        <f t="shared" si="8"/>
        <v>243YRLLB541</v>
      </c>
      <c r="C542" s="15" t="s">
        <v>2545</v>
      </c>
      <c r="D542" s="15" t="s">
        <v>2546</v>
      </c>
      <c r="E542" s="15" t="s">
        <v>2547</v>
      </c>
      <c r="F542" s="15" t="s">
        <v>179</v>
      </c>
      <c r="G542" s="8" t="s">
        <v>2543</v>
      </c>
      <c r="H542" s="18" t="s">
        <v>2544</v>
      </c>
      <c r="I542" s="15">
        <v>2024</v>
      </c>
      <c r="J542" s="15">
        <v>1</v>
      </c>
      <c r="K542" s="8" t="s">
        <v>3364</v>
      </c>
    </row>
    <row r="543" spans="1:11" ht="15.5" x14ac:dyDescent="0.35">
      <c r="A543" s="10" t="s">
        <v>10747</v>
      </c>
      <c r="B543" s="10" t="str">
        <f t="shared" si="8"/>
        <v>243YRLLB542</v>
      </c>
      <c r="C543" s="15" t="s">
        <v>2548</v>
      </c>
      <c r="D543" s="15" t="s">
        <v>2549</v>
      </c>
      <c r="E543" s="15" t="s">
        <v>2550</v>
      </c>
      <c r="F543" s="15" t="s">
        <v>186</v>
      </c>
      <c r="G543" s="8" t="s">
        <v>2543</v>
      </c>
      <c r="H543" s="18" t="s">
        <v>2544</v>
      </c>
      <c r="I543" s="15">
        <v>2024</v>
      </c>
      <c r="J543" s="15">
        <v>1</v>
      </c>
      <c r="K543" s="8" t="s">
        <v>3364</v>
      </c>
    </row>
    <row r="544" spans="1:11" ht="15.5" x14ac:dyDescent="0.35">
      <c r="A544" s="10" t="s">
        <v>10748</v>
      </c>
      <c r="B544" s="10" t="str">
        <f t="shared" si="8"/>
        <v>243YRLLB543</v>
      </c>
      <c r="C544" s="15" t="s">
        <v>2551</v>
      </c>
      <c r="D544" s="15" t="s">
        <v>2552</v>
      </c>
      <c r="E544" s="15" t="s">
        <v>2553</v>
      </c>
      <c r="F544" s="15" t="s">
        <v>179</v>
      </c>
      <c r="G544" s="8" t="s">
        <v>2543</v>
      </c>
      <c r="H544" s="18" t="s">
        <v>2544</v>
      </c>
      <c r="I544" s="15">
        <v>2024</v>
      </c>
      <c r="J544" s="15">
        <v>1</v>
      </c>
      <c r="K544" s="8" t="s">
        <v>3364</v>
      </c>
    </row>
    <row r="545" spans="1:11" ht="15.5" x14ac:dyDescent="0.35">
      <c r="A545" s="10" t="s">
        <v>10749</v>
      </c>
      <c r="B545" s="10" t="str">
        <f t="shared" si="8"/>
        <v>243YRLLB544</v>
      </c>
      <c r="C545" s="15" t="s">
        <v>2554</v>
      </c>
      <c r="D545" s="15" t="s">
        <v>2555</v>
      </c>
      <c r="E545" s="15" t="s">
        <v>2556</v>
      </c>
      <c r="F545" s="15" t="s">
        <v>179</v>
      </c>
      <c r="G545" s="8" t="s">
        <v>2543</v>
      </c>
      <c r="H545" s="18" t="s">
        <v>2544</v>
      </c>
      <c r="I545" s="15">
        <v>2024</v>
      </c>
      <c r="J545" s="15">
        <v>1</v>
      </c>
      <c r="K545" s="8" t="s">
        <v>3364</v>
      </c>
    </row>
    <row r="546" spans="1:11" ht="15.5" x14ac:dyDescent="0.35">
      <c r="A546" s="10" t="s">
        <v>10750</v>
      </c>
      <c r="B546" s="10" t="str">
        <f t="shared" si="8"/>
        <v>243YRLLB545</v>
      </c>
      <c r="C546" s="15" t="s">
        <v>2557</v>
      </c>
      <c r="D546" s="15" t="s">
        <v>2558</v>
      </c>
      <c r="E546" s="15" t="s">
        <v>2559</v>
      </c>
      <c r="F546" s="15" t="s">
        <v>186</v>
      </c>
      <c r="G546" s="8" t="s">
        <v>2543</v>
      </c>
      <c r="H546" s="18" t="s">
        <v>2544</v>
      </c>
      <c r="I546" s="15">
        <v>2024</v>
      </c>
      <c r="J546" s="15">
        <v>1</v>
      </c>
      <c r="K546" s="8" t="s">
        <v>3364</v>
      </c>
    </row>
    <row r="547" spans="1:11" ht="15.5" x14ac:dyDescent="0.35">
      <c r="A547" s="10" t="s">
        <v>10751</v>
      </c>
      <c r="B547" s="10" t="str">
        <f t="shared" si="8"/>
        <v>243YRLLB546</v>
      </c>
      <c r="C547" s="15" t="s">
        <v>2560</v>
      </c>
      <c r="D547" s="15" t="s">
        <v>2561</v>
      </c>
      <c r="E547" s="15" t="s">
        <v>2562</v>
      </c>
      <c r="F547" s="15" t="s">
        <v>186</v>
      </c>
      <c r="G547" s="8" t="s">
        <v>2543</v>
      </c>
      <c r="H547" s="18" t="s">
        <v>2544</v>
      </c>
      <c r="I547" s="15">
        <v>2024</v>
      </c>
      <c r="J547" s="15">
        <v>1</v>
      </c>
      <c r="K547" s="8" t="s">
        <v>3364</v>
      </c>
    </row>
    <row r="548" spans="1:11" ht="15.5" x14ac:dyDescent="0.35">
      <c r="A548" s="10" t="s">
        <v>10752</v>
      </c>
      <c r="B548" s="10" t="str">
        <f t="shared" si="8"/>
        <v>243YRLLB547</v>
      </c>
      <c r="C548" s="15" t="s">
        <v>2563</v>
      </c>
      <c r="D548" s="15" t="s">
        <v>2564</v>
      </c>
      <c r="E548" s="15" t="s">
        <v>2565</v>
      </c>
      <c r="F548" s="15" t="s">
        <v>179</v>
      </c>
      <c r="G548" s="8" t="s">
        <v>2543</v>
      </c>
      <c r="H548" s="18" t="s">
        <v>2544</v>
      </c>
      <c r="I548" s="15">
        <v>2024</v>
      </c>
      <c r="J548" s="15">
        <v>1</v>
      </c>
      <c r="K548" s="8" t="s">
        <v>3364</v>
      </c>
    </row>
    <row r="549" spans="1:11" ht="15.5" x14ac:dyDescent="0.35">
      <c r="A549" s="10" t="s">
        <v>10753</v>
      </c>
      <c r="B549" s="10" t="str">
        <f t="shared" si="8"/>
        <v>243YRLLB548</v>
      </c>
      <c r="C549" s="15" t="s">
        <v>2469</v>
      </c>
      <c r="D549" s="15" t="s">
        <v>2566</v>
      </c>
      <c r="E549" s="15" t="s">
        <v>1874</v>
      </c>
      <c r="F549" s="15" t="s">
        <v>179</v>
      </c>
      <c r="G549" s="8" t="s">
        <v>2543</v>
      </c>
      <c r="H549" s="18" t="s">
        <v>2544</v>
      </c>
      <c r="I549" s="15">
        <v>2024</v>
      </c>
      <c r="J549" s="15">
        <v>1</v>
      </c>
      <c r="K549" s="8" t="s">
        <v>3364</v>
      </c>
    </row>
    <row r="550" spans="1:11" ht="15.5" x14ac:dyDescent="0.35">
      <c r="A550" s="10" t="s">
        <v>10754</v>
      </c>
      <c r="B550" s="10" t="str">
        <f t="shared" si="8"/>
        <v>243YRLLB549</v>
      </c>
      <c r="C550" s="15" t="s">
        <v>2567</v>
      </c>
      <c r="D550" s="15" t="s">
        <v>2568</v>
      </c>
      <c r="E550" s="15" t="s">
        <v>2569</v>
      </c>
      <c r="F550" s="15" t="s">
        <v>179</v>
      </c>
      <c r="G550" s="8" t="s">
        <v>2543</v>
      </c>
      <c r="H550" s="18" t="s">
        <v>2544</v>
      </c>
      <c r="I550" s="15">
        <v>2024</v>
      </c>
      <c r="J550" s="15">
        <v>1</v>
      </c>
      <c r="K550" s="8" t="s">
        <v>3364</v>
      </c>
    </row>
    <row r="551" spans="1:11" ht="15.5" x14ac:dyDescent="0.35">
      <c r="A551" s="10" t="s">
        <v>10755</v>
      </c>
      <c r="B551" s="10" t="str">
        <f t="shared" si="8"/>
        <v>243YRLLB550</v>
      </c>
      <c r="C551" s="15" t="s">
        <v>2570</v>
      </c>
      <c r="D551" s="15" t="s">
        <v>2541</v>
      </c>
      <c r="E551" s="15" t="s">
        <v>2542</v>
      </c>
      <c r="F551" s="15" t="s">
        <v>186</v>
      </c>
      <c r="G551" s="8" t="s">
        <v>2543</v>
      </c>
      <c r="H551" s="18" t="s">
        <v>2544</v>
      </c>
      <c r="I551" s="15">
        <v>2024</v>
      </c>
      <c r="J551" s="15">
        <v>1</v>
      </c>
      <c r="K551" s="8" t="s">
        <v>3364</v>
      </c>
    </row>
    <row r="552" spans="1:11" ht="15.5" x14ac:dyDescent="0.35">
      <c r="A552" s="10" t="s">
        <v>10756</v>
      </c>
      <c r="B552" s="10" t="str">
        <f t="shared" si="8"/>
        <v>243YRLLB551</v>
      </c>
      <c r="C552" s="15" t="s">
        <v>2571</v>
      </c>
      <c r="D552" s="15" t="s">
        <v>2572</v>
      </c>
      <c r="E552" s="15" t="s">
        <v>2573</v>
      </c>
      <c r="F552" s="15" t="s">
        <v>186</v>
      </c>
      <c r="G552" s="8" t="s">
        <v>2543</v>
      </c>
      <c r="H552" s="18" t="s">
        <v>2544</v>
      </c>
      <c r="I552" s="15">
        <v>2024</v>
      </c>
      <c r="J552" s="15">
        <v>1</v>
      </c>
      <c r="K552" s="8" t="s">
        <v>3364</v>
      </c>
    </row>
    <row r="553" spans="1:11" ht="15.5" x14ac:dyDescent="0.35">
      <c r="A553" s="10" t="s">
        <v>10757</v>
      </c>
      <c r="B553" s="10" t="str">
        <f t="shared" si="8"/>
        <v>243YRLLB552</v>
      </c>
      <c r="C553" s="15" t="s">
        <v>2574</v>
      </c>
      <c r="D553" s="15" t="s">
        <v>2575</v>
      </c>
      <c r="E553" s="15" t="s">
        <v>330</v>
      </c>
      <c r="F553" s="15" t="s">
        <v>186</v>
      </c>
      <c r="G553" s="8" t="s">
        <v>2543</v>
      </c>
      <c r="H553" s="18" t="s">
        <v>2544</v>
      </c>
      <c r="I553" s="15">
        <v>2024</v>
      </c>
      <c r="J553" s="15">
        <v>1</v>
      </c>
      <c r="K553" s="8" t="s">
        <v>3364</v>
      </c>
    </row>
    <row r="554" spans="1:11" ht="15.5" x14ac:dyDescent="0.35">
      <c r="A554" s="10" t="s">
        <v>10758</v>
      </c>
      <c r="B554" s="10" t="str">
        <f t="shared" si="8"/>
        <v>243YRLLB553</v>
      </c>
      <c r="C554" s="15" t="s">
        <v>2576</v>
      </c>
      <c r="D554" s="15" t="s">
        <v>2577</v>
      </c>
      <c r="E554" s="15" t="s">
        <v>2578</v>
      </c>
      <c r="F554" s="15" t="s">
        <v>179</v>
      </c>
      <c r="G554" s="8" t="s">
        <v>2543</v>
      </c>
      <c r="H554" s="18" t="s">
        <v>2544</v>
      </c>
      <c r="I554" s="15">
        <v>2024</v>
      </c>
      <c r="J554" s="15">
        <v>1</v>
      </c>
      <c r="K554" s="8" t="s">
        <v>3364</v>
      </c>
    </row>
    <row r="555" spans="1:11" ht="15.5" x14ac:dyDescent="0.35">
      <c r="A555" s="10" t="s">
        <v>10759</v>
      </c>
      <c r="B555" s="10" t="str">
        <f t="shared" si="8"/>
        <v>243YRLLB554</v>
      </c>
      <c r="C555" s="15" t="s">
        <v>2579</v>
      </c>
      <c r="D555" s="15" t="s">
        <v>2580</v>
      </c>
      <c r="E555" s="15" t="s">
        <v>2581</v>
      </c>
      <c r="F555" s="15" t="s">
        <v>179</v>
      </c>
      <c r="G555" s="8" t="s">
        <v>2543</v>
      </c>
      <c r="H555" s="18" t="s">
        <v>2544</v>
      </c>
      <c r="I555" s="15">
        <v>2024</v>
      </c>
      <c r="J555" s="15">
        <v>1</v>
      </c>
      <c r="K555" s="8" t="s">
        <v>3364</v>
      </c>
    </row>
    <row r="556" spans="1:11" ht="15.5" x14ac:dyDescent="0.35">
      <c r="A556" s="10" t="s">
        <v>10760</v>
      </c>
      <c r="B556" s="10" t="str">
        <f t="shared" si="8"/>
        <v>243YRLLB555</v>
      </c>
      <c r="C556" s="15" t="s">
        <v>2582</v>
      </c>
      <c r="D556" s="15" t="s">
        <v>2583</v>
      </c>
      <c r="E556" s="15" t="s">
        <v>2584</v>
      </c>
      <c r="F556" s="15" t="s">
        <v>186</v>
      </c>
      <c r="G556" s="8" t="s">
        <v>2543</v>
      </c>
      <c r="H556" s="18" t="s">
        <v>2544</v>
      </c>
      <c r="I556" s="15">
        <v>2024</v>
      </c>
      <c r="J556" s="15">
        <v>1</v>
      </c>
      <c r="K556" s="8" t="s">
        <v>3364</v>
      </c>
    </row>
    <row r="557" spans="1:11" ht="15.5" x14ac:dyDescent="0.35">
      <c r="A557" s="10" t="s">
        <v>10761</v>
      </c>
      <c r="B557" s="10" t="str">
        <f t="shared" si="8"/>
        <v>243YRLLB556</v>
      </c>
      <c r="C557" s="15" t="s">
        <v>2585</v>
      </c>
      <c r="D557" s="15" t="s">
        <v>2586</v>
      </c>
      <c r="E557" s="15" t="s">
        <v>2587</v>
      </c>
      <c r="F557" s="15" t="s">
        <v>186</v>
      </c>
      <c r="G557" s="8" t="s">
        <v>2543</v>
      </c>
      <c r="H557" s="18" t="s">
        <v>2544</v>
      </c>
      <c r="I557" s="15">
        <v>2024</v>
      </c>
      <c r="J557" s="15">
        <v>1</v>
      </c>
      <c r="K557" s="8" t="s">
        <v>3364</v>
      </c>
    </row>
    <row r="558" spans="1:11" ht="15.5" x14ac:dyDescent="0.35">
      <c r="A558" s="10" t="s">
        <v>10762</v>
      </c>
      <c r="B558" s="10" t="str">
        <f t="shared" si="8"/>
        <v>243YRLLB557</v>
      </c>
      <c r="C558" s="15" t="s">
        <v>2588</v>
      </c>
      <c r="D558" s="15" t="s">
        <v>2586</v>
      </c>
      <c r="E558" s="15" t="s">
        <v>2587</v>
      </c>
      <c r="F558" s="15" t="s">
        <v>186</v>
      </c>
      <c r="G558" s="8" t="s">
        <v>2543</v>
      </c>
      <c r="H558" s="18" t="s">
        <v>2544</v>
      </c>
      <c r="I558" s="15">
        <v>2024</v>
      </c>
      <c r="J558" s="15">
        <v>1</v>
      </c>
      <c r="K558" s="8" t="s">
        <v>3364</v>
      </c>
    </row>
    <row r="559" spans="1:11" ht="15.5" x14ac:dyDescent="0.35">
      <c r="A559" s="10" t="s">
        <v>10763</v>
      </c>
      <c r="B559" s="10" t="str">
        <f t="shared" si="8"/>
        <v>243YRLLB558</v>
      </c>
      <c r="C559" s="15" t="s">
        <v>2589</v>
      </c>
      <c r="D559" s="15" t="s">
        <v>2590</v>
      </c>
      <c r="E559" s="15" t="s">
        <v>178</v>
      </c>
      <c r="F559" s="15" t="s">
        <v>179</v>
      </c>
      <c r="G559" s="8" t="s">
        <v>2543</v>
      </c>
      <c r="H559" s="18" t="s">
        <v>2544</v>
      </c>
      <c r="I559" s="15">
        <v>2024</v>
      </c>
      <c r="J559" s="15">
        <v>1</v>
      </c>
      <c r="K559" s="8" t="s">
        <v>3364</v>
      </c>
    </row>
    <row r="560" spans="1:11" ht="15.5" x14ac:dyDescent="0.35">
      <c r="A560" s="10" t="s">
        <v>10764</v>
      </c>
      <c r="B560" s="10" t="str">
        <f t="shared" si="8"/>
        <v>243YRLLB559</v>
      </c>
      <c r="C560" s="15" t="s">
        <v>2591</v>
      </c>
      <c r="D560" s="15" t="s">
        <v>2592</v>
      </c>
      <c r="E560" s="15" t="s">
        <v>2593</v>
      </c>
      <c r="F560" s="15" t="s">
        <v>186</v>
      </c>
      <c r="G560" s="8" t="s">
        <v>2543</v>
      </c>
      <c r="H560" s="18" t="s">
        <v>2544</v>
      </c>
      <c r="I560" s="15">
        <v>2024</v>
      </c>
      <c r="J560" s="15">
        <v>1</v>
      </c>
      <c r="K560" s="8" t="s">
        <v>3364</v>
      </c>
    </row>
    <row r="561" spans="1:11" ht="15.5" x14ac:dyDescent="0.35">
      <c r="A561" s="10" t="s">
        <v>10765</v>
      </c>
      <c r="B561" s="10" t="str">
        <f t="shared" si="8"/>
        <v>243YRLLB560</v>
      </c>
      <c r="C561" s="15" t="s">
        <v>2594</v>
      </c>
      <c r="D561" s="15" t="s">
        <v>2595</v>
      </c>
      <c r="E561" s="15" t="s">
        <v>2596</v>
      </c>
      <c r="F561" s="15" t="s">
        <v>179</v>
      </c>
      <c r="G561" s="8" t="s">
        <v>2543</v>
      </c>
      <c r="H561" s="18" t="s">
        <v>2544</v>
      </c>
      <c r="I561" s="15">
        <v>2024</v>
      </c>
      <c r="J561" s="15">
        <v>1</v>
      </c>
      <c r="K561" s="8" t="s">
        <v>3364</v>
      </c>
    </row>
    <row r="562" spans="1:11" ht="15.5" x14ac:dyDescent="0.35">
      <c r="A562" s="10" t="s">
        <v>10766</v>
      </c>
      <c r="B562" s="10" t="str">
        <f t="shared" si="8"/>
        <v>243YRLLB561</v>
      </c>
      <c r="C562" s="15" t="s">
        <v>2597</v>
      </c>
      <c r="D562" s="15" t="s">
        <v>2598</v>
      </c>
      <c r="E562" s="15" t="s">
        <v>2599</v>
      </c>
      <c r="F562" s="15" t="s">
        <v>179</v>
      </c>
      <c r="G562" s="8" t="s">
        <v>2543</v>
      </c>
      <c r="H562" s="18" t="s">
        <v>2544</v>
      </c>
      <c r="I562" s="15">
        <v>2024</v>
      </c>
      <c r="J562" s="15">
        <v>1</v>
      </c>
      <c r="K562" s="8" t="s">
        <v>3364</v>
      </c>
    </row>
    <row r="563" spans="1:11" ht="15.5" x14ac:dyDescent="0.35">
      <c r="A563" s="10" t="s">
        <v>10767</v>
      </c>
      <c r="B563" s="10" t="str">
        <f t="shared" si="8"/>
        <v>243YRLLB562</v>
      </c>
      <c r="C563" s="15" t="s">
        <v>2600</v>
      </c>
      <c r="D563" s="15" t="s">
        <v>2601</v>
      </c>
      <c r="E563" s="15" t="s">
        <v>2602</v>
      </c>
      <c r="F563" s="15" t="s">
        <v>186</v>
      </c>
      <c r="G563" s="8" t="s">
        <v>2543</v>
      </c>
      <c r="H563" s="18" t="s">
        <v>2544</v>
      </c>
      <c r="I563" s="15">
        <v>2024</v>
      </c>
      <c r="J563" s="15">
        <v>1</v>
      </c>
      <c r="K563" s="8" t="s">
        <v>3364</v>
      </c>
    </row>
    <row r="564" spans="1:11" ht="15.5" x14ac:dyDescent="0.35">
      <c r="A564" s="10" t="s">
        <v>10768</v>
      </c>
      <c r="B564" s="10" t="str">
        <f t="shared" si="8"/>
        <v>243YRLLB563</v>
      </c>
      <c r="C564" s="15" t="s">
        <v>2603</v>
      </c>
      <c r="D564" s="15" t="s">
        <v>2604</v>
      </c>
      <c r="E564" s="15" t="s">
        <v>2605</v>
      </c>
      <c r="F564" s="15" t="s">
        <v>179</v>
      </c>
      <c r="G564" s="8" t="s">
        <v>2543</v>
      </c>
      <c r="H564" s="18" t="s">
        <v>2544</v>
      </c>
      <c r="I564" s="15">
        <v>2024</v>
      </c>
      <c r="J564" s="15">
        <v>1</v>
      </c>
      <c r="K564" s="8" t="s">
        <v>3364</v>
      </c>
    </row>
    <row r="565" spans="1:11" ht="15.5" x14ac:dyDescent="0.35">
      <c r="A565" s="10" t="s">
        <v>10769</v>
      </c>
      <c r="B565" s="10" t="str">
        <f t="shared" si="8"/>
        <v>243YRLLB564</v>
      </c>
      <c r="C565" s="15" t="s">
        <v>2606</v>
      </c>
      <c r="D565" s="15" t="s">
        <v>2607</v>
      </c>
      <c r="E565" s="15" t="s">
        <v>2608</v>
      </c>
      <c r="F565" s="15" t="s">
        <v>186</v>
      </c>
      <c r="G565" s="8" t="s">
        <v>2543</v>
      </c>
      <c r="H565" s="18" t="s">
        <v>2544</v>
      </c>
      <c r="I565" s="15">
        <v>2024</v>
      </c>
      <c r="J565" s="15">
        <v>1</v>
      </c>
      <c r="K565" s="8" t="s">
        <v>3364</v>
      </c>
    </row>
    <row r="566" spans="1:11" ht="15.5" x14ac:dyDescent="0.35">
      <c r="A566" s="10" t="s">
        <v>10770</v>
      </c>
      <c r="B566" s="10" t="str">
        <f t="shared" si="8"/>
        <v>243YRLLB565</v>
      </c>
      <c r="C566" s="15" t="s">
        <v>1110</v>
      </c>
      <c r="D566" s="15" t="s">
        <v>2609</v>
      </c>
      <c r="E566" s="15" t="s">
        <v>2610</v>
      </c>
      <c r="F566" s="15" t="s">
        <v>179</v>
      </c>
      <c r="G566" s="8" t="s">
        <v>2543</v>
      </c>
      <c r="H566" s="18" t="s">
        <v>2544</v>
      </c>
      <c r="I566" s="15">
        <v>2024</v>
      </c>
      <c r="J566" s="15">
        <v>1</v>
      </c>
      <c r="K566" s="8" t="s">
        <v>3364</v>
      </c>
    </row>
    <row r="567" spans="1:11" ht="15.5" x14ac:dyDescent="0.35">
      <c r="A567" s="10" t="s">
        <v>10771</v>
      </c>
      <c r="B567" s="10" t="str">
        <f t="shared" si="8"/>
        <v>243YRLLB566</v>
      </c>
      <c r="C567" s="15" t="s">
        <v>2611</v>
      </c>
      <c r="D567" s="15" t="s">
        <v>2612</v>
      </c>
      <c r="E567" s="15" t="s">
        <v>2613</v>
      </c>
      <c r="F567" s="15" t="s">
        <v>179</v>
      </c>
      <c r="G567" s="8" t="s">
        <v>2543</v>
      </c>
      <c r="H567" s="18" t="s">
        <v>2544</v>
      </c>
      <c r="I567" s="15">
        <v>2024</v>
      </c>
      <c r="J567" s="15">
        <v>1</v>
      </c>
      <c r="K567" s="8" t="s">
        <v>3364</v>
      </c>
    </row>
    <row r="568" spans="1:11" ht="15.5" x14ac:dyDescent="0.35">
      <c r="A568" s="10" t="s">
        <v>10772</v>
      </c>
      <c r="B568" s="10" t="str">
        <f t="shared" si="8"/>
        <v>243YRLLB567</v>
      </c>
      <c r="C568" s="15" t="s">
        <v>2614</v>
      </c>
      <c r="D568" s="15" t="s">
        <v>2615</v>
      </c>
      <c r="E568" s="15" t="s">
        <v>2616</v>
      </c>
      <c r="F568" s="15" t="s">
        <v>179</v>
      </c>
      <c r="G568" s="8" t="s">
        <v>2543</v>
      </c>
      <c r="H568" s="18" t="s">
        <v>2544</v>
      </c>
      <c r="I568" s="15">
        <v>2024</v>
      </c>
      <c r="J568" s="15">
        <v>1</v>
      </c>
      <c r="K568" s="8" t="s">
        <v>3364</v>
      </c>
    </row>
    <row r="569" spans="1:11" ht="15.5" x14ac:dyDescent="0.35">
      <c r="A569" s="10" t="s">
        <v>10773</v>
      </c>
      <c r="B569" s="10" t="str">
        <f t="shared" si="8"/>
        <v>243YRLLB568</v>
      </c>
      <c r="C569" s="15" t="s">
        <v>2617</v>
      </c>
      <c r="D569" s="15" t="s">
        <v>2618</v>
      </c>
      <c r="E569" s="15" t="s">
        <v>2619</v>
      </c>
      <c r="F569" s="15" t="s">
        <v>179</v>
      </c>
      <c r="G569" s="8" t="s">
        <v>2543</v>
      </c>
      <c r="H569" s="18" t="s">
        <v>2544</v>
      </c>
      <c r="I569" s="15">
        <v>2024</v>
      </c>
      <c r="J569" s="15">
        <v>1</v>
      </c>
      <c r="K569" s="8" t="s">
        <v>3364</v>
      </c>
    </row>
    <row r="570" spans="1:11" ht="15.5" x14ac:dyDescent="0.35">
      <c r="A570" s="10" t="s">
        <v>10774</v>
      </c>
      <c r="B570" s="10" t="str">
        <f t="shared" si="8"/>
        <v>243YRLLB569</v>
      </c>
      <c r="C570" s="15" t="s">
        <v>2620</v>
      </c>
      <c r="D570" s="15" t="s">
        <v>2621</v>
      </c>
      <c r="E570" s="15" t="s">
        <v>2622</v>
      </c>
      <c r="F570" s="15" t="s">
        <v>186</v>
      </c>
      <c r="G570" s="8" t="s">
        <v>2543</v>
      </c>
      <c r="H570" s="18" t="s">
        <v>2544</v>
      </c>
      <c r="I570" s="15">
        <v>2024</v>
      </c>
      <c r="J570" s="15">
        <v>1</v>
      </c>
      <c r="K570" s="8" t="s">
        <v>3364</v>
      </c>
    </row>
    <row r="571" spans="1:11" ht="15.5" x14ac:dyDescent="0.35">
      <c r="A571" s="10" t="s">
        <v>10775</v>
      </c>
      <c r="B571" s="10" t="str">
        <f t="shared" si="8"/>
        <v>243YRLLB570</v>
      </c>
      <c r="C571" s="15" t="s">
        <v>8968</v>
      </c>
      <c r="D571" s="15" t="s">
        <v>2623</v>
      </c>
      <c r="E571" s="15" t="s">
        <v>2624</v>
      </c>
      <c r="F571" s="15" t="s">
        <v>179</v>
      </c>
      <c r="G571" s="8" t="s">
        <v>2543</v>
      </c>
      <c r="H571" s="18" t="s">
        <v>2544</v>
      </c>
      <c r="I571" s="15">
        <v>2024</v>
      </c>
      <c r="J571" s="15">
        <v>1</v>
      </c>
      <c r="K571" s="8" t="s">
        <v>3364</v>
      </c>
    </row>
    <row r="572" spans="1:11" ht="15.5" x14ac:dyDescent="0.35">
      <c r="A572" s="10" t="s">
        <v>10776</v>
      </c>
      <c r="B572" s="10" t="str">
        <f t="shared" si="8"/>
        <v>243YRLLB571</v>
      </c>
      <c r="C572" s="15" t="s">
        <v>2625</v>
      </c>
      <c r="D572" s="15" t="s">
        <v>2626</v>
      </c>
      <c r="E572" s="15" t="s">
        <v>2627</v>
      </c>
      <c r="F572" s="15" t="s">
        <v>179</v>
      </c>
      <c r="G572" s="8" t="s">
        <v>2543</v>
      </c>
      <c r="H572" s="18" t="s">
        <v>2544</v>
      </c>
      <c r="I572" s="15">
        <v>2024</v>
      </c>
      <c r="J572" s="15">
        <v>1</v>
      </c>
      <c r="K572" s="8" t="s">
        <v>3364</v>
      </c>
    </row>
    <row r="573" spans="1:11" ht="15.5" x14ac:dyDescent="0.35">
      <c r="A573" s="10" t="s">
        <v>10777</v>
      </c>
      <c r="B573" s="10" t="str">
        <f t="shared" si="8"/>
        <v>243YRLLB572</v>
      </c>
      <c r="C573" s="15" t="s">
        <v>2628</v>
      </c>
      <c r="D573" s="15" t="s">
        <v>2629</v>
      </c>
      <c r="E573" s="15" t="s">
        <v>2630</v>
      </c>
      <c r="F573" s="15" t="s">
        <v>179</v>
      </c>
      <c r="G573" s="8" t="s">
        <v>2543</v>
      </c>
      <c r="H573" s="18" t="s">
        <v>2544</v>
      </c>
      <c r="I573" s="15">
        <v>2024</v>
      </c>
      <c r="J573" s="15">
        <v>1</v>
      </c>
      <c r="K573" s="8" t="s">
        <v>3364</v>
      </c>
    </row>
    <row r="574" spans="1:11" ht="15.5" x14ac:dyDescent="0.35">
      <c r="A574" s="10" t="s">
        <v>10778</v>
      </c>
      <c r="B574" s="10" t="str">
        <f t="shared" si="8"/>
        <v>243YRLLB573</v>
      </c>
      <c r="C574" s="15" t="s">
        <v>2631</v>
      </c>
      <c r="D574" s="15" t="s">
        <v>316</v>
      </c>
      <c r="E574" s="15" t="s">
        <v>10</v>
      </c>
      <c r="F574" s="15" t="s">
        <v>186</v>
      </c>
      <c r="G574" s="8" t="s">
        <v>2543</v>
      </c>
      <c r="H574" s="18" t="s">
        <v>2544</v>
      </c>
      <c r="I574" s="15">
        <v>2024</v>
      </c>
      <c r="J574" s="15">
        <v>1</v>
      </c>
      <c r="K574" s="8" t="s">
        <v>3364</v>
      </c>
    </row>
    <row r="575" spans="1:11" ht="15.5" x14ac:dyDescent="0.35">
      <c r="A575" s="10" t="s">
        <v>10779</v>
      </c>
      <c r="B575" s="10" t="str">
        <f t="shared" si="8"/>
        <v>243YRLLB574</v>
      </c>
      <c r="C575" s="15" t="s">
        <v>2632</v>
      </c>
      <c r="D575" s="15" t="s">
        <v>2633</v>
      </c>
      <c r="E575" s="15" t="s">
        <v>2634</v>
      </c>
      <c r="F575" s="15" t="s">
        <v>186</v>
      </c>
      <c r="G575" s="8" t="s">
        <v>2543</v>
      </c>
      <c r="H575" s="18" t="s">
        <v>2544</v>
      </c>
      <c r="I575" s="15">
        <v>2024</v>
      </c>
      <c r="J575" s="15">
        <v>1</v>
      </c>
      <c r="K575" s="8" t="s">
        <v>3364</v>
      </c>
    </row>
    <row r="576" spans="1:11" ht="15.5" x14ac:dyDescent="0.35">
      <c r="A576" s="10" t="s">
        <v>10780</v>
      </c>
      <c r="B576" s="10" t="str">
        <f t="shared" si="8"/>
        <v>243YRLLB575</v>
      </c>
      <c r="C576" s="15" t="s">
        <v>2635</v>
      </c>
      <c r="D576" s="15" t="s">
        <v>2636</v>
      </c>
      <c r="E576" s="15" t="s">
        <v>310</v>
      </c>
      <c r="F576" s="15" t="s">
        <v>179</v>
      </c>
      <c r="G576" s="8" t="s">
        <v>2543</v>
      </c>
      <c r="H576" s="18" t="s">
        <v>2544</v>
      </c>
      <c r="I576" s="15">
        <v>2024</v>
      </c>
      <c r="J576" s="15">
        <v>1</v>
      </c>
      <c r="K576" s="8" t="s">
        <v>3364</v>
      </c>
    </row>
    <row r="577" spans="1:11" ht="15.5" x14ac:dyDescent="0.35">
      <c r="A577" s="10" t="s">
        <v>10781</v>
      </c>
      <c r="B577" s="10" t="str">
        <f t="shared" si="8"/>
        <v>243YRLLB576</v>
      </c>
      <c r="C577" s="15" t="s">
        <v>2637</v>
      </c>
      <c r="D577" s="15" t="s">
        <v>2638</v>
      </c>
      <c r="E577" s="15" t="s">
        <v>2639</v>
      </c>
      <c r="F577" s="15" t="s">
        <v>179</v>
      </c>
      <c r="G577" s="8" t="s">
        <v>2543</v>
      </c>
      <c r="H577" s="18" t="s">
        <v>2544</v>
      </c>
      <c r="I577" s="15">
        <v>2024</v>
      </c>
      <c r="J577" s="15">
        <v>1</v>
      </c>
      <c r="K577" s="8" t="s">
        <v>3364</v>
      </c>
    </row>
    <row r="578" spans="1:11" ht="15.5" x14ac:dyDescent="0.35">
      <c r="A578" s="10" t="s">
        <v>10782</v>
      </c>
      <c r="B578" s="10" t="str">
        <f t="shared" si="8"/>
        <v>243YRLLB577</v>
      </c>
      <c r="C578" s="15" t="s">
        <v>2640</v>
      </c>
      <c r="D578" s="15" t="s">
        <v>2641</v>
      </c>
      <c r="E578" s="15" t="s">
        <v>2642</v>
      </c>
      <c r="F578" s="15" t="s">
        <v>186</v>
      </c>
      <c r="G578" s="8" t="s">
        <v>2543</v>
      </c>
      <c r="H578" s="18" t="s">
        <v>2544</v>
      </c>
      <c r="I578" s="15">
        <v>2024</v>
      </c>
      <c r="J578" s="15">
        <v>1</v>
      </c>
      <c r="K578" s="8" t="s">
        <v>3364</v>
      </c>
    </row>
    <row r="579" spans="1:11" ht="15.5" x14ac:dyDescent="0.35">
      <c r="A579" s="10" t="s">
        <v>10783</v>
      </c>
      <c r="B579" s="10" t="str">
        <f t="shared" ref="B579:B642" si="9">"24" &amp; A579</f>
        <v>243YRLLB578</v>
      </c>
      <c r="C579" s="15" t="s">
        <v>2643</v>
      </c>
      <c r="D579" s="15" t="s">
        <v>2644</v>
      </c>
      <c r="E579" s="15" t="s">
        <v>2645</v>
      </c>
      <c r="F579" s="15" t="s">
        <v>179</v>
      </c>
      <c r="G579" s="8" t="s">
        <v>2543</v>
      </c>
      <c r="H579" s="18" t="s">
        <v>2544</v>
      </c>
      <c r="I579" s="15">
        <v>2024</v>
      </c>
      <c r="J579" s="15">
        <v>1</v>
      </c>
      <c r="K579" s="8" t="s">
        <v>3364</v>
      </c>
    </row>
    <row r="580" spans="1:11" ht="15.5" x14ac:dyDescent="0.35">
      <c r="A580" s="10" t="s">
        <v>10784</v>
      </c>
      <c r="B580" s="10" t="str">
        <f t="shared" si="9"/>
        <v>243YRLLB579</v>
      </c>
      <c r="C580" s="15" t="s">
        <v>2646</v>
      </c>
      <c r="D580" s="15" t="s">
        <v>2647</v>
      </c>
      <c r="E580" s="15" t="s">
        <v>694</v>
      </c>
      <c r="F580" s="15" t="s">
        <v>179</v>
      </c>
      <c r="G580" s="8" t="s">
        <v>2543</v>
      </c>
      <c r="H580" s="18" t="s">
        <v>2544</v>
      </c>
      <c r="I580" s="15">
        <v>2024</v>
      </c>
      <c r="J580" s="15">
        <v>1</v>
      </c>
      <c r="K580" s="8" t="s">
        <v>3364</v>
      </c>
    </row>
    <row r="581" spans="1:11" ht="15.5" x14ac:dyDescent="0.35">
      <c r="A581" s="10" t="s">
        <v>10785</v>
      </c>
      <c r="B581" s="10" t="str">
        <f t="shared" si="9"/>
        <v>243YRLLB580</v>
      </c>
      <c r="C581" s="15" t="s">
        <v>2648</v>
      </c>
      <c r="D581" s="15" t="s">
        <v>2649</v>
      </c>
      <c r="E581" s="15" t="s">
        <v>2650</v>
      </c>
      <c r="F581" s="15" t="s">
        <v>179</v>
      </c>
      <c r="G581" s="8" t="s">
        <v>2543</v>
      </c>
      <c r="H581" s="18" t="s">
        <v>2544</v>
      </c>
      <c r="I581" s="15">
        <v>2024</v>
      </c>
      <c r="J581" s="15">
        <v>1</v>
      </c>
      <c r="K581" s="8" t="s">
        <v>3364</v>
      </c>
    </row>
    <row r="582" spans="1:11" ht="15.5" x14ac:dyDescent="0.35">
      <c r="A582" s="10" t="s">
        <v>10786</v>
      </c>
      <c r="B582" s="10" t="str">
        <f t="shared" si="9"/>
        <v>243YRLLB581</v>
      </c>
      <c r="C582" s="15" t="s">
        <v>2651</v>
      </c>
      <c r="D582" s="15" t="s">
        <v>2652</v>
      </c>
      <c r="E582" s="15" t="s">
        <v>2653</v>
      </c>
      <c r="F582" s="15" t="s">
        <v>186</v>
      </c>
      <c r="G582" s="8" t="s">
        <v>2543</v>
      </c>
      <c r="H582" s="18" t="s">
        <v>2544</v>
      </c>
      <c r="I582" s="15">
        <v>2024</v>
      </c>
      <c r="J582" s="15">
        <v>1</v>
      </c>
      <c r="K582" s="8" t="s">
        <v>3364</v>
      </c>
    </row>
    <row r="583" spans="1:11" ht="15.5" x14ac:dyDescent="0.35">
      <c r="A583" s="10" t="s">
        <v>10787</v>
      </c>
      <c r="B583" s="10" t="str">
        <f t="shared" si="9"/>
        <v>243YRLLB582</v>
      </c>
      <c r="C583" s="15" t="s">
        <v>2654</v>
      </c>
      <c r="D583" s="15" t="s">
        <v>225</v>
      </c>
      <c r="E583" s="15" t="s">
        <v>132</v>
      </c>
      <c r="F583" s="15" t="s">
        <v>179</v>
      </c>
      <c r="G583" s="8" t="s">
        <v>2543</v>
      </c>
      <c r="H583" s="18" t="s">
        <v>2544</v>
      </c>
      <c r="I583" s="15">
        <v>2024</v>
      </c>
      <c r="J583" s="15">
        <v>1</v>
      </c>
      <c r="K583" s="8" t="s">
        <v>3364</v>
      </c>
    </row>
    <row r="584" spans="1:11" ht="15.5" x14ac:dyDescent="0.35">
      <c r="A584" s="10" t="s">
        <v>10788</v>
      </c>
      <c r="B584" s="10" t="str">
        <f t="shared" si="9"/>
        <v>243YRLLB583</v>
      </c>
      <c r="C584" s="15" t="s">
        <v>2655</v>
      </c>
      <c r="D584" s="15" t="s">
        <v>2656</v>
      </c>
      <c r="E584" s="15" t="s">
        <v>2657</v>
      </c>
      <c r="F584" s="15" t="s">
        <v>186</v>
      </c>
      <c r="G584" s="8" t="s">
        <v>2543</v>
      </c>
      <c r="H584" s="18" t="s">
        <v>2544</v>
      </c>
      <c r="I584" s="15">
        <v>2024</v>
      </c>
      <c r="J584" s="15">
        <v>1</v>
      </c>
      <c r="K584" s="8" t="s">
        <v>3364</v>
      </c>
    </row>
    <row r="585" spans="1:11" ht="15.5" x14ac:dyDescent="0.35">
      <c r="A585" s="10" t="s">
        <v>10789</v>
      </c>
      <c r="B585" s="10" t="str">
        <f t="shared" si="9"/>
        <v>243YRLLB584</v>
      </c>
      <c r="C585" s="15" t="s">
        <v>2658</v>
      </c>
      <c r="D585" s="15" t="s">
        <v>2659</v>
      </c>
      <c r="E585" s="15" t="s">
        <v>2660</v>
      </c>
      <c r="F585" s="15" t="s">
        <v>179</v>
      </c>
      <c r="G585" s="8" t="s">
        <v>2543</v>
      </c>
      <c r="H585" s="18" t="s">
        <v>2544</v>
      </c>
      <c r="I585" s="15">
        <v>2024</v>
      </c>
      <c r="J585" s="15">
        <v>1</v>
      </c>
      <c r="K585" s="8" t="s">
        <v>3364</v>
      </c>
    </row>
    <row r="586" spans="1:11" ht="15.5" x14ac:dyDescent="0.35">
      <c r="A586" s="10" t="s">
        <v>10790</v>
      </c>
      <c r="B586" s="10" t="str">
        <f t="shared" si="9"/>
        <v>243YRLLB585</v>
      </c>
      <c r="C586" s="15" t="s">
        <v>2661</v>
      </c>
      <c r="D586" s="15" t="s">
        <v>2662</v>
      </c>
      <c r="E586" s="15" t="s">
        <v>2429</v>
      </c>
      <c r="F586" s="15" t="s">
        <v>179</v>
      </c>
      <c r="G586" s="8" t="s">
        <v>2543</v>
      </c>
      <c r="H586" s="18" t="s">
        <v>2544</v>
      </c>
      <c r="I586" s="15">
        <v>2024</v>
      </c>
      <c r="J586" s="15">
        <v>1</v>
      </c>
      <c r="K586" s="8" t="s">
        <v>3364</v>
      </c>
    </row>
    <row r="587" spans="1:11" ht="15.5" x14ac:dyDescent="0.35">
      <c r="A587" s="10" t="s">
        <v>10791</v>
      </c>
      <c r="B587" s="10" t="str">
        <f t="shared" si="9"/>
        <v>243YRLLB586</v>
      </c>
      <c r="C587" s="15" t="s">
        <v>2663</v>
      </c>
      <c r="D587" s="15" t="s">
        <v>2664</v>
      </c>
      <c r="E587" s="15" t="s">
        <v>2665</v>
      </c>
      <c r="F587" s="15" t="s">
        <v>179</v>
      </c>
      <c r="G587" s="8" t="s">
        <v>2543</v>
      </c>
      <c r="H587" s="18" t="s">
        <v>2544</v>
      </c>
      <c r="I587" s="15">
        <v>2024</v>
      </c>
      <c r="J587" s="15">
        <v>1</v>
      </c>
      <c r="K587" s="8" t="s">
        <v>3364</v>
      </c>
    </row>
    <row r="588" spans="1:11" ht="15.5" x14ac:dyDescent="0.35">
      <c r="A588" s="10" t="s">
        <v>10792</v>
      </c>
      <c r="B588" s="10" t="str">
        <f t="shared" si="9"/>
        <v>243YRLLB587</v>
      </c>
      <c r="C588" s="15" t="s">
        <v>2666</v>
      </c>
      <c r="D588" s="15" t="s">
        <v>2667</v>
      </c>
      <c r="E588" s="15" t="s">
        <v>2668</v>
      </c>
      <c r="F588" s="15" t="s">
        <v>179</v>
      </c>
      <c r="G588" s="8" t="s">
        <v>2543</v>
      </c>
      <c r="H588" s="18" t="s">
        <v>2544</v>
      </c>
      <c r="I588" s="15">
        <v>2024</v>
      </c>
      <c r="J588" s="15">
        <v>1</v>
      </c>
      <c r="K588" s="8" t="s">
        <v>3364</v>
      </c>
    </row>
    <row r="589" spans="1:11" ht="15.5" x14ac:dyDescent="0.35">
      <c r="A589" s="10" t="s">
        <v>10793</v>
      </c>
      <c r="B589" s="10" t="str">
        <f t="shared" si="9"/>
        <v>243YRLLB588</v>
      </c>
      <c r="C589" s="15" t="s">
        <v>2669</v>
      </c>
      <c r="D589" s="15" t="s">
        <v>669</v>
      </c>
      <c r="E589" s="15" t="s">
        <v>901</v>
      </c>
      <c r="F589" s="15" t="s">
        <v>186</v>
      </c>
      <c r="G589" s="8" t="s">
        <v>2543</v>
      </c>
      <c r="H589" s="18" t="s">
        <v>2544</v>
      </c>
      <c r="I589" s="15">
        <v>2024</v>
      </c>
      <c r="J589" s="15">
        <v>1</v>
      </c>
      <c r="K589" s="8" t="s">
        <v>3364</v>
      </c>
    </row>
    <row r="590" spans="1:11" ht="15.5" x14ac:dyDescent="0.35">
      <c r="A590" s="10" t="s">
        <v>10794</v>
      </c>
      <c r="B590" s="10" t="str">
        <f t="shared" si="9"/>
        <v>243YRLLB589</v>
      </c>
      <c r="C590" s="15" t="s">
        <v>2670</v>
      </c>
      <c r="D590" s="15" t="s">
        <v>2671</v>
      </c>
      <c r="E590" s="15" t="s">
        <v>2672</v>
      </c>
      <c r="F590" s="15" t="s">
        <v>179</v>
      </c>
      <c r="G590" s="8" t="s">
        <v>2543</v>
      </c>
      <c r="H590" s="18" t="s">
        <v>2544</v>
      </c>
      <c r="I590" s="15">
        <v>2024</v>
      </c>
      <c r="J590" s="15">
        <v>1</v>
      </c>
      <c r="K590" s="8" t="s">
        <v>3364</v>
      </c>
    </row>
    <row r="591" spans="1:11" ht="15.5" x14ac:dyDescent="0.35">
      <c r="A591" s="10" t="s">
        <v>10795</v>
      </c>
      <c r="B591" s="10" t="str">
        <f t="shared" si="9"/>
        <v>243YRLLB590</v>
      </c>
      <c r="C591" s="15" t="s">
        <v>2673</v>
      </c>
      <c r="D591" s="15" t="s">
        <v>2674</v>
      </c>
      <c r="E591" s="15" t="s">
        <v>2675</v>
      </c>
      <c r="F591" s="15" t="s">
        <v>179</v>
      </c>
      <c r="G591" s="8" t="s">
        <v>2543</v>
      </c>
      <c r="H591" s="18" t="s">
        <v>2544</v>
      </c>
      <c r="I591" s="15">
        <v>2024</v>
      </c>
      <c r="J591" s="15">
        <v>1</v>
      </c>
      <c r="K591" s="8" t="s">
        <v>3364</v>
      </c>
    </row>
    <row r="592" spans="1:11" ht="15.5" x14ac:dyDescent="0.35">
      <c r="A592" s="10" t="s">
        <v>10796</v>
      </c>
      <c r="B592" s="10" t="str">
        <f t="shared" si="9"/>
        <v>243YRLLB591</v>
      </c>
      <c r="C592" s="15" t="s">
        <v>2676</v>
      </c>
      <c r="D592" s="15" t="s">
        <v>2677</v>
      </c>
      <c r="E592" s="15" t="s">
        <v>2678</v>
      </c>
      <c r="F592" s="15" t="s">
        <v>179</v>
      </c>
      <c r="G592" s="8" t="s">
        <v>2543</v>
      </c>
      <c r="H592" s="18" t="s">
        <v>2544</v>
      </c>
      <c r="I592" s="15">
        <v>2024</v>
      </c>
      <c r="J592" s="15">
        <v>1</v>
      </c>
      <c r="K592" s="8" t="s">
        <v>3364</v>
      </c>
    </row>
    <row r="593" spans="1:11" ht="15.5" x14ac:dyDescent="0.35">
      <c r="A593" s="10" t="s">
        <v>10797</v>
      </c>
      <c r="B593" s="10" t="str">
        <f t="shared" si="9"/>
        <v>243YRLLB592</v>
      </c>
      <c r="C593" s="15" t="s">
        <v>2679</v>
      </c>
      <c r="D593" s="15" t="s">
        <v>2680</v>
      </c>
      <c r="E593" s="15" t="s">
        <v>101</v>
      </c>
      <c r="F593" s="15" t="s">
        <v>186</v>
      </c>
      <c r="G593" s="8" t="s">
        <v>2543</v>
      </c>
      <c r="H593" s="18" t="s">
        <v>2544</v>
      </c>
      <c r="I593" s="15">
        <v>2024</v>
      </c>
      <c r="J593" s="15">
        <v>1</v>
      </c>
      <c r="K593" s="8" t="s">
        <v>3364</v>
      </c>
    </row>
    <row r="594" spans="1:11" ht="15.5" x14ac:dyDescent="0.35">
      <c r="A594" s="10" t="s">
        <v>10798</v>
      </c>
      <c r="B594" s="10" t="str">
        <f t="shared" si="9"/>
        <v>243YRLLB593</v>
      </c>
      <c r="C594" s="15" t="s">
        <v>2681</v>
      </c>
      <c r="D594" s="15" t="s">
        <v>2682</v>
      </c>
      <c r="E594" s="15" t="s">
        <v>2683</v>
      </c>
      <c r="F594" s="15" t="s">
        <v>179</v>
      </c>
      <c r="G594" s="8" t="s">
        <v>2543</v>
      </c>
      <c r="H594" s="18" t="s">
        <v>2544</v>
      </c>
      <c r="I594" s="15">
        <v>2024</v>
      </c>
      <c r="J594" s="15">
        <v>1</v>
      </c>
      <c r="K594" s="8" t="s">
        <v>3364</v>
      </c>
    </row>
    <row r="595" spans="1:11" ht="15.5" x14ac:dyDescent="0.35">
      <c r="A595" s="10" t="s">
        <v>10799</v>
      </c>
      <c r="B595" s="10" t="str">
        <f t="shared" si="9"/>
        <v>243YRLLB594</v>
      </c>
      <c r="C595" s="15" t="s">
        <v>2684</v>
      </c>
      <c r="D595" s="15" t="s">
        <v>2685</v>
      </c>
      <c r="E595" s="15" t="s">
        <v>2686</v>
      </c>
      <c r="F595" s="15" t="s">
        <v>179</v>
      </c>
      <c r="G595" s="8" t="s">
        <v>2543</v>
      </c>
      <c r="H595" s="18" t="s">
        <v>2544</v>
      </c>
      <c r="I595" s="15">
        <v>2024</v>
      </c>
      <c r="J595" s="15">
        <v>1</v>
      </c>
      <c r="K595" s="8" t="s">
        <v>3364</v>
      </c>
    </row>
    <row r="596" spans="1:11" ht="15.5" x14ac:dyDescent="0.35">
      <c r="A596" s="10" t="s">
        <v>10800</v>
      </c>
      <c r="B596" s="10" t="str">
        <f t="shared" si="9"/>
        <v>243YRLLB595</v>
      </c>
      <c r="C596" s="15" t="s">
        <v>2687</v>
      </c>
      <c r="D596" s="15" t="s">
        <v>2688</v>
      </c>
      <c r="E596" s="15" t="s">
        <v>2351</v>
      </c>
      <c r="F596" s="15" t="s">
        <v>179</v>
      </c>
      <c r="G596" s="8" t="s">
        <v>2543</v>
      </c>
      <c r="H596" s="18" t="s">
        <v>2544</v>
      </c>
      <c r="I596" s="15">
        <v>2024</v>
      </c>
      <c r="J596" s="15">
        <v>1</v>
      </c>
      <c r="K596" s="8" t="s">
        <v>3364</v>
      </c>
    </row>
    <row r="597" spans="1:11" ht="15.5" x14ac:dyDescent="0.35">
      <c r="A597" s="10" t="s">
        <v>10801</v>
      </c>
      <c r="B597" s="10" t="str">
        <f t="shared" si="9"/>
        <v>243YRLLB596</v>
      </c>
      <c r="C597" s="15" t="s">
        <v>2689</v>
      </c>
      <c r="D597" s="15" t="s">
        <v>417</v>
      </c>
      <c r="E597" s="15" t="s">
        <v>2690</v>
      </c>
      <c r="F597" s="15" t="s">
        <v>179</v>
      </c>
      <c r="G597" s="8" t="s">
        <v>2543</v>
      </c>
      <c r="H597" s="18" t="s">
        <v>2544</v>
      </c>
      <c r="I597" s="15">
        <v>2024</v>
      </c>
      <c r="J597" s="15">
        <v>1</v>
      </c>
      <c r="K597" s="8" t="s">
        <v>3364</v>
      </c>
    </row>
    <row r="598" spans="1:11" ht="15.5" x14ac:dyDescent="0.35">
      <c r="A598" s="10" t="s">
        <v>10802</v>
      </c>
      <c r="B598" s="10" t="str">
        <f t="shared" si="9"/>
        <v>243YRLLB597</v>
      </c>
      <c r="C598" s="15" t="s">
        <v>2691</v>
      </c>
      <c r="D598" s="15" t="s">
        <v>2692</v>
      </c>
      <c r="E598" s="15" t="s">
        <v>2693</v>
      </c>
      <c r="F598" s="15" t="s">
        <v>186</v>
      </c>
      <c r="G598" s="8" t="s">
        <v>2543</v>
      </c>
      <c r="H598" s="18" t="s">
        <v>2544</v>
      </c>
      <c r="I598" s="15">
        <v>2024</v>
      </c>
      <c r="J598" s="15">
        <v>1</v>
      </c>
      <c r="K598" s="8" t="s">
        <v>3364</v>
      </c>
    </row>
    <row r="599" spans="1:11" ht="15.5" x14ac:dyDescent="0.35">
      <c r="A599" s="10" t="s">
        <v>10803</v>
      </c>
      <c r="B599" s="10" t="str">
        <f t="shared" si="9"/>
        <v>243YRLLB598</v>
      </c>
      <c r="C599" s="15" t="s">
        <v>2694</v>
      </c>
      <c r="D599" s="15" t="s">
        <v>2695</v>
      </c>
      <c r="E599" s="15" t="s">
        <v>2696</v>
      </c>
      <c r="F599" s="15" t="s">
        <v>186</v>
      </c>
      <c r="G599" s="8" t="s">
        <v>2543</v>
      </c>
      <c r="H599" s="18" t="s">
        <v>2544</v>
      </c>
      <c r="I599" s="15">
        <v>2024</v>
      </c>
      <c r="J599" s="15">
        <v>1</v>
      </c>
      <c r="K599" s="8" t="s">
        <v>3364</v>
      </c>
    </row>
    <row r="600" spans="1:11" ht="15.5" x14ac:dyDescent="0.35">
      <c r="A600" s="10" t="s">
        <v>10804</v>
      </c>
      <c r="B600" s="10" t="str">
        <f t="shared" si="9"/>
        <v>243YRLLB599</v>
      </c>
      <c r="C600" s="15" t="s">
        <v>2697</v>
      </c>
      <c r="D600" s="15" t="s">
        <v>2698</v>
      </c>
      <c r="E600" s="15" t="s">
        <v>2699</v>
      </c>
      <c r="F600" s="15" t="s">
        <v>179</v>
      </c>
      <c r="G600" s="8" t="s">
        <v>2543</v>
      </c>
      <c r="H600" s="18" t="s">
        <v>2544</v>
      </c>
      <c r="I600" s="15">
        <v>2024</v>
      </c>
      <c r="J600" s="15">
        <v>1</v>
      </c>
      <c r="K600" s="8" t="s">
        <v>3364</v>
      </c>
    </row>
    <row r="601" spans="1:11" ht="15.5" x14ac:dyDescent="0.35">
      <c r="A601" s="10" t="s">
        <v>10805</v>
      </c>
      <c r="B601" s="10" t="str">
        <f t="shared" si="9"/>
        <v>243YRLLB600</v>
      </c>
      <c r="C601" s="15" t="s">
        <v>2700</v>
      </c>
      <c r="D601" s="15" t="s">
        <v>1063</v>
      </c>
      <c r="E601" s="15" t="s">
        <v>2701</v>
      </c>
      <c r="F601" s="15" t="s">
        <v>179</v>
      </c>
      <c r="G601" s="8" t="s">
        <v>2543</v>
      </c>
      <c r="H601" s="18" t="s">
        <v>2544</v>
      </c>
      <c r="I601" s="15">
        <v>2024</v>
      </c>
      <c r="J601" s="15">
        <v>1</v>
      </c>
      <c r="K601" s="8" t="s">
        <v>3364</v>
      </c>
    </row>
    <row r="602" spans="1:11" ht="15.5" x14ac:dyDescent="0.35">
      <c r="A602" s="10" t="s">
        <v>10806</v>
      </c>
      <c r="B602" s="10" t="str">
        <f t="shared" si="9"/>
        <v>243YRLLB601</v>
      </c>
      <c r="C602" s="15" t="s">
        <v>2702</v>
      </c>
      <c r="D602" s="15" t="s">
        <v>2703</v>
      </c>
      <c r="E602" s="15" t="s">
        <v>2704</v>
      </c>
      <c r="F602" s="15" t="s">
        <v>186</v>
      </c>
      <c r="G602" s="8" t="s">
        <v>2543</v>
      </c>
      <c r="H602" s="18" t="s">
        <v>2544</v>
      </c>
      <c r="I602" s="15">
        <v>2024</v>
      </c>
      <c r="J602" s="15">
        <v>1</v>
      </c>
      <c r="K602" s="8" t="s">
        <v>3364</v>
      </c>
    </row>
    <row r="603" spans="1:11" ht="15.5" x14ac:dyDescent="0.35">
      <c r="A603" s="10" t="s">
        <v>10807</v>
      </c>
      <c r="B603" s="10" t="str">
        <f t="shared" si="9"/>
        <v>243YRLLB602</v>
      </c>
      <c r="C603" s="15" t="s">
        <v>2705</v>
      </c>
      <c r="D603" s="15" t="s">
        <v>2706</v>
      </c>
      <c r="E603" s="15" t="s">
        <v>2707</v>
      </c>
      <c r="F603" s="15" t="s">
        <v>179</v>
      </c>
      <c r="G603" s="8" t="s">
        <v>2543</v>
      </c>
      <c r="H603" s="18" t="s">
        <v>2544</v>
      </c>
      <c r="I603" s="15">
        <v>2024</v>
      </c>
      <c r="J603" s="15">
        <v>1</v>
      </c>
      <c r="K603" s="8" t="s">
        <v>3364</v>
      </c>
    </row>
    <row r="604" spans="1:11" ht="15.5" x14ac:dyDescent="0.35">
      <c r="A604" s="10" t="s">
        <v>10808</v>
      </c>
      <c r="B604" s="10" t="str">
        <f t="shared" si="9"/>
        <v>243YRLLB603</v>
      </c>
      <c r="C604" s="15" t="s">
        <v>2708</v>
      </c>
      <c r="D604" s="15" t="s">
        <v>2709</v>
      </c>
      <c r="E604" s="15" t="s">
        <v>2710</v>
      </c>
      <c r="F604" s="15" t="s">
        <v>179</v>
      </c>
      <c r="G604" s="8" t="s">
        <v>2543</v>
      </c>
      <c r="H604" s="18" t="s">
        <v>2544</v>
      </c>
      <c r="I604" s="15">
        <v>2024</v>
      </c>
      <c r="J604" s="15">
        <v>1</v>
      </c>
      <c r="K604" s="8" t="s">
        <v>3364</v>
      </c>
    </row>
    <row r="605" spans="1:11" ht="15.5" x14ac:dyDescent="0.35">
      <c r="A605" s="10" t="s">
        <v>10809</v>
      </c>
      <c r="B605" s="10" t="str">
        <f t="shared" si="9"/>
        <v>243YRLLB604</v>
      </c>
      <c r="C605" s="15" t="s">
        <v>2711</v>
      </c>
      <c r="D605" s="15" t="s">
        <v>8878</v>
      </c>
      <c r="E605" s="15" t="s">
        <v>2712</v>
      </c>
      <c r="F605" s="15" t="s">
        <v>186</v>
      </c>
      <c r="G605" s="8" t="s">
        <v>2543</v>
      </c>
      <c r="H605" s="18" t="s">
        <v>2544</v>
      </c>
      <c r="I605" s="15">
        <v>2024</v>
      </c>
      <c r="J605" s="15">
        <v>1</v>
      </c>
      <c r="K605" s="8" t="s">
        <v>3364</v>
      </c>
    </row>
    <row r="606" spans="1:11" ht="15.5" x14ac:dyDescent="0.35">
      <c r="A606" s="10" t="s">
        <v>10810</v>
      </c>
      <c r="B606" s="10" t="str">
        <f t="shared" si="9"/>
        <v>243YRLLB605</v>
      </c>
      <c r="C606" s="15" t="s">
        <v>2713</v>
      </c>
      <c r="D606" s="15" t="s">
        <v>1125</v>
      </c>
      <c r="E606" s="15" t="s">
        <v>1897</v>
      </c>
      <c r="F606" s="15" t="s">
        <v>179</v>
      </c>
      <c r="G606" s="8" t="s">
        <v>2543</v>
      </c>
      <c r="H606" s="18" t="s">
        <v>2544</v>
      </c>
      <c r="I606" s="15">
        <v>2024</v>
      </c>
      <c r="J606" s="15">
        <v>1</v>
      </c>
      <c r="K606" s="8" t="s">
        <v>3364</v>
      </c>
    </row>
    <row r="607" spans="1:11" ht="15.5" x14ac:dyDescent="0.35">
      <c r="A607" s="10" t="s">
        <v>10811</v>
      </c>
      <c r="B607" s="10" t="str">
        <f t="shared" si="9"/>
        <v>243YRLLB606</v>
      </c>
      <c r="C607" s="15" t="s">
        <v>2714</v>
      </c>
      <c r="D607" s="15" t="s">
        <v>2715</v>
      </c>
      <c r="E607" s="15" t="s">
        <v>2716</v>
      </c>
      <c r="F607" s="15" t="s">
        <v>186</v>
      </c>
      <c r="G607" s="8" t="s">
        <v>2543</v>
      </c>
      <c r="H607" s="18" t="s">
        <v>2544</v>
      </c>
      <c r="I607" s="15">
        <v>2024</v>
      </c>
      <c r="J607" s="15">
        <v>1</v>
      </c>
      <c r="K607" s="8" t="s">
        <v>3364</v>
      </c>
    </row>
    <row r="608" spans="1:11" ht="15.5" x14ac:dyDescent="0.35">
      <c r="A608" s="10" t="s">
        <v>10812</v>
      </c>
      <c r="B608" s="10" t="str">
        <f t="shared" si="9"/>
        <v>243YRLLB607</v>
      </c>
      <c r="C608" s="15" t="s">
        <v>2717</v>
      </c>
      <c r="D608" s="15" t="s">
        <v>2718</v>
      </c>
      <c r="E608" s="15" t="s">
        <v>2719</v>
      </c>
      <c r="F608" s="15" t="s">
        <v>186</v>
      </c>
      <c r="G608" s="8" t="s">
        <v>2543</v>
      </c>
      <c r="H608" s="18" t="s">
        <v>2544</v>
      </c>
      <c r="I608" s="15">
        <v>2024</v>
      </c>
      <c r="J608" s="15">
        <v>1</v>
      </c>
      <c r="K608" s="8" t="s">
        <v>3364</v>
      </c>
    </row>
    <row r="609" spans="1:11" ht="15.5" x14ac:dyDescent="0.35">
      <c r="A609" s="10" t="s">
        <v>10813</v>
      </c>
      <c r="B609" s="10" t="str">
        <f t="shared" si="9"/>
        <v>243YRLLB608</v>
      </c>
      <c r="C609" s="15" t="s">
        <v>2720</v>
      </c>
      <c r="D609" s="15" t="s">
        <v>2721</v>
      </c>
      <c r="E609" s="15" t="s">
        <v>2722</v>
      </c>
      <c r="F609" s="15" t="s">
        <v>179</v>
      </c>
      <c r="G609" s="8" t="s">
        <v>2543</v>
      </c>
      <c r="H609" s="18" t="s">
        <v>2544</v>
      </c>
      <c r="I609" s="15">
        <v>2024</v>
      </c>
      <c r="J609" s="15">
        <v>1</v>
      </c>
      <c r="K609" s="8" t="s">
        <v>3364</v>
      </c>
    </row>
    <row r="610" spans="1:11" ht="15.5" x14ac:dyDescent="0.35">
      <c r="A610" s="10" t="s">
        <v>10814</v>
      </c>
      <c r="B610" s="10" t="str">
        <f t="shared" si="9"/>
        <v>243YRLLB609</v>
      </c>
      <c r="C610" s="15" t="s">
        <v>2723</v>
      </c>
      <c r="D610" s="15" t="s">
        <v>2724</v>
      </c>
      <c r="E610" s="15" t="s">
        <v>2725</v>
      </c>
      <c r="F610" s="15" t="s">
        <v>179</v>
      </c>
      <c r="G610" s="8" t="s">
        <v>2543</v>
      </c>
      <c r="H610" s="18" t="s">
        <v>2544</v>
      </c>
      <c r="I610" s="15">
        <v>2024</v>
      </c>
      <c r="J610" s="15">
        <v>1</v>
      </c>
      <c r="K610" s="8" t="s">
        <v>3364</v>
      </c>
    </row>
    <row r="611" spans="1:11" ht="15.5" x14ac:dyDescent="0.35">
      <c r="A611" s="10" t="s">
        <v>10815</v>
      </c>
      <c r="B611" s="10" t="str">
        <f t="shared" si="9"/>
        <v>243YRLLB610</v>
      </c>
      <c r="C611" s="15" t="s">
        <v>2726</v>
      </c>
      <c r="D611" s="15" t="s">
        <v>2727</v>
      </c>
      <c r="E611" s="15" t="s">
        <v>2728</v>
      </c>
      <c r="F611" s="15" t="s">
        <v>179</v>
      </c>
      <c r="G611" s="8" t="s">
        <v>2543</v>
      </c>
      <c r="H611" s="18" t="s">
        <v>2544</v>
      </c>
      <c r="I611" s="15">
        <v>2024</v>
      </c>
      <c r="J611" s="15">
        <v>1</v>
      </c>
      <c r="K611" s="8" t="s">
        <v>3364</v>
      </c>
    </row>
    <row r="612" spans="1:11" ht="15.5" x14ac:dyDescent="0.35">
      <c r="A612" s="10" t="s">
        <v>10816</v>
      </c>
      <c r="B612" s="10" t="str">
        <f t="shared" si="9"/>
        <v>243YRLLB611</v>
      </c>
      <c r="C612" s="15" t="s">
        <v>2729</v>
      </c>
      <c r="D612" s="15" t="s">
        <v>2730</v>
      </c>
      <c r="E612" s="15" t="s">
        <v>2731</v>
      </c>
      <c r="F612" s="15" t="s">
        <v>186</v>
      </c>
      <c r="G612" s="8" t="s">
        <v>2543</v>
      </c>
      <c r="H612" s="18" t="s">
        <v>2544</v>
      </c>
      <c r="I612" s="15">
        <v>2024</v>
      </c>
      <c r="J612" s="15">
        <v>1</v>
      </c>
      <c r="K612" s="8" t="s">
        <v>3364</v>
      </c>
    </row>
    <row r="613" spans="1:11" ht="15.5" x14ac:dyDescent="0.35">
      <c r="A613" s="10" t="s">
        <v>10817</v>
      </c>
      <c r="B613" s="10" t="str">
        <f t="shared" si="9"/>
        <v>243YRLLB612</v>
      </c>
      <c r="C613" s="15" t="s">
        <v>2732</v>
      </c>
      <c r="D613" s="15" t="s">
        <v>2733</v>
      </c>
      <c r="E613" s="15" t="s">
        <v>2734</v>
      </c>
      <c r="F613" s="15" t="s">
        <v>179</v>
      </c>
      <c r="G613" s="8" t="s">
        <v>2543</v>
      </c>
      <c r="H613" s="18" t="s">
        <v>2544</v>
      </c>
      <c r="I613" s="15">
        <v>2024</v>
      </c>
      <c r="J613" s="15">
        <v>1</v>
      </c>
      <c r="K613" s="8" t="s">
        <v>3364</v>
      </c>
    </row>
    <row r="614" spans="1:11" ht="15.5" x14ac:dyDescent="0.35">
      <c r="A614" s="10" t="s">
        <v>10818</v>
      </c>
      <c r="B614" s="10" t="str">
        <f t="shared" si="9"/>
        <v>243YRLLB613</v>
      </c>
      <c r="C614" s="15" t="s">
        <v>2735</v>
      </c>
      <c r="D614" s="15" t="s">
        <v>8879</v>
      </c>
      <c r="E614" s="15" t="s">
        <v>2736</v>
      </c>
      <c r="F614" s="15" t="s">
        <v>179</v>
      </c>
      <c r="G614" s="8" t="s">
        <v>2543</v>
      </c>
      <c r="H614" s="18" t="s">
        <v>2544</v>
      </c>
      <c r="I614" s="15">
        <v>2024</v>
      </c>
      <c r="J614" s="15">
        <v>1</v>
      </c>
      <c r="K614" s="8" t="s">
        <v>3364</v>
      </c>
    </row>
    <row r="615" spans="1:11" ht="15.5" x14ac:dyDescent="0.35">
      <c r="A615" s="10" t="s">
        <v>10819</v>
      </c>
      <c r="B615" s="10" t="str">
        <f t="shared" si="9"/>
        <v>243YRLLB614</v>
      </c>
      <c r="C615" s="15" t="s">
        <v>2737</v>
      </c>
      <c r="D615" s="15" t="s">
        <v>2738</v>
      </c>
      <c r="E615" s="15" t="s">
        <v>2739</v>
      </c>
      <c r="F615" s="15" t="s">
        <v>186</v>
      </c>
      <c r="G615" s="8" t="s">
        <v>2543</v>
      </c>
      <c r="H615" s="18" t="s">
        <v>2544</v>
      </c>
      <c r="I615" s="15">
        <v>2024</v>
      </c>
      <c r="J615" s="15">
        <v>1</v>
      </c>
      <c r="K615" s="8" t="s">
        <v>3364</v>
      </c>
    </row>
    <row r="616" spans="1:11" ht="15.5" x14ac:dyDescent="0.35">
      <c r="A616" s="10" t="s">
        <v>10820</v>
      </c>
      <c r="B616" s="10" t="str">
        <f t="shared" si="9"/>
        <v>243YRLLB615</v>
      </c>
      <c r="C616" s="15" t="s">
        <v>2740</v>
      </c>
      <c r="D616" s="15" t="s">
        <v>2741</v>
      </c>
      <c r="E616" s="15" t="s">
        <v>2742</v>
      </c>
      <c r="F616" s="15" t="s">
        <v>179</v>
      </c>
      <c r="G616" s="8" t="s">
        <v>2543</v>
      </c>
      <c r="H616" s="18" t="s">
        <v>2544</v>
      </c>
      <c r="I616" s="15">
        <v>2024</v>
      </c>
      <c r="J616" s="15">
        <v>1</v>
      </c>
      <c r="K616" s="8" t="s">
        <v>3364</v>
      </c>
    </row>
    <row r="617" spans="1:11" ht="15.5" x14ac:dyDescent="0.35">
      <c r="A617" s="10" t="s">
        <v>10821</v>
      </c>
      <c r="B617" s="10" t="str">
        <f t="shared" si="9"/>
        <v>243YRLLB616</v>
      </c>
      <c r="C617" s="15" t="s">
        <v>2743</v>
      </c>
      <c r="D617" s="15" t="s">
        <v>2744</v>
      </c>
      <c r="E617" s="15" t="s">
        <v>2745</v>
      </c>
      <c r="F617" s="15" t="s">
        <v>186</v>
      </c>
      <c r="G617" s="8" t="s">
        <v>2543</v>
      </c>
      <c r="H617" s="18" t="s">
        <v>2544</v>
      </c>
      <c r="I617" s="15">
        <v>2024</v>
      </c>
      <c r="J617" s="15">
        <v>1</v>
      </c>
      <c r="K617" s="8" t="s">
        <v>3364</v>
      </c>
    </row>
    <row r="618" spans="1:11" ht="15.5" x14ac:dyDescent="0.35">
      <c r="A618" s="10" t="s">
        <v>10822</v>
      </c>
      <c r="B618" s="10" t="str">
        <f t="shared" si="9"/>
        <v>243YRLLB617</v>
      </c>
      <c r="C618" s="15" t="s">
        <v>2746</v>
      </c>
      <c r="D618" s="15" t="s">
        <v>2747</v>
      </c>
      <c r="E618" s="15" t="s">
        <v>2748</v>
      </c>
      <c r="F618" s="15" t="s">
        <v>179</v>
      </c>
      <c r="G618" s="8" t="s">
        <v>2543</v>
      </c>
      <c r="H618" s="18" t="s">
        <v>2544</v>
      </c>
      <c r="I618" s="15">
        <v>2024</v>
      </c>
      <c r="J618" s="15">
        <v>1</v>
      </c>
      <c r="K618" s="8" t="s">
        <v>3364</v>
      </c>
    </row>
    <row r="619" spans="1:11" ht="15.5" x14ac:dyDescent="0.35">
      <c r="A619" s="10" t="s">
        <v>10823</v>
      </c>
      <c r="B619" s="10" t="str">
        <f t="shared" si="9"/>
        <v>243YRLLB618</v>
      </c>
      <c r="C619" s="15" t="s">
        <v>2749</v>
      </c>
      <c r="D619" s="15" t="s">
        <v>2750</v>
      </c>
      <c r="E619" s="15" t="s">
        <v>756</v>
      </c>
      <c r="F619" s="15" t="s">
        <v>179</v>
      </c>
      <c r="G619" s="8" t="s">
        <v>2543</v>
      </c>
      <c r="H619" s="18" t="s">
        <v>2544</v>
      </c>
      <c r="I619" s="15">
        <v>2024</v>
      </c>
      <c r="J619" s="15">
        <v>1</v>
      </c>
      <c r="K619" s="8" t="s">
        <v>3364</v>
      </c>
    </row>
    <row r="620" spans="1:11" ht="15.5" x14ac:dyDescent="0.35">
      <c r="A620" s="10" t="s">
        <v>10824</v>
      </c>
      <c r="B620" s="10" t="str">
        <f t="shared" si="9"/>
        <v>243YRLLB619</v>
      </c>
      <c r="C620" s="15" t="s">
        <v>2751</v>
      </c>
      <c r="D620" s="15" t="s">
        <v>2752</v>
      </c>
      <c r="E620" s="15" t="s">
        <v>138</v>
      </c>
      <c r="F620" s="15" t="s">
        <v>179</v>
      </c>
      <c r="G620" s="8" t="s">
        <v>2543</v>
      </c>
      <c r="H620" s="18" t="s">
        <v>2544</v>
      </c>
      <c r="I620" s="15">
        <v>2024</v>
      </c>
      <c r="J620" s="15">
        <v>1</v>
      </c>
      <c r="K620" s="8" t="s">
        <v>3364</v>
      </c>
    </row>
    <row r="621" spans="1:11" ht="15.5" x14ac:dyDescent="0.35">
      <c r="A621" s="10" t="s">
        <v>10825</v>
      </c>
      <c r="B621" s="10" t="str">
        <f t="shared" si="9"/>
        <v>243YRLLB620</v>
      </c>
      <c r="C621" s="15" t="s">
        <v>2753</v>
      </c>
      <c r="D621" s="15" t="s">
        <v>2754</v>
      </c>
      <c r="E621" s="15" t="s">
        <v>381</v>
      </c>
      <c r="F621" s="15" t="s">
        <v>179</v>
      </c>
      <c r="G621" s="8" t="s">
        <v>2543</v>
      </c>
      <c r="H621" s="18" t="s">
        <v>2544</v>
      </c>
      <c r="I621" s="15">
        <v>2024</v>
      </c>
      <c r="J621" s="15">
        <v>1</v>
      </c>
      <c r="K621" s="8" t="s">
        <v>3364</v>
      </c>
    </row>
    <row r="622" spans="1:11" ht="15.5" x14ac:dyDescent="0.35">
      <c r="A622" s="10" t="s">
        <v>10826</v>
      </c>
      <c r="B622" s="10" t="str">
        <f t="shared" si="9"/>
        <v>243YRLLB621</v>
      </c>
      <c r="C622" s="15" t="s">
        <v>2755</v>
      </c>
      <c r="D622" s="15" t="s">
        <v>2756</v>
      </c>
      <c r="E622" s="15" t="s">
        <v>2757</v>
      </c>
      <c r="F622" s="15" t="s">
        <v>179</v>
      </c>
      <c r="G622" s="8" t="s">
        <v>2543</v>
      </c>
      <c r="H622" s="18" t="s">
        <v>2544</v>
      </c>
      <c r="I622" s="15">
        <v>2024</v>
      </c>
      <c r="J622" s="15">
        <v>1</v>
      </c>
      <c r="K622" s="8" t="s">
        <v>3364</v>
      </c>
    </row>
    <row r="623" spans="1:11" ht="15.5" x14ac:dyDescent="0.35">
      <c r="A623" s="10" t="s">
        <v>10827</v>
      </c>
      <c r="B623" s="10" t="str">
        <f t="shared" si="9"/>
        <v>243YRLLB622</v>
      </c>
      <c r="C623" s="15" t="s">
        <v>2758</v>
      </c>
      <c r="D623" s="15" t="s">
        <v>8880</v>
      </c>
      <c r="E623" s="15" t="s">
        <v>2759</v>
      </c>
      <c r="F623" s="15" t="s">
        <v>179</v>
      </c>
      <c r="G623" s="8" t="s">
        <v>2543</v>
      </c>
      <c r="H623" s="18" t="s">
        <v>2544</v>
      </c>
      <c r="I623" s="15">
        <v>2024</v>
      </c>
      <c r="J623" s="15">
        <v>1</v>
      </c>
      <c r="K623" s="8" t="s">
        <v>3364</v>
      </c>
    </row>
    <row r="624" spans="1:11" ht="15.5" x14ac:dyDescent="0.35">
      <c r="A624" s="10" t="s">
        <v>10828</v>
      </c>
      <c r="B624" s="10" t="str">
        <f t="shared" si="9"/>
        <v>243YRLLB623</v>
      </c>
      <c r="C624" s="15" t="s">
        <v>2760</v>
      </c>
      <c r="D624" s="15" t="s">
        <v>2761</v>
      </c>
      <c r="E624" s="15" t="s">
        <v>2762</v>
      </c>
      <c r="F624" s="15" t="s">
        <v>179</v>
      </c>
      <c r="G624" s="8" t="s">
        <v>2543</v>
      </c>
      <c r="H624" s="18" t="s">
        <v>2544</v>
      </c>
      <c r="I624" s="15">
        <v>2024</v>
      </c>
      <c r="J624" s="15">
        <v>1</v>
      </c>
      <c r="K624" s="8" t="s">
        <v>3364</v>
      </c>
    </row>
    <row r="625" spans="1:11" ht="15.5" x14ac:dyDescent="0.35">
      <c r="A625" s="10" t="s">
        <v>10829</v>
      </c>
      <c r="B625" s="10" t="str">
        <f t="shared" si="9"/>
        <v>243YRLLB624</v>
      </c>
      <c r="C625" s="15" t="s">
        <v>2763</v>
      </c>
      <c r="D625" s="15" t="s">
        <v>2764</v>
      </c>
      <c r="E625" s="15" t="s">
        <v>2765</v>
      </c>
      <c r="F625" s="15" t="s">
        <v>179</v>
      </c>
      <c r="G625" s="8" t="s">
        <v>2543</v>
      </c>
      <c r="H625" s="18" t="s">
        <v>2544</v>
      </c>
      <c r="I625" s="15">
        <v>2024</v>
      </c>
      <c r="J625" s="15">
        <v>1</v>
      </c>
      <c r="K625" s="8" t="s">
        <v>3364</v>
      </c>
    </row>
    <row r="626" spans="1:11" ht="15.5" x14ac:dyDescent="0.35">
      <c r="A626" s="10" t="s">
        <v>10830</v>
      </c>
      <c r="B626" s="10" t="str">
        <f t="shared" si="9"/>
        <v>243YRLLB625</v>
      </c>
      <c r="C626" s="15" t="s">
        <v>2766</v>
      </c>
      <c r="D626" s="15" t="s">
        <v>2767</v>
      </c>
      <c r="E626" s="15" t="s">
        <v>345</v>
      </c>
      <c r="F626" s="15" t="s">
        <v>186</v>
      </c>
      <c r="G626" s="8" t="s">
        <v>2543</v>
      </c>
      <c r="H626" s="18" t="s">
        <v>2544</v>
      </c>
      <c r="I626" s="15">
        <v>2024</v>
      </c>
      <c r="J626" s="15">
        <v>1</v>
      </c>
      <c r="K626" s="8" t="s">
        <v>3364</v>
      </c>
    </row>
    <row r="627" spans="1:11" ht="15.5" x14ac:dyDescent="0.35">
      <c r="A627" s="10" t="s">
        <v>10831</v>
      </c>
      <c r="B627" s="10" t="str">
        <f t="shared" si="9"/>
        <v>243YRLLB626</v>
      </c>
      <c r="C627" s="15" t="s">
        <v>2768</v>
      </c>
      <c r="D627" s="15" t="s">
        <v>2769</v>
      </c>
      <c r="E627" s="15" t="s">
        <v>2770</v>
      </c>
      <c r="F627" s="15" t="s">
        <v>179</v>
      </c>
      <c r="G627" s="8" t="s">
        <v>2543</v>
      </c>
      <c r="H627" s="18" t="s">
        <v>2544</v>
      </c>
      <c r="I627" s="15">
        <v>2024</v>
      </c>
      <c r="J627" s="15">
        <v>1</v>
      </c>
      <c r="K627" s="8" t="s">
        <v>3364</v>
      </c>
    </row>
    <row r="628" spans="1:11" ht="15.5" x14ac:dyDescent="0.35">
      <c r="A628" s="10" t="s">
        <v>10832</v>
      </c>
      <c r="B628" s="10" t="str">
        <f t="shared" si="9"/>
        <v>243YRLLB627</v>
      </c>
      <c r="C628" s="15" t="s">
        <v>2771</v>
      </c>
      <c r="D628" s="15" t="s">
        <v>2772</v>
      </c>
      <c r="E628" s="15" t="s">
        <v>2773</v>
      </c>
      <c r="F628" s="15" t="s">
        <v>179</v>
      </c>
      <c r="G628" s="8" t="s">
        <v>2543</v>
      </c>
      <c r="H628" s="18" t="s">
        <v>2544</v>
      </c>
      <c r="I628" s="15">
        <v>2024</v>
      </c>
      <c r="J628" s="15">
        <v>1</v>
      </c>
      <c r="K628" s="8" t="s">
        <v>3364</v>
      </c>
    </row>
    <row r="629" spans="1:11" ht="15.5" x14ac:dyDescent="0.35">
      <c r="A629" s="10" t="s">
        <v>10833</v>
      </c>
      <c r="B629" s="10" t="str">
        <f t="shared" si="9"/>
        <v>243YRLLB628</v>
      </c>
      <c r="C629" s="15" t="s">
        <v>2774</v>
      </c>
      <c r="D629" s="15" t="s">
        <v>2775</v>
      </c>
      <c r="E629" s="15" t="s">
        <v>2776</v>
      </c>
      <c r="F629" s="15" t="s">
        <v>179</v>
      </c>
      <c r="G629" s="8" t="s">
        <v>2543</v>
      </c>
      <c r="H629" s="18" t="s">
        <v>2544</v>
      </c>
      <c r="I629" s="15">
        <v>2024</v>
      </c>
      <c r="J629" s="15">
        <v>1</v>
      </c>
      <c r="K629" s="8" t="s">
        <v>3364</v>
      </c>
    </row>
    <row r="630" spans="1:11" ht="15.5" x14ac:dyDescent="0.35">
      <c r="A630" s="10" t="s">
        <v>10834</v>
      </c>
      <c r="B630" s="10" t="str">
        <f t="shared" si="9"/>
        <v>243YRLLB629</v>
      </c>
      <c r="C630" s="15" t="s">
        <v>2777</v>
      </c>
      <c r="D630" s="15" t="s">
        <v>8881</v>
      </c>
      <c r="E630" s="15" t="s">
        <v>2778</v>
      </c>
      <c r="F630" s="15" t="s">
        <v>186</v>
      </c>
      <c r="G630" s="8" t="s">
        <v>2543</v>
      </c>
      <c r="H630" s="18" t="s">
        <v>2544</v>
      </c>
      <c r="I630" s="15">
        <v>2024</v>
      </c>
      <c r="J630" s="15">
        <v>1</v>
      </c>
      <c r="K630" s="8" t="s">
        <v>3364</v>
      </c>
    </row>
    <row r="631" spans="1:11" ht="15.5" x14ac:dyDescent="0.35">
      <c r="A631" s="10" t="s">
        <v>10835</v>
      </c>
      <c r="B631" s="10" t="str">
        <f t="shared" si="9"/>
        <v>243YRLLB630</v>
      </c>
      <c r="C631" s="15" t="s">
        <v>2779</v>
      </c>
      <c r="D631" s="15" t="s">
        <v>8882</v>
      </c>
      <c r="E631" s="15" t="s">
        <v>2780</v>
      </c>
      <c r="F631" s="15" t="s">
        <v>179</v>
      </c>
      <c r="G631" s="8" t="s">
        <v>2543</v>
      </c>
      <c r="H631" s="18" t="s">
        <v>2544</v>
      </c>
      <c r="I631" s="15">
        <v>2024</v>
      </c>
      <c r="J631" s="15">
        <v>1</v>
      </c>
      <c r="K631" s="8" t="s">
        <v>3364</v>
      </c>
    </row>
    <row r="632" spans="1:11" ht="15.5" x14ac:dyDescent="0.35">
      <c r="A632" s="10" t="s">
        <v>10836</v>
      </c>
      <c r="B632" s="10" t="str">
        <f t="shared" si="9"/>
        <v>243YRLLB631</v>
      </c>
      <c r="C632" s="15" t="s">
        <v>2781</v>
      </c>
      <c r="D632" s="15" t="s">
        <v>2782</v>
      </c>
      <c r="E632" s="15" t="s">
        <v>2783</v>
      </c>
      <c r="F632" s="15" t="s">
        <v>186</v>
      </c>
      <c r="G632" s="8" t="s">
        <v>2543</v>
      </c>
      <c r="H632" s="18" t="s">
        <v>2544</v>
      </c>
      <c r="I632" s="15">
        <v>2024</v>
      </c>
      <c r="J632" s="15">
        <v>1</v>
      </c>
      <c r="K632" s="8" t="s">
        <v>3364</v>
      </c>
    </row>
    <row r="633" spans="1:11" ht="15.5" x14ac:dyDescent="0.35">
      <c r="A633" s="10" t="s">
        <v>10837</v>
      </c>
      <c r="B633" s="10" t="str">
        <f t="shared" si="9"/>
        <v>243YRLLB632</v>
      </c>
      <c r="C633" s="15" t="s">
        <v>2784</v>
      </c>
      <c r="D633" s="15" t="s">
        <v>8883</v>
      </c>
      <c r="E633" s="15" t="s">
        <v>2785</v>
      </c>
      <c r="F633" s="15" t="s">
        <v>179</v>
      </c>
      <c r="G633" s="8" t="s">
        <v>2543</v>
      </c>
      <c r="H633" s="18" t="s">
        <v>2544</v>
      </c>
      <c r="I633" s="15">
        <v>2024</v>
      </c>
      <c r="J633" s="15">
        <v>1</v>
      </c>
      <c r="K633" s="8" t="s">
        <v>3364</v>
      </c>
    </row>
    <row r="634" spans="1:11" ht="15.5" x14ac:dyDescent="0.35">
      <c r="A634" s="10" t="s">
        <v>10838</v>
      </c>
      <c r="B634" s="10" t="str">
        <f t="shared" si="9"/>
        <v>243YRLLB633</v>
      </c>
      <c r="C634" s="15" t="s">
        <v>2786</v>
      </c>
      <c r="D634" s="15" t="s">
        <v>2787</v>
      </c>
      <c r="E634" s="15" t="s">
        <v>2788</v>
      </c>
      <c r="F634" s="15" t="s">
        <v>179</v>
      </c>
      <c r="G634" s="8" t="s">
        <v>2543</v>
      </c>
      <c r="H634" s="18" t="s">
        <v>2544</v>
      </c>
      <c r="I634" s="15">
        <v>2024</v>
      </c>
      <c r="J634" s="15">
        <v>1</v>
      </c>
      <c r="K634" s="8" t="s">
        <v>3364</v>
      </c>
    </row>
    <row r="635" spans="1:11" ht="15.5" x14ac:dyDescent="0.35">
      <c r="A635" s="10" t="s">
        <v>10839</v>
      </c>
      <c r="B635" s="10" t="str">
        <f t="shared" si="9"/>
        <v>243YRLLB634</v>
      </c>
      <c r="C635" s="15" t="s">
        <v>2789</v>
      </c>
      <c r="D635" s="15" t="s">
        <v>8884</v>
      </c>
      <c r="E635" s="15" t="s">
        <v>2790</v>
      </c>
      <c r="F635" s="15" t="s">
        <v>179</v>
      </c>
      <c r="G635" s="8" t="s">
        <v>2543</v>
      </c>
      <c r="H635" s="18" t="s">
        <v>2544</v>
      </c>
      <c r="I635" s="15">
        <v>2024</v>
      </c>
      <c r="J635" s="15">
        <v>1</v>
      </c>
      <c r="K635" s="8" t="s">
        <v>3364</v>
      </c>
    </row>
    <row r="636" spans="1:11" ht="15.5" x14ac:dyDescent="0.35">
      <c r="A636" s="10" t="s">
        <v>10840</v>
      </c>
      <c r="B636" s="10" t="str">
        <f t="shared" si="9"/>
        <v>243YRLLB635</v>
      </c>
      <c r="C636" s="15" t="s">
        <v>2791</v>
      </c>
      <c r="D636" s="15" t="s">
        <v>2792</v>
      </c>
      <c r="E636" s="15" t="s">
        <v>2793</v>
      </c>
      <c r="F636" s="15" t="s">
        <v>179</v>
      </c>
      <c r="G636" s="8" t="s">
        <v>2543</v>
      </c>
      <c r="H636" s="18" t="s">
        <v>2544</v>
      </c>
      <c r="I636" s="15">
        <v>2024</v>
      </c>
      <c r="J636" s="15">
        <v>1</v>
      </c>
      <c r="K636" s="8" t="s">
        <v>3364</v>
      </c>
    </row>
    <row r="637" spans="1:11" ht="15.5" x14ac:dyDescent="0.35">
      <c r="A637" s="10" t="s">
        <v>10841</v>
      </c>
      <c r="B637" s="10" t="str">
        <f t="shared" si="9"/>
        <v>243YRLLB636</v>
      </c>
      <c r="C637" s="15" t="s">
        <v>2794</v>
      </c>
      <c r="D637" s="15" t="s">
        <v>2795</v>
      </c>
      <c r="E637" s="15" t="s">
        <v>2796</v>
      </c>
      <c r="F637" s="15" t="s">
        <v>179</v>
      </c>
      <c r="G637" s="8" t="s">
        <v>2543</v>
      </c>
      <c r="H637" s="18" t="s">
        <v>2544</v>
      </c>
      <c r="I637" s="15">
        <v>2024</v>
      </c>
      <c r="J637" s="15">
        <v>1</v>
      </c>
      <c r="K637" s="8" t="s">
        <v>3364</v>
      </c>
    </row>
    <row r="638" spans="1:11" ht="15.5" x14ac:dyDescent="0.35">
      <c r="A638" s="10" t="s">
        <v>10842</v>
      </c>
      <c r="B638" s="10" t="str">
        <f t="shared" si="9"/>
        <v>243YRLLB637</v>
      </c>
      <c r="C638" s="15" t="s">
        <v>2797</v>
      </c>
      <c r="D638" s="15" t="s">
        <v>684</v>
      </c>
      <c r="E638" s="15" t="s">
        <v>1126</v>
      </c>
      <c r="F638" s="15" t="s">
        <v>179</v>
      </c>
      <c r="G638" s="8" t="s">
        <v>2543</v>
      </c>
      <c r="H638" s="18" t="s">
        <v>2544</v>
      </c>
      <c r="I638" s="15">
        <v>2024</v>
      </c>
      <c r="J638" s="15">
        <v>1</v>
      </c>
      <c r="K638" s="8" t="s">
        <v>3364</v>
      </c>
    </row>
    <row r="639" spans="1:11" ht="15.5" x14ac:dyDescent="0.35">
      <c r="A639" s="10" t="s">
        <v>10843</v>
      </c>
      <c r="B639" s="10" t="str">
        <f t="shared" si="9"/>
        <v>243YRLLB638</v>
      </c>
      <c r="C639" s="15" t="s">
        <v>2798</v>
      </c>
      <c r="D639" s="15" t="s">
        <v>8885</v>
      </c>
      <c r="E639" s="15" t="s">
        <v>2799</v>
      </c>
      <c r="F639" s="15" t="s">
        <v>179</v>
      </c>
      <c r="G639" s="8" t="s">
        <v>2543</v>
      </c>
      <c r="H639" s="18" t="s">
        <v>2544</v>
      </c>
      <c r="I639" s="15">
        <v>2024</v>
      </c>
      <c r="J639" s="15">
        <v>1</v>
      </c>
      <c r="K639" s="8" t="s">
        <v>3364</v>
      </c>
    </row>
    <row r="640" spans="1:11" ht="15.5" x14ac:dyDescent="0.35">
      <c r="A640" s="10" t="s">
        <v>10844</v>
      </c>
      <c r="B640" s="10" t="str">
        <f t="shared" si="9"/>
        <v>243YRLLB639</v>
      </c>
      <c r="C640" s="15" t="s">
        <v>2800</v>
      </c>
      <c r="D640" s="15" t="s">
        <v>2801</v>
      </c>
      <c r="E640" s="15" t="s">
        <v>328</v>
      </c>
      <c r="F640" s="15" t="s">
        <v>186</v>
      </c>
      <c r="G640" s="8" t="s">
        <v>2543</v>
      </c>
      <c r="H640" s="18" t="s">
        <v>2544</v>
      </c>
      <c r="I640" s="15">
        <v>2024</v>
      </c>
      <c r="J640" s="15">
        <v>1</v>
      </c>
      <c r="K640" s="8" t="s">
        <v>3364</v>
      </c>
    </row>
    <row r="641" spans="1:11" ht="15.5" x14ac:dyDescent="0.35">
      <c r="A641" s="10" t="s">
        <v>10845</v>
      </c>
      <c r="B641" s="10" t="str">
        <f t="shared" si="9"/>
        <v>243YRLLB640</v>
      </c>
      <c r="C641" s="15" t="s">
        <v>2802</v>
      </c>
      <c r="D641" s="15" t="s">
        <v>2803</v>
      </c>
      <c r="E641" s="15" t="s">
        <v>2804</v>
      </c>
      <c r="F641" s="15" t="s">
        <v>179</v>
      </c>
      <c r="G641" s="8" t="s">
        <v>2543</v>
      </c>
      <c r="H641" s="18" t="s">
        <v>2544</v>
      </c>
      <c r="I641" s="15">
        <v>2024</v>
      </c>
      <c r="J641" s="15">
        <v>1</v>
      </c>
      <c r="K641" s="8" t="s">
        <v>3364</v>
      </c>
    </row>
    <row r="642" spans="1:11" ht="15.5" x14ac:dyDescent="0.35">
      <c r="A642" s="10" t="s">
        <v>10846</v>
      </c>
      <c r="B642" s="10" t="str">
        <f t="shared" si="9"/>
        <v>243YRLLB641</v>
      </c>
      <c r="C642" s="15" t="s">
        <v>2805</v>
      </c>
      <c r="D642" s="15" t="s">
        <v>2806</v>
      </c>
      <c r="E642" s="15" t="s">
        <v>101</v>
      </c>
      <c r="F642" s="15" t="s">
        <v>179</v>
      </c>
      <c r="G642" s="8" t="s">
        <v>2543</v>
      </c>
      <c r="H642" s="18" t="s">
        <v>2544</v>
      </c>
      <c r="I642" s="15">
        <v>2024</v>
      </c>
      <c r="J642" s="15">
        <v>1</v>
      </c>
      <c r="K642" s="8" t="s">
        <v>3364</v>
      </c>
    </row>
    <row r="643" spans="1:11" ht="15.5" x14ac:dyDescent="0.35">
      <c r="A643" s="10" t="s">
        <v>10847</v>
      </c>
      <c r="B643" s="10" t="str">
        <f t="shared" ref="B643:B706" si="10">"24" &amp; A643</f>
        <v>243YRLLB642</v>
      </c>
      <c r="C643" s="15" t="s">
        <v>2807</v>
      </c>
      <c r="D643" s="15" t="s">
        <v>2808</v>
      </c>
      <c r="E643" s="15" t="s">
        <v>2809</v>
      </c>
      <c r="F643" s="15" t="s">
        <v>179</v>
      </c>
      <c r="G643" s="8" t="s">
        <v>2543</v>
      </c>
      <c r="H643" s="18" t="s">
        <v>2544</v>
      </c>
      <c r="I643" s="15">
        <v>2024</v>
      </c>
      <c r="J643" s="15">
        <v>1</v>
      </c>
      <c r="K643" s="8" t="s">
        <v>3364</v>
      </c>
    </row>
    <row r="644" spans="1:11" ht="15.5" x14ac:dyDescent="0.35">
      <c r="A644" s="10" t="s">
        <v>10848</v>
      </c>
      <c r="B644" s="10" t="str">
        <f t="shared" si="10"/>
        <v>243YRLLB643</v>
      </c>
      <c r="C644" s="15" t="s">
        <v>2810</v>
      </c>
      <c r="D644" s="15" t="s">
        <v>2811</v>
      </c>
      <c r="E644" s="15" t="s">
        <v>2812</v>
      </c>
      <c r="F644" s="15" t="s">
        <v>179</v>
      </c>
      <c r="G644" s="8" t="s">
        <v>2543</v>
      </c>
      <c r="H644" s="18" t="s">
        <v>2544</v>
      </c>
      <c r="I644" s="15">
        <v>2024</v>
      </c>
      <c r="J644" s="15">
        <v>1</v>
      </c>
      <c r="K644" s="8" t="s">
        <v>3364</v>
      </c>
    </row>
    <row r="645" spans="1:11" ht="15.5" x14ac:dyDescent="0.35">
      <c r="A645" s="10" t="s">
        <v>10849</v>
      </c>
      <c r="B645" s="10" t="str">
        <f t="shared" si="10"/>
        <v>243YRLLB644</v>
      </c>
      <c r="C645" s="15" t="s">
        <v>2813</v>
      </c>
      <c r="D645" s="15" t="s">
        <v>8886</v>
      </c>
      <c r="E645" s="15" t="s">
        <v>2814</v>
      </c>
      <c r="F645" s="15" t="s">
        <v>179</v>
      </c>
      <c r="G645" s="8" t="s">
        <v>2543</v>
      </c>
      <c r="H645" s="18" t="s">
        <v>2544</v>
      </c>
      <c r="I645" s="15">
        <v>2024</v>
      </c>
      <c r="J645" s="15">
        <v>1</v>
      </c>
      <c r="K645" s="8" t="s">
        <v>3364</v>
      </c>
    </row>
    <row r="646" spans="1:11" ht="15.5" x14ac:dyDescent="0.35">
      <c r="A646" s="10" t="s">
        <v>10850</v>
      </c>
      <c r="B646" s="10" t="str">
        <f t="shared" si="10"/>
        <v>243YRLLB645</v>
      </c>
      <c r="C646" s="15" t="s">
        <v>2815</v>
      </c>
      <c r="D646" s="15" t="s">
        <v>2816</v>
      </c>
      <c r="E646" s="15" t="s">
        <v>2817</v>
      </c>
      <c r="F646" s="15" t="s">
        <v>179</v>
      </c>
      <c r="G646" s="8" t="s">
        <v>2543</v>
      </c>
      <c r="H646" s="18" t="s">
        <v>2544</v>
      </c>
      <c r="I646" s="15">
        <v>2024</v>
      </c>
      <c r="J646" s="15">
        <v>1</v>
      </c>
      <c r="K646" s="8" t="s">
        <v>3364</v>
      </c>
    </row>
    <row r="647" spans="1:11" ht="15.5" x14ac:dyDescent="0.35">
      <c r="A647" s="10" t="s">
        <v>10851</v>
      </c>
      <c r="B647" s="10" t="str">
        <f t="shared" si="10"/>
        <v>243YRLLB646</v>
      </c>
      <c r="C647" s="15" t="s">
        <v>2818</v>
      </c>
      <c r="D647" s="15" t="s">
        <v>2819</v>
      </c>
      <c r="E647" s="15" t="s">
        <v>2820</v>
      </c>
      <c r="F647" s="15" t="s">
        <v>186</v>
      </c>
      <c r="G647" s="8" t="s">
        <v>2543</v>
      </c>
      <c r="H647" s="18" t="s">
        <v>2544</v>
      </c>
      <c r="I647" s="15">
        <v>2024</v>
      </c>
      <c r="J647" s="15">
        <v>1</v>
      </c>
      <c r="K647" s="8" t="s">
        <v>3364</v>
      </c>
    </row>
    <row r="648" spans="1:11" ht="15.5" x14ac:dyDescent="0.35">
      <c r="A648" s="10" t="s">
        <v>10852</v>
      </c>
      <c r="B648" s="10" t="str">
        <f t="shared" si="10"/>
        <v>243YRLLB647</v>
      </c>
      <c r="C648" s="15" t="s">
        <v>2821</v>
      </c>
      <c r="D648" s="15" t="s">
        <v>356</v>
      </c>
      <c r="E648" s="15" t="s">
        <v>2822</v>
      </c>
      <c r="F648" s="15" t="s">
        <v>186</v>
      </c>
      <c r="G648" s="8" t="s">
        <v>2543</v>
      </c>
      <c r="H648" s="18" t="s">
        <v>2544</v>
      </c>
      <c r="I648" s="15">
        <v>2024</v>
      </c>
      <c r="J648" s="15">
        <v>1</v>
      </c>
      <c r="K648" s="8" t="s">
        <v>3364</v>
      </c>
    </row>
    <row r="649" spans="1:11" ht="15.5" x14ac:dyDescent="0.35">
      <c r="A649" s="10" t="s">
        <v>10853</v>
      </c>
      <c r="B649" s="10" t="str">
        <f t="shared" si="10"/>
        <v>243YRLLB648</v>
      </c>
      <c r="C649" s="15" t="s">
        <v>2823</v>
      </c>
      <c r="D649" s="15" t="s">
        <v>2824</v>
      </c>
      <c r="E649" s="15" t="s">
        <v>2825</v>
      </c>
      <c r="F649" s="15" t="s">
        <v>179</v>
      </c>
      <c r="G649" s="8" t="s">
        <v>2543</v>
      </c>
      <c r="H649" s="18" t="s">
        <v>2544</v>
      </c>
      <c r="I649" s="15">
        <v>2024</v>
      </c>
      <c r="J649" s="15">
        <v>1</v>
      </c>
      <c r="K649" s="8" t="s">
        <v>3364</v>
      </c>
    </row>
    <row r="650" spans="1:11" ht="15.5" x14ac:dyDescent="0.35">
      <c r="A650" s="10" t="s">
        <v>10854</v>
      </c>
      <c r="B650" s="10" t="str">
        <f t="shared" si="10"/>
        <v>243YRLLB649</v>
      </c>
      <c r="C650" s="15" t="s">
        <v>2826</v>
      </c>
      <c r="D650" s="15" t="s">
        <v>2827</v>
      </c>
      <c r="E650" s="15" t="s">
        <v>2828</v>
      </c>
      <c r="F650" s="15" t="s">
        <v>179</v>
      </c>
      <c r="G650" s="8" t="s">
        <v>2543</v>
      </c>
      <c r="H650" s="18" t="s">
        <v>2544</v>
      </c>
      <c r="I650" s="15">
        <v>2024</v>
      </c>
      <c r="J650" s="15">
        <v>1</v>
      </c>
      <c r="K650" s="8" t="s">
        <v>3364</v>
      </c>
    </row>
    <row r="651" spans="1:11" ht="15.5" x14ac:dyDescent="0.35">
      <c r="A651" s="10" t="s">
        <v>10855</v>
      </c>
      <c r="B651" s="10" t="str">
        <f t="shared" si="10"/>
        <v>243YRLLB650</v>
      </c>
      <c r="C651" s="15" t="s">
        <v>2829</v>
      </c>
      <c r="D651" s="15" t="s">
        <v>2830</v>
      </c>
      <c r="E651" s="15" t="s">
        <v>2831</v>
      </c>
      <c r="F651" s="15" t="s">
        <v>179</v>
      </c>
      <c r="G651" s="8" t="s">
        <v>2543</v>
      </c>
      <c r="H651" s="18" t="s">
        <v>2544</v>
      </c>
      <c r="I651" s="15">
        <v>2024</v>
      </c>
      <c r="J651" s="15">
        <v>1</v>
      </c>
      <c r="K651" s="8" t="s">
        <v>3364</v>
      </c>
    </row>
    <row r="652" spans="1:11" ht="15.5" x14ac:dyDescent="0.35">
      <c r="A652" s="10" t="s">
        <v>10856</v>
      </c>
      <c r="B652" s="10" t="str">
        <f t="shared" si="10"/>
        <v>243YRLLB651</v>
      </c>
      <c r="C652" s="15" t="s">
        <v>2832</v>
      </c>
      <c r="D652" s="15" t="s">
        <v>2833</v>
      </c>
      <c r="E652" s="15" t="s">
        <v>2834</v>
      </c>
      <c r="F652" s="15" t="s">
        <v>179</v>
      </c>
      <c r="G652" s="8" t="s">
        <v>2543</v>
      </c>
      <c r="H652" s="18" t="s">
        <v>2544</v>
      </c>
      <c r="I652" s="15">
        <v>2024</v>
      </c>
      <c r="J652" s="15">
        <v>1</v>
      </c>
      <c r="K652" s="8" t="s">
        <v>3364</v>
      </c>
    </row>
    <row r="653" spans="1:11" ht="15.5" x14ac:dyDescent="0.35">
      <c r="A653" s="10" t="s">
        <v>10857</v>
      </c>
      <c r="B653" s="10" t="str">
        <f t="shared" si="10"/>
        <v>243YRLLB652</v>
      </c>
      <c r="C653" s="15" t="s">
        <v>2835</v>
      </c>
      <c r="D653" s="15" t="s">
        <v>2836</v>
      </c>
      <c r="E653" s="15" t="s">
        <v>2624</v>
      </c>
      <c r="F653" s="15" t="s">
        <v>179</v>
      </c>
      <c r="G653" s="8" t="s">
        <v>2543</v>
      </c>
      <c r="H653" s="18" t="s">
        <v>2544</v>
      </c>
      <c r="I653" s="15">
        <v>2024</v>
      </c>
      <c r="J653" s="15">
        <v>1</v>
      </c>
      <c r="K653" s="8" t="s">
        <v>3364</v>
      </c>
    </row>
    <row r="654" spans="1:11" ht="15.5" x14ac:dyDescent="0.35">
      <c r="A654" s="10" t="s">
        <v>10858</v>
      </c>
      <c r="B654" s="10" t="str">
        <f t="shared" si="10"/>
        <v>243YRLLB653</v>
      </c>
      <c r="C654" s="15" t="s">
        <v>2837</v>
      </c>
      <c r="D654" s="15" t="s">
        <v>2838</v>
      </c>
      <c r="E654" s="15" t="s">
        <v>2839</v>
      </c>
      <c r="F654" s="15" t="s">
        <v>179</v>
      </c>
      <c r="G654" s="8" t="s">
        <v>2543</v>
      </c>
      <c r="H654" s="18" t="s">
        <v>2544</v>
      </c>
      <c r="I654" s="15">
        <v>2024</v>
      </c>
      <c r="J654" s="15">
        <v>1</v>
      </c>
      <c r="K654" s="8" t="s">
        <v>3364</v>
      </c>
    </row>
    <row r="655" spans="1:11" ht="15.5" x14ac:dyDescent="0.35">
      <c r="A655" s="10" t="s">
        <v>10859</v>
      </c>
      <c r="B655" s="10" t="str">
        <f t="shared" si="10"/>
        <v>243YRLLB654</v>
      </c>
      <c r="C655" s="15" t="s">
        <v>2840</v>
      </c>
      <c r="D655" s="15" t="s">
        <v>322</v>
      </c>
      <c r="E655" s="15" t="s">
        <v>127</v>
      </c>
      <c r="F655" s="15" t="s">
        <v>186</v>
      </c>
      <c r="G655" s="8" t="s">
        <v>2543</v>
      </c>
      <c r="H655" s="18" t="s">
        <v>2544</v>
      </c>
      <c r="I655" s="15">
        <v>2024</v>
      </c>
      <c r="J655" s="15">
        <v>1</v>
      </c>
      <c r="K655" s="8" t="s">
        <v>3364</v>
      </c>
    </row>
    <row r="656" spans="1:11" ht="15.5" x14ac:dyDescent="0.35">
      <c r="A656" s="10" t="s">
        <v>10860</v>
      </c>
      <c r="B656" s="10" t="str">
        <f t="shared" si="10"/>
        <v>243YRLLB655</v>
      </c>
      <c r="C656" s="15" t="s">
        <v>1873</v>
      </c>
      <c r="D656" s="15" t="s">
        <v>2841</v>
      </c>
      <c r="E656" s="15" t="s">
        <v>2842</v>
      </c>
      <c r="F656" s="15" t="s">
        <v>179</v>
      </c>
      <c r="G656" s="8" t="s">
        <v>2543</v>
      </c>
      <c r="H656" s="18" t="s">
        <v>2544</v>
      </c>
      <c r="I656" s="15">
        <v>2024</v>
      </c>
      <c r="J656" s="15">
        <v>1</v>
      </c>
      <c r="K656" s="8" t="s">
        <v>3364</v>
      </c>
    </row>
    <row r="657" spans="1:11" ht="15.5" x14ac:dyDescent="0.35">
      <c r="A657" s="10" t="s">
        <v>10861</v>
      </c>
      <c r="B657" s="10" t="str">
        <f t="shared" si="10"/>
        <v>243YRLLB656</v>
      </c>
      <c r="C657" s="15" t="s">
        <v>2843</v>
      </c>
      <c r="D657" s="15" t="s">
        <v>2844</v>
      </c>
      <c r="E657" s="15" t="s">
        <v>2845</v>
      </c>
      <c r="F657" s="15" t="s">
        <v>179</v>
      </c>
      <c r="G657" s="8" t="s">
        <v>2543</v>
      </c>
      <c r="H657" s="18" t="s">
        <v>2544</v>
      </c>
      <c r="I657" s="15">
        <v>2024</v>
      </c>
      <c r="J657" s="15">
        <v>1</v>
      </c>
      <c r="K657" s="8" t="s">
        <v>3364</v>
      </c>
    </row>
    <row r="658" spans="1:11" ht="15.5" x14ac:dyDescent="0.35">
      <c r="A658" s="10" t="s">
        <v>10862</v>
      </c>
      <c r="B658" s="10" t="str">
        <f t="shared" si="10"/>
        <v>243YRLLB657</v>
      </c>
      <c r="C658" s="15" t="s">
        <v>2846</v>
      </c>
      <c r="D658" s="15" t="s">
        <v>356</v>
      </c>
      <c r="E658" s="15" t="s">
        <v>734</v>
      </c>
      <c r="F658" s="15" t="s">
        <v>179</v>
      </c>
      <c r="G658" s="8" t="s">
        <v>2543</v>
      </c>
      <c r="H658" s="18" t="s">
        <v>2544</v>
      </c>
      <c r="I658" s="15">
        <v>2024</v>
      </c>
      <c r="J658" s="15">
        <v>1</v>
      </c>
      <c r="K658" s="8" t="s">
        <v>3364</v>
      </c>
    </row>
    <row r="659" spans="1:11" ht="15.5" x14ac:dyDescent="0.35">
      <c r="A659" s="10" t="s">
        <v>10863</v>
      </c>
      <c r="B659" s="10" t="str">
        <f t="shared" si="10"/>
        <v>243YRLLB658</v>
      </c>
      <c r="C659" s="15" t="s">
        <v>2847</v>
      </c>
      <c r="D659" s="15" t="s">
        <v>2848</v>
      </c>
      <c r="E659" s="15" t="s">
        <v>2849</v>
      </c>
      <c r="F659" s="15" t="s">
        <v>179</v>
      </c>
      <c r="G659" s="8" t="s">
        <v>2543</v>
      </c>
      <c r="H659" s="18" t="s">
        <v>2544</v>
      </c>
      <c r="I659" s="15">
        <v>2024</v>
      </c>
      <c r="J659" s="15">
        <v>1</v>
      </c>
      <c r="K659" s="8" t="s">
        <v>3364</v>
      </c>
    </row>
    <row r="660" spans="1:11" ht="15.5" x14ac:dyDescent="0.35">
      <c r="A660" s="10" t="s">
        <v>10864</v>
      </c>
      <c r="B660" s="10" t="str">
        <f t="shared" si="10"/>
        <v>243YRLLB659</v>
      </c>
      <c r="C660" s="15" t="s">
        <v>2850</v>
      </c>
      <c r="D660" s="15" t="s">
        <v>2851</v>
      </c>
      <c r="E660" s="15" t="s">
        <v>2852</v>
      </c>
      <c r="F660" s="15" t="s">
        <v>186</v>
      </c>
      <c r="G660" s="8" t="s">
        <v>2543</v>
      </c>
      <c r="H660" s="18" t="s">
        <v>2544</v>
      </c>
      <c r="I660" s="15">
        <v>2024</v>
      </c>
      <c r="J660" s="15">
        <v>1</v>
      </c>
      <c r="K660" s="8" t="s">
        <v>3364</v>
      </c>
    </row>
    <row r="661" spans="1:11" ht="15.5" x14ac:dyDescent="0.35">
      <c r="A661" s="10" t="s">
        <v>10865</v>
      </c>
      <c r="B661" s="10" t="str">
        <f t="shared" si="10"/>
        <v>243YRLLB660</v>
      </c>
      <c r="C661" s="15" t="s">
        <v>3048</v>
      </c>
      <c r="D661" s="15" t="s">
        <v>3049</v>
      </c>
      <c r="E661" s="15" t="s">
        <v>8807</v>
      </c>
      <c r="F661" s="15" t="s">
        <v>499</v>
      </c>
      <c r="G661" s="8" t="s">
        <v>8643</v>
      </c>
      <c r="H661" s="18" t="s">
        <v>2544</v>
      </c>
      <c r="I661" s="15">
        <v>2024</v>
      </c>
      <c r="J661" s="15">
        <v>1</v>
      </c>
      <c r="K661" s="8" t="s">
        <v>3364</v>
      </c>
    </row>
    <row r="662" spans="1:11" ht="15.5" x14ac:dyDescent="0.35">
      <c r="A662" s="10" t="s">
        <v>10866</v>
      </c>
      <c r="B662" s="10" t="str">
        <f t="shared" si="10"/>
        <v>243YRLLB661</v>
      </c>
      <c r="C662" s="15" t="s">
        <v>3050</v>
      </c>
      <c r="D662" s="15" t="s">
        <v>8887</v>
      </c>
      <c r="E662" s="15" t="s">
        <v>3051</v>
      </c>
      <c r="F662" s="15" t="s">
        <v>499</v>
      </c>
      <c r="G662" s="8" t="s">
        <v>8643</v>
      </c>
      <c r="H662" s="18" t="s">
        <v>2544</v>
      </c>
      <c r="I662" s="15">
        <v>2024</v>
      </c>
      <c r="J662" s="15">
        <v>1</v>
      </c>
      <c r="K662" s="8" t="s">
        <v>3364</v>
      </c>
    </row>
    <row r="663" spans="1:11" ht="15.5" x14ac:dyDescent="0.35">
      <c r="A663" s="10" t="s">
        <v>10867</v>
      </c>
      <c r="B663" s="10" t="str">
        <f t="shared" si="10"/>
        <v>243YRLLB662</v>
      </c>
      <c r="C663" s="15" t="s">
        <v>3052</v>
      </c>
      <c r="D663" s="15" t="s">
        <v>2072</v>
      </c>
      <c r="E663" s="15" t="s">
        <v>2086</v>
      </c>
      <c r="F663" s="15" t="s">
        <v>499</v>
      </c>
      <c r="G663" s="8" t="s">
        <v>8643</v>
      </c>
      <c r="H663" s="18" t="s">
        <v>2544</v>
      </c>
      <c r="I663" s="15">
        <v>2024</v>
      </c>
      <c r="J663" s="15">
        <v>1</v>
      </c>
      <c r="K663" s="8" t="s">
        <v>3364</v>
      </c>
    </row>
    <row r="664" spans="1:11" ht="15.5" x14ac:dyDescent="0.35">
      <c r="A664" s="10" t="s">
        <v>10868</v>
      </c>
      <c r="B664" s="10" t="str">
        <f t="shared" si="10"/>
        <v>243YRLLB663</v>
      </c>
      <c r="C664" s="15" t="s">
        <v>3053</v>
      </c>
      <c r="D664" s="15" t="s">
        <v>2025</v>
      </c>
      <c r="E664" s="15" t="s">
        <v>3054</v>
      </c>
      <c r="F664" s="15" t="s">
        <v>3055</v>
      </c>
      <c r="G664" s="8" t="s">
        <v>8643</v>
      </c>
      <c r="H664" s="18" t="s">
        <v>2544</v>
      </c>
      <c r="I664" s="15">
        <v>2024</v>
      </c>
      <c r="J664" s="15">
        <v>1</v>
      </c>
      <c r="K664" s="8" t="s">
        <v>3364</v>
      </c>
    </row>
    <row r="665" spans="1:11" ht="15.5" x14ac:dyDescent="0.35">
      <c r="A665" s="10" t="s">
        <v>10869</v>
      </c>
      <c r="B665" s="10" t="str">
        <f t="shared" si="10"/>
        <v>243YRLLB664</v>
      </c>
      <c r="C665" s="15" t="s">
        <v>3056</v>
      </c>
      <c r="D665" s="15" t="s">
        <v>3057</v>
      </c>
      <c r="E665" s="15" t="s">
        <v>3058</v>
      </c>
      <c r="F665" s="15" t="s">
        <v>499</v>
      </c>
      <c r="G665" s="8" t="s">
        <v>8643</v>
      </c>
      <c r="H665" s="18" t="s">
        <v>2544</v>
      </c>
      <c r="I665" s="15">
        <v>2024</v>
      </c>
      <c r="J665" s="15">
        <v>1</v>
      </c>
      <c r="K665" s="8" t="s">
        <v>3364</v>
      </c>
    </row>
    <row r="666" spans="1:11" ht="15.5" x14ac:dyDescent="0.35">
      <c r="A666" s="10" t="s">
        <v>10870</v>
      </c>
      <c r="B666" s="10" t="str">
        <f t="shared" si="10"/>
        <v>243YRLLB665</v>
      </c>
      <c r="C666" s="15" t="s">
        <v>3059</v>
      </c>
      <c r="D666" s="15" t="s">
        <v>12195</v>
      </c>
      <c r="E666" s="15" t="s">
        <v>3060</v>
      </c>
      <c r="F666" s="15" t="s">
        <v>499</v>
      </c>
      <c r="G666" s="8" t="s">
        <v>8643</v>
      </c>
      <c r="H666" s="18" t="s">
        <v>2544</v>
      </c>
      <c r="I666" s="15">
        <v>2024</v>
      </c>
      <c r="J666" s="15">
        <v>1</v>
      </c>
      <c r="K666" s="8" t="s">
        <v>3364</v>
      </c>
    </row>
    <row r="667" spans="1:11" ht="15.5" x14ac:dyDescent="0.35">
      <c r="A667" s="10" t="s">
        <v>10871</v>
      </c>
      <c r="B667" s="10" t="str">
        <f t="shared" si="10"/>
        <v>243YRLLB666</v>
      </c>
      <c r="C667" s="15" t="s">
        <v>3061</v>
      </c>
      <c r="D667" s="15" t="s">
        <v>3062</v>
      </c>
      <c r="E667" s="15" t="s">
        <v>3063</v>
      </c>
      <c r="F667" s="15" t="s">
        <v>3055</v>
      </c>
      <c r="G667" s="8" t="s">
        <v>8643</v>
      </c>
      <c r="H667" s="18" t="s">
        <v>2544</v>
      </c>
      <c r="I667" s="15">
        <v>2024</v>
      </c>
      <c r="J667" s="15">
        <v>1</v>
      </c>
      <c r="K667" s="8" t="s">
        <v>3364</v>
      </c>
    </row>
    <row r="668" spans="1:11" ht="15.5" x14ac:dyDescent="0.35">
      <c r="A668" s="10" t="s">
        <v>10872</v>
      </c>
      <c r="B668" s="10" t="str">
        <f t="shared" si="10"/>
        <v>243YRLLB667</v>
      </c>
      <c r="C668" s="15" t="s">
        <v>3064</v>
      </c>
      <c r="D668" s="15" t="s">
        <v>3065</v>
      </c>
      <c r="E668" s="15" t="s">
        <v>3066</v>
      </c>
      <c r="F668" s="15" t="s">
        <v>499</v>
      </c>
      <c r="G668" s="8" t="s">
        <v>8643</v>
      </c>
      <c r="H668" s="18" t="s">
        <v>2544</v>
      </c>
      <c r="I668" s="15">
        <v>2024</v>
      </c>
      <c r="J668" s="15">
        <v>1</v>
      </c>
      <c r="K668" s="8" t="s">
        <v>3364</v>
      </c>
    </row>
    <row r="669" spans="1:11" ht="15.5" x14ac:dyDescent="0.35">
      <c r="A669" s="10" t="s">
        <v>10873</v>
      </c>
      <c r="B669" s="10" t="str">
        <f t="shared" si="10"/>
        <v>243YRLLB668</v>
      </c>
      <c r="C669" s="15" t="s">
        <v>3067</v>
      </c>
      <c r="D669" s="15" t="s">
        <v>3068</v>
      </c>
      <c r="E669" s="15" t="s">
        <v>3069</v>
      </c>
      <c r="F669" s="15" t="s">
        <v>3055</v>
      </c>
      <c r="G669" s="8" t="s">
        <v>8643</v>
      </c>
      <c r="H669" s="18" t="s">
        <v>2544</v>
      </c>
      <c r="I669" s="15">
        <v>2024</v>
      </c>
      <c r="J669" s="15">
        <v>1</v>
      </c>
      <c r="K669" s="8" t="s">
        <v>3364</v>
      </c>
    </row>
    <row r="670" spans="1:11" ht="15.5" x14ac:dyDescent="0.35">
      <c r="A670" s="10" t="s">
        <v>10874</v>
      </c>
      <c r="B670" s="10" t="str">
        <f t="shared" si="10"/>
        <v>243YRLLB669</v>
      </c>
      <c r="C670" s="15" t="s">
        <v>3070</v>
      </c>
      <c r="D670" s="15" t="s">
        <v>3071</v>
      </c>
      <c r="E670" s="15" t="s">
        <v>3072</v>
      </c>
      <c r="F670" s="15" t="s">
        <v>499</v>
      </c>
      <c r="G670" s="8" t="s">
        <v>8643</v>
      </c>
      <c r="H670" s="18" t="s">
        <v>2544</v>
      </c>
      <c r="I670" s="15">
        <v>2024</v>
      </c>
      <c r="J670" s="15">
        <v>1</v>
      </c>
      <c r="K670" s="8" t="s">
        <v>3364</v>
      </c>
    </row>
    <row r="671" spans="1:11" ht="15.5" x14ac:dyDescent="0.35">
      <c r="A671" s="10" t="s">
        <v>10875</v>
      </c>
      <c r="B671" s="10" t="str">
        <f t="shared" si="10"/>
        <v>243YRLLB670</v>
      </c>
      <c r="C671" s="15" t="s">
        <v>3073</v>
      </c>
      <c r="D671" s="15" t="s">
        <v>3074</v>
      </c>
      <c r="E671" s="15" t="s">
        <v>3075</v>
      </c>
      <c r="F671" s="15" t="s">
        <v>3055</v>
      </c>
      <c r="G671" s="8" t="s">
        <v>8643</v>
      </c>
      <c r="H671" s="18" t="s">
        <v>2544</v>
      </c>
      <c r="I671" s="15">
        <v>2024</v>
      </c>
      <c r="J671" s="15">
        <v>1</v>
      </c>
      <c r="K671" s="8" t="s">
        <v>3364</v>
      </c>
    </row>
    <row r="672" spans="1:11" ht="15.5" x14ac:dyDescent="0.35">
      <c r="A672" s="10" t="s">
        <v>10876</v>
      </c>
      <c r="B672" s="10" t="str">
        <f t="shared" si="10"/>
        <v>243YRLLB671</v>
      </c>
      <c r="C672" s="15" t="s">
        <v>3076</v>
      </c>
      <c r="D672" s="15" t="s">
        <v>3077</v>
      </c>
      <c r="E672" s="15" t="s">
        <v>3078</v>
      </c>
      <c r="F672" s="15" t="s">
        <v>499</v>
      </c>
      <c r="G672" s="8" t="s">
        <v>8643</v>
      </c>
      <c r="H672" s="18" t="s">
        <v>2544</v>
      </c>
      <c r="I672" s="15">
        <v>2024</v>
      </c>
      <c r="J672" s="15">
        <v>1</v>
      </c>
      <c r="K672" s="8" t="s">
        <v>3364</v>
      </c>
    </row>
    <row r="673" spans="1:11" ht="15.5" x14ac:dyDescent="0.35">
      <c r="A673" s="10" t="s">
        <v>10877</v>
      </c>
      <c r="B673" s="10" t="str">
        <f t="shared" si="10"/>
        <v>243YRLLB672</v>
      </c>
      <c r="C673" s="15" t="s">
        <v>3079</v>
      </c>
      <c r="D673" s="15" t="s">
        <v>3080</v>
      </c>
      <c r="E673" s="15" t="s">
        <v>3081</v>
      </c>
      <c r="F673" s="15" t="s">
        <v>499</v>
      </c>
      <c r="G673" s="8" t="s">
        <v>8643</v>
      </c>
      <c r="H673" s="18" t="s">
        <v>2544</v>
      </c>
      <c r="I673" s="15">
        <v>2024</v>
      </c>
      <c r="J673" s="15">
        <v>1</v>
      </c>
      <c r="K673" s="8" t="s">
        <v>3364</v>
      </c>
    </row>
    <row r="674" spans="1:11" ht="15.5" x14ac:dyDescent="0.35">
      <c r="A674" s="10" t="s">
        <v>10878</v>
      </c>
      <c r="B674" s="10" t="str">
        <f t="shared" si="10"/>
        <v>243YRLLB673</v>
      </c>
      <c r="C674" s="15" t="s">
        <v>3082</v>
      </c>
      <c r="D674" s="15" t="s">
        <v>3083</v>
      </c>
      <c r="E674" s="15" t="s">
        <v>3084</v>
      </c>
      <c r="F674" s="15" t="s">
        <v>3055</v>
      </c>
      <c r="G674" s="8" t="s">
        <v>8643</v>
      </c>
      <c r="H674" s="18" t="s">
        <v>2544</v>
      </c>
      <c r="I674" s="15">
        <v>2024</v>
      </c>
      <c r="J674" s="15">
        <v>1</v>
      </c>
      <c r="K674" s="8" t="s">
        <v>3364</v>
      </c>
    </row>
    <row r="675" spans="1:11" ht="15.5" x14ac:dyDescent="0.35">
      <c r="A675" s="10" t="s">
        <v>10879</v>
      </c>
      <c r="B675" s="10" t="str">
        <f t="shared" si="10"/>
        <v>243YRLLB674</v>
      </c>
      <c r="C675" s="15" t="s">
        <v>8655</v>
      </c>
      <c r="D675" s="15" t="s">
        <v>3085</v>
      </c>
      <c r="E675" s="15" t="s">
        <v>3086</v>
      </c>
      <c r="F675" s="15" t="s">
        <v>3055</v>
      </c>
      <c r="G675" s="8" t="s">
        <v>8643</v>
      </c>
      <c r="H675" s="18" t="s">
        <v>2544</v>
      </c>
      <c r="I675" s="15">
        <v>2024</v>
      </c>
      <c r="J675" s="15">
        <v>1</v>
      </c>
      <c r="K675" s="8" t="s">
        <v>3364</v>
      </c>
    </row>
    <row r="676" spans="1:11" ht="15.5" x14ac:dyDescent="0.35">
      <c r="A676" s="10" t="s">
        <v>10880</v>
      </c>
      <c r="B676" s="10" t="str">
        <f t="shared" si="10"/>
        <v>243YRLLB675</v>
      </c>
      <c r="C676" s="15" t="s">
        <v>3087</v>
      </c>
      <c r="D676" s="15" t="s">
        <v>3088</v>
      </c>
      <c r="E676" s="15" t="s">
        <v>3089</v>
      </c>
      <c r="F676" s="15" t="s">
        <v>499</v>
      </c>
      <c r="G676" s="8" t="s">
        <v>8643</v>
      </c>
      <c r="H676" s="18" t="s">
        <v>2544</v>
      </c>
      <c r="I676" s="15">
        <v>2024</v>
      </c>
      <c r="J676" s="15">
        <v>1</v>
      </c>
      <c r="K676" s="8" t="s">
        <v>3364</v>
      </c>
    </row>
    <row r="677" spans="1:11" ht="15.5" x14ac:dyDescent="0.35">
      <c r="A677" s="10" t="s">
        <v>10881</v>
      </c>
      <c r="B677" s="10" t="str">
        <f t="shared" si="10"/>
        <v>243YRLLB676</v>
      </c>
      <c r="C677" s="15" t="s">
        <v>3090</v>
      </c>
      <c r="D677" s="15" t="s">
        <v>3091</v>
      </c>
      <c r="E677" s="15" t="s">
        <v>3063</v>
      </c>
      <c r="F677" s="15" t="s">
        <v>499</v>
      </c>
      <c r="G677" s="8" t="s">
        <v>8643</v>
      </c>
      <c r="H677" s="18" t="s">
        <v>2544</v>
      </c>
      <c r="I677" s="15">
        <v>2024</v>
      </c>
      <c r="J677" s="15">
        <v>1</v>
      </c>
      <c r="K677" s="8" t="s">
        <v>3364</v>
      </c>
    </row>
    <row r="678" spans="1:11" ht="15.5" x14ac:dyDescent="0.35">
      <c r="A678" s="10" t="s">
        <v>10882</v>
      </c>
      <c r="B678" s="10" t="str">
        <f t="shared" si="10"/>
        <v>243YRLLB677</v>
      </c>
      <c r="C678" s="15" t="s">
        <v>3092</v>
      </c>
      <c r="D678" s="15" t="s">
        <v>3093</v>
      </c>
      <c r="E678" s="15" t="s">
        <v>3094</v>
      </c>
      <c r="F678" s="15" t="s">
        <v>499</v>
      </c>
      <c r="G678" s="8" t="s">
        <v>8643</v>
      </c>
      <c r="H678" s="18" t="s">
        <v>2544</v>
      </c>
      <c r="I678" s="15">
        <v>2024</v>
      </c>
      <c r="J678" s="15">
        <v>1</v>
      </c>
      <c r="K678" s="8" t="s">
        <v>3364</v>
      </c>
    </row>
    <row r="679" spans="1:11" ht="15.5" x14ac:dyDescent="0.35">
      <c r="A679" s="10" t="s">
        <v>10883</v>
      </c>
      <c r="B679" s="10" t="str">
        <f t="shared" si="10"/>
        <v>243YRLLB678</v>
      </c>
      <c r="C679" s="15" t="s">
        <v>3095</v>
      </c>
      <c r="D679" s="15" t="s">
        <v>3096</v>
      </c>
      <c r="E679" s="15" t="s">
        <v>3097</v>
      </c>
      <c r="F679" s="15" t="s">
        <v>3055</v>
      </c>
      <c r="G679" s="8" t="s">
        <v>8643</v>
      </c>
      <c r="H679" s="18" t="s">
        <v>2544</v>
      </c>
      <c r="I679" s="15">
        <v>2024</v>
      </c>
      <c r="J679" s="15">
        <v>1</v>
      </c>
      <c r="K679" s="8" t="s">
        <v>3364</v>
      </c>
    </row>
    <row r="680" spans="1:11" ht="15.5" x14ac:dyDescent="0.35">
      <c r="A680" s="10" t="s">
        <v>10884</v>
      </c>
      <c r="B680" s="10" t="str">
        <f t="shared" si="10"/>
        <v>243YRLLB679</v>
      </c>
      <c r="C680" s="15" t="s">
        <v>3098</v>
      </c>
      <c r="D680" s="15" t="s">
        <v>3099</v>
      </c>
      <c r="E680" s="15" t="s">
        <v>2965</v>
      </c>
      <c r="F680" s="15" t="s">
        <v>3055</v>
      </c>
      <c r="G680" s="8" t="s">
        <v>8643</v>
      </c>
      <c r="H680" s="18" t="s">
        <v>2544</v>
      </c>
      <c r="I680" s="15">
        <v>2024</v>
      </c>
      <c r="J680" s="15">
        <v>1</v>
      </c>
      <c r="K680" s="8" t="s">
        <v>3364</v>
      </c>
    </row>
    <row r="681" spans="1:11" ht="15.5" x14ac:dyDescent="0.35">
      <c r="A681" s="10" t="s">
        <v>10885</v>
      </c>
      <c r="B681" s="10" t="str">
        <f t="shared" si="10"/>
        <v>243YRLLB680</v>
      </c>
      <c r="C681" s="15" t="s">
        <v>3100</v>
      </c>
      <c r="D681" s="15" t="s">
        <v>3101</v>
      </c>
      <c r="E681" s="15" t="s">
        <v>3102</v>
      </c>
      <c r="F681" s="15" t="s">
        <v>499</v>
      </c>
      <c r="G681" s="8" t="s">
        <v>8643</v>
      </c>
      <c r="H681" s="18" t="s">
        <v>2544</v>
      </c>
      <c r="I681" s="15">
        <v>2024</v>
      </c>
      <c r="J681" s="15">
        <v>1</v>
      </c>
      <c r="K681" s="8" t="s">
        <v>3364</v>
      </c>
    </row>
    <row r="682" spans="1:11" ht="15.5" x14ac:dyDescent="0.35">
      <c r="A682" s="10" t="s">
        <v>10886</v>
      </c>
      <c r="B682" s="10" t="str">
        <f t="shared" si="10"/>
        <v>243YRLLB681</v>
      </c>
      <c r="C682" s="15" t="s">
        <v>3103</v>
      </c>
      <c r="D682" s="15" t="s">
        <v>8888</v>
      </c>
      <c r="E682" s="15" t="s">
        <v>2124</v>
      </c>
      <c r="F682" s="15" t="s">
        <v>499</v>
      </c>
      <c r="G682" s="8" t="s">
        <v>8643</v>
      </c>
      <c r="H682" s="18" t="s">
        <v>2544</v>
      </c>
      <c r="I682" s="15">
        <v>2024</v>
      </c>
      <c r="J682" s="15">
        <v>1</v>
      </c>
      <c r="K682" s="8" t="s">
        <v>3364</v>
      </c>
    </row>
    <row r="683" spans="1:11" ht="15.5" x14ac:dyDescent="0.35">
      <c r="A683" s="10" t="s">
        <v>10887</v>
      </c>
      <c r="B683" s="10" t="str">
        <f t="shared" si="10"/>
        <v>243YRLLB682</v>
      </c>
      <c r="C683" s="15" t="s">
        <v>3104</v>
      </c>
      <c r="D683" s="15" t="s">
        <v>3105</v>
      </c>
      <c r="E683" s="15" t="s">
        <v>2040</v>
      </c>
      <c r="F683" s="15" t="s">
        <v>499</v>
      </c>
      <c r="G683" s="8" t="s">
        <v>8643</v>
      </c>
      <c r="H683" s="18" t="s">
        <v>2544</v>
      </c>
      <c r="I683" s="15">
        <v>2024</v>
      </c>
      <c r="J683" s="15">
        <v>1</v>
      </c>
      <c r="K683" s="8" t="s">
        <v>3364</v>
      </c>
    </row>
    <row r="684" spans="1:11" ht="15.5" x14ac:dyDescent="0.35">
      <c r="A684" s="10" t="s">
        <v>10888</v>
      </c>
      <c r="B684" s="10" t="str">
        <f t="shared" si="10"/>
        <v>243YRLLB683</v>
      </c>
      <c r="C684" s="15" t="s">
        <v>3106</v>
      </c>
      <c r="D684" s="15" t="s">
        <v>3107</v>
      </c>
      <c r="E684" s="15" t="s">
        <v>3108</v>
      </c>
      <c r="F684" s="15" t="s">
        <v>499</v>
      </c>
      <c r="G684" s="8" t="s">
        <v>8643</v>
      </c>
      <c r="H684" s="18" t="s">
        <v>2544</v>
      </c>
      <c r="I684" s="15">
        <v>2024</v>
      </c>
      <c r="J684" s="15">
        <v>1</v>
      </c>
      <c r="K684" s="8" t="s">
        <v>3364</v>
      </c>
    </row>
    <row r="685" spans="1:11" ht="15.5" x14ac:dyDescent="0.35">
      <c r="A685" s="10" t="s">
        <v>10889</v>
      </c>
      <c r="B685" s="10" t="str">
        <f t="shared" si="10"/>
        <v>243YRLLB684</v>
      </c>
      <c r="C685" s="15" t="s">
        <v>3109</v>
      </c>
      <c r="D685" s="15" t="s">
        <v>3110</v>
      </c>
      <c r="E685" s="15" t="s">
        <v>3111</v>
      </c>
      <c r="F685" s="15" t="s">
        <v>499</v>
      </c>
      <c r="G685" s="8" t="s">
        <v>8643</v>
      </c>
      <c r="H685" s="18" t="s">
        <v>2544</v>
      </c>
      <c r="I685" s="15">
        <v>2024</v>
      </c>
      <c r="J685" s="15">
        <v>1</v>
      </c>
      <c r="K685" s="8" t="s">
        <v>3364</v>
      </c>
    </row>
    <row r="686" spans="1:11" ht="15.5" x14ac:dyDescent="0.35">
      <c r="A686" s="10" t="s">
        <v>10890</v>
      </c>
      <c r="B686" s="10" t="str">
        <f t="shared" si="10"/>
        <v>243YRLLB685</v>
      </c>
      <c r="C686" s="15" t="s">
        <v>3112</v>
      </c>
      <c r="D686" s="15" t="s">
        <v>3113</v>
      </c>
      <c r="E686" s="15" t="s">
        <v>3114</v>
      </c>
      <c r="F686" s="15" t="s">
        <v>499</v>
      </c>
      <c r="G686" s="8" t="s">
        <v>8643</v>
      </c>
      <c r="H686" s="18" t="s">
        <v>2544</v>
      </c>
      <c r="I686" s="15">
        <v>2024</v>
      </c>
      <c r="J686" s="15">
        <v>1</v>
      </c>
      <c r="K686" s="8" t="s">
        <v>3364</v>
      </c>
    </row>
    <row r="687" spans="1:11" ht="15.5" x14ac:dyDescent="0.35">
      <c r="A687" s="10" t="s">
        <v>10891</v>
      </c>
      <c r="B687" s="10" t="str">
        <f t="shared" si="10"/>
        <v>243YRLLB686</v>
      </c>
      <c r="C687" s="15" t="s">
        <v>8969</v>
      </c>
      <c r="D687" s="15" t="s">
        <v>2072</v>
      </c>
      <c r="E687" s="15" t="s">
        <v>3115</v>
      </c>
      <c r="F687" s="15" t="s">
        <v>499</v>
      </c>
      <c r="G687" s="8" t="s">
        <v>8643</v>
      </c>
      <c r="H687" s="18" t="s">
        <v>2544</v>
      </c>
      <c r="I687" s="15">
        <v>2024</v>
      </c>
      <c r="J687" s="15">
        <v>1</v>
      </c>
      <c r="K687" s="8" t="s">
        <v>3364</v>
      </c>
    </row>
    <row r="688" spans="1:11" ht="15.5" x14ac:dyDescent="0.35">
      <c r="A688" s="10" t="s">
        <v>10892</v>
      </c>
      <c r="B688" s="10" t="str">
        <f t="shared" si="10"/>
        <v>243YRLLB687</v>
      </c>
      <c r="C688" s="15" t="s">
        <v>3116</v>
      </c>
      <c r="D688" s="15" t="s">
        <v>3117</v>
      </c>
      <c r="E688" s="15" t="s">
        <v>3118</v>
      </c>
      <c r="F688" s="15" t="s">
        <v>3055</v>
      </c>
      <c r="G688" s="8" t="s">
        <v>8643</v>
      </c>
      <c r="H688" s="18" t="s">
        <v>2544</v>
      </c>
      <c r="I688" s="15">
        <v>2024</v>
      </c>
      <c r="J688" s="15">
        <v>1</v>
      </c>
      <c r="K688" s="8" t="s">
        <v>3364</v>
      </c>
    </row>
    <row r="689" spans="1:11" ht="15.5" x14ac:dyDescent="0.35">
      <c r="A689" s="10" t="s">
        <v>10893</v>
      </c>
      <c r="B689" s="10" t="str">
        <f t="shared" si="10"/>
        <v>243YRLLB688</v>
      </c>
      <c r="C689" s="15" t="s">
        <v>3119</v>
      </c>
      <c r="D689" s="15" t="s">
        <v>3120</v>
      </c>
      <c r="E689" s="15" t="s">
        <v>3121</v>
      </c>
      <c r="F689" s="15" t="s">
        <v>499</v>
      </c>
      <c r="G689" s="8" t="s">
        <v>8643</v>
      </c>
      <c r="H689" s="18" t="s">
        <v>2544</v>
      </c>
      <c r="I689" s="15">
        <v>2024</v>
      </c>
      <c r="J689" s="15">
        <v>1</v>
      </c>
      <c r="K689" s="8" t="s">
        <v>3364</v>
      </c>
    </row>
    <row r="690" spans="1:11" ht="15.5" x14ac:dyDescent="0.35">
      <c r="A690" s="10" t="s">
        <v>10894</v>
      </c>
      <c r="B690" s="10" t="str">
        <f t="shared" si="10"/>
        <v>243YRLLB689</v>
      </c>
      <c r="C690" s="15" t="s">
        <v>3122</v>
      </c>
      <c r="D690" s="15" t="s">
        <v>3123</v>
      </c>
      <c r="E690" s="15" t="s">
        <v>3124</v>
      </c>
      <c r="F690" s="15" t="s">
        <v>499</v>
      </c>
      <c r="G690" s="8" t="s">
        <v>8643</v>
      </c>
      <c r="H690" s="18" t="s">
        <v>2544</v>
      </c>
      <c r="I690" s="15">
        <v>2024</v>
      </c>
      <c r="J690" s="15">
        <v>1</v>
      </c>
      <c r="K690" s="8" t="s">
        <v>3364</v>
      </c>
    </row>
    <row r="691" spans="1:11" ht="15.5" x14ac:dyDescent="0.35">
      <c r="A691" s="10" t="s">
        <v>10895</v>
      </c>
      <c r="B691" s="10" t="str">
        <f t="shared" si="10"/>
        <v>243YRLLB690</v>
      </c>
      <c r="C691" s="15" t="s">
        <v>3125</v>
      </c>
      <c r="D691" s="15" t="s">
        <v>3126</v>
      </c>
      <c r="E691" s="15" t="s">
        <v>3127</v>
      </c>
      <c r="F691" s="15" t="s">
        <v>7</v>
      </c>
      <c r="G691" s="8" t="s">
        <v>8643</v>
      </c>
      <c r="H691" s="18" t="s">
        <v>2544</v>
      </c>
      <c r="I691" s="15">
        <v>2024</v>
      </c>
      <c r="J691" s="15">
        <v>1</v>
      </c>
      <c r="K691" s="8" t="s">
        <v>3364</v>
      </c>
    </row>
    <row r="692" spans="1:11" ht="15.5" x14ac:dyDescent="0.35">
      <c r="A692" s="10" t="s">
        <v>10896</v>
      </c>
      <c r="B692" s="10" t="str">
        <f t="shared" si="10"/>
        <v>243YRLLB691</v>
      </c>
      <c r="C692" s="15" t="s">
        <v>3128</v>
      </c>
      <c r="D692" s="15" t="s">
        <v>3129</v>
      </c>
      <c r="E692" s="15" t="s">
        <v>3130</v>
      </c>
      <c r="F692" s="15" t="s">
        <v>3055</v>
      </c>
      <c r="G692" s="8" t="s">
        <v>8643</v>
      </c>
      <c r="H692" s="18" t="s">
        <v>2544</v>
      </c>
      <c r="I692" s="15">
        <v>2024</v>
      </c>
      <c r="J692" s="15">
        <v>1</v>
      </c>
      <c r="K692" s="8" t="s">
        <v>3364</v>
      </c>
    </row>
    <row r="693" spans="1:11" ht="15.5" x14ac:dyDescent="0.35">
      <c r="A693" s="10" t="s">
        <v>10897</v>
      </c>
      <c r="B693" s="10" t="str">
        <f t="shared" si="10"/>
        <v>243YRLLB692</v>
      </c>
      <c r="C693" s="15" t="s">
        <v>3131</v>
      </c>
      <c r="D693" s="15" t="s">
        <v>3132</v>
      </c>
      <c r="E693" s="15" t="s">
        <v>3133</v>
      </c>
      <c r="F693" s="15" t="s">
        <v>3055</v>
      </c>
      <c r="G693" s="8" t="s">
        <v>8643</v>
      </c>
      <c r="H693" s="18" t="s">
        <v>2544</v>
      </c>
      <c r="I693" s="15">
        <v>2024</v>
      </c>
      <c r="J693" s="15">
        <v>1</v>
      </c>
      <c r="K693" s="8" t="s">
        <v>3364</v>
      </c>
    </row>
    <row r="694" spans="1:11" ht="15.5" x14ac:dyDescent="0.35">
      <c r="A694" s="10" t="s">
        <v>10898</v>
      </c>
      <c r="B694" s="10" t="str">
        <f t="shared" si="10"/>
        <v>243YRLLB693</v>
      </c>
      <c r="C694" s="15" t="s">
        <v>3134</v>
      </c>
      <c r="D694" s="15" t="s">
        <v>3135</v>
      </c>
      <c r="E694" s="15" t="s">
        <v>3136</v>
      </c>
      <c r="F694" s="15" t="s">
        <v>499</v>
      </c>
      <c r="G694" s="8" t="s">
        <v>8643</v>
      </c>
      <c r="H694" s="18" t="s">
        <v>2544</v>
      </c>
      <c r="I694" s="15">
        <v>2024</v>
      </c>
      <c r="J694" s="15">
        <v>1</v>
      </c>
      <c r="K694" s="8" t="s">
        <v>3364</v>
      </c>
    </row>
    <row r="695" spans="1:11" ht="15.5" x14ac:dyDescent="0.35">
      <c r="A695" s="10" t="s">
        <v>10899</v>
      </c>
      <c r="B695" s="10" t="str">
        <f t="shared" si="10"/>
        <v>243YRLLB694</v>
      </c>
      <c r="C695" s="15" t="s">
        <v>3137</v>
      </c>
      <c r="D695" s="15" t="s">
        <v>3138</v>
      </c>
      <c r="E695" s="15" t="s">
        <v>8751</v>
      </c>
      <c r="F695" s="15" t="s">
        <v>3055</v>
      </c>
      <c r="G695" s="8" t="s">
        <v>8643</v>
      </c>
      <c r="H695" s="18" t="s">
        <v>2544</v>
      </c>
      <c r="I695" s="15">
        <v>2024</v>
      </c>
      <c r="J695" s="15">
        <v>1</v>
      </c>
      <c r="K695" s="8" t="s">
        <v>3364</v>
      </c>
    </row>
    <row r="696" spans="1:11" ht="15.5" x14ac:dyDescent="0.35">
      <c r="A696" s="10" t="s">
        <v>10900</v>
      </c>
      <c r="B696" s="10" t="str">
        <f t="shared" si="10"/>
        <v>243YRLLB695</v>
      </c>
      <c r="C696" s="15" t="s">
        <v>3139</v>
      </c>
      <c r="D696" s="15" t="s">
        <v>3140</v>
      </c>
      <c r="E696" s="15" t="s">
        <v>3072</v>
      </c>
      <c r="F696" s="15" t="s">
        <v>499</v>
      </c>
      <c r="G696" s="8" t="s">
        <v>8643</v>
      </c>
      <c r="H696" s="18" t="s">
        <v>2544</v>
      </c>
      <c r="I696" s="15">
        <v>2024</v>
      </c>
      <c r="J696" s="15">
        <v>1</v>
      </c>
      <c r="K696" s="8" t="s">
        <v>3364</v>
      </c>
    </row>
    <row r="697" spans="1:11" ht="15.5" x14ac:dyDescent="0.35">
      <c r="A697" s="10" t="s">
        <v>10901</v>
      </c>
      <c r="B697" s="10" t="str">
        <f t="shared" si="10"/>
        <v>243YRLLB696</v>
      </c>
      <c r="C697" s="15" t="s">
        <v>3141</v>
      </c>
      <c r="D697" s="15" t="s">
        <v>3142</v>
      </c>
      <c r="E697" s="15" t="s">
        <v>3143</v>
      </c>
      <c r="F697" s="15" t="s">
        <v>499</v>
      </c>
      <c r="G697" s="8" t="s">
        <v>8643</v>
      </c>
      <c r="H697" s="18" t="s">
        <v>2544</v>
      </c>
      <c r="I697" s="15">
        <v>2024</v>
      </c>
      <c r="J697" s="15">
        <v>1</v>
      </c>
      <c r="K697" s="8" t="s">
        <v>3364</v>
      </c>
    </row>
    <row r="698" spans="1:11" ht="15.5" x14ac:dyDescent="0.35">
      <c r="A698" s="10" t="s">
        <v>10902</v>
      </c>
      <c r="B698" s="10" t="str">
        <f t="shared" si="10"/>
        <v>243YRLLB697</v>
      </c>
      <c r="C698" s="15" t="s">
        <v>3144</v>
      </c>
      <c r="D698" s="15" t="s">
        <v>3145</v>
      </c>
      <c r="E698" s="15" t="s">
        <v>3146</v>
      </c>
      <c r="F698" s="15" t="s">
        <v>499</v>
      </c>
      <c r="G698" s="8" t="s">
        <v>8643</v>
      </c>
      <c r="H698" s="18" t="s">
        <v>2544</v>
      </c>
      <c r="I698" s="15">
        <v>2024</v>
      </c>
      <c r="J698" s="15">
        <v>1</v>
      </c>
      <c r="K698" s="8" t="s">
        <v>3364</v>
      </c>
    </row>
    <row r="699" spans="1:11" ht="15.5" x14ac:dyDescent="0.35">
      <c r="A699" s="10" t="s">
        <v>10903</v>
      </c>
      <c r="B699" s="10" t="str">
        <f t="shared" si="10"/>
        <v>243YRLLB698</v>
      </c>
      <c r="C699" s="15" t="s">
        <v>3147</v>
      </c>
      <c r="D699" s="15" t="s">
        <v>3148</v>
      </c>
      <c r="E699" s="15" t="s">
        <v>3035</v>
      </c>
      <c r="F699" s="15" t="s">
        <v>3055</v>
      </c>
      <c r="G699" s="8" t="s">
        <v>8643</v>
      </c>
      <c r="H699" s="18" t="s">
        <v>2544</v>
      </c>
      <c r="I699" s="15">
        <v>2024</v>
      </c>
      <c r="J699" s="15">
        <v>1</v>
      </c>
      <c r="K699" s="8" t="s">
        <v>3364</v>
      </c>
    </row>
    <row r="700" spans="1:11" ht="15.5" x14ac:dyDescent="0.35">
      <c r="A700" s="10" t="s">
        <v>10904</v>
      </c>
      <c r="B700" s="10" t="str">
        <f t="shared" si="10"/>
        <v>243YRLLB699</v>
      </c>
      <c r="C700" s="15" t="s">
        <v>8656</v>
      </c>
      <c r="D700" s="15" t="s">
        <v>3149</v>
      </c>
      <c r="E700" s="15" t="s">
        <v>3150</v>
      </c>
      <c r="F700" s="15" t="s">
        <v>499</v>
      </c>
      <c r="G700" s="8" t="s">
        <v>8643</v>
      </c>
      <c r="H700" s="18" t="s">
        <v>2544</v>
      </c>
      <c r="I700" s="15">
        <v>2024</v>
      </c>
      <c r="J700" s="15">
        <v>1</v>
      </c>
      <c r="K700" s="8" t="s">
        <v>3364</v>
      </c>
    </row>
    <row r="701" spans="1:11" ht="15.5" x14ac:dyDescent="0.35">
      <c r="A701" s="10" t="s">
        <v>10905</v>
      </c>
      <c r="B701" s="10" t="str">
        <f t="shared" si="10"/>
        <v>243YRLLB700</v>
      </c>
      <c r="C701" s="15" t="s">
        <v>3151</v>
      </c>
      <c r="D701" s="15" t="s">
        <v>3152</v>
      </c>
      <c r="E701" s="15" t="s">
        <v>3153</v>
      </c>
      <c r="F701" s="15" t="s">
        <v>499</v>
      </c>
      <c r="G701" s="8" t="s">
        <v>8643</v>
      </c>
      <c r="H701" s="18" t="s">
        <v>2544</v>
      </c>
      <c r="I701" s="15">
        <v>2024</v>
      </c>
      <c r="J701" s="15">
        <v>1</v>
      </c>
      <c r="K701" s="8" t="s">
        <v>3364</v>
      </c>
    </row>
    <row r="702" spans="1:11" ht="15.5" x14ac:dyDescent="0.35">
      <c r="A702" s="10" t="s">
        <v>10906</v>
      </c>
      <c r="B702" s="10" t="str">
        <f t="shared" si="10"/>
        <v>243YRLLB701</v>
      </c>
      <c r="C702" s="15" t="s">
        <v>3154</v>
      </c>
      <c r="D702" s="15" t="s">
        <v>3155</v>
      </c>
      <c r="E702" s="15" t="s">
        <v>8808</v>
      </c>
      <c r="F702" s="15" t="s">
        <v>499</v>
      </c>
      <c r="G702" s="8" t="s">
        <v>8643</v>
      </c>
      <c r="H702" s="18" t="s">
        <v>2544</v>
      </c>
      <c r="I702" s="15">
        <v>2024</v>
      </c>
      <c r="J702" s="15">
        <v>1</v>
      </c>
      <c r="K702" s="8" t="s">
        <v>3364</v>
      </c>
    </row>
    <row r="703" spans="1:11" ht="15.5" x14ac:dyDescent="0.35">
      <c r="A703" s="10" t="s">
        <v>10907</v>
      </c>
      <c r="B703" s="10" t="str">
        <f t="shared" si="10"/>
        <v>243YRLLB702</v>
      </c>
      <c r="C703" s="15" t="s">
        <v>3156</v>
      </c>
      <c r="D703" s="15" t="s">
        <v>3021</v>
      </c>
      <c r="E703" s="15" t="s">
        <v>3157</v>
      </c>
      <c r="F703" s="15" t="s">
        <v>499</v>
      </c>
      <c r="G703" s="8" t="s">
        <v>8643</v>
      </c>
      <c r="H703" s="18" t="s">
        <v>2544</v>
      </c>
      <c r="I703" s="15">
        <v>2024</v>
      </c>
      <c r="J703" s="15">
        <v>1</v>
      </c>
      <c r="K703" s="8" t="s">
        <v>3364</v>
      </c>
    </row>
    <row r="704" spans="1:11" ht="15.5" x14ac:dyDescent="0.35">
      <c r="A704" s="10" t="s">
        <v>10908</v>
      </c>
      <c r="B704" s="10" t="str">
        <f t="shared" si="10"/>
        <v>243YRLLB703</v>
      </c>
      <c r="C704" s="15" t="s">
        <v>3158</v>
      </c>
      <c r="D704" s="15" t="s">
        <v>3159</v>
      </c>
      <c r="E704" s="15" t="s">
        <v>1420</v>
      </c>
      <c r="F704" s="15" t="s">
        <v>3055</v>
      </c>
      <c r="G704" s="8" t="s">
        <v>8643</v>
      </c>
      <c r="H704" s="18" t="s">
        <v>2544</v>
      </c>
      <c r="I704" s="15">
        <v>2024</v>
      </c>
      <c r="J704" s="15">
        <v>1</v>
      </c>
      <c r="K704" s="8" t="s">
        <v>3364</v>
      </c>
    </row>
    <row r="705" spans="1:11" ht="15.5" x14ac:dyDescent="0.35">
      <c r="A705" s="10" t="s">
        <v>10909</v>
      </c>
      <c r="B705" s="10" t="str">
        <f t="shared" si="10"/>
        <v>243YRLLB704</v>
      </c>
      <c r="C705" s="15" t="s">
        <v>3160</v>
      </c>
      <c r="D705" s="15" t="s">
        <v>3161</v>
      </c>
      <c r="E705" s="15" t="s">
        <v>3162</v>
      </c>
      <c r="F705" s="15" t="s">
        <v>499</v>
      </c>
      <c r="G705" s="8" t="s">
        <v>8643</v>
      </c>
      <c r="H705" s="18" t="s">
        <v>2544</v>
      </c>
      <c r="I705" s="15">
        <v>2024</v>
      </c>
      <c r="J705" s="15">
        <v>1</v>
      </c>
      <c r="K705" s="8" t="s">
        <v>3364</v>
      </c>
    </row>
    <row r="706" spans="1:11" ht="15.5" x14ac:dyDescent="0.35">
      <c r="A706" s="10" t="s">
        <v>10910</v>
      </c>
      <c r="B706" s="10" t="str">
        <f t="shared" si="10"/>
        <v>243YRLLB705</v>
      </c>
      <c r="C706" s="15" t="s">
        <v>3163</v>
      </c>
      <c r="D706" s="15" t="s">
        <v>3164</v>
      </c>
      <c r="E706" s="15" t="s">
        <v>3165</v>
      </c>
      <c r="F706" s="15" t="s">
        <v>499</v>
      </c>
      <c r="G706" s="8" t="s">
        <v>8643</v>
      </c>
      <c r="H706" s="18" t="s">
        <v>2544</v>
      </c>
      <c r="I706" s="15">
        <v>2024</v>
      </c>
      <c r="J706" s="15">
        <v>1</v>
      </c>
      <c r="K706" s="8" t="s">
        <v>3364</v>
      </c>
    </row>
    <row r="707" spans="1:11" ht="15.5" x14ac:dyDescent="0.35">
      <c r="A707" s="10" t="s">
        <v>10911</v>
      </c>
      <c r="B707" s="10" t="str">
        <f t="shared" ref="B707:B770" si="11">"24" &amp; A707</f>
        <v>243YRLLB706</v>
      </c>
      <c r="C707" s="15" t="s">
        <v>3166</v>
      </c>
      <c r="D707" s="15" t="s">
        <v>3167</v>
      </c>
      <c r="E707" s="15" t="s">
        <v>3168</v>
      </c>
      <c r="F707" s="15" t="s">
        <v>499</v>
      </c>
      <c r="G707" s="8" t="s">
        <v>8643</v>
      </c>
      <c r="H707" s="18" t="s">
        <v>2544</v>
      </c>
      <c r="I707" s="15">
        <v>2024</v>
      </c>
      <c r="J707" s="15">
        <v>1</v>
      </c>
      <c r="K707" s="8" t="s">
        <v>3364</v>
      </c>
    </row>
    <row r="708" spans="1:11" ht="15.5" x14ac:dyDescent="0.35">
      <c r="A708" s="10" t="s">
        <v>10912</v>
      </c>
      <c r="B708" s="10" t="str">
        <f t="shared" si="11"/>
        <v>243YRLLB707</v>
      </c>
      <c r="C708" s="15" t="s">
        <v>8970</v>
      </c>
      <c r="D708" s="15" t="s">
        <v>3169</v>
      </c>
      <c r="E708" s="15" t="s">
        <v>3170</v>
      </c>
      <c r="F708" s="15" t="s">
        <v>3055</v>
      </c>
      <c r="G708" s="8" t="s">
        <v>8643</v>
      </c>
      <c r="H708" s="18" t="s">
        <v>2544</v>
      </c>
      <c r="I708" s="15">
        <v>2024</v>
      </c>
      <c r="J708" s="15">
        <v>1</v>
      </c>
      <c r="K708" s="8" t="s">
        <v>3364</v>
      </c>
    </row>
    <row r="709" spans="1:11" ht="15.5" x14ac:dyDescent="0.35">
      <c r="A709" s="10" t="s">
        <v>10913</v>
      </c>
      <c r="B709" s="10" t="str">
        <f t="shared" si="11"/>
        <v>243YRLLB708</v>
      </c>
      <c r="C709" s="15" t="s">
        <v>3171</v>
      </c>
      <c r="D709" s="15" t="s">
        <v>3172</v>
      </c>
      <c r="E709" s="15" t="s">
        <v>8809</v>
      </c>
      <c r="F709" s="15" t="s">
        <v>499</v>
      </c>
      <c r="G709" s="8" t="s">
        <v>8643</v>
      </c>
      <c r="H709" s="18" t="s">
        <v>2544</v>
      </c>
      <c r="I709" s="15">
        <v>2024</v>
      </c>
      <c r="J709" s="15">
        <v>1</v>
      </c>
      <c r="K709" s="8" t="s">
        <v>3364</v>
      </c>
    </row>
    <row r="710" spans="1:11" ht="15.5" x14ac:dyDescent="0.35">
      <c r="A710" s="10" t="s">
        <v>10914</v>
      </c>
      <c r="B710" s="10" t="str">
        <f t="shared" si="11"/>
        <v>243YRLLB709</v>
      </c>
      <c r="C710" s="15" t="s">
        <v>3173</v>
      </c>
      <c r="D710" s="15" t="s">
        <v>388</v>
      </c>
      <c r="E710" s="15" t="s">
        <v>389</v>
      </c>
      <c r="F710" s="15" t="s">
        <v>499</v>
      </c>
      <c r="G710" s="8" t="s">
        <v>8643</v>
      </c>
      <c r="H710" s="18" t="s">
        <v>2544</v>
      </c>
      <c r="I710" s="15">
        <v>2024</v>
      </c>
      <c r="J710" s="15">
        <v>1</v>
      </c>
      <c r="K710" s="8" t="s">
        <v>3364</v>
      </c>
    </row>
    <row r="711" spans="1:11" ht="15.5" x14ac:dyDescent="0.35">
      <c r="A711" s="10" t="s">
        <v>10915</v>
      </c>
      <c r="B711" s="10" t="str">
        <f t="shared" si="11"/>
        <v>243YRLLB710</v>
      </c>
      <c r="C711" s="15" t="s">
        <v>3174</v>
      </c>
      <c r="D711" s="15" t="s">
        <v>3175</v>
      </c>
      <c r="E711" s="15" t="s">
        <v>8810</v>
      </c>
      <c r="F711" s="15" t="s">
        <v>3055</v>
      </c>
      <c r="G711" s="8" t="s">
        <v>8643</v>
      </c>
      <c r="H711" s="18" t="s">
        <v>2544</v>
      </c>
      <c r="I711" s="15">
        <v>2024</v>
      </c>
      <c r="J711" s="15">
        <v>1</v>
      </c>
      <c r="K711" s="8" t="s">
        <v>3364</v>
      </c>
    </row>
    <row r="712" spans="1:11" ht="15.5" x14ac:dyDescent="0.35">
      <c r="A712" s="10" t="s">
        <v>10916</v>
      </c>
      <c r="B712" s="10" t="str">
        <f t="shared" si="11"/>
        <v>243YRLLB711</v>
      </c>
      <c r="C712" s="15" t="s">
        <v>3176</v>
      </c>
      <c r="D712" s="15" t="s">
        <v>3177</v>
      </c>
      <c r="E712" s="15" t="s">
        <v>989</v>
      </c>
      <c r="F712" s="15" t="s">
        <v>3055</v>
      </c>
      <c r="G712" s="8" t="s">
        <v>8643</v>
      </c>
      <c r="H712" s="18" t="s">
        <v>2544</v>
      </c>
      <c r="I712" s="15">
        <v>2024</v>
      </c>
      <c r="J712" s="15">
        <v>1</v>
      </c>
      <c r="K712" s="8" t="s">
        <v>3364</v>
      </c>
    </row>
    <row r="713" spans="1:11" ht="15.5" x14ac:dyDescent="0.35">
      <c r="A713" s="10" t="s">
        <v>10917</v>
      </c>
      <c r="B713" s="10" t="str">
        <f t="shared" si="11"/>
        <v>243YRLLB712</v>
      </c>
      <c r="C713" s="15" t="s">
        <v>3178</v>
      </c>
      <c r="D713" s="15" t="s">
        <v>3179</v>
      </c>
      <c r="E713" s="15" t="s">
        <v>3180</v>
      </c>
      <c r="F713" s="15" t="s">
        <v>7</v>
      </c>
      <c r="G713" s="8" t="s">
        <v>8643</v>
      </c>
      <c r="H713" s="18" t="s">
        <v>2544</v>
      </c>
      <c r="I713" s="15">
        <v>2024</v>
      </c>
      <c r="J713" s="15">
        <v>1</v>
      </c>
      <c r="K713" s="8" t="s">
        <v>3364</v>
      </c>
    </row>
    <row r="714" spans="1:11" ht="15.5" x14ac:dyDescent="0.35">
      <c r="A714" s="10" t="s">
        <v>10918</v>
      </c>
      <c r="B714" s="10" t="str">
        <f t="shared" si="11"/>
        <v>243YRLLB713</v>
      </c>
      <c r="C714" s="15" t="s">
        <v>3181</v>
      </c>
      <c r="D714" s="15" t="s">
        <v>8889</v>
      </c>
      <c r="E714" s="15" t="s">
        <v>3182</v>
      </c>
      <c r="F714" s="15" t="s">
        <v>499</v>
      </c>
      <c r="G714" s="8" t="s">
        <v>8643</v>
      </c>
      <c r="H714" s="18" t="s">
        <v>2544</v>
      </c>
      <c r="I714" s="15">
        <v>2024</v>
      </c>
      <c r="J714" s="15">
        <v>1</v>
      </c>
      <c r="K714" s="8" t="s">
        <v>3364</v>
      </c>
    </row>
    <row r="715" spans="1:11" ht="15.5" x14ac:dyDescent="0.35">
      <c r="A715" s="10" t="s">
        <v>10919</v>
      </c>
      <c r="B715" s="10" t="str">
        <f t="shared" si="11"/>
        <v>243YRLLB714</v>
      </c>
      <c r="C715" s="15" t="s">
        <v>3183</v>
      </c>
      <c r="D715" s="15" t="s">
        <v>3184</v>
      </c>
      <c r="E715" s="15" t="s">
        <v>3097</v>
      </c>
      <c r="F715" s="15" t="s">
        <v>499</v>
      </c>
      <c r="G715" s="8" t="s">
        <v>8643</v>
      </c>
      <c r="H715" s="18" t="s">
        <v>2544</v>
      </c>
      <c r="I715" s="15">
        <v>2024</v>
      </c>
      <c r="J715" s="15">
        <v>1</v>
      </c>
      <c r="K715" s="8" t="s">
        <v>3364</v>
      </c>
    </row>
    <row r="716" spans="1:11" ht="15.5" x14ac:dyDescent="0.35">
      <c r="A716" s="10" t="s">
        <v>10920</v>
      </c>
      <c r="B716" s="10" t="str">
        <f t="shared" si="11"/>
        <v>243YRLLB715</v>
      </c>
      <c r="C716" s="15" t="s">
        <v>3185</v>
      </c>
      <c r="D716" s="15" t="s">
        <v>8890</v>
      </c>
      <c r="E716" s="15" t="s">
        <v>3186</v>
      </c>
      <c r="F716" s="15" t="s">
        <v>499</v>
      </c>
      <c r="G716" s="8" t="s">
        <v>8643</v>
      </c>
      <c r="H716" s="18" t="s">
        <v>2544</v>
      </c>
      <c r="I716" s="15">
        <v>2024</v>
      </c>
      <c r="J716" s="15">
        <v>1</v>
      </c>
      <c r="K716" s="8" t="s">
        <v>3364</v>
      </c>
    </row>
    <row r="717" spans="1:11" ht="15.5" x14ac:dyDescent="0.35">
      <c r="A717" s="10" t="s">
        <v>10921</v>
      </c>
      <c r="B717" s="10" t="str">
        <f t="shared" si="11"/>
        <v>243YRLLB716</v>
      </c>
      <c r="C717" s="15" t="s">
        <v>3187</v>
      </c>
      <c r="D717" s="15" t="s">
        <v>8891</v>
      </c>
      <c r="E717" s="15" t="s">
        <v>8811</v>
      </c>
      <c r="F717" s="15" t="s">
        <v>3055</v>
      </c>
      <c r="G717" s="8" t="s">
        <v>8643</v>
      </c>
      <c r="H717" s="18" t="s">
        <v>2544</v>
      </c>
      <c r="I717" s="15">
        <v>2024</v>
      </c>
      <c r="J717" s="15">
        <v>1</v>
      </c>
      <c r="K717" s="8" t="s">
        <v>3364</v>
      </c>
    </row>
    <row r="718" spans="1:11" ht="15.5" x14ac:dyDescent="0.35">
      <c r="A718" s="10" t="s">
        <v>10922</v>
      </c>
      <c r="B718" s="10" t="str">
        <f t="shared" si="11"/>
        <v>243YRLLB717</v>
      </c>
      <c r="C718" s="15" t="s">
        <v>3188</v>
      </c>
      <c r="D718" s="15" t="s">
        <v>3189</v>
      </c>
      <c r="E718" s="15" t="s">
        <v>3190</v>
      </c>
      <c r="F718" s="15" t="s">
        <v>3055</v>
      </c>
      <c r="G718" s="8" t="s">
        <v>8643</v>
      </c>
      <c r="H718" s="18" t="s">
        <v>2544</v>
      </c>
      <c r="I718" s="15">
        <v>2024</v>
      </c>
      <c r="J718" s="15">
        <v>1</v>
      </c>
      <c r="K718" s="8" t="s">
        <v>3364</v>
      </c>
    </row>
    <row r="719" spans="1:11" ht="15.5" x14ac:dyDescent="0.35">
      <c r="A719" s="10" t="s">
        <v>10923</v>
      </c>
      <c r="B719" s="10" t="str">
        <f t="shared" si="11"/>
        <v>243YRLLB718</v>
      </c>
      <c r="C719" s="15" t="s">
        <v>3191</v>
      </c>
      <c r="D719" s="15" t="s">
        <v>8892</v>
      </c>
      <c r="E719" s="15" t="s">
        <v>3192</v>
      </c>
      <c r="F719" s="15" t="s">
        <v>499</v>
      </c>
      <c r="G719" s="8" t="s">
        <v>8643</v>
      </c>
      <c r="H719" s="18" t="s">
        <v>2544</v>
      </c>
      <c r="I719" s="15">
        <v>2024</v>
      </c>
      <c r="J719" s="15">
        <v>1</v>
      </c>
      <c r="K719" s="8" t="s">
        <v>3364</v>
      </c>
    </row>
    <row r="720" spans="1:11" ht="15.5" x14ac:dyDescent="0.35">
      <c r="A720" s="10" t="s">
        <v>10924</v>
      </c>
      <c r="B720" s="10" t="str">
        <f t="shared" si="11"/>
        <v>243YRLLB719</v>
      </c>
      <c r="C720" s="15" t="s">
        <v>3193</v>
      </c>
      <c r="D720" s="15" t="s">
        <v>3194</v>
      </c>
      <c r="E720" s="15" t="s">
        <v>3195</v>
      </c>
      <c r="F720" s="15" t="s">
        <v>499</v>
      </c>
      <c r="G720" s="8" t="s">
        <v>8643</v>
      </c>
      <c r="H720" s="18" t="s">
        <v>2544</v>
      </c>
      <c r="I720" s="15">
        <v>2024</v>
      </c>
      <c r="J720" s="15">
        <v>1</v>
      </c>
      <c r="K720" s="8" t="s">
        <v>3364</v>
      </c>
    </row>
    <row r="721" spans="1:11" ht="15.5" x14ac:dyDescent="0.35">
      <c r="A721" s="10" t="s">
        <v>10925</v>
      </c>
      <c r="B721" s="10" t="str">
        <f t="shared" si="11"/>
        <v>243YRLLB720</v>
      </c>
      <c r="C721" s="15" t="s">
        <v>3196</v>
      </c>
      <c r="D721" s="15" t="s">
        <v>8893</v>
      </c>
      <c r="E721" s="15" t="s">
        <v>3197</v>
      </c>
      <c r="F721" s="15" t="s">
        <v>499</v>
      </c>
      <c r="G721" s="8" t="s">
        <v>8643</v>
      </c>
      <c r="H721" s="18" t="s">
        <v>2544</v>
      </c>
      <c r="I721" s="15">
        <v>2024</v>
      </c>
      <c r="J721" s="15">
        <v>1</v>
      </c>
      <c r="K721" s="8" t="s">
        <v>3364</v>
      </c>
    </row>
    <row r="722" spans="1:11" ht="15.5" x14ac:dyDescent="0.35">
      <c r="A722" s="10" t="s">
        <v>10926</v>
      </c>
      <c r="B722" s="10" t="str">
        <f t="shared" si="11"/>
        <v>243YRLLB721</v>
      </c>
      <c r="C722" s="15" t="s">
        <v>3198</v>
      </c>
      <c r="D722" s="15" t="s">
        <v>3199</v>
      </c>
      <c r="E722" s="15" t="s">
        <v>8812</v>
      </c>
      <c r="F722" s="15" t="s">
        <v>7</v>
      </c>
      <c r="G722" s="8" t="s">
        <v>8643</v>
      </c>
      <c r="H722" s="18" t="s">
        <v>2544</v>
      </c>
      <c r="I722" s="15">
        <v>2024</v>
      </c>
      <c r="J722" s="15">
        <v>1</v>
      </c>
      <c r="K722" s="8" t="s">
        <v>3364</v>
      </c>
    </row>
    <row r="723" spans="1:11" ht="15.5" x14ac:dyDescent="0.35">
      <c r="A723" s="10" t="s">
        <v>10927</v>
      </c>
      <c r="B723" s="10" t="str">
        <f t="shared" si="11"/>
        <v>243YRLLB722</v>
      </c>
      <c r="C723" s="15" t="s">
        <v>3200</v>
      </c>
      <c r="D723" s="15" t="s">
        <v>2025</v>
      </c>
      <c r="E723" s="15" t="s">
        <v>3201</v>
      </c>
      <c r="F723" s="15" t="s">
        <v>499</v>
      </c>
      <c r="G723" s="8" t="s">
        <v>8643</v>
      </c>
      <c r="H723" s="18" t="s">
        <v>2544</v>
      </c>
      <c r="I723" s="15">
        <v>2024</v>
      </c>
      <c r="J723" s="15">
        <v>1</v>
      </c>
      <c r="K723" s="8" t="s">
        <v>3364</v>
      </c>
    </row>
    <row r="724" spans="1:11" ht="15.5" x14ac:dyDescent="0.35">
      <c r="A724" s="10" t="s">
        <v>10928</v>
      </c>
      <c r="B724" s="10" t="str">
        <f t="shared" si="11"/>
        <v>243YRLLB723</v>
      </c>
      <c r="C724" s="15" t="s">
        <v>3202</v>
      </c>
      <c r="D724" s="15" t="s">
        <v>8894</v>
      </c>
      <c r="E724" s="15" t="s">
        <v>3203</v>
      </c>
      <c r="F724" s="15" t="s">
        <v>499</v>
      </c>
      <c r="G724" s="8" t="s">
        <v>8643</v>
      </c>
      <c r="H724" s="18" t="s">
        <v>2544</v>
      </c>
      <c r="I724" s="15">
        <v>2024</v>
      </c>
      <c r="J724" s="15">
        <v>1</v>
      </c>
      <c r="K724" s="8" t="s">
        <v>3364</v>
      </c>
    </row>
    <row r="725" spans="1:11" ht="15.5" x14ac:dyDescent="0.35">
      <c r="A725" s="10" t="s">
        <v>10929</v>
      </c>
      <c r="B725" s="10" t="str">
        <f t="shared" si="11"/>
        <v>243YRLLB724</v>
      </c>
      <c r="C725" s="15" t="s">
        <v>3204</v>
      </c>
      <c r="D725" s="15" t="s">
        <v>2153</v>
      </c>
      <c r="E725" s="15" t="s">
        <v>3205</v>
      </c>
      <c r="F725" s="15" t="s">
        <v>499</v>
      </c>
      <c r="G725" s="8" t="s">
        <v>8643</v>
      </c>
      <c r="H725" s="18" t="s">
        <v>2544</v>
      </c>
      <c r="I725" s="15">
        <v>2024</v>
      </c>
      <c r="J725" s="15">
        <v>1</v>
      </c>
      <c r="K725" s="8" t="s">
        <v>3364</v>
      </c>
    </row>
    <row r="726" spans="1:11" ht="15.5" x14ac:dyDescent="0.35">
      <c r="A726" s="10" t="s">
        <v>10930</v>
      </c>
      <c r="B726" s="10" t="str">
        <f t="shared" si="11"/>
        <v>243YRLLB725</v>
      </c>
      <c r="C726" s="15" t="s">
        <v>8971</v>
      </c>
      <c r="D726" s="15" t="s">
        <v>8895</v>
      </c>
      <c r="E726" s="15" t="s">
        <v>3206</v>
      </c>
      <c r="F726" s="15" t="s">
        <v>499</v>
      </c>
      <c r="G726" s="8" t="s">
        <v>8643</v>
      </c>
      <c r="H726" s="18" t="s">
        <v>2544</v>
      </c>
      <c r="I726" s="15">
        <v>2024</v>
      </c>
      <c r="J726" s="15">
        <v>1</v>
      </c>
      <c r="K726" s="8" t="s">
        <v>3364</v>
      </c>
    </row>
    <row r="727" spans="1:11" ht="15.5" x14ac:dyDescent="0.35">
      <c r="A727" s="10" t="s">
        <v>10931</v>
      </c>
      <c r="B727" s="10" t="str">
        <f t="shared" si="11"/>
        <v>243YRLLB726</v>
      </c>
      <c r="C727" s="15" t="s">
        <v>8972</v>
      </c>
      <c r="D727" s="15" t="s">
        <v>3207</v>
      </c>
      <c r="E727" s="15" t="s">
        <v>3208</v>
      </c>
      <c r="F727" s="15" t="s">
        <v>499</v>
      </c>
      <c r="G727" s="8" t="s">
        <v>8643</v>
      </c>
      <c r="H727" s="18" t="s">
        <v>2544</v>
      </c>
      <c r="I727" s="15">
        <v>2024</v>
      </c>
      <c r="J727" s="15">
        <v>1</v>
      </c>
      <c r="K727" s="8" t="s">
        <v>3364</v>
      </c>
    </row>
    <row r="728" spans="1:11" ht="15.5" x14ac:dyDescent="0.35">
      <c r="A728" s="10" t="s">
        <v>10932</v>
      </c>
      <c r="B728" s="10" t="str">
        <f t="shared" si="11"/>
        <v>243YRLLB727</v>
      </c>
      <c r="C728" s="15" t="s">
        <v>8657</v>
      </c>
      <c r="D728" s="15" t="s">
        <v>3209</v>
      </c>
      <c r="E728" s="15" t="s">
        <v>3210</v>
      </c>
      <c r="F728" s="15" t="s">
        <v>499</v>
      </c>
      <c r="G728" s="8" t="s">
        <v>8643</v>
      </c>
      <c r="H728" s="18" t="s">
        <v>2544</v>
      </c>
      <c r="I728" s="15">
        <v>2024</v>
      </c>
      <c r="J728" s="15">
        <v>1</v>
      </c>
      <c r="K728" s="8" t="s">
        <v>3364</v>
      </c>
    </row>
    <row r="729" spans="1:11" ht="15.5" x14ac:dyDescent="0.35">
      <c r="A729" s="10" t="s">
        <v>10933</v>
      </c>
      <c r="B729" s="10" t="str">
        <f t="shared" si="11"/>
        <v>243YRLLB728</v>
      </c>
      <c r="C729" s="15" t="s">
        <v>3211</v>
      </c>
      <c r="D729" s="15" t="s">
        <v>3212</v>
      </c>
      <c r="E729" s="15" t="s">
        <v>3213</v>
      </c>
      <c r="F729" s="15" t="s">
        <v>499</v>
      </c>
      <c r="G729" s="8" t="s">
        <v>8643</v>
      </c>
      <c r="H729" s="18" t="s">
        <v>2544</v>
      </c>
      <c r="I729" s="15">
        <v>2024</v>
      </c>
      <c r="J729" s="15">
        <v>1</v>
      </c>
      <c r="K729" s="8" t="s">
        <v>3364</v>
      </c>
    </row>
    <row r="730" spans="1:11" ht="15.5" x14ac:dyDescent="0.35">
      <c r="A730" s="10" t="s">
        <v>10934</v>
      </c>
      <c r="B730" s="10" t="str">
        <f t="shared" si="11"/>
        <v>243YRLLB729</v>
      </c>
      <c r="C730" s="15" t="s">
        <v>3214</v>
      </c>
      <c r="D730" s="15" t="s">
        <v>2066</v>
      </c>
      <c r="E730" s="15" t="s">
        <v>3215</v>
      </c>
      <c r="F730" s="15" t="s">
        <v>499</v>
      </c>
      <c r="G730" s="8" t="s">
        <v>8643</v>
      </c>
      <c r="H730" s="18" t="s">
        <v>2544</v>
      </c>
      <c r="I730" s="15">
        <v>2024</v>
      </c>
      <c r="J730" s="15">
        <v>1</v>
      </c>
      <c r="K730" s="8" t="s">
        <v>3364</v>
      </c>
    </row>
    <row r="731" spans="1:11" ht="15.5" x14ac:dyDescent="0.35">
      <c r="A731" s="10" t="s">
        <v>10935</v>
      </c>
      <c r="B731" s="10" t="str">
        <f t="shared" si="11"/>
        <v>243YRLLB730</v>
      </c>
      <c r="C731" s="15" t="s">
        <v>8973</v>
      </c>
      <c r="D731" s="15" t="s">
        <v>3216</v>
      </c>
      <c r="E731" s="15" t="s">
        <v>3201</v>
      </c>
      <c r="F731" s="15" t="s">
        <v>499</v>
      </c>
      <c r="G731" s="8" t="s">
        <v>8643</v>
      </c>
      <c r="H731" s="18" t="s">
        <v>2544</v>
      </c>
      <c r="I731" s="15">
        <v>2024</v>
      </c>
      <c r="J731" s="15">
        <v>1</v>
      </c>
      <c r="K731" s="8" t="s">
        <v>3364</v>
      </c>
    </row>
    <row r="732" spans="1:11" ht="15.5" x14ac:dyDescent="0.35">
      <c r="A732" s="10" t="s">
        <v>10936</v>
      </c>
      <c r="B732" s="10" t="str">
        <f t="shared" si="11"/>
        <v>243YRLLB731</v>
      </c>
      <c r="C732" s="15" t="s">
        <v>3217</v>
      </c>
      <c r="D732" s="15" t="s">
        <v>3218</v>
      </c>
      <c r="E732" s="15" t="s">
        <v>2031</v>
      </c>
      <c r="F732" s="15" t="s">
        <v>499</v>
      </c>
      <c r="G732" s="8" t="s">
        <v>8643</v>
      </c>
      <c r="H732" s="18" t="s">
        <v>2544</v>
      </c>
      <c r="I732" s="15">
        <v>2024</v>
      </c>
      <c r="J732" s="15">
        <v>1</v>
      </c>
      <c r="K732" s="8" t="s">
        <v>3364</v>
      </c>
    </row>
    <row r="733" spans="1:11" ht="15.5" x14ac:dyDescent="0.35">
      <c r="A733" s="10" t="s">
        <v>10937</v>
      </c>
      <c r="B733" s="10" t="str">
        <f t="shared" si="11"/>
        <v>243YRLLB732</v>
      </c>
      <c r="C733" s="15" t="s">
        <v>3219</v>
      </c>
      <c r="D733" s="15" t="s">
        <v>3220</v>
      </c>
      <c r="E733" s="15" t="s">
        <v>3221</v>
      </c>
      <c r="F733" s="15" t="s">
        <v>499</v>
      </c>
      <c r="G733" s="8" t="s">
        <v>8643</v>
      </c>
      <c r="H733" s="18" t="s">
        <v>2544</v>
      </c>
      <c r="I733" s="15">
        <v>2024</v>
      </c>
      <c r="J733" s="15">
        <v>1</v>
      </c>
      <c r="K733" s="8" t="s">
        <v>3364</v>
      </c>
    </row>
    <row r="734" spans="1:11" ht="15.5" x14ac:dyDescent="0.35">
      <c r="A734" s="10" t="s">
        <v>10938</v>
      </c>
      <c r="B734" s="10" t="str">
        <f t="shared" si="11"/>
        <v>243YRLLB733</v>
      </c>
      <c r="C734" s="15" t="s">
        <v>8658</v>
      </c>
      <c r="D734" s="15" t="s">
        <v>3222</v>
      </c>
      <c r="E734" s="15" t="s">
        <v>3223</v>
      </c>
      <c r="F734" s="15" t="s">
        <v>499</v>
      </c>
      <c r="G734" s="8" t="s">
        <v>8643</v>
      </c>
      <c r="H734" s="18" t="s">
        <v>2544</v>
      </c>
      <c r="I734" s="15">
        <v>2024</v>
      </c>
      <c r="J734" s="15">
        <v>1</v>
      </c>
      <c r="K734" s="8" t="s">
        <v>3364</v>
      </c>
    </row>
    <row r="735" spans="1:11" ht="15.5" x14ac:dyDescent="0.35">
      <c r="A735" s="10" t="s">
        <v>10939</v>
      </c>
      <c r="B735" s="10" t="str">
        <f t="shared" si="11"/>
        <v>243YRLLB734</v>
      </c>
      <c r="C735" s="15" t="s">
        <v>3224</v>
      </c>
      <c r="D735" s="15" t="s">
        <v>3225</v>
      </c>
      <c r="E735" s="15" t="s">
        <v>3226</v>
      </c>
      <c r="F735" s="15" t="s">
        <v>499</v>
      </c>
      <c r="G735" s="8" t="s">
        <v>8643</v>
      </c>
      <c r="H735" s="18" t="s">
        <v>2544</v>
      </c>
      <c r="I735" s="15">
        <v>2024</v>
      </c>
      <c r="J735" s="15">
        <v>1</v>
      </c>
      <c r="K735" s="8" t="s">
        <v>3364</v>
      </c>
    </row>
    <row r="736" spans="1:11" ht="15.5" x14ac:dyDescent="0.35">
      <c r="A736" s="10" t="s">
        <v>10940</v>
      </c>
      <c r="B736" s="10" t="str">
        <f t="shared" si="11"/>
        <v>243YRLLB735</v>
      </c>
      <c r="C736" s="15" t="s">
        <v>3227</v>
      </c>
      <c r="D736" s="15" t="s">
        <v>3228</v>
      </c>
      <c r="E736" s="15" t="s">
        <v>3229</v>
      </c>
      <c r="F736" s="15" t="s">
        <v>499</v>
      </c>
      <c r="G736" s="8" t="s">
        <v>8643</v>
      </c>
      <c r="H736" s="18" t="s">
        <v>2544</v>
      </c>
      <c r="I736" s="15">
        <v>2024</v>
      </c>
      <c r="J736" s="15">
        <v>1</v>
      </c>
      <c r="K736" s="8" t="s">
        <v>3364</v>
      </c>
    </row>
    <row r="737" spans="1:11" ht="15.5" x14ac:dyDescent="0.35">
      <c r="A737" s="10" t="s">
        <v>10941</v>
      </c>
      <c r="B737" s="10" t="str">
        <f t="shared" si="11"/>
        <v>243YRLLB736</v>
      </c>
      <c r="C737" s="15" t="s">
        <v>3230</v>
      </c>
      <c r="D737" s="15" t="s">
        <v>3231</v>
      </c>
      <c r="E737" s="15" t="s">
        <v>3232</v>
      </c>
      <c r="F737" s="15" t="s">
        <v>499</v>
      </c>
      <c r="G737" s="8" t="s">
        <v>8643</v>
      </c>
      <c r="H737" s="18" t="s">
        <v>2544</v>
      </c>
      <c r="I737" s="15">
        <v>2024</v>
      </c>
      <c r="J737" s="15">
        <v>1</v>
      </c>
      <c r="K737" s="8" t="s">
        <v>3364</v>
      </c>
    </row>
    <row r="738" spans="1:11" ht="15.5" x14ac:dyDescent="0.35">
      <c r="A738" s="10" t="s">
        <v>10942</v>
      </c>
      <c r="B738" s="10" t="str">
        <f t="shared" si="11"/>
        <v>243YRLLB737</v>
      </c>
      <c r="C738" s="15" t="s">
        <v>3233</v>
      </c>
      <c r="D738" s="15" t="s">
        <v>3234</v>
      </c>
      <c r="E738" s="15" t="s">
        <v>3235</v>
      </c>
      <c r="F738" s="15" t="s">
        <v>499</v>
      </c>
      <c r="G738" s="8" t="s">
        <v>8643</v>
      </c>
      <c r="H738" s="18" t="s">
        <v>2544</v>
      </c>
      <c r="I738" s="15">
        <v>2024</v>
      </c>
      <c r="J738" s="15">
        <v>1</v>
      </c>
      <c r="K738" s="8" t="s">
        <v>3364</v>
      </c>
    </row>
    <row r="739" spans="1:11" ht="15.5" x14ac:dyDescent="0.35">
      <c r="A739" s="10" t="s">
        <v>10943</v>
      </c>
      <c r="B739" s="10" t="str">
        <f t="shared" si="11"/>
        <v>243YRLLB738</v>
      </c>
      <c r="C739" s="15" t="s">
        <v>3236</v>
      </c>
      <c r="D739" s="15" t="s">
        <v>3237</v>
      </c>
      <c r="E739" s="15" t="s">
        <v>3238</v>
      </c>
      <c r="F739" s="15" t="s">
        <v>499</v>
      </c>
      <c r="G739" s="8" t="s">
        <v>8643</v>
      </c>
      <c r="H739" s="18" t="s">
        <v>2544</v>
      </c>
      <c r="I739" s="15">
        <v>2024</v>
      </c>
      <c r="J739" s="15">
        <v>1</v>
      </c>
      <c r="K739" s="8" t="s">
        <v>3364</v>
      </c>
    </row>
    <row r="740" spans="1:11" ht="15.5" x14ac:dyDescent="0.35">
      <c r="A740" s="10" t="s">
        <v>10944</v>
      </c>
      <c r="B740" s="10" t="str">
        <f t="shared" si="11"/>
        <v>243YRLLB739</v>
      </c>
      <c r="C740" s="15" t="s">
        <v>3239</v>
      </c>
      <c r="D740" s="15" t="s">
        <v>3240</v>
      </c>
      <c r="E740" s="15" t="s">
        <v>3241</v>
      </c>
      <c r="F740" s="15" t="s">
        <v>3055</v>
      </c>
      <c r="G740" s="8" t="s">
        <v>8643</v>
      </c>
      <c r="H740" s="18" t="s">
        <v>2544</v>
      </c>
      <c r="I740" s="15">
        <v>2024</v>
      </c>
      <c r="J740" s="15">
        <v>1</v>
      </c>
      <c r="K740" s="8" t="s">
        <v>3364</v>
      </c>
    </row>
    <row r="741" spans="1:11" ht="15.5" x14ac:dyDescent="0.35">
      <c r="A741" s="10" t="s">
        <v>10945</v>
      </c>
      <c r="B741" s="10" t="str">
        <f t="shared" si="11"/>
        <v>243YRLLB740</v>
      </c>
      <c r="C741" s="15" t="s">
        <v>3242</v>
      </c>
      <c r="D741" s="15" t="s">
        <v>3243</v>
      </c>
      <c r="E741" s="15" t="s">
        <v>1992</v>
      </c>
      <c r="F741" s="15" t="s">
        <v>499</v>
      </c>
      <c r="G741" s="8" t="s">
        <v>8643</v>
      </c>
      <c r="H741" s="18" t="s">
        <v>2544</v>
      </c>
      <c r="I741" s="15">
        <v>2024</v>
      </c>
      <c r="J741" s="15">
        <v>1</v>
      </c>
      <c r="K741" s="8" t="s">
        <v>3364</v>
      </c>
    </row>
    <row r="742" spans="1:11" ht="15.5" x14ac:dyDescent="0.35">
      <c r="A742" s="10" t="s">
        <v>10946</v>
      </c>
      <c r="B742" s="10" t="str">
        <f t="shared" si="11"/>
        <v>243YRLLB741</v>
      </c>
      <c r="C742" s="15" t="s">
        <v>8974</v>
      </c>
      <c r="D742" s="15" t="s">
        <v>3244</v>
      </c>
      <c r="E742" s="15" t="s">
        <v>3245</v>
      </c>
      <c r="F742" s="15" t="s">
        <v>499</v>
      </c>
      <c r="G742" s="8" t="s">
        <v>8643</v>
      </c>
      <c r="H742" s="18" t="s">
        <v>2544</v>
      </c>
      <c r="I742" s="15">
        <v>2024</v>
      </c>
      <c r="J742" s="15">
        <v>1</v>
      </c>
      <c r="K742" s="8" t="s">
        <v>3364</v>
      </c>
    </row>
    <row r="743" spans="1:11" ht="15.5" x14ac:dyDescent="0.35">
      <c r="A743" s="10" t="s">
        <v>10947</v>
      </c>
      <c r="B743" s="10" t="str">
        <f t="shared" si="11"/>
        <v>243YRLLB742</v>
      </c>
      <c r="C743" s="15" t="s">
        <v>3246</v>
      </c>
      <c r="D743" s="15" t="s">
        <v>3247</v>
      </c>
      <c r="E743" s="15" t="s">
        <v>3248</v>
      </c>
      <c r="F743" s="15" t="s">
        <v>499</v>
      </c>
      <c r="G743" s="8" t="s">
        <v>8643</v>
      </c>
      <c r="H743" s="18" t="s">
        <v>2544</v>
      </c>
      <c r="I743" s="15">
        <v>2024</v>
      </c>
      <c r="J743" s="15">
        <v>1</v>
      </c>
      <c r="K743" s="8" t="s">
        <v>3364</v>
      </c>
    </row>
    <row r="744" spans="1:11" ht="15.5" x14ac:dyDescent="0.35">
      <c r="A744" s="10" t="s">
        <v>10948</v>
      </c>
      <c r="B744" s="10" t="str">
        <f t="shared" si="11"/>
        <v>243YRLLB743</v>
      </c>
      <c r="C744" s="15" t="s">
        <v>8659</v>
      </c>
      <c r="D744" s="15" t="s">
        <v>3249</v>
      </c>
      <c r="E744" s="15" t="s">
        <v>8813</v>
      </c>
      <c r="F744" s="15" t="s">
        <v>499</v>
      </c>
      <c r="G744" s="8" t="s">
        <v>8643</v>
      </c>
      <c r="H744" s="18" t="s">
        <v>2544</v>
      </c>
      <c r="I744" s="15">
        <v>2024</v>
      </c>
      <c r="J744" s="15">
        <v>1</v>
      </c>
      <c r="K744" s="8" t="s">
        <v>3364</v>
      </c>
    </row>
    <row r="745" spans="1:11" ht="15.5" x14ac:dyDescent="0.35">
      <c r="A745" s="10" t="s">
        <v>10949</v>
      </c>
      <c r="B745" s="10" t="str">
        <f t="shared" si="11"/>
        <v>243YRLLB744</v>
      </c>
      <c r="C745" s="15" t="s">
        <v>3250</v>
      </c>
      <c r="D745" s="15" t="s">
        <v>3251</v>
      </c>
      <c r="E745" s="15" t="s">
        <v>3252</v>
      </c>
      <c r="F745" s="15" t="s">
        <v>3055</v>
      </c>
      <c r="G745" s="8" t="s">
        <v>8643</v>
      </c>
      <c r="H745" s="18" t="s">
        <v>2544</v>
      </c>
      <c r="I745" s="15">
        <v>2024</v>
      </c>
      <c r="J745" s="15">
        <v>1</v>
      </c>
      <c r="K745" s="8" t="s">
        <v>3364</v>
      </c>
    </row>
    <row r="746" spans="1:11" ht="15.5" x14ac:dyDescent="0.35">
      <c r="A746" s="10" t="s">
        <v>10950</v>
      </c>
      <c r="B746" s="10" t="str">
        <f t="shared" si="11"/>
        <v>243YRLLB745</v>
      </c>
      <c r="C746" s="15" t="s">
        <v>3253</v>
      </c>
      <c r="D746" s="15" t="s">
        <v>8896</v>
      </c>
      <c r="E746" s="15" t="s">
        <v>3254</v>
      </c>
      <c r="F746" s="15" t="s">
        <v>499</v>
      </c>
      <c r="G746" s="8" t="s">
        <v>8643</v>
      </c>
      <c r="H746" s="18" t="s">
        <v>2544</v>
      </c>
      <c r="I746" s="15">
        <v>2024</v>
      </c>
      <c r="J746" s="15">
        <v>1</v>
      </c>
      <c r="K746" s="8" t="s">
        <v>3364</v>
      </c>
    </row>
    <row r="747" spans="1:11" ht="15.5" x14ac:dyDescent="0.35">
      <c r="A747" s="10" t="s">
        <v>10951</v>
      </c>
      <c r="B747" s="10" t="str">
        <f t="shared" si="11"/>
        <v>243YRLLB746</v>
      </c>
      <c r="C747" s="15" t="s">
        <v>3255</v>
      </c>
      <c r="D747" s="15" t="s">
        <v>8897</v>
      </c>
      <c r="E747" s="15" t="s">
        <v>3004</v>
      </c>
      <c r="F747" s="15" t="s">
        <v>499</v>
      </c>
      <c r="G747" s="8" t="s">
        <v>8643</v>
      </c>
      <c r="H747" s="18" t="s">
        <v>2544</v>
      </c>
      <c r="I747" s="15">
        <v>2024</v>
      </c>
      <c r="J747" s="15">
        <v>1</v>
      </c>
      <c r="K747" s="8" t="s">
        <v>3364</v>
      </c>
    </row>
    <row r="748" spans="1:11" ht="15.5" x14ac:dyDescent="0.35">
      <c r="A748" s="10" t="s">
        <v>10952</v>
      </c>
      <c r="B748" s="10" t="str">
        <f t="shared" si="11"/>
        <v>243YRLLB747</v>
      </c>
      <c r="C748" s="15" t="s">
        <v>3256</v>
      </c>
      <c r="D748" s="15" t="s">
        <v>3257</v>
      </c>
      <c r="E748" s="15" t="s">
        <v>3072</v>
      </c>
      <c r="F748" s="15" t="s">
        <v>3055</v>
      </c>
      <c r="G748" s="8" t="s">
        <v>8643</v>
      </c>
      <c r="H748" s="18" t="s">
        <v>2544</v>
      </c>
      <c r="I748" s="15">
        <v>2024</v>
      </c>
      <c r="J748" s="15">
        <v>1</v>
      </c>
      <c r="K748" s="8" t="s">
        <v>3364</v>
      </c>
    </row>
    <row r="749" spans="1:11" ht="15.5" x14ac:dyDescent="0.35">
      <c r="A749" s="10" t="s">
        <v>10953</v>
      </c>
      <c r="B749" s="10" t="str">
        <f t="shared" si="11"/>
        <v>243YRLLB748</v>
      </c>
      <c r="C749" s="15" t="s">
        <v>3258</v>
      </c>
      <c r="D749" s="15" t="s">
        <v>3259</v>
      </c>
      <c r="E749" s="15" t="s">
        <v>3260</v>
      </c>
      <c r="F749" s="15" t="s">
        <v>499</v>
      </c>
      <c r="G749" s="8" t="s">
        <v>8643</v>
      </c>
      <c r="H749" s="18" t="s">
        <v>2544</v>
      </c>
      <c r="I749" s="15">
        <v>2024</v>
      </c>
      <c r="J749" s="15">
        <v>1</v>
      </c>
      <c r="K749" s="8" t="s">
        <v>3364</v>
      </c>
    </row>
    <row r="750" spans="1:11" ht="15.5" x14ac:dyDescent="0.35">
      <c r="A750" s="10" t="s">
        <v>10954</v>
      </c>
      <c r="B750" s="10" t="str">
        <f t="shared" si="11"/>
        <v>243YRLLB749</v>
      </c>
      <c r="C750" s="15" t="s">
        <v>3261</v>
      </c>
      <c r="D750" s="15" t="s">
        <v>3262</v>
      </c>
      <c r="E750" s="15" t="s">
        <v>3263</v>
      </c>
      <c r="F750" s="15" t="s">
        <v>3055</v>
      </c>
      <c r="G750" s="8" t="s">
        <v>8643</v>
      </c>
      <c r="H750" s="18" t="s">
        <v>2544</v>
      </c>
      <c r="I750" s="15">
        <v>2024</v>
      </c>
      <c r="J750" s="15">
        <v>1</v>
      </c>
      <c r="K750" s="8" t="s">
        <v>3364</v>
      </c>
    </row>
    <row r="751" spans="1:11" ht="15.5" x14ac:dyDescent="0.35">
      <c r="A751" s="10" t="s">
        <v>10955</v>
      </c>
      <c r="B751" s="10" t="str">
        <f t="shared" si="11"/>
        <v>243YRLLB750</v>
      </c>
      <c r="C751" s="15" t="s">
        <v>3264</v>
      </c>
      <c r="D751" s="15" t="s">
        <v>3140</v>
      </c>
      <c r="E751" s="15" t="s">
        <v>3265</v>
      </c>
      <c r="F751" s="15" t="s">
        <v>3055</v>
      </c>
      <c r="G751" s="8" t="s">
        <v>8643</v>
      </c>
      <c r="H751" s="18" t="s">
        <v>2544</v>
      </c>
      <c r="I751" s="15">
        <v>2024</v>
      </c>
      <c r="J751" s="15">
        <v>1</v>
      </c>
      <c r="K751" s="8" t="s">
        <v>3364</v>
      </c>
    </row>
    <row r="752" spans="1:11" ht="15.5" x14ac:dyDescent="0.35">
      <c r="A752" s="10" t="s">
        <v>10956</v>
      </c>
      <c r="B752" s="10" t="str">
        <f t="shared" si="11"/>
        <v>243YRLLB751</v>
      </c>
      <c r="C752" s="15" t="s">
        <v>3266</v>
      </c>
      <c r="D752" s="15" t="s">
        <v>3267</v>
      </c>
      <c r="E752" s="15" t="s">
        <v>3268</v>
      </c>
      <c r="F752" s="15" t="s">
        <v>3055</v>
      </c>
      <c r="G752" s="8" t="s">
        <v>8643</v>
      </c>
      <c r="H752" s="18" t="s">
        <v>2544</v>
      </c>
      <c r="I752" s="15">
        <v>2024</v>
      </c>
      <c r="J752" s="15">
        <v>1</v>
      </c>
      <c r="K752" s="8" t="s">
        <v>3364</v>
      </c>
    </row>
    <row r="753" spans="1:11" ht="15.5" x14ac:dyDescent="0.35">
      <c r="A753" s="10" t="s">
        <v>10957</v>
      </c>
      <c r="B753" s="10" t="str">
        <f t="shared" si="11"/>
        <v>243YRLLB752</v>
      </c>
      <c r="C753" s="15" t="s">
        <v>3269</v>
      </c>
      <c r="D753" s="15" t="s">
        <v>3270</v>
      </c>
      <c r="E753" s="15" t="s">
        <v>3271</v>
      </c>
      <c r="F753" s="15" t="s">
        <v>499</v>
      </c>
      <c r="G753" s="8" t="s">
        <v>8643</v>
      </c>
      <c r="H753" s="18" t="s">
        <v>2544</v>
      </c>
      <c r="I753" s="15">
        <v>2024</v>
      </c>
      <c r="J753" s="15">
        <v>1</v>
      </c>
      <c r="K753" s="8" t="s">
        <v>3364</v>
      </c>
    </row>
    <row r="754" spans="1:11" ht="15.5" x14ac:dyDescent="0.35">
      <c r="A754" s="10" t="s">
        <v>10958</v>
      </c>
      <c r="B754" s="10" t="str">
        <f t="shared" si="11"/>
        <v>243YRLLB753</v>
      </c>
      <c r="C754" s="15" t="s">
        <v>3272</v>
      </c>
      <c r="D754" s="15" t="s">
        <v>3273</v>
      </c>
      <c r="E754" s="15" t="s">
        <v>3274</v>
      </c>
      <c r="F754" s="15" t="s">
        <v>3055</v>
      </c>
      <c r="G754" s="8" t="s">
        <v>8643</v>
      </c>
      <c r="H754" s="18" t="s">
        <v>2544</v>
      </c>
      <c r="I754" s="15">
        <v>2024</v>
      </c>
      <c r="J754" s="15">
        <v>1</v>
      </c>
      <c r="K754" s="8" t="s">
        <v>3364</v>
      </c>
    </row>
    <row r="755" spans="1:11" ht="15.5" x14ac:dyDescent="0.35">
      <c r="A755" s="10" t="s">
        <v>10959</v>
      </c>
      <c r="B755" s="10" t="str">
        <f t="shared" si="11"/>
        <v>243YRLLB754</v>
      </c>
      <c r="C755" s="15" t="s">
        <v>3275</v>
      </c>
      <c r="D755" s="15" t="s">
        <v>3276</v>
      </c>
      <c r="E755" s="15" t="s">
        <v>8814</v>
      </c>
      <c r="F755" s="15" t="s">
        <v>499</v>
      </c>
      <c r="G755" s="8" t="s">
        <v>8643</v>
      </c>
      <c r="H755" s="18" t="s">
        <v>2544</v>
      </c>
      <c r="I755" s="15">
        <v>2024</v>
      </c>
      <c r="J755" s="15">
        <v>1</v>
      </c>
      <c r="K755" s="8" t="s">
        <v>3364</v>
      </c>
    </row>
    <row r="756" spans="1:11" ht="15.5" x14ac:dyDescent="0.35">
      <c r="A756" s="10" t="s">
        <v>10960</v>
      </c>
      <c r="B756" s="10" t="str">
        <f t="shared" si="11"/>
        <v>243YRLLB755</v>
      </c>
      <c r="C756" s="15" t="s">
        <v>3277</v>
      </c>
      <c r="D756" s="15" t="s">
        <v>3278</v>
      </c>
      <c r="E756" s="15" t="s">
        <v>3279</v>
      </c>
      <c r="F756" s="15" t="s">
        <v>499</v>
      </c>
      <c r="G756" s="8" t="s">
        <v>8643</v>
      </c>
      <c r="H756" s="18" t="s">
        <v>2544</v>
      </c>
      <c r="I756" s="15">
        <v>2024</v>
      </c>
      <c r="J756" s="15">
        <v>1</v>
      </c>
      <c r="K756" s="8" t="s">
        <v>3364</v>
      </c>
    </row>
    <row r="757" spans="1:11" ht="15.5" x14ac:dyDescent="0.35">
      <c r="A757" s="10" t="s">
        <v>10961</v>
      </c>
      <c r="B757" s="10" t="str">
        <f t="shared" si="11"/>
        <v>243YRLLB756</v>
      </c>
      <c r="C757" s="15" t="s">
        <v>3280</v>
      </c>
      <c r="D757" s="15" t="s">
        <v>3281</v>
      </c>
      <c r="E757" s="15" t="s">
        <v>3282</v>
      </c>
      <c r="F757" s="15" t="s">
        <v>7</v>
      </c>
      <c r="G757" s="8" t="s">
        <v>8643</v>
      </c>
      <c r="H757" s="18" t="s">
        <v>2544</v>
      </c>
      <c r="I757" s="15">
        <v>2024</v>
      </c>
      <c r="J757" s="15">
        <v>1</v>
      </c>
      <c r="K757" s="8" t="s">
        <v>3364</v>
      </c>
    </row>
    <row r="758" spans="1:11" ht="15.5" x14ac:dyDescent="0.35">
      <c r="A758" s="10" t="s">
        <v>10962</v>
      </c>
      <c r="B758" s="10" t="str">
        <f t="shared" si="11"/>
        <v>243YRLLB757</v>
      </c>
      <c r="C758" s="15" t="s">
        <v>3283</v>
      </c>
      <c r="D758" s="15" t="s">
        <v>3284</v>
      </c>
      <c r="E758" s="15" t="s">
        <v>3285</v>
      </c>
      <c r="F758" s="15" t="s">
        <v>499</v>
      </c>
      <c r="G758" s="8" t="s">
        <v>8643</v>
      </c>
      <c r="H758" s="18" t="s">
        <v>2544</v>
      </c>
      <c r="I758" s="15">
        <v>2024</v>
      </c>
      <c r="J758" s="15">
        <v>1</v>
      </c>
      <c r="K758" s="8" t="s">
        <v>3364</v>
      </c>
    </row>
    <row r="759" spans="1:11" ht="15.5" x14ac:dyDescent="0.35">
      <c r="A759" s="10" t="s">
        <v>10963</v>
      </c>
      <c r="B759" s="10" t="str">
        <f t="shared" si="11"/>
        <v>243YRLLB758</v>
      </c>
      <c r="C759" s="15" t="s">
        <v>3286</v>
      </c>
      <c r="D759" s="15" t="s">
        <v>3287</v>
      </c>
      <c r="E759" s="15" t="s">
        <v>8752</v>
      </c>
      <c r="F759" s="15" t="s">
        <v>3055</v>
      </c>
      <c r="G759" s="8" t="s">
        <v>8643</v>
      </c>
      <c r="H759" s="18" t="s">
        <v>2544</v>
      </c>
      <c r="I759" s="15">
        <v>2024</v>
      </c>
      <c r="J759" s="15">
        <v>1</v>
      </c>
      <c r="K759" s="8" t="s">
        <v>3364</v>
      </c>
    </row>
    <row r="760" spans="1:11" ht="15.5" x14ac:dyDescent="0.35">
      <c r="A760" s="10" t="s">
        <v>10964</v>
      </c>
      <c r="B760" s="10" t="str">
        <f t="shared" si="11"/>
        <v>243YRLLB759</v>
      </c>
      <c r="C760" s="15" t="s">
        <v>3288</v>
      </c>
      <c r="D760" s="15" t="s">
        <v>3099</v>
      </c>
      <c r="E760" s="15" t="s">
        <v>3289</v>
      </c>
      <c r="F760" s="15" t="s">
        <v>499</v>
      </c>
      <c r="G760" s="8" t="s">
        <v>8643</v>
      </c>
      <c r="H760" s="18" t="s">
        <v>2544</v>
      </c>
      <c r="I760" s="15">
        <v>2024</v>
      </c>
      <c r="J760" s="15">
        <v>1</v>
      </c>
      <c r="K760" s="8" t="s">
        <v>3364</v>
      </c>
    </row>
    <row r="761" spans="1:11" ht="15.5" x14ac:dyDescent="0.35">
      <c r="A761" s="10" t="s">
        <v>10965</v>
      </c>
      <c r="B761" s="10" t="str">
        <f t="shared" si="11"/>
        <v>243YRLLB760</v>
      </c>
      <c r="C761" s="15" t="s">
        <v>3290</v>
      </c>
      <c r="D761" s="15" t="s">
        <v>3291</v>
      </c>
      <c r="E761" s="15" t="s">
        <v>3292</v>
      </c>
      <c r="F761" s="15" t="s">
        <v>3055</v>
      </c>
      <c r="G761" s="8" t="s">
        <v>8643</v>
      </c>
      <c r="H761" s="18" t="s">
        <v>2544</v>
      </c>
      <c r="I761" s="15">
        <v>2024</v>
      </c>
      <c r="J761" s="15">
        <v>1</v>
      </c>
      <c r="K761" s="8" t="s">
        <v>3364</v>
      </c>
    </row>
    <row r="762" spans="1:11" ht="15.5" x14ac:dyDescent="0.35">
      <c r="A762" s="10" t="s">
        <v>10966</v>
      </c>
      <c r="B762" s="10" t="str">
        <f t="shared" si="11"/>
        <v>243YRLLB761</v>
      </c>
      <c r="C762" s="15" t="s">
        <v>3293</v>
      </c>
      <c r="D762" s="15" t="s">
        <v>3021</v>
      </c>
      <c r="E762" s="15" t="s">
        <v>3047</v>
      </c>
      <c r="F762" s="15" t="s">
        <v>499</v>
      </c>
      <c r="G762" s="8" t="s">
        <v>8643</v>
      </c>
      <c r="H762" s="18" t="s">
        <v>2544</v>
      </c>
      <c r="I762" s="15">
        <v>2024</v>
      </c>
      <c r="J762" s="15">
        <v>1</v>
      </c>
      <c r="K762" s="8" t="s">
        <v>3364</v>
      </c>
    </row>
    <row r="763" spans="1:11" ht="15.5" x14ac:dyDescent="0.35">
      <c r="A763" s="10" t="s">
        <v>10967</v>
      </c>
      <c r="B763" s="10" t="str">
        <f t="shared" si="11"/>
        <v>243YRLLB762</v>
      </c>
      <c r="C763" s="15" t="s">
        <v>3294</v>
      </c>
      <c r="D763" s="15" t="s">
        <v>959</v>
      </c>
      <c r="E763" s="15" t="s">
        <v>40</v>
      </c>
      <c r="F763" s="15" t="s">
        <v>499</v>
      </c>
      <c r="G763" s="8" t="s">
        <v>8643</v>
      </c>
      <c r="H763" s="18" t="s">
        <v>2544</v>
      </c>
      <c r="I763" s="15">
        <v>2024</v>
      </c>
      <c r="J763" s="15">
        <v>1</v>
      </c>
      <c r="K763" s="8" t="s">
        <v>3364</v>
      </c>
    </row>
    <row r="764" spans="1:11" ht="15.5" x14ac:dyDescent="0.35">
      <c r="A764" s="10" t="s">
        <v>10968</v>
      </c>
      <c r="B764" s="10" t="str">
        <f t="shared" si="11"/>
        <v>243YRLLB763</v>
      </c>
      <c r="C764" s="15" t="s">
        <v>3295</v>
      </c>
      <c r="D764" s="15" t="s">
        <v>3296</v>
      </c>
      <c r="E764" s="15" t="s">
        <v>3297</v>
      </c>
      <c r="F764" s="15" t="s">
        <v>499</v>
      </c>
      <c r="G764" s="8" t="s">
        <v>8643</v>
      </c>
      <c r="H764" s="18" t="s">
        <v>2544</v>
      </c>
      <c r="I764" s="15">
        <v>2024</v>
      </c>
      <c r="J764" s="15">
        <v>1</v>
      </c>
      <c r="K764" s="8" t="s">
        <v>3364</v>
      </c>
    </row>
    <row r="765" spans="1:11" ht="15.5" x14ac:dyDescent="0.35">
      <c r="A765" s="10" t="s">
        <v>10969</v>
      </c>
      <c r="B765" s="10" t="str">
        <f t="shared" si="11"/>
        <v>243YRLLB764</v>
      </c>
      <c r="C765" s="15" t="s">
        <v>3298</v>
      </c>
      <c r="D765" s="15" t="s">
        <v>3299</v>
      </c>
      <c r="E765" s="15" t="s">
        <v>3285</v>
      </c>
      <c r="F765" s="15" t="s">
        <v>3055</v>
      </c>
      <c r="G765" s="8" t="s">
        <v>8643</v>
      </c>
      <c r="H765" s="18" t="s">
        <v>2544</v>
      </c>
      <c r="I765" s="15">
        <v>2024</v>
      </c>
      <c r="J765" s="15">
        <v>1</v>
      </c>
      <c r="K765" s="8" t="s">
        <v>3364</v>
      </c>
    </row>
    <row r="766" spans="1:11" ht="15.5" x14ac:dyDescent="0.35">
      <c r="A766" s="10" t="s">
        <v>10970</v>
      </c>
      <c r="B766" s="10" t="str">
        <f t="shared" si="11"/>
        <v>243YRLLB765</v>
      </c>
      <c r="C766" s="15" t="s">
        <v>3300</v>
      </c>
      <c r="D766" s="15" t="s">
        <v>3301</v>
      </c>
      <c r="E766" s="15" t="s">
        <v>3302</v>
      </c>
      <c r="F766" s="15" t="s">
        <v>3055</v>
      </c>
      <c r="G766" s="8" t="s">
        <v>8643</v>
      </c>
      <c r="H766" s="18" t="s">
        <v>2544</v>
      </c>
      <c r="I766" s="15">
        <v>2024</v>
      </c>
      <c r="J766" s="15">
        <v>1</v>
      </c>
      <c r="K766" s="8" t="s">
        <v>3364</v>
      </c>
    </row>
    <row r="767" spans="1:11" ht="15.5" x14ac:dyDescent="0.35">
      <c r="A767" s="10" t="s">
        <v>10971</v>
      </c>
      <c r="B767" s="10" t="str">
        <f t="shared" si="11"/>
        <v>243YRLLB766</v>
      </c>
      <c r="C767" s="15" t="s">
        <v>3303</v>
      </c>
      <c r="D767" s="15" t="s">
        <v>3304</v>
      </c>
      <c r="E767" s="15" t="s">
        <v>3305</v>
      </c>
      <c r="F767" s="15" t="s">
        <v>3055</v>
      </c>
      <c r="G767" s="8" t="s">
        <v>8643</v>
      </c>
      <c r="H767" s="18" t="s">
        <v>2544</v>
      </c>
      <c r="I767" s="15">
        <v>2024</v>
      </c>
      <c r="J767" s="15">
        <v>1</v>
      </c>
      <c r="K767" s="8" t="s">
        <v>3364</v>
      </c>
    </row>
    <row r="768" spans="1:11" ht="15.5" x14ac:dyDescent="0.35">
      <c r="A768" s="10" t="s">
        <v>10972</v>
      </c>
      <c r="B768" s="10" t="str">
        <f t="shared" si="11"/>
        <v>243YRLLB767</v>
      </c>
      <c r="C768" s="15" t="s">
        <v>3306</v>
      </c>
      <c r="D768" s="15" t="s">
        <v>3307</v>
      </c>
      <c r="E768" s="15" t="s">
        <v>3308</v>
      </c>
      <c r="F768" s="15" t="s">
        <v>3055</v>
      </c>
      <c r="G768" s="8" t="s">
        <v>8643</v>
      </c>
      <c r="H768" s="18" t="s">
        <v>2544</v>
      </c>
      <c r="I768" s="15">
        <v>2024</v>
      </c>
      <c r="J768" s="15">
        <v>1</v>
      </c>
      <c r="K768" s="8" t="s">
        <v>3364</v>
      </c>
    </row>
    <row r="769" spans="1:11" ht="15.5" x14ac:dyDescent="0.35">
      <c r="A769" s="10" t="s">
        <v>10973</v>
      </c>
      <c r="B769" s="10" t="str">
        <f t="shared" si="11"/>
        <v>243YRLLB768</v>
      </c>
      <c r="C769" s="15" t="s">
        <v>3309</v>
      </c>
      <c r="D769" s="15" t="s">
        <v>3310</v>
      </c>
      <c r="E769" s="15" t="s">
        <v>3311</v>
      </c>
      <c r="F769" s="15" t="s">
        <v>499</v>
      </c>
      <c r="G769" s="8" t="s">
        <v>8643</v>
      </c>
      <c r="H769" s="18" t="s">
        <v>2544</v>
      </c>
      <c r="I769" s="15">
        <v>2024</v>
      </c>
      <c r="J769" s="15">
        <v>1</v>
      </c>
      <c r="K769" s="8" t="s">
        <v>3364</v>
      </c>
    </row>
    <row r="770" spans="1:11" ht="15.5" x14ac:dyDescent="0.35">
      <c r="A770" s="10" t="s">
        <v>10974</v>
      </c>
      <c r="B770" s="10" t="str">
        <f t="shared" si="11"/>
        <v>243YRLLB769</v>
      </c>
      <c r="C770" s="15" t="s">
        <v>3312</v>
      </c>
      <c r="D770" s="15" t="s">
        <v>3313</v>
      </c>
      <c r="E770" s="15" t="s">
        <v>1998</v>
      </c>
      <c r="F770" s="15" t="s">
        <v>499</v>
      </c>
      <c r="G770" s="8" t="s">
        <v>8643</v>
      </c>
      <c r="H770" s="18" t="s">
        <v>2544</v>
      </c>
      <c r="I770" s="15">
        <v>2024</v>
      </c>
      <c r="J770" s="15">
        <v>1</v>
      </c>
      <c r="K770" s="8" t="s">
        <v>3364</v>
      </c>
    </row>
    <row r="771" spans="1:11" ht="15.5" x14ac:dyDescent="0.35">
      <c r="A771" s="10" t="s">
        <v>10975</v>
      </c>
      <c r="B771" s="10" t="str">
        <f t="shared" ref="B771:B834" si="12">"24" &amp; A771</f>
        <v>243YRLLB770</v>
      </c>
      <c r="C771" s="15" t="s">
        <v>3314</v>
      </c>
      <c r="D771" s="15" t="s">
        <v>3315</v>
      </c>
      <c r="E771" s="15" t="s">
        <v>588</v>
      </c>
      <c r="F771" s="15" t="s">
        <v>3055</v>
      </c>
      <c r="G771" s="8" t="s">
        <v>8643</v>
      </c>
      <c r="H771" s="18" t="s">
        <v>2544</v>
      </c>
      <c r="I771" s="15">
        <v>2024</v>
      </c>
      <c r="J771" s="15">
        <v>1</v>
      </c>
      <c r="K771" s="8" t="s">
        <v>3364</v>
      </c>
    </row>
    <row r="772" spans="1:11" ht="15.5" x14ac:dyDescent="0.35">
      <c r="A772" s="10" t="s">
        <v>10976</v>
      </c>
      <c r="B772" s="10" t="str">
        <f t="shared" si="12"/>
        <v>243YRLLB771</v>
      </c>
      <c r="C772" s="15" t="s">
        <v>3316</v>
      </c>
      <c r="D772" s="15" t="s">
        <v>3317</v>
      </c>
      <c r="E772" s="15" t="s">
        <v>3318</v>
      </c>
      <c r="F772" s="15" t="s">
        <v>499</v>
      </c>
      <c r="G772" s="8" t="s">
        <v>8643</v>
      </c>
      <c r="H772" s="18" t="s">
        <v>2544</v>
      </c>
      <c r="I772" s="15">
        <v>2024</v>
      </c>
      <c r="J772" s="15">
        <v>1</v>
      </c>
      <c r="K772" s="8" t="s">
        <v>3364</v>
      </c>
    </row>
    <row r="773" spans="1:11" ht="15.5" x14ac:dyDescent="0.35">
      <c r="A773" s="10" t="s">
        <v>10977</v>
      </c>
      <c r="B773" s="10" t="str">
        <f t="shared" si="12"/>
        <v>243YRLLB772</v>
      </c>
      <c r="C773" s="15" t="s">
        <v>3319</v>
      </c>
      <c r="D773" s="15" t="s">
        <v>3320</v>
      </c>
      <c r="E773" s="15" t="s">
        <v>3321</v>
      </c>
      <c r="F773" s="15" t="s">
        <v>499</v>
      </c>
      <c r="G773" s="8" t="s">
        <v>8643</v>
      </c>
      <c r="H773" s="18" t="s">
        <v>2544</v>
      </c>
      <c r="I773" s="15">
        <v>2024</v>
      </c>
      <c r="J773" s="15">
        <v>1</v>
      </c>
      <c r="K773" s="8" t="s">
        <v>3364</v>
      </c>
    </row>
    <row r="774" spans="1:11" ht="15.5" x14ac:dyDescent="0.35">
      <c r="A774" s="10" t="s">
        <v>10978</v>
      </c>
      <c r="B774" s="10" t="str">
        <f t="shared" si="12"/>
        <v>243YRLLB773</v>
      </c>
      <c r="C774" s="15" t="s">
        <v>3322</v>
      </c>
      <c r="D774" s="15" t="s">
        <v>3323</v>
      </c>
      <c r="E774" s="15" t="s">
        <v>3324</v>
      </c>
      <c r="F774" s="15" t="s">
        <v>3055</v>
      </c>
      <c r="G774" s="8" t="s">
        <v>8643</v>
      </c>
      <c r="H774" s="18" t="s">
        <v>2544</v>
      </c>
      <c r="I774" s="15">
        <v>2024</v>
      </c>
      <c r="J774" s="15">
        <v>1</v>
      </c>
      <c r="K774" s="8" t="s">
        <v>3364</v>
      </c>
    </row>
    <row r="775" spans="1:11" ht="15.5" x14ac:dyDescent="0.35">
      <c r="A775" s="10" t="s">
        <v>10979</v>
      </c>
      <c r="B775" s="10" t="str">
        <f t="shared" si="12"/>
        <v>243YRLLB774</v>
      </c>
      <c r="C775" s="15" t="s">
        <v>8975</v>
      </c>
      <c r="D775" s="15" t="s">
        <v>8652</v>
      </c>
      <c r="E775" s="15" t="s">
        <v>3325</v>
      </c>
      <c r="F775" s="15" t="s">
        <v>499</v>
      </c>
      <c r="G775" s="8" t="s">
        <v>8643</v>
      </c>
      <c r="H775" s="18" t="s">
        <v>2544</v>
      </c>
      <c r="I775" s="15">
        <v>2024</v>
      </c>
      <c r="J775" s="15">
        <v>1</v>
      </c>
      <c r="K775" s="8" t="s">
        <v>3364</v>
      </c>
    </row>
    <row r="776" spans="1:11" ht="15.5" x14ac:dyDescent="0.35">
      <c r="A776" s="10" t="s">
        <v>10980</v>
      </c>
      <c r="B776" s="10" t="str">
        <f t="shared" si="12"/>
        <v>243YRLLB775</v>
      </c>
      <c r="C776" s="15" t="s">
        <v>3326</v>
      </c>
      <c r="D776" s="15" t="s">
        <v>3327</v>
      </c>
      <c r="E776" s="15" t="s">
        <v>3328</v>
      </c>
      <c r="F776" s="15" t="s">
        <v>499</v>
      </c>
      <c r="G776" s="8" t="s">
        <v>8643</v>
      </c>
      <c r="H776" s="18" t="s">
        <v>2544</v>
      </c>
      <c r="I776" s="15">
        <v>2024</v>
      </c>
      <c r="J776" s="15">
        <v>1</v>
      </c>
      <c r="K776" s="8" t="s">
        <v>3364</v>
      </c>
    </row>
    <row r="777" spans="1:11" ht="15.5" x14ac:dyDescent="0.35">
      <c r="A777" s="10" t="s">
        <v>10981</v>
      </c>
      <c r="B777" s="10" t="str">
        <f t="shared" si="12"/>
        <v>243YRLLB776</v>
      </c>
      <c r="C777" s="15" t="s">
        <v>3329</v>
      </c>
      <c r="D777" s="15" t="s">
        <v>3330</v>
      </c>
      <c r="E777" s="15" t="s">
        <v>3215</v>
      </c>
      <c r="F777" s="15" t="s">
        <v>499</v>
      </c>
      <c r="G777" s="8" t="s">
        <v>8643</v>
      </c>
      <c r="H777" s="18" t="s">
        <v>2544</v>
      </c>
      <c r="I777" s="15">
        <v>2024</v>
      </c>
      <c r="J777" s="15">
        <v>1</v>
      </c>
      <c r="K777" s="8" t="s">
        <v>3364</v>
      </c>
    </row>
    <row r="778" spans="1:11" ht="15.5" x14ac:dyDescent="0.35">
      <c r="A778" s="10" t="s">
        <v>10982</v>
      </c>
      <c r="B778" s="10" t="str">
        <f t="shared" si="12"/>
        <v>243YRLLB777</v>
      </c>
      <c r="C778" s="15" t="s">
        <v>3331</v>
      </c>
      <c r="D778" s="15" t="s">
        <v>8898</v>
      </c>
      <c r="E778" s="15" t="s">
        <v>3332</v>
      </c>
      <c r="F778" s="15" t="s">
        <v>3055</v>
      </c>
      <c r="G778" s="8" t="s">
        <v>8643</v>
      </c>
      <c r="H778" s="18" t="s">
        <v>2544</v>
      </c>
      <c r="I778" s="15">
        <v>2024</v>
      </c>
      <c r="J778" s="15">
        <v>1</v>
      </c>
      <c r="K778" s="8" t="s">
        <v>3364</v>
      </c>
    </row>
    <row r="779" spans="1:11" ht="15.5" x14ac:dyDescent="0.35">
      <c r="A779" s="10" t="s">
        <v>10983</v>
      </c>
      <c r="B779" s="10" t="str">
        <f t="shared" si="12"/>
        <v>243YRLLB778</v>
      </c>
      <c r="C779" s="15" t="s">
        <v>3333</v>
      </c>
      <c r="D779" s="15" t="s">
        <v>3225</v>
      </c>
      <c r="E779" s="15" t="s">
        <v>3334</v>
      </c>
      <c r="F779" s="15" t="s">
        <v>499</v>
      </c>
      <c r="G779" s="8" t="s">
        <v>8643</v>
      </c>
      <c r="H779" s="18" t="s">
        <v>2544</v>
      </c>
      <c r="I779" s="15">
        <v>2024</v>
      </c>
      <c r="J779" s="15">
        <v>1</v>
      </c>
      <c r="K779" s="8" t="s">
        <v>3364</v>
      </c>
    </row>
    <row r="780" spans="1:11" ht="15.5" x14ac:dyDescent="0.35">
      <c r="A780" s="10" t="s">
        <v>10984</v>
      </c>
      <c r="B780" s="10" t="str">
        <f t="shared" si="12"/>
        <v>243YRLLB779</v>
      </c>
      <c r="C780" s="15" t="s">
        <v>3335</v>
      </c>
      <c r="D780" s="15" t="s">
        <v>3336</v>
      </c>
      <c r="E780" s="15" t="s">
        <v>3337</v>
      </c>
      <c r="F780" s="15" t="s">
        <v>499</v>
      </c>
      <c r="G780" s="8" t="s">
        <v>8643</v>
      </c>
      <c r="H780" s="18" t="s">
        <v>2544</v>
      </c>
      <c r="I780" s="15">
        <v>2024</v>
      </c>
      <c r="J780" s="15">
        <v>1</v>
      </c>
      <c r="K780" s="8" t="s">
        <v>3364</v>
      </c>
    </row>
    <row r="781" spans="1:11" ht="15.5" x14ac:dyDescent="0.35">
      <c r="A781" s="10" t="s">
        <v>10985</v>
      </c>
      <c r="B781" s="10" t="str">
        <f t="shared" si="12"/>
        <v>243YRLLB780</v>
      </c>
      <c r="C781" s="15" t="s">
        <v>3338</v>
      </c>
      <c r="D781" s="15" t="s">
        <v>3339</v>
      </c>
      <c r="E781" s="15" t="s">
        <v>3340</v>
      </c>
      <c r="F781" s="15" t="s">
        <v>499</v>
      </c>
      <c r="G781" s="8" t="s">
        <v>8643</v>
      </c>
      <c r="H781" s="18" t="s">
        <v>2544</v>
      </c>
      <c r="I781" s="15">
        <v>2024</v>
      </c>
      <c r="J781" s="15">
        <v>1</v>
      </c>
      <c r="K781" s="8" t="s">
        <v>3364</v>
      </c>
    </row>
    <row r="782" spans="1:11" ht="15.5" x14ac:dyDescent="0.35">
      <c r="A782" s="10" t="s">
        <v>10986</v>
      </c>
      <c r="B782" s="10" t="str">
        <f t="shared" si="12"/>
        <v>243YRLLB781</v>
      </c>
      <c r="C782" s="15" t="s">
        <v>12159</v>
      </c>
      <c r="D782" s="15" t="s">
        <v>3021</v>
      </c>
      <c r="E782" s="15" t="s">
        <v>3118</v>
      </c>
      <c r="F782" s="15" t="s">
        <v>499</v>
      </c>
      <c r="G782" s="8" t="s">
        <v>8643</v>
      </c>
      <c r="H782" s="18" t="s">
        <v>2544</v>
      </c>
      <c r="I782" s="15">
        <v>2024</v>
      </c>
      <c r="J782" s="15">
        <v>1</v>
      </c>
      <c r="K782" s="8" t="s">
        <v>3364</v>
      </c>
    </row>
    <row r="783" spans="1:11" ht="15.5" x14ac:dyDescent="0.35">
      <c r="A783" s="10" t="s">
        <v>10987</v>
      </c>
      <c r="B783" s="10" t="str">
        <f t="shared" si="12"/>
        <v>243YRLLB782</v>
      </c>
      <c r="C783" s="15" t="s">
        <v>3650</v>
      </c>
      <c r="D783" s="15" t="s">
        <v>4025</v>
      </c>
      <c r="E783" s="15" t="s">
        <v>3651</v>
      </c>
      <c r="F783" s="15" t="s">
        <v>179</v>
      </c>
      <c r="G783" s="9" t="s">
        <v>8645</v>
      </c>
      <c r="H783" s="18" t="s">
        <v>2544</v>
      </c>
      <c r="I783" s="15">
        <v>2024</v>
      </c>
      <c r="J783" s="15">
        <v>1</v>
      </c>
      <c r="K783" s="8" t="s">
        <v>3364</v>
      </c>
    </row>
    <row r="784" spans="1:11" ht="15.5" x14ac:dyDescent="0.35">
      <c r="A784" s="10" t="s">
        <v>10988</v>
      </c>
      <c r="B784" s="10" t="str">
        <f t="shared" si="12"/>
        <v>243YRLLB783</v>
      </c>
      <c r="C784" s="15" t="s">
        <v>4026</v>
      </c>
      <c r="D784" s="15" t="s">
        <v>4027</v>
      </c>
      <c r="E784" s="15" t="s">
        <v>3652</v>
      </c>
      <c r="F784" s="15" t="s">
        <v>179</v>
      </c>
      <c r="G784" s="9" t="s">
        <v>8645</v>
      </c>
      <c r="H784" s="18" t="s">
        <v>2544</v>
      </c>
      <c r="I784" s="15">
        <v>2024</v>
      </c>
      <c r="J784" s="15">
        <v>1</v>
      </c>
      <c r="K784" s="8" t="s">
        <v>3364</v>
      </c>
    </row>
    <row r="785" spans="1:11" ht="15.5" x14ac:dyDescent="0.35">
      <c r="A785" s="10" t="s">
        <v>10989</v>
      </c>
      <c r="B785" s="10" t="str">
        <f t="shared" si="12"/>
        <v>243YRLLB784</v>
      </c>
      <c r="C785" s="15" t="s">
        <v>3653</v>
      </c>
      <c r="D785" s="15" t="s">
        <v>4028</v>
      </c>
      <c r="E785" s="15" t="s">
        <v>3654</v>
      </c>
      <c r="F785" s="15" t="s">
        <v>179</v>
      </c>
      <c r="G785" s="9" t="s">
        <v>8645</v>
      </c>
      <c r="H785" s="18" t="s">
        <v>2544</v>
      </c>
      <c r="I785" s="15">
        <v>2024</v>
      </c>
      <c r="J785" s="15">
        <v>1</v>
      </c>
      <c r="K785" s="8" t="s">
        <v>3364</v>
      </c>
    </row>
    <row r="786" spans="1:11" ht="15.5" x14ac:dyDescent="0.35">
      <c r="A786" s="10" t="s">
        <v>10990</v>
      </c>
      <c r="B786" s="10" t="str">
        <f t="shared" si="12"/>
        <v>243YRLLB785</v>
      </c>
      <c r="C786" s="15" t="s">
        <v>3655</v>
      </c>
      <c r="D786" s="15" t="s">
        <v>4029</v>
      </c>
      <c r="E786" s="15" t="s">
        <v>3656</v>
      </c>
      <c r="F786" s="15" t="s">
        <v>186</v>
      </c>
      <c r="G786" s="9" t="s">
        <v>8645</v>
      </c>
      <c r="H786" s="18" t="s">
        <v>2544</v>
      </c>
      <c r="I786" s="15">
        <v>2024</v>
      </c>
      <c r="J786" s="15">
        <v>1</v>
      </c>
      <c r="K786" s="8" t="s">
        <v>3364</v>
      </c>
    </row>
    <row r="787" spans="1:11" ht="15.5" x14ac:dyDescent="0.35">
      <c r="A787" s="10" t="s">
        <v>10991</v>
      </c>
      <c r="B787" s="10" t="str">
        <f t="shared" si="12"/>
        <v>243YRLLB786</v>
      </c>
      <c r="C787" s="15" t="s">
        <v>4030</v>
      </c>
      <c r="D787" s="15" t="s">
        <v>4031</v>
      </c>
      <c r="E787" s="15" t="s">
        <v>3657</v>
      </c>
      <c r="F787" s="15" t="s">
        <v>179</v>
      </c>
      <c r="G787" s="9" t="s">
        <v>8645</v>
      </c>
      <c r="H787" s="18" t="s">
        <v>2544</v>
      </c>
      <c r="I787" s="15">
        <v>2024</v>
      </c>
      <c r="J787" s="15">
        <v>1</v>
      </c>
      <c r="K787" s="8" t="s">
        <v>3364</v>
      </c>
    </row>
    <row r="788" spans="1:11" ht="15.5" x14ac:dyDescent="0.35">
      <c r="A788" s="10" t="s">
        <v>10992</v>
      </c>
      <c r="B788" s="10" t="str">
        <f t="shared" si="12"/>
        <v>243YRLLB787</v>
      </c>
      <c r="C788" s="15" t="s">
        <v>3658</v>
      </c>
      <c r="D788" s="15" t="s">
        <v>4032</v>
      </c>
      <c r="E788" s="15" t="s">
        <v>3659</v>
      </c>
      <c r="F788" s="15" t="s">
        <v>186</v>
      </c>
      <c r="G788" s="9" t="s">
        <v>8645</v>
      </c>
      <c r="H788" s="18" t="s">
        <v>2544</v>
      </c>
      <c r="I788" s="15">
        <v>2024</v>
      </c>
      <c r="J788" s="15">
        <v>1</v>
      </c>
      <c r="K788" s="8" t="s">
        <v>3364</v>
      </c>
    </row>
    <row r="789" spans="1:11" ht="15.5" x14ac:dyDescent="0.35">
      <c r="A789" s="10" t="s">
        <v>10993</v>
      </c>
      <c r="B789" s="10" t="str">
        <f t="shared" si="12"/>
        <v>243YRLLB788</v>
      </c>
      <c r="C789" s="15" t="s">
        <v>4033</v>
      </c>
      <c r="D789" s="15" t="s">
        <v>4034</v>
      </c>
      <c r="E789" s="15" t="s">
        <v>3660</v>
      </c>
      <c r="F789" s="15" t="s">
        <v>186</v>
      </c>
      <c r="G789" s="9" t="s">
        <v>8645</v>
      </c>
      <c r="H789" s="18" t="s">
        <v>2544</v>
      </c>
      <c r="I789" s="15">
        <v>2024</v>
      </c>
      <c r="J789" s="15">
        <v>1</v>
      </c>
      <c r="K789" s="8" t="s">
        <v>3364</v>
      </c>
    </row>
    <row r="790" spans="1:11" ht="15.5" x14ac:dyDescent="0.35">
      <c r="A790" s="10" t="s">
        <v>10994</v>
      </c>
      <c r="B790" s="10" t="str">
        <f t="shared" si="12"/>
        <v>243YRLLB789</v>
      </c>
      <c r="C790" s="15" t="s">
        <v>3661</v>
      </c>
      <c r="D790" s="15" t="s">
        <v>4035</v>
      </c>
      <c r="E790" s="15" t="s">
        <v>3662</v>
      </c>
      <c r="F790" s="15" t="s">
        <v>179</v>
      </c>
      <c r="G790" s="9" t="s">
        <v>8645</v>
      </c>
      <c r="H790" s="18" t="s">
        <v>2544</v>
      </c>
      <c r="I790" s="15">
        <v>2024</v>
      </c>
      <c r="J790" s="15">
        <v>1</v>
      </c>
      <c r="K790" s="8" t="s">
        <v>3364</v>
      </c>
    </row>
    <row r="791" spans="1:11" ht="15.5" x14ac:dyDescent="0.35">
      <c r="A791" s="10" t="s">
        <v>10995</v>
      </c>
      <c r="B791" s="10" t="str">
        <f t="shared" si="12"/>
        <v>243YRLLB790</v>
      </c>
      <c r="C791" s="15" t="s">
        <v>3663</v>
      </c>
      <c r="D791" s="15" t="s">
        <v>4036</v>
      </c>
      <c r="E791" s="15" t="s">
        <v>3664</v>
      </c>
      <c r="F791" s="15" t="s">
        <v>179</v>
      </c>
      <c r="G791" s="9" t="s">
        <v>8645</v>
      </c>
      <c r="H791" s="18" t="s">
        <v>2544</v>
      </c>
      <c r="I791" s="15">
        <v>2024</v>
      </c>
      <c r="J791" s="15">
        <v>1</v>
      </c>
      <c r="K791" s="8" t="s">
        <v>3364</v>
      </c>
    </row>
    <row r="792" spans="1:11" ht="15.5" x14ac:dyDescent="0.35">
      <c r="A792" s="10" t="s">
        <v>10996</v>
      </c>
      <c r="B792" s="10" t="str">
        <f t="shared" si="12"/>
        <v>243YRLLB791</v>
      </c>
      <c r="C792" s="15" t="s">
        <v>4037</v>
      </c>
      <c r="D792" s="15" t="s">
        <v>4038</v>
      </c>
      <c r="E792" s="15" t="s">
        <v>2969</v>
      </c>
      <c r="F792" s="15" t="s">
        <v>179</v>
      </c>
      <c r="G792" s="9" t="s">
        <v>8645</v>
      </c>
      <c r="H792" s="18" t="s">
        <v>2544</v>
      </c>
      <c r="I792" s="15">
        <v>2024</v>
      </c>
      <c r="J792" s="15">
        <v>1</v>
      </c>
      <c r="K792" s="8" t="s">
        <v>3364</v>
      </c>
    </row>
    <row r="793" spans="1:11" ht="15.5" x14ac:dyDescent="0.35">
      <c r="A793" s="10" t="s">
        <v>10997</v>
      </c>
      <c r="B793" s="10" t="str">
        <f t="shared" si="12"/>
        <v>243YRLLB792</v>
      </c>
      <c r="C793" s="15" t="s">
        <v>4039</v>
      </c>
      <c r="D793" s="15" t="s">
        <v>4040</v>
      </c>
      <c r="E793" s="15" t="s">
        <v>3665</v>
      </c>
      <c r="F793" s="15" t="s">
        <v>186</v>
      </c>
      <c r="G793" s="9" t="s">
        <v>8645</v>
      </c>
      <c r="H793" s="18" t="s">
        <v>2544</v>
      </c>
      <c r="I793" s="15">
        <v>2024</v>
      </c>
      <c r="J793" s="15">
        <v>1</v>
      </c>
      <c r="K793" s="8" t="s">
        <v>3364</v>
      </c>
    </row>
    <row r="794" spans="1:11" ht="15.5" x14ac:dyDescent="0.35">
      <c r="A794" s="10" t="s">
        <v>10998</v>
      </c>
      <c r="B794" s="10" t="str">
        <f t="shared" si="12"/>
        <v>243YRLLB793</v>
      </c>
      <c r="C794" s="15" t="s">
        <v>3666</v>
      </c>
      <c r="D794" s="15" t="s">
        <v>4041</v>
      </c>
      <c r="E794" s="15" t="s">
        <v>3667</v>
      </c>
      <c r="F794" s="15" t="s">
        <v>186</v>
      </c>
      <c r="G794" s="9" t="s">
        <v>8645</v>
      </c>
      <c r="H794" s="18" t="s">
        <v>2544</v>
      </c>
      <c r="I794" s="15">
        <v>2024</v>
      </c>
      <c r="J794" s="15">
        <v>1</v>
      </c>
      <c r="K794" s="8" t="s">
        <v>3364</v>
      </c>
    </row>
    <row r="795" spans="1:11" ht="15.5" x14ac:dyDescent="0.35">
      <c r="A795" s="10" t="s">
        <v>10999</v>
      </c>
      <c r="B795" s="10" t="str">
        <f t="shared" si="12"/>
        <v>243YRLLB794</v>
      </c>
      <c r="C795" s="15" t="s">
        <v>3668</v>
      </c>
      <c r="D795" s="15" t="s">
        <v>4042</v>
      </c>
      <c r="E795" s="15" t="s">
        <v>3669</v>
      </c>
      <c r="F795" s="15" t="s">
        <v>186</v>
      </c>
      <c r="G795" s="9" t="s">
        <v>8645</v>
      </c>
      <c r="H795" s="18" t="s">
        <v>2544</v>
      </c>
      <c r="I795" s="15">
        <v>2024</v>
      </c>
      <c r="J795" s="15">
        <v>1</v>
      </c>
      <c r="K795" s="8" t="s">
        <v>3364</v>
      </c>
    </row>
    <row r="796" spans="1:11" ht="15.5" x14ac:dyDescent="0.35">
      <c r="A796" s="10" t="s">
        <v>11000</v>
      </c>
      <c r="B796" s="10" t="str">
        <f t="shared" si="12"/>
        <v>243YRLLB795</v>
      </c>
      <c r="C796" s="15" t="s">
        <v>4043</v>
      </c>
      <c r="D796" s="15" t="s">
        <v>4044</v>
      </c>
      <c r="E796" s="15" t="s">
        <v>3670</v>
      </c>
      <c r="F796" s="15" t="s">
        <v>179</v>
      </c>
      <c r="G796" s="9" t="s">
        <v>8645</v>
      </c>
      <c r="H796" s="18" t="s">
        <v>2544</v>
      </c>
      <c r="I796" s="15">
        <v>2024</v>
      </c>
      <c r="J796" s="15">
        <v>1</v>
      </c>
      <c r="K796" s="8" t="s">
        <v>3364</v>
      </c>
    </row>
    <row r="797" spans="1:11" ht="15.5" x14ac:dyDescent="0.35">
      <c r="A797" s="10" t="s">
        <v>11001</v>
      </c>
      <c r="B797" s="10" t="str">
        <f t="shared" si="12"/>
        <v>243YRLLB796</v>
      </c>
      <c r="C797" s="15" t="s">
        <v>4045</v>
      </c>
      <c r="D797" s="15" t="s">
        <v>4046</v>
      </c>
      <c r="E797" s="15" t="s">
        <v>3671</v>
      </c>
      <c r="F797" s="15" t="s">
        <v>186</v>
      </c>
      <c r="G797" s="9" t="s">
        <v>8645</v>
      </c>
      <c r="H797" s="18" t="s">
        <v>2544</v>
      </c>
      <c r="I797" s="15">
        <v>2024</v>
      </c>
      <c r="J797" s="15">
        <v>1</v>
      </c>
      <c r="K797" s="8" t="s">
        <v>3364</v>
      </c>
    </row>
    <row r="798" spans="1:11" ht="15.5" x14ac:dyDescent="0.35">
      <c r="A798" s="10" t="s">
        <v>11002</v>
      </c>
      <c r="B798" s="10" t="str">
        <f t="shared" si="12"/>
        <v>243YRLLB797</v>
      </c>
      <c r="C798" s="15" t="s">
        <v>4047</v>
      </c>
      <c r="D798" s="15" t="s">
        <v>4048</v>
      </c>
      <c r="E798" s="15" t="s">
        <v>3672</v>
      </c>
      <c r="F798" s="15" t="s">
        <v>179</v>
      </c>
      <c r="G798" s="9" t="s">
        <v>8645</v>
      </c>
      <c r="H798" s="18" t="s">
        <v>2544</v>
      </c>
      <c r="I798" s="15">
        <v>2024</v>
      </c>
      <c r="J798" s="15">
        <v>1</v>
      </c>
      <c r="K798" s="8" t="s">
        <v>3364</v>
      </c>
    </row>
    <row r="799" spans="1:11" ht="15.5" x14ac:dyDescent="0.35">
      <c r="A799" s="10" t="s">
        <v>11003</v>
      </c>
      <c r="B799" s="10" t="str">
        <f t="shared" si="12"/>
        <v>243YRLLB798</v>
      </c>
      <c r="C799" s="15" t="s">
        <v>4049</v>
      </c>
      <c r="D799" s="15" t="s">
        <v>4050</v>
      </c>
      <c r="E799" s="15" t="s">
        <v>3673</v>
      </c>
      <c r="F799" s="15" t="s">
        <v>179</v>
      </c>
      <c r="G799" s="9" t="s">
        <v>8645</v>
      </c>
      <c r="H799" s="18" t="s">
        <v>2544</v>
      </c>
      <c r="I799" s="15">
        <v>2024</v>
      </c>
      <c r="J799" s="15">
        <v>1</v>
      </c>
      <c r="K799" s="8" t="s">
        <v>3364</v>
      </c>
    </row>
    <row r="800" spans="1:11" ht="15.5" x14ac:dyDescent="0.35">
      <c r="A800" s="10" t="s">
        <v>11004</v>
      </c>
      <c r="B800" s="10" t="str">
        <f t="shared" si="12"/>
        <v>243YRLLB799</v>
      </c>
      <c r="C800" s="15" t="s">
        <v>3674</v>
      </c>
      <c r="D800" s="15" t="s">
        <v>4051</v>
      </c>
      <c r="E800" s="15" t="s">
        <v>3675</v>
      </c>
      <c r="F800" s="15" t="s">
        <v>179</v>
      </c>
      <c r="G800" s="9" t="s">
        <v>8645</v>
      </c>
      <c r="H800" s="18" t="s">
        <v>2544</v>
      </c>
      <c r="I800" s="15">
        <v>2024</v>
      </c>
      <c r="J800" s="15">
        <v>1</v>
      </c>
      <c r="K800" s="8" t="s">
        <v>3364</v>
      </c>
    </row>
    <row r="801" spans="1:11" ht="15.5" x14ac:dyDescent="0.35">
      <c r="A801" s="10" t="s">
        <v>11005</v>
      </c>
      <c r="B801" s="10" t="str">
        <f t="shared" si="12"/>
        <v>243YRLLB800</v>
      </c>
      <c r="C801" s="15" t="s">
        <v>3676</v>
      </c>
      <c r="D801" s="15" t="s">
        <v>4052</v>
      </c>
      <c r="E801" s="15" t="s">
        <v>3476</v>
      </c>
      <c r="F801" s="15" t="s">
        <v>179</v>
      </c>
      <c r="G801" s="9" t="s">
        <v>8645</v>
      </c>
      <c r="H801" s="18" t="s">
        <v>2544</v>
      </c>
      <c r="I801" s="15">
        <v>2024</v>
      </c>
      <c r="J801" s="15">
        <v>1</v>
      </c>
      <c r="K801" s="8" t="s">
        <v>3364</v>
      </c>
    </row>
    <row r="802" spans="1:11" ht="15.5" x14ac:dyDescent="0.35">
      <c r="A802" s="10" t="s">
        <v>11006</v>
      </c>
      <c r="B802" s="10" t="str">
        <f t="shared" si="12"/>
        <v>243YRLLB801</v>
      </c>
      <c r="C802" s="15" t="s">
        <v>3677</v>
      </c>
      <c r="D802" s="15" t="s">
        <v>4053</v>
      </c>
      <c r="E802" s="15" t="s">
        <v>3678</v>
      </c>
      <c r="F802" s="15" t="s">
        <v>179</v>
      </c>
      <c r="G802" s="9" t="s">
        <v>8645</v>
      </c>
      <c r="H802" s="18" t="s">
        <v>2544</v>
      </c>
      <c r="I802" s="15">
        <v>2024</v>
      </c>
      <c r="J802" s="15">
        <v>1</v>
      </c>
      <c r="K802" s="8" t="s">
        <v>3364</v>
      </c>
    </row>
    <row r="803" spans="1:11" ht="15.5" x14ac:dyDescent="0.35">
      <c r="A803" s="10" t="s">
        <v>11007</v>
      </c>
      <c r="B803" s="10" t="str">
        <f t="shared" si="12"/>
        <v>243YRLLB802</v>
      </c>
      <c r="C803" s="15" t="s">
        <v>4054</v>
      </c>
      <c r="D803" s="15" t="s">
        <v>4055</v>
      </c>
      <c r="E803" s="15" t="s">
        <v>2969</v>
      </c>
      <c r="F803" s="15" t="s">
        <v>179</v>
      </c>
      <c r="G803" s="9" t="s">
        <v>8645</v>
      </c>
      <c r="H803" s="18" t="s">
        <v>2544</v>
      </c>
      <c r="I803" s="15">
        <v>2024</v>
      </c>
      <c r="J803" s="15">
        <v>1</v>
      </c>
      <c r="K803" s="8" t="s">
        <v>3364</v>
      </c>
    </row>
    <row r="804" spans="1:11" ht="15.5" x14ac:dyDescent="0.35">
      <c r="A804" s="10" t="s">
        <v>11008</v>
      </c>
      <c r="B804" s="10" t="str">
        <f t="shared" si="12"/>
        <v>243YRLLB803</v>
      </c>
      <c r="C804" s="15" t="s">
        <v>4056</v>
      </c>
      <c r="D804" s="15" t="s">
        <v>4057</v>
      </c>
      <c r="E804" s="15" t="s">
        <v>3679</v>
      </c>
      <c r="F804" s="15" t="s">
        <v>179</v>
      </c>
      <c r="G804" s="9" t="s">
        <v>8645</v>
      </c>
      <c r="H804" s="18" t="s">
        <v>2544</v>
      </c>
      <c r="I804" s="15">
        <v>2024</v>
      </c>
      <c r="J804" s="15">
        <v>1</v>
      </c>
      <c r="K804" s="8" t="s">
        <v>3364</v>
      </c>
    </row>
    <row r="805" spans="1:11" ht="15.5" x14ac:dyDescent="0.35">
      <c r="A805" s="10" t="s">
        <v>11009</v>
      </c>
      <c r="B805" s="10" t="str">
        <f t="shared" si="12"/>
        <v>243YRLLB804</v>
      </c>
      <c r="C805" s="15" t="s">
        <v>4058</v>
      </c>
      <c r="D805" s="15" t="s">
        <v>4059</v>
      </c>
      <c r="E805" s="15" t="s">
        <v>2014</v>
      </c>
      <c r="F805" s="15" t="s">
        <v>186</v>
      </c>
      <c r="G805" s="9" t="s">
        <v>8645</v>
      </c>
      <c r="H805" s="18" t="s">
        <v>2544</v>
      </c>
      <c r="I805" s="15">
        <v>2024</v>
      </c>
      <c r="J805" s="15">
        <v>1</v>
      </c>
      <c r="K805" s="8" t="s">
        <v>3364</v>
      </c>
    </row>
    <row r="806" spans="1:11" ht="15.5" x14ac:dyDescent="0.35">
      <c r="A806" s="10" t="s">
        <v>11010</v>
      </c>
      <c r="B806" s="10" t="str">
        <f t="shared" si="12"/>
        <v>243YRLLB805</v>
      </c>
      <c r="C806" s="15" t="s">
        <v>3680</v>
      </c>
      <c r="D806" s="15" t="s">
        <v>4060</v>
      </c>
      <c r="E806" s="15" t="s">
        <v>3681</v>
      </c>
      <c r="F806" s="15" t="s">
        <v>179</v>
      </c>
      <c r="G806" s="9" t="s">
        <v>8645</v>
      </c>
      <c r="H806" s="18" t="s">
        <v>2544</v>
      </c>
      <c r="I806" s="15">
        <v>2024</v>
      </c>
      <c r="J806" s="15">
        <v>1</v>
      </c>
      <c r="K806" s="8" t="s">
        <v>3364</v>
      </c>
    </row>
    <row r="807" spans="1:11" ht="15.5" x14ac:dyDescent="0.35">
      <c r="A807" s="10" t="s">
        <v>11011</v>
      </c>
      <c r="B807" s="10" t="str">
        <f t="shared" si="12"/>
        <v>243YRLLB806</v>
      </c>
      <c r="C807" s="15" t="s">
        <v>3682</v>
      </c>
      <c r="D807" s="15" t="s">
        <v>4061</v>
      </c>
      <c r="E807" s="15" t="s">
        <v>3683</v>
      </c>
      <c r="F807" s="15" t="s">
        <v>179</v>
      </c>
      <c r="G807" s="9" t="s">
        <v>8645</v>
      </c>
      <c r="H807" s="18" t="s">
        <v>2544</v>
      </c>
      <c r="I807" s="15">
        <v>2024</v>
      </c>
      <c r="J807" s="15">
        <v>1</v>
      </c>
      <c r="K807" s="8" t="s">
        <v>3364</v>
      </c>
    </row>
    <row r="808" spans="1:11" ht="15.5" x14ac:dyDescent="0.35">
      <c r="A808" s="10" t="s">
        <v>11012</v>
      </c>
      <c r="B808" s="10" t="str">
        <f t="shared" si="12"/>
        <v>243YRLLB807</v>
      </c>
      <c r="C808" s="15" t="s">
        <v>3684</v>
      </c>
      <c r="D808" s="15" t="s">
        <v>4062</v>
      </c>
      <c r="E808" s="15" t="s">
        <v>2052</v>
      </c>
      <c r="F808" s="15" t="s">
        <v>186</v>
      </c>
      <c r="G808" s="9" t="s">
        <v>8645</v>
      </c>
      <c r="H808" s="18" t="s">
        <v>2544</v>
      </c>
      <c r="I808" s="15">
        <v>2024</v>
      </c>
      <c r="J808" s="15">
        <v>1</v>
      </c>
      <c r="K808" s="8" t="s">
        <v>3364</v>
      </c>
    </row>
    <row r="809" spans="1:11" ht="15.5" x14ac:dyDescent="0.35">
      <c r="A809" s="10" t="s">
        <v>11013</v>
      </c>
      <c r="B809" s="10" t="str">
        <f t="shared" si="12"/>
        <v>243YRLLB808</v>
      </c>
      <c r="C809" s="15" t="s">
        <v>3685</v>
      </c>
      <c r="D809" s="15" t="s">
        <v>3949</v>
      </c>
      <c r="E809" s="15" t="s">
        <v>2972</v>
      </c>
      <c r="F809" s="15" t="s">
        <v>186</v>
      </c>
      <c r="G809" s="9" t="s">
        <v>8645</v>
      </c>
      <c r="H809" s="18" t="s">
        <v>2544</v>
      </c>
      <c r="I809" s="15">
        <v>2024</v>
      </c>
      <c r="J809" s="15">
        <v>1</v>
      </c>
      <c r="K809" s="8" t="s">
        <v>3364</v>
      </c>
    </row>
    <row r="810" spans="1:11" ht="15.5" x14ac:dyDescent="0.35">
      <c r="A810" s="10" t="s">
        <v>11014</v>
      </c>
      <c r="B810" s="10" t="str">
        <f t="shared" si="12"/>
        <v>243YRLLB809</v>
      </c>
      <c r="C810" s="15" t="s">
        <v>4063</v>
      </c>
      <c r="D810" s="15" t="s">
        <v>4064</v>
      </c>
      <c r="E810" s="15" t="s">
        <v>3686</v>
      </c>
      <c r="F810" s="15" t="s">
        <v>179</v>
      </c>
      <c r="G810" s="9" t="s">
        <v>8645</v>
      </c>
      <c r="H810" s="18" t="s">
        <v>2544</v>
      </c>
      <c r="I810" s="15">
        <v>2024</v>
      </c>
      <c r="J810" s="15">
        <v>1</v>
      </c>
      <c r="K810" s="8" t="s">
        <v>3364</v>
      </c>
    </row>
    <row r="811" spans="1:11" ht="15.5" x14ac:dyDescent="0.35">
      <c r="A811" s="10" t="s">
        <v>11015</v>
      </c>
      <c r="B811" s="10" t="str">
        <f t="shared" si="12"/>
        <v>243YRLLB810</v>
      </c>
      <c r="C811" s="15" t="s">
        <v>4065</v>
      </c>
      <c r="D811" s="15" t="s">
        <v>4066</v>
      </c>
      <c r="E811" s="15" t="s">
        <v>3687</v>
      </c>
      <c r="F811" s="15" t="s">
        <v>186</v>
      </c>
      <c r="G811" s="9" t="s">
        <v>8645</v>
      </c>
      <c r="H811" s="18" t="s">
        <v>2544</v>
      </c>
      <c r="I811" s="15">
        <v>2024</v>
      </c>
      <c r="J811" s="15">
        <v>1</v>
      </c>
      <c r="K811" s="8" t="s">
        <v>3364</v>
      </c>
    </row>
    <row r="812" spans="1:11" ht="15.5" x14ac:dyDescent="0.35">
      <c r="A812" s="10" t="s">
        <v>11016</v>
      </c>
      <c r="B812" s="10" t="str">
        <f t="shared" si="12"/>
        <v>243YRLLB811</v>
      </c>
      <c r="C812" s="15" t="s">
        <v>4067</v>
      </c>
      <c r="D812" s="15" t="s">
        <v>4068</v>
      </c>
      <c r="E812" s="15" t="s">
        <v>3651</v>
      </c>
      <c r="F812" s="15" t="s">
        <v>179</v>
      </c>
      <c r="G812" s="9" t="s">
        <v>8645</v>
      </c>
      <c r="H812" s="18" t="s">
        <v>2544</v>
      </c>
      <c r="I812" s="15">
        <v>2024</v>
      </c>
      <c r="J812" s="15">
        <v>1</v>
      </c>
      <c r="K812" s="8" t="s">
        <v>3364</v>
      </c>
    </row>
    <row r="813" spans="1:11" ht="15.5" x14ac:dyDescent="0.35">
      <c r="A813" s="10" t="s">
        <v>11017</v>
      </c>
      <c r="B813" s="10" t="str">
        <f t="shared" si="12"/>
        <v>243YRLLB812</v>
      </c>
      <c r="C813" s="15" t="s">
        <v>4069</v>
      </c>
      <c r="D813" s="15" t="s">
        <v>4070</v>
      </c>
      <c r="E813" s="15" t="s">
        <v>3688</v>
      </c>
      <c r="F813" s="15" t="s">
        <v>179</v>
      </c>
      <c r="G813" s="9" t="s">
        <v>8645</v>
      </c>
      <c r="H813" s="18" t="s">
        <v>2544</v>
      </c>
      <c r="I813" s="15">
        <v>2024</v>
      </c>
      <c r="J813" s="15">
        <v>1</v>
      </c>
      <c r="K813" s="8" t="s">
        <v>3364</v>
      </c>
    </row>
    <row r="814" spans="1:11" ht="15.5" x14ac:dyDescent="0.35">
      <c r="A814" s="10" t="s">
        <v>11018</v>
      </c>
      <c r="B814" s="10" t="str">
        <f t="shared" si="12"/>
        <v>243YRLLB813</v>
      </c>
      <c r="C814" s="15" t="s">
        <v>4071</v>
      </c>
      <c r="D814" s="15" t="s">
        <v>4041</v>
      </c>
      <c r="E814" s="15" t="s">
        <v>3689</v>
      </c>
      <c r="F814" s="15" t="s">
        <v>179</v>
      </c>
      <c r="G814" s="9" t="s">
        <v>8645</v>
      </c>
      <c r="H814" s="18" t="s">
        <v>2544</v>
      </c>
      <c r="I814" s="15">
        <v>2024</v>
      </c>
      <c r="J814" s="15">
        <v>1</v>
      </c>
      <c r="K814" s="8" t="s">
        <v>3364</v>
      </c>
    </row>
    <row r="815" spans="1:11" ht="15.5" x14ac:dyDescent="0.35">
      <c r="A815" s="10" t="s">
        <v>11019</v>
      </c>
      <c r="B815" s="10" t="str">
        <f t="shared" si="12"/>
        <v>243YRLLB814</v>
      </c>
      <c r="C815" s="15" t="s">
        <v>3690</v>
      </c>
      <c r="D815" s="15" t="s">
        <v>4072</v>
      </c>
      <c r="E815" s="15" t="s">
        <v>3691</v>
      </c>
      <c r="F815" s="15" t="s">
        <v>179</v>
      </c>
      <c r="G815" s="9" t="s">
        <v>8645</v>
      </c>
      <c r="H815" s="18" t="s">
        <v>2544</v>
      </c>
      <c r="I815" s="15">
        <v>2024</v>
      </c>
      <c r="J815" s="15">
        <v>1</v>
      </c>
      <c r="K815" s="8" t="s">
        <v>3364</v>
      </c>
    </row>
    <row r="816" spans="1:11" ht="15.5" x14ac:dyDescent="0.35">
      <c r="A816" s="10" t="s">
        <v>11020</v>
      </c>
      <c r="B816" s="10" t="str">
        <f t="shared" si="12"/>
        <v>243YRLLB815</v>
      </c>
      <c r="C816" s="15" t="s">
        <v>3692</v>
      </c>
      <c r="D816" s="15" t="s">
        <v>4073</v>
      </c>
      <c r="E816" s="15" t="s">
        <v>1998</v>
      </c>
      <c r="F816" s="15" t="s">
        <v>179</v>
      </c>
      <c r="G816" s="9" t="s">
        <v>8645</v>
      </c>
      <c r="H816" s="18" t="s">
        <v>2544</v>
      </c>
      <c r="I816" s="15">
        <v>2024</v>
      </c>
      <c r="J816" s="15">
        <v>1</v>
      </c>
      <c r="K816" s="8" t="s">
        <v>3364</v>
      </c>
    </row>
    <row r="817" spans="1:11" ht="15.5" x14ac:dyDescent="0.35">
      <c r="A817" s="10" t="s">
        <v>11021</v>
      </c>
      <c r="B817" s="10" t="str">
        <f t="shared" si="12"/>
        <v>243YRLLB816</v>
      </c>
      <c r="C817" s="15" t="s">
        <v>3693</v>
      </c>
      <c r="D817" s="15" t="s">
        <v>4074</v>
      </c>
      <c r="E817" s="15" t="s">
        <v>3694</v>
      </c>
      <c r="F817" s="15" t="s">
        <v>179</v>
      </c>
      <c r="G817" s="9" t="s">
        <v>8645</v>
      </c>
      <c r="H817" s="18" t="s">
        <v>2544</v>
      </c>
      <c r="I817" s="15">
        <v>2024</v>
      </c>
      <c r="J817" s="15">
        <v>1</v>
      </c>
      <c r="K817" s="8" t="s">
        <v>3364</v>
      </c>
    </row>
    <row r="818" spans="1:11" ht="15.5" x14ac:dyDescent="0.35">
      <c r="A818" s="10" t="s">
        <v>11022</v>
      </c>
      <c r="B818" s="10" t="str">
        <f t="shared" si="12"/>
        <v>243YRLLB817</v>
      </c>
      <c r="C818" s="15" t="s">
        <v>4075</v>
      </c>
      <c r="D818" s="15" t="s">
        <v>4076</v>
      </c>
      <c r="E818" s="15" t="s">
        <v>3695</v>
      </c>
      <c r="F818" s="15" t="s">
        <v>179</v>
      </c>
      <c r="G818" s="9" t="s">
        <v>8645</v>
      </c>
      <c r="H818" s="18" t="s">
        <v>2544</v>
      </c>
      <c r="I818" s="15">
        <v>2024</v>
      </c>
      <c r="J818" s="15">
        <v>1</v>
      </c>
      <c r="K818" s="8" t="s">
        <v>3364</v>
      </c>
    </row>
    <row r="819" spans="1:11" ht="15.5" x14ac:dyDescent="0.35">
      <c r="A819" s="10" t="s">
        <v>11023</v>
      </c>
      <c r="B819" s="10" t="str">
        <f t="shared" si="12"/>
        <v>243YRLLB818</v>
      </c>
      <c r="C819" s="15" t="s">
        <v>4077</v>
      </c>
      <c r="D819" s="15" t="s">
        <v>4078</v>
      </c>
      <c r="E819" s="15" t="s">
        <v>3696</v>
      </c>
      <c r="F819" s="15" t="s">
        <v>179</v>
      </c>
      <c r="G819" s="9" t="s">
        <v>8645</v>
      </c>
      <c r="H819" s="18" t="s">
        <v>2544</v>
      </c>
      <c r="I819" s="15">
        <v>2024</v>
      </c>
      <c r="J819" s="15">
        <v>1</v>
      </c>
      <c r="K819" s="8" t="s">
        <v>3364</v>
      </c>
    </row>
    <row r="820" spans="1:11" ht="15.5" x14ac:dyDescent="0.35">
      <c r="A820" s="10" t="s">
        <v>11024</v>
      </c>
      <c r="B820" s="10" t="str">
        <f t="shared" si="12"/>
        <v>243YRLLB819</v>
      </c>
      <c r="C820" s="15" t="s">
        <v>4079</v>
      </c>
      <c r="D820" s="15" t="s">
        <v>4080</v>
      </c>
      <c r="E820" s="15" t="s">
        <v>3697</v>
      </c>
      <c r="F820" s="15" t="s">
        <v>179</v>
      </c>
      <c r="G820" s="9" t="s">
        <v>8645</v>
      </c>
      <c r="H820" s="18" t="s">
        <v>2544</v>
      </c>
      <c r="I820" s="15">
        <v>2024</v>
      </c>
      <c r="J820" s="15">
        <v>1</v>
      </c>
      <c r="K820" s="8" t="s">
        <v>3364</v>
      </c>
    </row>
    <row r="821" spans="1:11" ht="15.5" x14ac:dyDescent="0.35">
      <c r="A821" s="10" t="s">
        <v>11025</v>
      </c>
      <c r="B821" s="10" t="str">
        <f t="shared" si="12"/>
        <v>243YRLLB820</v>
      </c>
      <c r="C821" s="15" t="s">
        <v>4081</v>
      </c>
      <c r="D821" s="15" t="s">
        <v>4082</v>
      </c>
      <c r="E821" s="15" t="s">
        <v>3698</v>
      </c>
      <c r="F821" s="15" t="s">
        <v>186</v>
      </c>
      <c r="G821" s="9" t="s">
        <v>8645</v>
      </c>
      <c r="H821" s="18" t="s">
        <v>2544</v>
      </c>
      <c r="I821" s="15">
        <v>2024</v>
      </c>
      <c r="J821" s="15">
        <v>1</v>
      </c>
      <c r="K821" s="8" t="s">
        <v>3364</v>
      </c>
    </row>
    <row r="822" spans="1:11" ht="15.5" x14ac:dyDescent="0.35">
      <c r="A822" s="10" t="s">
        <v>11026</v>
      </c>
      <c r="B822" s="10" t="str">
        <f t="shared" si="12"/>
        <v>243YRLLB821</v>
      </c>
      <c r="C822" s="15" t="s">
        <v>3699</v>
      </c>
      <c r="D822" s="15" t="s">
        <v>4083</v>
      </c>
      <c r="E822" s="15" t="s">
        <v>3700</v>
      </c>
      <c r="F822" s="15" t="s">
        <v>179</v>
      </c>
      <c r="G822" s="9" t="s">
        <v>8645</v>
      </c>
      <c r="H822" s="18" t="s">
        <v>2544</v>
      </c>
      <c r="I822" s="15">
        <v>2024</v>
      </c>
      <c r="J822" s="15">
        <v>1</v>
      </c>
      <c r="K822" s="8" t="s">
        <v>3364</v>
      </c>
    </row>
    <row r="823" spans="1:11" ht="15.5" x14ac:dyDescent="0.35">
      <c r="A823" s="10" t="s">
        <v>11027</v>
      </c>
      <c r="B823" s="10" t="str">
        <f t="shared" si="12"/>
        <v>243YRLLB822</v>
      </c>
      <c r="C823" s="15" t="s">
        <v>4084</v>
      </c>
      <c r="D823" s="15" t="s">
        <v>4085</v>
      </c>
      <c r="E823" s="15" t="s">
        <v>3701</v>
      </c>
      <c r="F823" s="15" t="s">
        <v>179</v>
      </c>
      <c r="G823" s="9" t="s">
        <v>8645</v>
      </c>
      <c r="H823" s="18" t="s">
        <v>2544</v>
      </c>
      <c r="I823" s="15">
        <v>2024</v>
      </c>
      <c r="J823" s="15">
        <v>1</v>
      </c>
      <c r="K823" s="8" t="s">
        <v>3364</v>
      </c>
    </row>
    <row r="824" spans="1:11" ht="15.5" x14ac:dyDescent="0.35">
      <c r="A824" s="10" t="s">
        <v>11028</v>
      </c>
      <c r="B824" s="10" t="str">
        <f t="shared" si="12"/>
        <v>243YRLLB823</v>
      </c>
      <c r="C824" s="15" t="s">
        <v>3702</v>
      </c>
      <c r="D824" s="15" t="s">
        <v>4086</v>
      </c>
      <c r="E824" s="15" t="s">
        <v>3703</v>
      </c>
      <c r="F824" s="15" t="s">
        <v>179</v>
      </c>
      <c r="G824" s="9" t="s">
        <v>8645</v>
      </c>
      <c r="H824" s="18" t="s">
        <v>2544</v>
      </c>
      <c r="I824" s="15">
        <v>2024</v>
      </c>
      <c r="J824" s="15">
        <v>1</v>
      </c>
      <c r="K824" s="8" t="s">
        <v>3364</v>
      </c>
    </row>
    <row r="825" spans="1:11" ht="15.5" x14ac:dyDescent="0.35">
      <c r="A825" s="10" t="s">
        <v>11029</v>
      </c>
      <c r="B825" s="10" t="str">
        <f t="shared" si="12"/>
        <v>243YRLLB824</v>
      </c>
      <c r="C825" s="15" t="s">
        <v>4087</v>
      </c>
      <c r="D825" s="15" t="s">
        <v>4088</v>
      </c>
      <c r="E825" s="15" t="s">
        <v>3704</v>
      </c>
      <c r="F825" s="15" t="s">
        <v>186</v>
      </c>
      <c r="G825" s="9" t="s">
        <v>8645</v>
      </c>
      <c r="H825" s="18" t="s">
        <v>2544</v>
      </c>
      <c r="I825" s="15">
        <v>2024</v>
      </c>
      <c r="J825" s="15">
        <v>1</v>
      </c>
      <c r="K825" s="8" t="s">
        <v>3364</v>
      </c>
    </row>
    <row r="826" spans="1:11" ht="15.5" x14ac:dyDescent="0.35">
      <c r="A826" s="10" t="s">
        <v>11030</v>
      </c>
      <c r="B826" s="10" t="str">
        <f t="shared" si="12"/>
        <v>243YRLLB825</v>
      </c>
      <c r="C826" s="15" t="s">
        <v>4089</v>
      </c>
      <c r="D826" s="15" t="s">
        <v>4090</v>
      </c>
      <c r="E826" s="15" t="s">
        <v>3705</v>
      </c>
      <c r="F826" s="15" t="s">
        <v>186</v>
      </c>
      <c r="G826" s="9" t="s">
        <v>8645</v>
      </c>
      <c r="H826" s="18" t="s">
        <v>2544</v>
      </c>
      <c r="I826" s="15">
        <v>2024</v>
      </c>
      <c r="J826" s="15">
        <v>1</v>
      </c>
      <c r="K826" s="8" t="s">
        <v>3364</v>
      </c>
    </row>
    <row r="827" spans="1:11" ht="15.5" x14ac:dyDescent="0.35">
      <c r="A827" s="10" t="s">
        <v>11031</v>
      </c>
      <c r="B827" s="10" t="str">
        <f t="shared" si="12"/>
        <v>243YRLLB826</v>
      </c>
      <c r="C827" s="15" t="s">
        <v>4091</v>
      </c>
      <c r="D827" s="15" t="s">
        <v>3706</v>
      </c>
      <c r="E827" s="15" t="s">
        <v>3707</v>
      </c>
      <c r="F827" s="15" t="s">
        <v>179</v>
      </c>
      <c r="G827" s="9" t="s">
        <v>8645</v>
      </c>
      <c r="H827" s="18" t="s">
        <v>2544</v>
      </c>
      <c r="I827" s="15">
        <v>2024</v>
      </c>
      <c r="J827" s="15">
        <v>1</v>
      </c>
      <c r="K827" s="8" t="s">
        <v>3364</v>
      </c>
    </row>
    <row r="828" spans="1:11" ht="15.5" x14ac:dyDescent="0.35">
      <c r="A828" s="10" t="s">
        <v>11032</v>
      </c>
      <c r="B828" s="10" t="str">
        <f t="shared" si="12"/>
        <v>243YRLLB827</v>
      </c>
      <c r="C828" s="15" t="s">
        <v>3708</v>
      </c>
      <c r="D828" s="15" t="s">
        <v>4092</v>
      </c>
      <c r="E828" s="15" t="s">
        <v>3709</v>
      </c>
      <c r="F828" s="15" t="s">
        <v>179</v>
      </c>
      <c r="G828" s="9" t="s">
        <v>8645</v>
      </c>
      <c r="H828" s="18" t="s">
        <v>2544</v>
      </c>
      <c r="I828" s="15">
        <v>2024</v>
      </c>
      <c r="J828" s="15">
        <v>1</v>
      </c>
      <c r="K828" s="8" t="s">
        <v>3364</v>
      </c>
    </row>
    <row r="829" spans="1:11" ht="15.5" x14ac:dyDescent="0.35">
      <c r="A829" s="10" t="s">
        <v>11033</v>
      </c>
      <c r="B829" s="10" t="str">
        <f t="shared" si="12"/>
        <v>243YRLLB828</v>
      </c>
      <c r="C829" s="15" t="s">
        <v>4093</v>
      </c>
      <c r="D829" s="15" t="s">
        <v>4094</v>
      </c>
      <c r="E829" s="15" t="s">
        <v>3710</v>
      </c>
      <c r="F829" s="15" t="s">
        <v>179</v>
      </c>
      <c r="G829" s="9" t="s">
        <v>8645</v>
      </c>
      <c r="H829" s="18" t="s">
        <v>2544</v>
      </c>
      <c r="I829" s="15">
        <v>2024</v>
      </c>
      <c r="J829" s="15">
        <v>1</v>
      </c>
      <c r="K829" s="8" t="s">
        <v>3364</v>
      </c>
    </row>
    <row r="830" spans="1:11" ht="15.5" x14ac:dyDescent="0.35">
      <c r="A830" s="10" t="s">
        <v>11034</v>
      </c>
      <c r="B830" s="10" t="str">
        <f t="shared" si="12"/>
        <v>243YRLLB829</v>
      </c>
      <c r="C830" s="15" t="s">
        <v>3711</v>
      </c>
      <c r="D830" s="15" t="s">
        <v>4095</v>
      </c>
      <c r="E830" s="15" t="s">
        <v>3712</v>
      </c>
      <c r="F830" s="15" t="s">
        <v>186</v>
      </c>
      <c r="G830" s="9" t="s">
        <v>8645</v>
      </c>
      <c r="H830" s="18" t="s">
        <v>2544</v>
      </c>
      <c r="I830" s="15">
        <v>2024</v>
      </c>
      <c r="J830" s="15">
        <v>1</v>
      </c>
      <c r="K830" s="8" t="s">
        <v>3364</v>
      </c>
    </row>
    <row r="831" spans="1:11" ht="15.5" x14ac:dyDescent="0.35">
      <c r="A831" s="10" t="s">
        <v>11035</v>
      </c>
      <c r="B831" s="10" t="str">
        <f t="shared" si="12"/>
        <v>243YRLLB830</v>
      </c>
      <c r="C831" s="15" t="s">
        <v>3713</v>
      </c>
      <c r="D831" s="15" t="s">
        <v>4096</v>
      </c>
      <c r="E831" s="15" t="s">
        <v>3714</v>
      </c>
      <c r="F831" s="15" t="s">
        <v>179</v>
      </c>
      <c r="G831" s="9" t="s">
        <v>8645</v>
      </c>
      <c r="H831" s="18" t="s">
        <v>2544</v>
      </c>
      <c r="I831" s="15">
        <v>2024</v>
      </c>
      <c r="J831" s="15">
        <v>1</v>
      </c>
      <c r="K831" s="8" t="s">
        <v>3364</v>
      </c>
    </row>
    <row r="832" spans="1:11" ht="15.5" x14ac:dyDescent="0.35">
      <c r="A832" s="10" t="s">
        <v>11036</v>
      </c>
      <c r="B832" s="10" t="str">
        <f t="shared" si="12"/>
        <v>243YRLLB831</v>
      </c>
      <c r="C832" s="15" t="s">
        <v>4097</v>
      </c>
      <c r="D832" s="15" t="s">
        <v>4098</v>
      </c>
      <c r="E832" s="15" t="s">
        <v>3715</v>
      </c>
      <c r="F832" s="15" t="s">
        <v>186</v>
      </c>
      <c r="G832" s="9" t="s">
        <v>8645</v>
      </c>
      <c r="H832" s="18" t="s">
        <v>2544</v>
      </c>
      <c r="I832" s="15">
        <v>2024</v>
      </c>
      <c r="J832" s="15">
        <v>1</v>
      </c>
      <c r="K832" s="8" t="s">
        <v>3364</v>
      </c>
    </row>
    <row r="833" spans="1:11" ht="15.5" x14ac:dyDescent="0.35">
      <c r="A833" s="10" t="s">
        <v>11037</v>
      </c>
      <c r="B833" s="10" t="str">
        <f t="shared" si="12"/>
        <v>243YRLLB832</v>
      </c>
      <c r="C833" s="15" t="s">
        <v>3716</v>
      </c>
      <c r="D833" s="15" t="s">
        <v>4099</v>
      </c>
      <c r="E833" s="15" t="s">
        <v>3238</v>
      </c>
      <c r="F833" s="15" t="s">
        <v>186</v>
      </c>
      <c r="G833" s="9" t="s">
        <v>8645</v>
      </c>
      <c r="H833" s="18" t="s">
        <v>2544</v>
      </c>
      <c r="I833" s="15">
        <v>2024</v>
      </c>
      <c r="J833" s="15">
        <v>1</v>
      </c>
      <c r="K833" s="8" t="s">
        <v>3364</v>
      </c>
    </row>
    <row r="834" spans="1:11" ht="15.5" x14ac:dyDescent="0.35">
      <c r="A834" s="10" t="s">
        <v>11038</v>
      </c>
      <c r="B834" s="10" t="str">
        <f t="shared" si="12"/>
        <v>243YRLLB833</v>
      </c>
      <c r="C834" s="15" t="s">
        <v>4100</v>
      </c>
      <c r="D834" s="15" t="s">
        <v>4101</v>
      </c>
      <c r="E834" s="15" t="s">
        <v>3717</v>
      </c>
      <c r="F834" s="15" t="s">
        <v>186</v>
      </c>
      <c r="G834" s="9" t="s">
        <v>8645</v>
      </c>
      <c r="H834" s="18" t="s">
        <v>2544</v>
      </c>
      <c r="I834" s="15">
        <v>2024</v>
      </c>
      <c r="J834" s="15">
        <v>1</v>
      </c>
      <c r="K834" s="8" t="s">
        <v>3364</v>
      </c>
    </row>
    <row r="835" spans="1:11" ht="15.5" x14ac:dyDescent="0.35">
      <c r="A835" s="10" t="s">
        <v>11039</v>
      </c>
      <c r="B835" s="10" t="str">
        <f t="shared" ref="B835:B898" si="13">"24" &amp; A835</f>
        <v>243YRLLB834</v>
      </c>
      <c r="C835" s="15" t="s">
        <v>3718</v>
      </c>
      <c r="D835" s="15" t="s">
        <v>4102</v>
      </c>
      <c r="E835" s="15" t="s">
        <v>3719</v>
      </c>
      <c r="F835" s="15" t="s">
        <v>179</v>
      </c>
      <c r="G835" s="9" t="s">
        <v>8645</v>
      </c>
      <c r="H835" s="18" t="s">
        <v>2544</v>
      </c>
      <c r="I835" s="15">
        <v>2024</v>
      </c>
      <c r="J835" s="15">
        <v>1</v>
      </c>
      <c r="K835" s="8" t="s">
        <v>3364</v>
      </c>
    </row>
    <row r="836" spans="1:11" ht="15.5" x14ac:dyDescent="0.35">
      <c r="A836" s="10" t="s">
        <v>11040</v>
      </c>
      <c r="B836" s="10" t="str">
        <f t="shared" si="13"/>
        <v>243YRLLB835</v>
      </c>
      <c r="C836" s="15" t="s">
        <v>3720</v>
      </c>
      <c r="D836" s="15" t="s">
        <v>4103</v>
      </c>
      <c r="E836" s="15" t="s">
        <v>3721</v>
      </c>
      <c r="F836" s="15" t="s">
        <v>179</v>
      </c>
      <c r="G836" s="9" t="s">
        <v>8645</v>
      </c>
      <c r="H836" s="18" t="s">
        <v>2544</v>
      </c>
      <c r="I836" s="15">
        <v>2024</v>
      </c>
      <c r="J836" s="15">
        <v>1</v>
      </c>
      <c r="K836" s="8" t="s">
        <v>3364</v>
      </c>
    </row>
    <row r="837" spans="1:11" ht="15.5" x14ac:dyDescent="0.35">
      <c r="A837" s="10" t="s">
        <v>11041</v>
      </c>
      <c r="B837" s="10" t="str">
        <f t="shared" si="13"/>
        <v>243YRLLB836</v>
      </c>
      <c r="C837" s="15" t="s">
        <v>3722</v>
      </c>
      <c r="D837" s="15" t="s">
        <v>4104</v>
      </c>
      <c r="E837" s="15" t="s">
        <v>3723</v>
      </c>
      <c r="F837" s="15" t="s">
        <v>186</v>
      </c>
      <c r="G837" s="9" t="s">
        <v>8645</v>
      </c>
      <c r="H837" s="18" t="s">
        <v>2544</v>
      </c>
      <c r="I837" s="15">
        <v>2024</v>
      </c>
      <c r="J837" s="15">
        <v>1</v>
      </c>
      <c r="K837" s="8" t="s">
        <v>3364</v>
      </c>
    </row>
    <row r="838" spans="1:11" ht="15.5" x14ac:dyDescent="0.35">
      <c r="A838" s="10" t="s">
        <v>11042</v>
      </c>
      <c r="B838" s="10" t="str">
        <f t="shared" si="13"/>
        <v>243YRLLB837</v>
      </c>
      <c r="C838" s="15" t="s">
        <v>3724</v>
      </c>
      <c r="D838" s="15" t="s">
        <v>4105</v>
      </c>
      <c r="E838" s="15" t="s">
        <v>3725</v>
      </c>
      <c r="F838" s="15" t="s">
        <v>179</v>
      </c>
      <c r="G838" s="9" t="s">
        <v>8645</v>
      </c>
      <c r="H838" s="18" t="s">
        <v>2544</v>
      </c>
      <c r="I838" s="15">
        <v>2024</v>
      </c>
      <c r="J838" s="15">
        <v>1</v>
      </c>
      <c r="K838" s="8" t="s">
        <v>3364</v>
      </c>
    </row>
    <row r="839" spans="1:11" ht="15.5" x14ac:dyDescent="0.35">
      <c r="A839" s="10" t="s">
        <v>11043</v>
      </c>
      <c r="B839" s="10" t="str">
        <f t="shared" si="13"/>
        <v>243YRLLB838</v>
      </c>
      <c r="C839" s="15" t="s">
        <v>4106</v>
      </c>
      <c r="D839" s="15" t="s">
        <v>4107</v>
      </c>
      <c r="E839" s="15" t="s">
        <v>3726</v>
      </c>
      <c r="F839" s="15" t="s">
        <v>179</v>
      </c>
      <c r="G839" s="9" t="s">
        <v>8645</v>
      </c>
      <c r="H839" s="18" t="s">
        <v>2544</v>
      </c>
      <c r="I839" s="15">
        <v>2024</v>
      </c>
      <c r="J839" s="15">
        <v>1</v>
      </c>
      <c r="K839" s="8" t="s">
        <v>3364</v>
      </c>
    </row>
    <row r="840" spans="1:11" ht="15.5" x14ac:dyDescent="0.35">
      <c r="A840" s="10" t="s">
        <v>11044</v>
      </c>
      <c r="B840" s="10" t="str">
        <f t="shared" si="13"/>
        <v>243YRLLB839</v>
      </c>
      <c r="C840" s="15" t="s">
        <v>4108</v>
      </c>
      <c r="D840" s="15" t="s">
        <v>4109</v>
      </c>
      <c r="E840" s="15" t="s">
        <v>3727</v>
      </c>
      <c r="F840" s="15" t="s">
        <v>179</v>
      </c>
      <c r="G840" s="9" t="s">
        <v>8645</v>
      </c>
      <c r="H840" s="18" t="s">
        <v>2544</v>
      </c>
      <c r="I840" s="15">
        <v>2024</v>
      </c>
      <c r="J840" s="15">
        <v>1</v>
      </c>
      <c r="K840" s="8" t="s">
        <v>3364</v>
      </c>
    </row>
    <row r="841" spans="1:11" ht="15.5" x14ac:dyDescent="0.35">
      <c r="A841" s="10" t="s">
        <v>11045</v>
      </c>
      <c r="B841" s="10" t="str">
        <f t="shared" si="13"/>
        <v>243YRLLB840</v>
      </c>
      <c r="C841" s="15" t="s">
        <v>4110</v>
      </c>
      <c r="D841" s="15" t="s">
        <v>4111</v>
      </c>
      <c r="E841" s="15" t="s">
        <v>3728</v>
      </c>
      <c r="F841" s="15" t="s">
        <v>179</v>
      </c>
      <c r="G841" s="9" t="s">
        <v>8645</v>
      </c>
      <c r="H841" s="18" t="s">
        <v>2544</v>
      </c>
      <c r="I841" s="15">
        <v>2024</v>
      </c>
      <c r="J841" s="15">
        <v>1</v>
      </c>
      <c r="K841" s="8" t="s">
        <v>3364</v>
      </c>
    </row>
    <row r="842" spans="1:11" ht="15.5" x14ac:dyDescent="0.35">
      <c r="A842" s="10" t="s">
        <v>11046</v>
      </c>
      <c r="B842" s="10" t="str">
        <f t="shared" si="13"/>
        <v>243YRLLB841</v>
      </c>
      <c r="C842" s="15" t="s">
        <v>3729</v>
      </c>
      <c r="D842" s="15" t="s">
        <v>4112</v>
      </c>
      <c r="E842" s="15" t="s">
        <v>3730</v>
      </c>
      <c r="F842" s="15" t="s">
        <v>179</v>
      </c>
      <c r="G842" s="9" t="s">
        <v>8645</v>
      </c>
      <c r="H842" s="18" t="s">
        <v>2544</v>
      </c>
      <c r="I842" s="15">
        <v>2024</v>
      </c>
      <c r="J842" s="15">
        <v>1</v>
      </c>
      <c r="K842" s="8" t="s">
        <v>3364</v>
      </c>
    </row>
    <row r="843" spans="1:11" ht="15.5" x14ac:dyDescent="0.35">
      <c r="A843" s="10" t="s">
        <v>11047</v>
      </c>
      <c r="B843" s="10" t="str">
        <f t="shared" si="13"/>
        <v>243YRLLB842</v>
      </c>
      <c r="C843" s="15" t="s">
        <v>4113</v>
      </c>
      <c r="D843" s="15" t="s">
        <v>4114</v>
      </c>
      <c r="E843" s="15" t="s">
        <v>3672</v>
      </c>
      <c r="F843" s="15" t="s">
        <v>179</v>
      </c>
      <c r="G843" s="9" t="s">
        <v>8645</v>
      </c>
      <c r="H843" s="18" t="s">
        <v>2544</v>
      </c>
      <c r="I843" s="15">
        <v>2024</v>
      </c>
      <c r="J843" s="15">
        <v>1</v>
      </c>
      <c r="K843" s="8" t="s">
        <v>3364</v>
      </c>
    </row>
    <row r="844" spans="1:11" ht="15.5" x14ac:dyDescent="0.35">
      <c r="A844" s="10" t="s">
        <v>11048</v>
      </c>
      <c r="B844" s="10" t="str">
        <f t="shared" si="13"/>
        <v>243YRLLB843</v>
      </c>
      <c r="C844" s="15" t="s">
        <v>8976</v>
      </c>
      <c r="D844" s="15" t="s">
        <v>4115</v>
      </c>
      <c r="E844" s="15" t="s">
        <v>3731</v>
      </c>
      <c r="F844" s="15" t="s">
        <v>179</v>
      </c>
      <c r="G844" s="9" t="s">
        <v>8645</v>
      </c>
      <c r="H844" s="18" t="s">
        <v>2544</v>
      </c>
      <c r="I844" s="15">
        <v>2024</v>
      </c>
      <c r="J844" s="15">
        <v>1</v>
      </c>
      <c r="K844" s="8" t="s">
        <v>3364</v>
      </c>
    </row>
    <row r="845" spans="1:11" ht="15.5" x14ac:dyDescent="0.35">
      <c r="A845" s="10" t="s">
        <v>11049</v>
      </c>
      <c r="B845" s="10" t="str">
        <f t="shared" si="13"/>
        <v>243YRLLB844</v>
      </c>
      <c r="C845" s="15" t="s">
        <v>4116</v>
      </c>
      <c r="D845" s="15" t="s">
        <v>4117</v>
      </c>
      <c r="E845" s="15" t="s">
        <v>3732</v>
      </c>
      <c r="F845" s="15" t="s">
        <v>179</v>
      </c>
      <c r="G845" s="9" t="s">
        <v>8645</v>
      </c>
      <c r="H845" s="18" t="s">
        <v>2544</v>
      </c>
      <c r="I845" s="15">
        <v>2024</v>
      </c>
      <c r="J845" s="15">
        <v>1</v>
      </c>
      <c r="K845" s="8" t="s">
        <v>3364</v>
      </c>
    </row>
    <row r="846" spans="1:11" ht="15.5" x14ac:dyDescent="0.35">
      <c r="A846" s="10" t="s">
        <v>11050</v>
      </c>
      <c r="B846" s="10" t="str">
        <f t="shared" si="13"/>
        <v>243YRLLB845</v>
      </c>
      <c r="C846" s="15" t="s">
        <v>3733</v>
      </c>
      <c r="D846" s="15" t="s">
        <v>4118</v>
      </c>
      <c r="E846" s="15" t="s">
        <v>3734</v>
      </c>
      <c r="F846" s="15" t="s">
        <v>179</v>
      </c>
      <c r="G846" s="9" t="s">
        <v>8645</v>
      </c>
      <c r="H846" s="18" t="s">
        <v>2544</v>
      </c>
      <c r="I846" s="15">
        <v>2024</v>
      </c>
      <c r="J846" s="15">
        <v>1</v>
      </c>
      <c r="K846" s="8" t="s">
        <v>3364</v>
      </c>
    </row>
    <row r="847" spans="1:11" ht="15.5" x14ac:dyDescent="0.35">
      <c r="A847" s="10" t="s">
        <v>11051</v>
      </c>
      <c r="B847" s="10" t="str">
        <f t="shared" si="13"/>
        <v>243YRLLB846</v>
      </c>
      <c r="C847" s="15" t="s">
        <v>4119</v>
      </c>
      <c r="D847" s="15" t="s">
        <v>4120</v>
      </c>
      <c r="E847" s="15" t="s">
        <v>3735</v>
      </c>
      <c r="F847" s="15" t="s">
        <v>179</v>
      </c>
      <c r="G847" s="9" t="s">
        <v>8645</v>
      </c>
      <c r="H847" s="18" t="s">
        <v>2544</v>
      </c>
      <c r="I847" s="15">
        <v>2024</v>
      </c>
      <c r="J847" s="15">
        <v>1</v>
      </c>
      <c r="K847" s="8" t="s">
        <v>3364</v>
      </c>
    </row>
    <row r="848" spans="1:11" ht="15.5" x14ac:dyDescent="0.35">
      <c r="A848" s="10" t="s">
        <v>11052</v>
      </c>
      <c r="B848" s="10" t="str">
        <f t="shared" si="13"/>
        <v>243YRLLB847</v>
      </c>
      <c r="C848" s="15" t="s">
        <v>3736</v>
      </c>
      <c r="D848" s="15" t="s">
        <v>4121</v>
      </c>
      <c r="E848" s="15" t="s">
        <v>3737</v>
      </c>
      <c r="F848" s="15" t="s">
        <v>186</v>
      </c>
      <c r="G848" s="9" t="s">
        <v>8645</v>
      </c>
      <c r="H848" s="18" t="s">
        <v>2544</v>
      </c>
      <c r="I848" s="15">
        <v>2024</v>
      </c>
      <c r="J848" s="15">
        <v>1</v>
      </c>
      <c r="K848" s="8" t="s">
        <v>3364</v>
      </c>
    </row>
    <row r="849" spans="1:11" ht="15.5" x14ac:dyDescent="0.35">
      <c r="A849" s="10" t="s">
        <v>11053</v>
      </c>
      <c r="B849" s="10" t="str">
        <f t="shared" si="13"/>
        <v>243YRLLB848</v>
      </c>
      <c r="C849" s="15" t="s">
        <v>4122</v>
      </c>
      <c r="D849" s="15" t="s">
        <v>4123</v>
      </c>
      <c r="E849" s="15" t="s">
        <v>3738</v>
      </c>
      <c r="F849" s="15" t="s">
        <v>186</v>
      </c>
      <c r="G849" s="9" t="s">
        <v>8645</v>
      </c>
      <c r="H849" s="18" t="s">
        <v>2544</v>
      </c>
      <c r="I849" s="15">
        <v>2024</v>
      </c>
      <c r="J849" s="15">
        <v>1</v>
      </c>
      <c r="K849" s="8" t="s">
        <v>3364</v>
      </c>
    </row>
    <row r="850" spans="1:11" ht="15.5" x14ac:dyDescent="0.35">
      <c r="A850" s="10" t="s">
        <v>11054</v>
      </c>
      <c r="B850" s="10" t="str">
        <f t="shared" si="13"/>
        <v>243YRLLB849</v>
      </c>
      <c r="C850" s="15" t="s">
        <v>4124</v>
      </c>
      <c r="D850" s="15" t="s">
        <v>4125</v>
      </c>
      <c r="E850" s="15" t="s">
        <v>2014</v>
      </c>
      <c r="F850" s="15" t="s">
        <v>186</v>
      </c>
      <c r="G850" s="9" t="s">
        <v>8645</v>
      </c>
      <c r="H850" s="18" t="s">
        <v>2544</v>
      </c>
      <c r="I850" s="15">
        <v>2024</v>
      </c>
      <c r="J850" s="15">
        <v>1</v>
      </c>
      <c r="K850" s="8" t="s">
        <v>3364</v>
      </c>
    </row>
    <row r="851" spans="1:11" ht="15.5" x14ac:dyDescent="0.35">
      <c r="A851" s="10" t="s">
        <v>11055</v>
      </c>
      <c r="B851" s="10" t="str">
        <f t="shared" si="13"/>
        <v>243YRLLB850</v>
      </c>
      <c r="C851" s="15" t="s">
        <v>4126</v>
      </c>
      <c r="D851" s="15" t="s">
        <v>4127</v>
      </c>
      <c r="E851" s="15" t="s">
        <v>3739</v>
      </c>
      <c r="F851" s="15" t="s">
        <v>186</v>
      </c>
      <c r="G851" s="9" t="s">
        <v>8645</v>
      </c>
      <c r="H851" s="18" t="s">
        <v>2544</v>
      </c>
      <c r="I851" s="15">
        <v>2024</v>
      </c>
      <c r="J851" s="15">
        <v>1</v>
      </c>
      <c r="K851" s="8" t="s">
        <v>3364</v>
      </c>
    </row>
    <row r="852" spans="1:11" ht="15.5" x14ac:dyDescent="0.35">
      <c r="A852" s="10" t="s">
        <v>11056</v>
      </c>
      <c r="B852" s="10" t="str">
        <f t="shared" si="13"/>
        <v>243YRLLB851</v>
      </c>
      <c r="C852" s="15" t="s">
        <v>4128</v>
      </c>
      <c r="D852" s="15" t="s">
        <v>4129</v>
      </c>
      <c r="E852" s="15" t="s">
        <v>3740</v>
      </c>
      <c r="F852" s="15" t="s">
        <v>179</v>
      </c>
      <c r="G852" s="9" t="s">
        <v>8645</v>
      </c>
      <c r="H852" s="18" t="s">
        <v>2544</v>
      </c>
      <c r="I852" s="15">
        <v>2024</v>
      </c>
      <c r="J852" s="15">
        <v>1</v>
      </c>
      <c r="K852" s="8" t="s">
        <v>3364</v>
      </c>
    </row>
    <row r="853" spans="1:11" ht="15.5" x14ac:dyDescent="0.35">
      <c r="A853" s="10" t="s">
        <v>11057</v>
      </c>
      <c r="B853" s="10" t="str">
        <f t="shared" si="13"/>
        <v>243YRLLB852</v>
      </c>
      <c r="C853" s="15" t="s">
        <v>3741</v>
      </c>
      <c r="D853" s="15" t="s">
        <v>4130</v>
      </c>
      <c r="E853" s="15" t="s">
        <v>3742</v>
      </c>
      <c r="F853" s="15" t="s">
        <v>179</v>
      </c>
      <c r="G853" s="9" t="s">
        <v>8645</v>
      </c>
      <c r="H853" s="18" t="s">
        <v>2544</v>
      </c>
      <c r="I853" s="15">
        <v>2024</v>
      </c>
      <c r="J853" s="15">
        <v>1</v>
      </c>
      <c r="K853" s="8" t="s">
        <v>3364</v>
      </c>
    </row>
    <row r="854" spans="1:11" ht="15.5" x14ac:dyDescent="0.35">
      <c r="A854" s="10" t="s">
        <v>11058</v>
      </c>
      <c r="B854" s="10" t="str">
        <f t="shared" si="13"/>
        <v>243YRLLB853</v>
      </c>
      <c r="C854" s="15" t="s">
        <v>3743</v>
      </c>
      <c r="D854" s="15" t="s">
        <v>4131</v>
      </c>
      <c r="E854" s="15" t="s">
        <v>3728</v>
      </c>
      <c r="F854" s="15" t="s">
        <v>179</v>
      </c>
      <c r="G854" s="9" t="s">
        <v>8645</v>
      </c>
      <c r="H854" s="18" t="s">
        <v>2544</v>
      </c>
      <c r="I854" s="15">
        <v>2024</v>
      </c>
      <c r="J854" s="15">
        <v>1</v>
      </c>
      <c r="K854" s="8" t="s">
        <v>3364</v>
      </c>
    </row>
    <row r="855" spans="1:11" ht="15.5" x14ac:dyDescent="0.35">
      <c r="A855" s="10" t="s">
        <v>11059</v>
      </c>
      <c r="B855" s="10" t="str">
        <f t="shared" si="13"/>
        <v>243YRLLB854</v>
      </c>
      <c r="C855" s="15" t="s">
        <v>4132</v>
      </c>
      <c r="D855" s="15" t="s">
        <v>4133</v>
      </c>
      <c r="E855" s="15" t="s">
        <v>3744</v>
      </c>
      <c r="F855" s="15" t="s">
        <v>179</v>
      </c>
      <c r="G855" s="9" t="s">
        <v>8645</v>
      </c>
      <c r="H855" s="18" t="s">
        <v>2544</v>
      </c>
      <c r="I855" s="15">
        <v>2024</v>
      </c>
      <c r="J855" s="15">
        <v>1</v>
      </c>
      <c r="K855" s="8" t="s">
        <v>3364</v>
      </c>
    </row>
    <row r="856" spans="1:11" ht="15.5" x14ac:dyDescent="0.35">
      <c r="A856" s="10" t="s">
        <v>11060</v>
      </c>
      <c r="B856" s="10" t="str">
        <f t="shared" si="13"/>
        <v>243YRLLB855</v>
      </c>
      <c r="C856" s="15" t="s">
        <v>4134</v>
      </c>
      <c r="D856" s="15" t="s">
        <v>4135</v>
      </c>
      <c r="E856" s="15" t="s">
        <v>3745</v>
      </c>
      <c r="F856" s="15" t="s">
        <v>179</v>
      </c>
      <c r="G856" s="9" t="s">
        <v>8645</v>
      </c>
      <c r="H856" s="18" t="s">
        <v>2544</v>
      </c>
      <c r="I856" s="15">
        <v>2024</v>
      </c>
      <c r="J856" s="15">
        <v>1</v>
      </c>
      <c r="K856" s="8" t="s">
        <v>3364</v>
      </c>
    </row>
    <row r="857" spans="1:11" ht="15.5" x14ac:dyDescent="0.35">
      <c r="A857" s="10" t="s">
        <v>11061</v>
      </c>
      <c r="B857" s="10" t="str">
        <f t="shared" si="13"/>
        <v>243YRLLB856</v>
      </c>
      <c r="C857" s="15" t="s">
        <v>4136</v>
      </c>
      <c r="D857" s="15" t="s">
        <v>4137</v>
      </c>
      <c r="E857" s="15" t="s">
        <v>3289</v>
      </c>
      <c r="F857" s="15" t="s">
        <v>186</v>
      </c>
      <c r="G857" s="9" t="s">
        <v>8645</v>
      </c>
      <c r="H857" s="18" t="s">
        <v>2544</v>
      </c>
      <c r="I857" s="15">
        <v>2024</v>
      </c>
      <c r="J857" s="15">
        <v>1</v>
      </c>
      <c r="K857" s="8" t="s">
        <v>3364</v>
      </c>
    </row>
    <row r="858" spans="1:11" ht="15.5" x14ac:dyDescent="0.35">
      <c r="A858" s="10" t="s">
        <v>11062</v>
      </c>
      <c r="B858" s="10" t="str">
        <f t="shared" si="13"/>
        <v>243YRLLB857</v>
      </c>
      <c r="C858" s="15" t="s">
        <v>4138</v>
      </c>
      <c r="D858" s="15" t="s">
        <v>4139</v>
      </c>
      <c r="E858" s="15" t="s">
        <v>3746</v>
      </c>
      <c r="F858" s="15" t="s">
        <v>179</v>
      </c>
      <c r="G858" s="9" t="s">
        <v>8645</v>
      </c>
      <c r="H858" s="18" t="s">
        <v>2544</v>
      </c>
      <c r="I858" s="15">
        <v>2024</v>
      </c>
      <c r="J858" s="15">
        <v>1</v>
      </c>
      <c r="K858" s="8" t="s">
        <v>3364</v>
      </c>
    </row>
    <row r="859" spans="1:11" ht="15.5" x14ac:dyDescent="0.35">
      <c r="A859" s="10" t="s">
        <v>11063</v>
      </c>
      <c r="B859" s="10" t="str">
        <f t="shared" si="13"/>
        <v>243YRLLB858</v>
      </c>
      <c r="C859" s="15" t="s">
        <v>4140</v>
      </c>
      <c r="D859" s="15" t="s">
        <v>4141</v>
      </c>
      <c r="E859" s="15" t="s">
        <v>3747</v>
      </c>
      <c r="F859" s="15" t="s">
        <v>179</v>
      </c>
      <c r="G859" s="9" t="s">
        <v>8645</v>
      </c>
      <c r="H859" s="18" t="s">
        <v>2544</v>
      </c>
      <c r="I859" s="15">
        <v>2024</v>
      </c>
      <c r="J859" s="15">
        <v>1</v>
      </c>
      <c r="K859" s="8" t="s">
        <v>3364</v>
      </c>
    </row>
    <row r="860" spans="1:11" ht="15.5" x14ac:dyDescent="0.35">
      <c r="A860" s="10" t="s">
        <v>11064</v>
      </c>
      <c r="B860" s="10" t="str">
        <f t="shared" si="13"/>
        <v>243YRLLB859</v>
      </c>
      <c r="C860" s="15" t="s">
        <v>4142</v>
      </c>
      <c r="D860" s="15" t="s">
        <v>4143</v>
      </c>
      <c r="E860" s="15" t="s">
        <v>3748</v>
      </c>
      <c r="F860" s="15" t="s">
        <v>186</v>
      </c>
      <c r="G860" s="9" t="s">
        <v>8645</v>
      </c>
      <c r="H860" s="18" t="s">
        <v>2544</v>
      </c>
      <c r="I860" s="15">
        <v>2024</v>
      </c>
      <c r="J860" s="15">
        <v>1</v>
      </c>
      <c r="K860" s="8" t="s">
        <v>3364</v>
      </c>
    </row>
    <row r="861" spans="1:11" ht="15.5" x14ac:dyDescent="0.35">
      <c r="A861" s="10" t="s">
        <v>11065</v>
      </c>
      <c r="B861" s="10" t="str">
        <f t="shared" si="13"/>
        <v>243YRLLB860</v>
      </c>
      <c r="C861" s="15" t="s">
        <v>4144</v>
      </c>
      <c r="D861" s="15" t="s">
        <v>4145</v>
      </c>
      <c r="E861" s="15" t="s">
        <v>3749</v>
      </c>
      <c r="F861" s="15" t="s">
        <v>179</v>
      </c>
      <c r="G861" s="9" t="s">
        <v>8645</v>
      </c>
      <c r="H861" s="18" t="s">
        <v>2544</v>
      </c>
      <c r="I861" s="15">
        <v>2024</v>
      </c>
      <c r="J861" s="15">
        <v>1</v>
      </c>
      <c r="K861" s="8" t="s">
        <v>3364</v>
      </c>
    </row>
    <row r="862" spans="1:11" ht="15.5" x14ac:dyDescent="0.35">
      <c r="A862" s="10" t="s">
        <v>11066</v>
      </c>
      <c r="B862" s="10" t="str">
        <f t="shared" si="13"/>
        <v>243YRLLB861</v>
      </c>
      <c r="C862" s="15" t="s">
        <v>4146</v>
      </c>
      <c r="D862" s="15" t="s">
        <v>4147</v>
      </c>
      <c r="E862" s="15" t="s">
        <v>3750</v>
      </c>
      <c r="F862" s="15" t="s">
        <v>179</v>
      </c>
      <c r="G862" s="9" t="s">
        <v>8645</v>
      </c>
      <c r="H862" s="18" t="s">
        <v>2544</v>
      </c>
      <c r="I862" s="15">
        <v>2024</v>
      </c>
      <c r="J862" s="15">
        <v>1</v>
      </c>
      <c r="K862" s="8" t="s">
        <v>3364</v>
      </c>
    </row>
    <row r="863" spans="1:11" ht="15.5" x14ac:dyDescent="0.35">
      <c r="A863" s="10" t="s">
        <v>11067</v>
      </c>
      <c r="B863" s="10" t="str">
        <f t="shared" si="13"/>
        <v>243YRLLB862</v>
      </c>
      <c r="C863" s="15" t="s">
        <v>3751</v>
      </c>
      <c r="D863" s="15" t="s">
        <v>4148</v>
      </c>
      <c r="E863" s="15" t="s">
        <v>3752</v>
      </c>
      <c r="F863" s="15" t="s">
        <v>179</v>
      </c>
      <c r="G863" s="9" t="s">
        <v>8645</v>
      </c>
      <c r="H863" s="18" t="s">
        <v>2544</v>
      </c>
      <c r="I863" s="15">
        <v>2024</v>
      </c>
      <c r="J863" s="15">
        <v>1</v>
      </c>
      <c r="K863" s="8" t="s">
        <v>3364</v>
      </c>
    </row>
    <row r="864" spans="1:11" ht="15.5" x14ac:dyDescent="0.35">
      <c r="A864" s="10" t="s">
        <v>11068</v>
      </c>
      <c r="B864" s="10" t="str">
        <f t="shared" si="13"/>
        <v>243YRLLB863</v>
      </c>
      <c r="C864" s="15" t="s">
        <v>3753</v>
      </c>
      <c r="D864" s="15" t="s">
        <v>4149</v>
      </c>
      <c r="E864" s="15" t="s">
        <v>3754</v>
      </c>
      <c r="F864" s="15" t="s">
        <v>186</v>
      </c>
      <c r="G864" s="9" t="s">
        <v>8645</v>
      </c>
      <c r="H864" s="18" t="s">
        <v>2544</v>
      </c>
      <c r="I864" s="15">
        <v>2024</v>
      </c>
      <c r="J864" s="15">
        <v>1</v>
      </c>
      <c r="K864" s="8" t="s">
        <v>3364</v>
      </c>
    </row>
    <row r="865" spans="1:11" ht="15.5" x14ac:dyDescent="0.35">
      <c r="A865" s="10" t="s">
        <v>11069</v>
      </c>
      <c r="B865" s="10" t="str">
        <f t="shared" si="13"/>
        <v>243YRLLB864</v>
      </c>
      <c r="C865" s="15" t="s">
        <v>3755</v>
      </c>
      <c r="D865" s="15" t="s">
        <v>4150</v>
      </c>
      <c r="E865" s="15" t="s">
        <v>3756</v>
      </c>
      <c r="F865" s="15" t="s">
        <v>179</v>
      </c>
      <c r="G865" s="9" t="s">
        <v>8645</v>
      </c>
      <c r="H865" s="18" t="s">
        <v>2544</v>
      </c>
      <c r="I865" s="15">
        <v>2024</v>
      </c>
      <c r="J865" s="15">
        <v>1</v>
      </c>
      <c r="K865" s="8" t="s">
        <v>3364</v>
      </c>
    </row>
    <row r="866" spans="1:11" ht="15.5" x14ac:dyDescent="0.35">
      <c r="A866" s="10" t="s">
        <v>11070</v>
      </c>
      <c r="B866" s="10" t="str">
        <f t="shared" si="13"/>
        <v>243YRLLB865</v>
      </c>
      <c r="C866" s="15" t="s">
        <v>4151</v>
      </c>
      <c r="D866" s="15" t="s">
        <v>4152</v>
      </c>
      <c r="E866" s="15" t="s">
        <v>3757</v>
      </c>
      <c r="F866" s="15" t="s">
        <v>179</v>
      </c>
      <c r="G866" s="9" t="s">
        <v>8645</v>
      </c>
      <c r="H866" s="18" t="s">
        <v>2544</v>
      </c>
      <c r="I866" s="15">
        <v>2024</v>
      </c>
      <c r="J866" s="15">
        <v>1</v>
      </c>
      <c r="K866" s="8" t="s">
        <v>3364</v>
      </c>
    </row>
    <row r="867" spans="1:11" ht="15.5" x14ac:dyDescent="0.35">
      <c r="A867" s="10" t="s">
        <v>11071</v>
      </c>
      <c r="B867" s="10" t="str">
        <f t="shared" si="13"/>
        <v>243YRLLB866</v>
      </c>
      <c r="C867" s="15" t="s">
        <v>3758</v>
      </c>
      <c r="D867" s="15" t="s">
        <v>4153</v>
      </c>
      <c r="E867" s="15" t="s">
        <v>2014</v>
      </c>
      <c r="F867" s="15" t="s">
        <v>179</v>
      </c>
      <c r="G867" s="9" t="s">
        <v>8645</v>
      </c>
      <c r="H867" s="18" t="s">
        <v>2544</v>
      </c>
      <c r="I867" s="15">
        <v>2024</v>
      </c>
      <c r="J867" s="15">
        <v>1</v>
      </c>
      <c r="K867" s="8" t="s">
        <v>3364</v>
      </c>
    </row>
    <row r="868" spans="1:11" ht="15.5" x14ac:dyDescent="0.35">
      <c r="A868" s="10" t="s">
        <v>11072</v>
      </c>
      <c r="B868" s="10" t="str">
        <f t="shared" si="13"/>
        <v>243YRLLB867</v>
      </c>
      <c r="C868" s="15" t="s">
        <v>4154</v>
      </c>
      <c r="D868" s="15" t="s">
        <v>4155</v>
      </c>
      <c r="E868" s="15" t="s">
        <v>3759</v>
      </c>
      <c r="F868" s="15" t="s">
        <v>179</v>
      </c>
      <c r="G868" s="9" t="s">
        <v>8645</v>
      </c>
      <c r="H868" s="18" t="s">
        <v>2544</v>
      </c>
      <c r="I868" s="15">
        <v>2024</v>
      </c>
      <c r="J868" s="15">
        <v>1</v>
      </c>
      <c r="K868" s="8" t="s">
        <v>3364</v>
      </c>
    </row>
    <row r="869" spans="1:11" ht="15.5" x14ac:dyDescent="0.35">
      <c r="A869" s="10" t="s">
        <v>11073</v>
      </c>
      <c r="B869" s="10" t="str">
        <f t="shared" si="13"/>
        <v>243YRLLB868</v>
      </c>
      <c r="C869" s="15" t="s">
        <v>4156</v>
      </c>
      <c r="D869" s="15" t="s">
        <v>4157</v>
      </c>
      <c r="E869" s="15" t="s">
        <v>3760</v>
      </c>
      <c r="F869" s="15" t="s">
        <v>179</v>
      </c>
      <c r="G869" s="9" t="s">
        <v>8645</v>
      </c>
      <c r="H869" s="18" t="s">
        <v>2544</v>
      </c>
      <c r="I869" s="15">
        <v>2024</v>
      </c>
      <c r="J869" s="15">
        <v>1</v>
      </c>
      <c r="K869" s="8" t="s">
        <v>3364</v>
      </c>
    </row>
    <row r="870" spans="1:11" ht="15.5" x14ac:dyDescent="0.35">
      <c r="A870" s="10" t="s">
        <v>11074</v>
      </c>
      <c r="B870" s="10" t="str">
        <f t="shared" si="13"/>
        <v>243YRLLB869</v>
      </c>
      <c r="C870" s="15" t="s">
        <v>4158</v>
      </c>
      <c r="D870" s="15" t="s">
        <v>4159</v>
      </c>
      <c r="E870" s="15" t="s">
        <v>3761</v>
      </c>
      <c r="F870" s="15" t="s">
        <v>179</v>
      </c>
      <c r="G870" s="9" t="s">
        <v>8645</v>
      </c>
      <c r="H870" s="18" t="s">
        <v>2544</v>
      </c>
      <c r="I870" s="15">
        <v>2024</v>
      </c>
      <c r="J870" s="15">
        <v>1</v>
      </c>
      <c r="K870" s="8" t="s">
        <v>3364</v>
      </c>
    </row>
    <row r="871" spans="1:11" ht="15.5" x14ac:dyDescent="0.35">
      <c r="A871" s="10" t="s">
        <v>11075</v>
      </c>
      <c r="B871" s="10" t="str">
        <f t="shared" si="13"/>
        <v>243YRLLB870</v>
      </c>
      <c r="C871" s="15" t="s">
        <v>4160</v>
      </c>
      <c r="D871" s="15" t="s">
        <v>4161</v>
      </c>
      <c r="E871" s="15" t="s">
        <v>3114</v>
      </c>
      <c r="F871" s="15" t="s">
        <v>179</v>
      </c>
      <c r="G871" s="9" t="s">
        <v>8645</v>
      </c>
      <c r="H871" s="18" t="s">
        <v>2544</v>
      </c>
      <c r="I871" s="15">
        <v>2024</v>
      </c>
      <c r="J871" s="15">
        <v>1</v>
      </c>
      <c r="K871" s="8" t="s">
        <v>3364</v>
      </c>
    </row>
    <row r="872" spans="1:11" ht="15.5" x14ac:dyDescent="0.35">
      <c r="A872" s="10" t="s">
        <v>11076</v>
      </c>
      <c r="B872" s="10" t="str">
        <f t="shared" si="13"/>
        <v>243YRLLB871</v>
      </c>
      <c r="C872" s="15" t="s">
        <v>4162</v>
      </c>
      <c r="D872" s="15" t="s">
        <v>4163</v>
      </c>
      <c r="E872" s="15" t="s">
        <v>3762</v>
      </c>
      <c r="F872" s="15" t="s">
        <v>179</v>
      </c>
      <c r="G872" s="9" t="s">
        <v>8645</v>
      </c>
      <c r="H872" s="18" t="s">
        <v>2544</v>
      </c>
      <c r="I872" s="15">
        <v>2024</v>
      </c>
      <c r="J872" s="15">
        <v>1</v>
      </c>
      <c r="K872" s="8" t="s">
        <v>3364</v>
      </c>
    </row>
    <row r="873" spans="1:11" ht="15.5" x14ac:dyDescent="0.35">
      <c r="A873" s="10" t="s">
        <v>11077</v>
      </c>
      <c r="B873" s="10" t="str">
        <f t="shared" si="13"/>
        <v>243YRLLB872</v>
      </c>
      <c r="C873" s="15" t="s">
        <v>3763</v>
      </c>
      <c r="D873" s="15" t="s">
        <v>4164</v>
      </c>
      <c r="E873" s="15" t="s">
        <v>2997</v>
      </c>
      <c r="F873" s="15" t="s">
        <v>186</v>
      </c>
      <c r="G873" s="9" t="s">
        <v>8645</v>
      </c>
      <c r="H873" s="18" t="s">
        <v>2544</v>
      </c>
      <c r="I873" s="15">
        <v>2024</v>
      </c>
      <c r="J873" s="15">
        <v>1</v>
      </c>
      <c r="K873" s="8" t="s">
        <v>3364</v>
      </c>
    </row>
    <row r="874" spans="1:11" ht="15.5" x14ac:dyDescent="0.35">
      <c r="A874" s="10" t="s">
        <v>11078</v>
      </c>
      <c r="B874" s="10" t="str">
        <f t="shared" si="13"/>
        <v>243YRLLB873</v>
      </c>
      <c r="C874" s="15" t="s">
        <v>4165</v>
      </c>
      <c r="D874" s="15" t="s">
        <v>4166</v>
      </c>
      <c r="E874" s="15" t="s">
        <v>3764</v>
      </c>
      <c r="F874" s="15" t="s">
        <v>186</v>
      </c>
      <c r="G874" s="9" t="s">
        <v>8645</v>
      </c>
      <c r="H874" s="18" t="s">
        <v>2544</v>
      </c>
      <c r="I874" s="15">
        <v>2024</v>
      </c>
      <c r="J874" s="15">
        <v>1</v>
      </c>
      <c r="K874" s="8" t="s">
        <v>3364</v>
      </c>
    </row>
    <row r="875" spans="1:11" ht="15.5" x14ac:dyDescent="0.35">
      <c r="A875" s="10" t="s">
        <v>11079</v>
      </c>
      <c r="B875" s="10" t="str">
        <f t="shared" si="13"/>
        <v>243YRLLB874</v>
      </c>
      <c r="C875" s="15" t="s">
        <v>4167</v>
      </c>
      <c r="D875" s="15" t="s">
        <v>4168</v>
      </c>
      <c r="E875" s="15" t="s">
        <v>3114</v>
      </c>
      <c r="F875" s="15" t="s">
        <v>179</v>
      </c>
      <c r="G875" s="9" t="s">
        <v>8645</v>
      </c>
      <c r="H875" s="18" t="s">
        <v>2544</v>
      </c>
      <c r="I875" s="15">
        <v>2024</v>
      </c>
      <c r="J875" s="15">
        <v>1</v>
      </c>
      <c r="K875" s="8" t="s">
        <v>3364</v>
      </c>
    </row>
    <row r="876" spans="1:11" ht="15.5" x14ac:dyDescent="0.35">
      <c r="A876" s="10" t="s">
        <v>11080</v>
      </c>
      <c r="B876" s="10" t="str">
        <f t="shared" si="13"/>
        <v>243YRLLB875</v>
      </c>
      <c r="C876" s="15" t="s">
        <v>3765</v>
      </c>
      <c r="D876" s="15" t="s">
        <v>4130</v>
      </c>
      <c r="E876" s="15" t="s">
        <v>3651</v>
      </c>
      <c r="F876" s="15" t="s">
        <v>179</v>
      </c>
      <c r="G876" s="9" t="s">
        <v>8645</v>
      </c>
      <c r="H876" s="18" t="s">
        <v>2544</v>
      </c>
      <c r="I876" s="15">
        <v>2024</v>
      </c>
      <c r="J876" s="15">
        <v>1</v>
      </c>
      <c r="K876" s="8" t="s">
        <v>3364</v>
      </c>
    </row>
    <row r="877" spans="1:11" ht="15.5" x14ac:dyDescent="0.35">
      <c r="A877" s="10" t="s">
        <v>11081</v>
      </c>
      <c r="B877" s="10" t="str">
        <f t="shared" si="13"/>
        <v>243YRLLB876</v>
      </c>
      <c r="C877" s="15" t="s">
        <v>4167</v>
      </c>
      <c r="D877" s="15" t="s">
        <v>4169</v>
      </c>
      <c r="E877" s="15" t="s">
        <v>3342</v>
      </c>
      <c r="F877" s="15" t="s">
        <v>179</v>
      </c>
      <c r="G877" s="9" t="s">
        <v>8645</v>
      </c>
      <c r="H877" s="18" t="s">
        <v>2544</v>
      </c>
      <c r="I877" s="15">
        <v>2024</v>
      </c>
      <c r="J877" s="15">
        <v>1</v>
      </c>
      <c r="K877" s="8" t="s">
        <v>3364</v>
      </c>
    </row>
    <row r="878" spans="1:11" ht="15.5" x14ac:dyDescent="0.35">
      <c r="A878" s="10" t="s">
        <v>11082</v>
      </c>
      <c r="B878" s="10" t="str">
        <f t="shared" si="13"/>
        <v>243YRLLB877</v>
      </c>
      <c r="C878" s="15" t="s">
        <v>4170</v>
      </c>
      <c r="D878" s="15" t="s">
        <v>4171</v>
      </c>
      <c r="E878" s="15" t="s">
        <v>3766</v>
      </c>
      <c r="F878" s="15" t="s">
        <v>179</v>
      </c>
      <c r="G878" s="9" t="s">
        <v>8645</v>
      </c>
      <c r="H878" s="18" t="s">
        <v>2544</v>
      </c>
      <c r="I878" s="15">
        <v>2024</v>
      </c>
      <c r="J878" s="15">
        <v>1</v>
      </c>
      <c r="K878" s="8" t="s">
        <v>3364</v>
      </c>
    </row>
    <row r="879" spans="1:11" ht="15.5" x14ac:dyDescent="0.35">
      <c r="A879" s="10" t="s">
        <v>11083</v>
      </c>
      <c r="B879" s="10" t="str">
        <f t="shared" si="13"/>
        <v>243YRLLB878</v>
      </c>
      <c r="C879" s="15" t="s">
        <v>3767</v>
      </c>
      <c r="D879" s="15" t="s">
        <v>4172</v>
      </c>
      <c r="E879" s="15" t="s">
        <v>2014</v>
      </c>
      <c r="F879" s="15" t="s">
        <v>179</v>
      </c>
      <c r="G879" s="9" t="s">
        <v>8645</v>
      </c>
      <c r="H879" s="18" t="s">
        <v>2544</v>
      </c>
      <c r="I879" s="15">
        <v>2024</v>
      </c>
      <c r="J879" s="15">
        <v>1</v>
      </c>
      <c r="K879" s="8" t="s">
        <v>3364</v>
      </c>
    </row>
    <row r="880" spans="1:11" ht="15.5" x14ac:dyDescent="0.35">
      <c r="A880" s="10" t="s">
        <v>11084</v>
      </c>
      <c r="B880" s="10" t="str">
        <f t="shared" si="13"/>
        <v>243YRLLB879</v>
      </c>
      <c r="C880" s="15" t="s">
        <v>3768</v>
      </c>
      <c r="D880" s="15" t="s">
        <v>4173</v>
      </c>
      <c r="E880" s="15" t="s">
        <v>3769</v>
      </c>
      <c r="F880" s="15" t="s">
        <v>179</v>
      </c>
      <c r="G880" s="9" t="s">
        <v>8645</v>
      </c>
      <c r="H880" s="18" t="s">
        <v>2544</v>
      </c>
      <c r="I880" s="15">
        <v>2024</v>
      </c>
      <c r="J880" s="15">
        <v>1</v>
      </c>
      <c r="K880" s="8" t="s">
        <v>3364</v>
      </c>
    </row>
    <row r="881" spans="1:11" ht="15.5" x14ac:dyDescent="0.35">
      <c r="A881" s="10" t="s">
        <v>11085</v>
      </c>
      <c r="B881" s="10" t="str">
        <f t="shared" si="13"/>
        <v>243YRLLB880</v>
      </c>
      <c r="C881" s="15" t="s">
        <v>3770</v>
      </c>
      <c r="D881" s="15" t="s">
        <v>4174</v>
      </c>
      <c r="E881" s="15" t="s">
        <v>3289</v>
      </c>
      <c r="F881" s="15" t="s">
        <v>179</v>
      </c>
      <c r="G881" s="9" t="s">
        <v>8645</v>
      </c>
      <c r="H881" s="18" t="s">
        <v>2544</v>
      </c>
      <c r="I881" s="15">
        <v>2024</v>
      </c>
      <c r="J881" s="15">
        <v>1</v>
      </c>
      <c r="K881" s="8" t="s">
        <v>3364</v>
      </c>
    </row>
    <row r="882" spans="1:11" ht="15.5" x14ac:dyDescent="0.35">
      <c r="A882" s="10" t="s">
        <v>11086</v>
      </c>
      <c r="B882" s="10" t="str">
        <f t="shared" si="13"/>
        <v>243YRLLB881</v>
      </c>
      <c r="C882" s="15" t="s">
        <v>3771</v>
      </c>
      <c r="D882" s="15" t="s">
        <v>4175</v>
      </c>
      <c r="E882" s="15" t="s">
        <v>3772</v>
      </c>
      <c r="F882" s="15" t="s">
        <v>179</v>
      </c>
      <c r="G882" s="9" t="s">
        <v>8645</v>
      </c>
      <c r="H882" s="18" t="s">
        <v>2544</v>
      </c>
      <c r="I882" s="15">
        <v>2024</v>
      </c>
      <c r="J882" s="15">
        <v>1</v>
      </c>
      <c r="K882" s="8" t="s">
        <v>3364</v>
      </c>
    </row>
    <row r="883" spans="1:11" ht="15.5" x14ac:dyDescent="0.35">
      <c r="A883" s="10" t="s">
        <v>11087</v>
      </c>
      <c r="B883" s="10" t="str">
        <f t="shared" si="13"/>
        <v>243YRLLB882</v>
      </c>
      <c r="C883" s="15" t="s">
        <v>3773</v>
      </c>
      <c r="D883" s="15" t="s">
        <v>4176</v>
      </c>
      <c r="E883" s="15" t="s">
        <v>3774</v>
      </c>
      <c r="F883" s="15" t="s">
        <v>186</v>
      </c>
      <c r="G883" s="9" t="s">
        <v>8645</v>
      </c>
      <c r="H883" s="18" t="s">
        <v>2544</v>
      </c>
      <c r="I883" s="15">
        <v>2024</v>
      </c>
      <c r="J883" s="15">
        <v>1</v>
      </c>
      <c r="K883" s="8" t="s">
        <v>3364</v>
      </c>
    </row>
    <row r="884" spans="1:11" ht="15.5" x14ac:dyDescent="0.35">
      <c r="A884" s="10" t="s">
        <v>11088</v>
      </c>
      <c r="B884" s="10" t="str">
        <f t="shared" si="13"/>
        <v>243YRLLB883</v>
      </c>
      <c r="C884" s="15" t="s">
        <v>4177</v>
      </c>
      <c r="D884" s="15" t="s">
        <v>4178</v>
      </c>
      <c r="E884" s="15" t="s">
        <v>1998</v>
      </c>
      <c r="F884" s="15" t="s">
        <v>186</v>
      </c>
      <c r="G884" s="9" t="s">
        <v>8645</v>
      </c>
      <c r="H884" s="18" t="s">
        <v>2544</v>
      </c>
      <c r="I884" s="15">
        <v>2024</v>
      </c>
      <c r="J884" s="15">
        <v>1</v>
      </c>
      <c r="K884" s="8" t="s">
        <v>3364</v>
      </c>
    </row>
    <row r="885" spans="1:11" ht="15.5" x14ac:dyDescent="0.35">
      <c r="A885" s="10" t="s">
        <v>11089</v>
      </c>
      <c r="B885" s="10" t="str">
        <f t="shared" si="13"/>
        <v>243YRLLB884</v>
      </c>
      <c r="C885" s="15" t="s">
        <v>3775</v>
      </c>
      <c r="D885" s="15" t="s">
        <v>4179</v>
      </c>
      <c r="E885" s="15" t="s">
        <v>3776</v>
      </c>
      <c r="F885" s="15" t="s">
        <v>186</v>
      </c>
      <c r="G885" s="9" t="s">
        <v>8645</v>
      </c>
      <c r="H885" s="18" t="s">
        <v>2544</v>
      </c>
      <c r="I885" s="15">
        <v>2024</v>
      </c>
      <c r="J885" s="15">
        <v>1</v>
      </c>
      <c r="K885" s="8" t="s">
        <v>3364</v>
      </c>
    </row>
    <row r="886" spans="1:11" ht="15.5" x14ac:dyDescent="0.35">
      <c r="A886" s="10" t="s">
        <v>11090</v>
      </c>
      <c r="B886" s="10" t="str">
        <f t="shared" si="13"/>
        <v>243YRLLB885</v>
      </c>
      <c r="C886" s="15" t="s">
        <v>4180</v>
      </c>
      <c r="D886" s="15" t="s">
        <v>4181</v>
      </c>
      <c r="E886" s="15" t="s">
        <v>3777</v>
      </c>
      <c r="F886" s="15" t="s">
        <v>179</v>
      </c>
      <c r="G886" s="9" t="s">
        <v>8645</v>
      </c>
      <c r="H886" s="18" t="s">
        <v>2544</v>
      </c>
      <c r="I886" s="15">
        <v>2024</v>
      </c>
      <c r="J886" s="15">
        <v>1</v>
      </c>
      <c r="K886" s="8" t="s">
        <v>3364</v>
      </c>
    </row>
    <row r="887" spans="1:11" ht="15.5" x14ac:dyDescent="0.35">
      <c r="A887" s="10" t="s">
        <v>11091</v>
      </c>
      <c r="B887" s="10" t="str">
        <f t="shared" si="13"/>
        <v>243YRLLB886</v>
      </c>
      <c r="C887" s="15" t="s">
        <v>4182</v>
      </c>
      <c r="D887" s="15" t="s">
        <v>4183</v>
      </c>
      <c r="E887" s="15" t="s">
        <v>3778</v>
      </c>
      <c r="F887" s="15" t="s">
        <v>186</v>
      </c>
      <c r="G887" s="9" t="s">
        <v>8645</v>
      </c>
      <c r="H887" s="18" t="s">
        <v>2544</v>
      </c>
      <c r="I887" s="15">
        <v>2024</v>
      </c>
      <c r="J887" s="15">
        <v>1</v>
      </c>
      <c r="K887" s="8" t="s">
        <v>3364</v>
      </c>
    </row>
    <row r="888" spans="1:11" ht="15.5" x14ac:dyDescent="0.35">
      <c r="A888" s="10" t="s">
        <v>11092</v>
      </c>
      <c r="B888" s="10" t="str">
        <f t="shared" si="13"/>
        <v>243YRLLB887</v>
      </c>
      <c r="C888" s="15" t="s">
        <v>3779</v>
      </c>
      <c r="D888" s="15" t="s">
        <v>4184</v>
      </c>
      <c r="E888" s="15" t="s">
        <v>3780</v>
      </c>
      <c r="F888" s="15" t="s">
        <v>186</v>
      </c>
      <c r="G888" s="9" t="s">
        <v>8645</v>
      </c>
      <c r="H888" s="18" t="s">
        <v>2544</v>
      </c>
      <c r="I888" s="15">
        <v>2024</v>
      </c>
      <c r="J888" s="15">
        <v>1</v>
      </c>
      <c r="K888" s="8" t="s">
        <v>3364</v>
      </c>
    </row>
    <row r="889" spans="1:11" ht="15.5" x14ac:dyDescent="0.35">
      <c r="A889" s="10" t="s">
        <v>11093</v>
      </c>
      <c r="B889" s="10" t="str">
        <f t="shared" si="13"/>
        <v>243YRLLB888</v>
      </c>
      <c r="C889" s="15" t="s">
        <v>3781</v>
      </c>
      <c r="D889" s="15" t="s">
        <v>4185</v>
      </c>
      <c r="E889" s="15" t="s">
        <v>3782</v>
      </c>
      <c r="F889" s="15" t="s">
        <v>179</v>
      </c>
      <c r="G889" s="9" t="s">
        <v>8645</v>
      </c>
      <c r="H889" s="18" t="s">
        <v>2544</v>
      </c>
      <c r="I889" s="15">
        <v>2024</v>
      </c>
      <c r="J889" s="15">
        <v>1</v>
      </c>
      <c r="K889" s="8" t="s">
        <v>3364</v>
      </c>
    </row>
    <row r="890" spans="1:11" ht="15.5" x14ac:dyDescent="0.35">
      <c r="A890" s="10" t="s">
        <v>11094</v>
      </c>
      <c r="B890" s="10" t="str">
        <f t="shared" si="13"/>
        <v>243YRLLB889</v>
      </c>
      <c r="C890" s="15" t="s">
        <v>4186</v>
      </c>
      <c r="D890" s="15" t="s">
        <v>4187</v>
      </c>
      <c r="E890" s="15" t="s">
        <v>3783</v>
      </c>
      <c r="F890" s="15" t="s">
        <v>186</v>
      </c>
      <c r="G890" s="9" t="s">
        <v>8645</v>
      </c>
      <c r="H890" s="18" t="s">
        <v>2544</v>
      </c>
      <c r="I890" s="15">
        <v>2024</v>
      </c>
      <c r="J890" s="15">
        <v>1</v>
      </c>
      <c r="K890" s="8" t="s">
        <v>3364</v>
      </c>
    </row>
    <row r="891" spans="1:11" ht="15.5" x14ac:dyDescent="0.35">
      <c r="A891" s="10" t="s">
        <v>11095</v>
      </c>
      <c r="B891" s="10" t="str">
        <f t="shared" si="13"/>
        <v>243YRLLB890</v>
      </c>
      <c r="C891" s="15" t="s">
        <v>3784</v>
      </c>
      <c r="D891" s="15" t="s">
        <v>4188</v>
      </c>
      <c r="E891" s="15" t="s">
        <v>3785</v>
      </c>
      <c r="F891" s="15" t="s">
        <v>186</v>
      </c>
      <c r="G891" s="9" t="s">
        <v>8645</v>
      </c>
      <c r="H891" s="18" t="s">
        <v>2544</v>
      </c>
      <c r="I891" s="15">
        <v>2024</v>
      </c>
      <c r="J891" s="15">
        <v>1</v>
      </c>
      <c r="K891" s="8" t="s">
        <v>3364</v>
      </c>
    </row>
    <row r="892" spans="1:11" ht="15.5" x14ac:dyDescent="0.35">
      <c r="A892" s="10" t="s">
        <v>11096</v>
      </c>
      <c r="B892" s="10" t="str">
        <f t="shared" si="13"/>
        <v>243YRLLB891</v>
      </c>
      <c r="C892" s="15" t="s">
        <v>4189</v>
      </c>
      <c r="D892" s="15" t="s">
        <v>4105</v>
      </c>
      <c r="E892" s="15" t="s">
        <v>2969</v>
      </c>
      <c r="F892" s="15" t="s">
        <v>179</v>
      </c>
      <c r="G892" s="9" t="s">
        <v>8645</v>
      </c>
      <c r="H892" s="18" t="s">
        <v>2544</v>
      </c>
      <c r="I892" s="15">
        <v>2024</v>
      </c>
      <c r="J892" s="15">
        <v>1</v>
      </c>
      <c r="K892" s="8" t="s">
        <v>3364</v>
      </c>
    </row>
    <row r="893" spans="1:11" ht="15.5" x14ac:dyDescent="0.35">
      <c r="A893" s="10" t="s">
        <v>11097</v>
      </c>
      <c r="B893" s="10" t="str">
        <f t="shared" si="13"/>
        <v>243YRLLB892</v>
      </c>
      <c r="C893" s="15" t="s">
        <v>3786</v>
      </c>
      <c r="D893" s="15" t="s">
        <v>4190</v>
      </c>
      <c r="E893" s="15" t="s">
        <v>3669</v>
      </c>
      <c r="F893" s="15" t="s">
        <v>186</v>
      </c>
      <c r="G893" s="9" t="s">
        <v>8645</v>
      </c>
      <c r="H893" s="18" t="s">
        <v>2544</v>
      </c>
      <c r="I893" s="15">
        <v>2024</v>
      </c>
      <c r="J893" s="15">
        <v>1</v>
      </c>
      <c r="K893" s="8" t="s">
        <v>3364</v>
      </c>
    </row>
    <row r="894" spans="1:11" ht="15.5" x14ac:dyDescent="0.35">
      <c r="A894" s="10" t="s">
        <v>11098</v>
      </c>
      <c r="B894" s="10" t="str">
        <f t="shared" si="13"/>
        <v>243YRLLB893</v>
      </c>
      <c r="C894" s="15" t="s">
        <v>8660</v>
      </c>
      <c r="D894" s="15" t="s">
        <v>8710</v>
      </c>
      <c r="E894" s="15" t="s">
        <v>3787</v>
      </c>
      <c r="F894" s="15" t="s">
        <v>179</v>
      </c>
      <c r="G894" s="9" t="s">
        <v>8645</v>
      </c>
      <c r="H894" s="18" t="s">
        <v>2544</v>
      </c>
      <c r="I894" s="15">
        <v>2024</v>
      </c>
      <c r="J894" s="15">
        <v>1</v>
      </c>
      <c r="K894" s="8" t="s">
        <v>3364</v>
      </c>
    </row>
    <row r="895" spans="1:11" ht="15.5" x14ac:dyDescent="0.35">
      <c r="A895" s="10" t="s">
        <v>11099</v>
      </c>
      <c r="B895" s="10" t="str">
        <f t="shared" si="13"/>
        <v>243YRLLB894</v>
      </c>
      <c r="C895" s="15" t="s">
        <v>3788</v>
      </c>
      <c r="D895" s="15" t="s">
        <v>4191</v>
      </c>
      <c r="E895" s="15" t="s">
        <v>3789</v>
      </c>
      <c r="F895" s="15" t="s">
        <v>179</v>
      </c>
      <c r="G895" s="9" t="s">
        <v>8645</v>
      </c>
      <c r="H895" s="18" t="s">
        <v>2544</v>
      </c>
      <c r="I895" s="15">
        <v>2024</v>
      </c>
      <c r="J895" s="15">
        <v>1</v>
      </c>
      <c r="K895" s="8" t="s">
        <v>3364</v>
      </c>
    </row>
    <row r="896" spans="1:11" ht="15.5" x14ac:dyDescent="0.35">
      <c r="A896" s="10" t="s">
        <v>11100</v>
      </c>
      <c r="B896" s="10" t="str">
        <f t="shared" si="13"/>
        <v>243YRLLB895</v>
      </c>
      <c r="C896" s="15" t="s">
        <v>3790</v>
      </c>
      <c r="D896" s="15" t="s">
        <v>4192</v>
      </c>
      <c r="E896" s="15" t="s">
        <v>3791</v>
      </c>
      <c r="F896" s="15" t="s">
        <v>179</v>
      </c>
      <c r="G896" s="9" t="s">
        <v>8645</v>
      </c>
      <c r="H896" s="18" t="s">
        <v>2544</v>
      </c>
      <c r="I896" s="15">
        <v>2024</v>
      </c>
      <c r="J896" s="15">
        <v>1</v>
      </c>
      <c r="K896" s="8" t="s">
        <v>3364</v>
      </c>
    </row>
    <row r="897" spans="1:11" ht="15.5" x14ac:dyDescent="0.35">
      <c r="A897" s="10" t="s">
        <v>11101</v>
      </c>
      <c r="B897" s="10" t="str">
        <f t="shared" si="13"/>
        <v>243YRLLB896</v>
      </c>
      <c r="C897" s="15" t="s">
        <v>3792</v>
      </c>
      <c r="D897" s="15" t="s">
        <v>3924</v>
      </c>
      <c r="E897" s="15" t="s">
        <v>3793</v>
      </c>
      <c r="F897" s="15" t="s">
        <v>179</v>
      </c>
      <c r="G897" s="9" t="s">
        <v>8645</v>
      </c>
      <c r="H897" s="18" t="s">
        <v>2544</v>
      </c>
      <c r="I897" s="15">
        <v>2024</v>
      </c>
      <c r="J897" s="15">
        <v>1</v>
      </c>
      <c r="K897" s="8" t="s">
        <v>3364</v>
      </c>
    </row>
    <row r="898" spans="1:11" ht="15.5" x14ac:dyDescent="0.35">
      <c r="A898" s="10" t="s">
        <v>11102</v>
      </c>
      <c r="B898" s="10" t="str">
        <f t="shared" si="13"/>
        <v>243YRLLB897</v>
      </c>
      <c r="C898" s="15" t="s">
        <v>3794</v>
      </c>
      <c r="D898" s="15" t="s">
        <v>4193</v>
      </c>
      <c r="E898" s="15" t="s">
        <v>3669</v>
      </c>
      <c r="F898" s="15" t="s">
        <v>179</v>
      </c>
      <c r="G898" s="9" t="s">
        <v>8645</v>
      </c>
      <c r="H898" s="18" t="s">
        <v>2544</v>
      </c>
      <c r="I898" s="15">
        <v>2024</v>
      </c>
      <c r="J898" s="15">
        <v>1</v>
      </c>
      <c r="K898" s="8" t="s">
        <v>3364</v>
      </c>
    </row>
    <row r="899" spans="1:11" ht="15.5" x14ac:dyDescent="0.35">
      <c r="A899" s="10" t="s">
        <v>11103</v>
      </c>
      <c r="B899" s="10" t="str">
        <f t="shared" ref="B899:B962" si="14">"24" &amp; A899</f>
        <v>243YRLLB898</v>
      </c>
      <c r="C899" s="15" t="s">
        <v>3795</v>
      </c>
      <c r="D899" s="15" t="s">
        <v>4194</v>
      </c>
      <c r="E899" s="15" t="s">
        <v>3796</v>
      </c>
      <c r="F899" s="15" t="s">
        <v>186</v>
      </c>
      <c r="G899" s="9" t="s">
        <v>8645</v>
      </c>
      <c r="H899" s="18" t="s">
        <v>2544</v>
      </c>
      <c r="I899" s="15">
        <v>2024</v>
      </c>
      <c r="J899" s="15">
        <v>1</v>
      </c>
      <c r="K899" s="8" t="s">
        <v>3364</v>
      </c>
    </row>
    <row r="900" spans="1:11" ht="15.5" x14ac:dyDescent="0.35">
      <c r="A900" s="10" t="s">
        <v>11104</v>
      </c>
      <c r="B900" s="10" t="str">
        <f t="shared" si="14"/>
        <v>243YRLLB899</v>
      </c>
      <c r="C900" s="15" t="s">
        <v>3797</v>
      </c>
      <c r="D900" s="15" t="s">
        <v>4195</v>
      </c>
      <c r="E900" s="15" t="s">
        <v>3210</v>
      </c>
      <c r="F900" s="15" t="s">
        <v>186</v>
      </c>
      <c r="G900" s="9" t="s">
        <v>8645</v>
      </c>
      <c r="H900" s="18" t="s">
        <v>2544</v>
      </c>
      <c r="I900" s="15">
        <v>2024</v>
      </c>
      <c r="J900" s="15">
        <v>1</v>
      </c>
      <c r="K900" s="8" t="s">
        <v>3364</v>
      </c>
    </row>
    <row r="901" spans="1:11" ht="15.5" x14ac:dyDescent="0.35">
      <c r="A901" s="10" t="s">
        <v>11105</v>
      </c>
      <c r="B901" s="10" t="str">
        <f t="shared" si="14"/>
        <v>243YRLLB900</v>
      </c>
      <c r="C901" s="15" t="s">
        <v>3798</v>
      </c>
      <c r="D901" s="15" t="s">
        <v>4196</v>
      </c>
      <c r="E901" s="15" t="s">
        <v>3799</v>
      </c>
      <c r="F901" s="15" t="s">
        <v>179</v>
      </c>
      <c r="G901" s="9" t="s">
        <v>8645</v>
      </c>
      <c r="H901" s="18" t="s">
        <v>2544</v>
      </c>
      <c r="I901" s="15">
        <v>2024</v>
      </c>
      <c r="J901" s="15">
        <v>1</v>
      </c>
      <c r="K901" s="8" t="s">
        <v>3364</v>
      </c>
    </row>
    <row r="902" spans="1:11" ht="15.5" x14ac:dyDescent="0.35">
      <c r="A902" s="10" t="s">
        <v>11106</v>
      </c>
      <c r="B902" s="10" t="str">
        <f t="shared" si="14"/>
        <v>243YRLLB901</v>
      </c>
      <c r="C902" s="15" t="s">
        <v>3800</v>
      </c>
      <c r="D902" s="15" t="s">
        <v>4197</v>
      </c>
      <c r="E902" s="15" t="s">
        <v>3801</v>
      </c>
      <c r="F902" s="15" t="s">
        <v>179</v>
      </c>
      <c r="G902" s="9" t="s">
        <v>8645</v>
      </c>
      <c r="H902" s="18" t="s">
        <v>2544</v>
      </c>
      <c r="I902" s="15">
        <v>2024</v>
      </c>
      <c r="J902" s="15">
        <v>1</v>
      </c>
      <c r="K902" s="8" t="s">
        <v>3364</v>
      </c>
    </row>
    <row r="903" spans="1:11" ht="15.5" x14ac:dyDescent="0.35">
      <c r="A903" s="10" t="s">
        <v>11107</v>
      </c>
      <c r="B903" s="10" t="str">
        <f t="shared" si="14"/>
        <v>243YRLLB902</v>
      </c>
      <c r="C903" s="15" t="s">
        <v>3802</v>
      </c>
      <c r="D903" s="15" t="s">
        <v>4198</v>
      </c>
      <c r="E903" s="15" t="s">
        <v>3803</v>
      </c>
      <c r="F903" s="15" t="s">
        <v>179</v>
      </c>
      <c r="G903" s="9" t="s">
        <v>8645</v>
      </c>
      <c r="H903" s="18" t="s">
        <v>2544</v>
      </c>
      <c r="I903" s="15">
        <v>2024</v>
      </c>
      <c r="J903" s="15">
        <v>1</v>
      </c>
      <c r="K903" s="8" t="s">
        <v>3364</v>
      </c>
    </row>
    <row r="904" spans="1:11" ht="15.5" x14ac:dyDescent="0.35">
      <c r="A904" s="10" t="s">
        <v>11108</v>
      </c>
      <c r="B904" s="10" t="str">
        <f t="shared" si="14"/>
        <v>243YRLLB903</v>
      </c>
      <c r="C904" s="15" t="s">
        <v>3804</v>
      </c>
      <c r="D904" s="15" t="s">
        <v>4199</v>
      </c>
      <c r="E904" s="15" t="s">
        <v>3805</v>
      </c>
      <c r="F904" s="15" t="s">
        <v>179</v>
      </c>
      <c r="G904" s="9" t="s">
        <v>8645</v>
      </c>
      <c r="H904" s="18" t="s">
        <v>2544</v>
      </c>
      <c r="I904" s="15">
        <v>2024</v>
      </c>
      <c r="J904" s="15">
        <v>1</v>
      </c>
      <c r="K904" s="8" t="s">
        <v>3364</v>
      </c>
    </row>
    <row r="905" spans="1:11" ht="15.5" x14ac:dyDescent="0.35">
      <c r="A905" s="10" t="s">
        <v>11109</v>
      </c>
      <c r="B905" s="10" t="str">
        <f t="shared" si="14"/>
        <v>243YRLLB904</v>
      </c>
      <c r="C905" s="15" t="s">
        <v>3806</v>
      </c>
      <c r="D905" s="15" t="s">
        <v>4200</v>
      </c>
      <c r="E905" s="15" t="s">
        <v>2010</v>
      </c>
      <c r="F905" s="15" t="s">
        <v>179</v>
      </c>
      <c r="G905" s="9" t="s">
        <v>8645</v>
      </c>
      <c r="H905" s="18" t="s">
        <v>2544</v>
      </c>
      <c r="I905" s="15">
        <v>2024</v>
      </c>
      <c r="J905" s="15">
        <v>1</v>
      </c>
      <c r="K905" s="8" t="s">
        <v>3364</v>
      </c>
    </row>
    <row r="906" spans="1:11" ht="15.5" x14ac:dyDescent="0.35">
      <c r="A906" s="10" t="s">
        <v>11110</v>
      </c>
      <c r="B906" s="10" t="str">
        <f t="shared" si="14"/>
        <v>243YRLLB905</v>
      </c>
      <c r="C906" s="15" t="s">
        <v>4201</v>
      </c>
      <c r="D906" s="15" t="s">
        <v>4202</v>
      </c>
      <c r="E906" s="15" t="s">
        <v>3807</v>
      </c>
      <c r="F906" s="15" t="s">
        <v>179</v>
      </c>
      <c r="G906" s="9" t="s">
        <v>8645</v>
      </c>
      <c r="H906" s="18" t="s">
        <v>2544</v>
      </c>
      <c r="I906" s="15">
        <v>2024</v>
      </c>
      <c r="J906" s="15">
        <v>1</v>
      </c>
      <c r="K906" s="8" t="s">
        <v>3364</v>
      </c>
    </row>
    <row r="907" spans="1:11" ht="15.5" x14ac:dyDescent="0.35">
      <c r="A907" s="10" t="s">
        <v>11111</v>
      </c>
      <c r="B907" s="10" t="str">
        <f t="shared" si="14"/>
        <v>243YRLLB906</v>
      </c>
      <c r="C907" s="15" t="s">
        <v>3808</v>
      </c>
      <c r="D907" s="15" t="s">
        <v>4203</v>
      </c>
      <c r="E907" s="15" t="s">
        <v>3350</v>
      </c>
      <c r="F907" s="15" t="s">
        <v>186</v>
      </c>
      <c r="G907" s="9" t="s">
        <v>8645</v>
      </c>
      <c r="H907" s="18" t="s">
        <v>2544</v>
      </c>
      <c r="I907" s="15">
        <v>2024</v>
      </c>
      <c r="J907" s="15">
        <v>1</v>
      </c>
      <c r="K907" s="8" t="s">
        <v>3364</v>
      </c>
    </row>
    <row r="908" spans="1:11" ht="15.5" x14ac:dyDescent="0.35">
      <c r="A908" s="10" t="s">
        <v>11112</v>
      </c>
      <c r="B908" s="10" t="str">
        <f t="shared" si="14"/>
        <v>243YRLLB907</v>
      </c>
      <c r="C908" s="15" t="s">
        <v>3809</v>
      </c>
      <c r="D908" s="15" t="s">
        <v>4204</v>
      </c>
      <c r="E908" s="15" t="s">
        <v>3675</v>
      </c>
      <c r="F908" s="15" t="s">
        <v>179</v>
      </c>
      <c r="G908" s="9" t="s">
        <v>8645</v>
      </c>
      <c r="H908" s="18" t="s">
        <v>2544</v>
      </c>
      <c r="I908" s="15">
        <v>2024</v>
      </c>
      <c r="J908" s="15">
        <v>1</v>
      </c>
      <c r="K908" s="8" t="s">
        <v>3364</v>
      </c>
    </row>
    <row r="909" spans="1:11" ht="15.5" x14ac:dyDescent="0.35">
      <c r="A909" s="10" t="s">
        <v>11113</v>
      </c>
      <c r="B909" s="10" t="str">
        <f t="shared" si="14"/>
        <v>243YRLLB908</v>
      </c>
      <c r="C909" s="15" t="s">
        <v>4205</v>
      </c>
      <c r="D909" s="15" t="s">
        <v>4206</v>
      </c>
      <c r="E909" s="15" t="s">
        <v>3810</v>
      </c>
      <c r="F909" s="15" t="s">
        <v>179</v>
      </c>
      <c r="G909" s="9" t="s">
        <v>8645</v>
      </c>
      <c r="H909" s="18" t="s">
        <v>2544</v>
      </c>
      <c r="I909" s="15">
        <v>2024</v>
      </c>
      <c r="J909" s="15">
        <v>1</v>
      </c>
      <c r="K909" s="8" t="s">
        <v>3364</v>
      </c>
    </row>
    <row r="910" spans="1:11" ht="15.5" x14ac:dyDescent="0.35">
      <c r="A910" s="10" t="s">
        <v>11114</v>
      </c>
      <c r="B910" s="10" t="str">
        <f t="shared" si="14"/>
        <v>243YRLLB909</v>
      </c>
      <c r="C910" s="15" t="s">
        <v>4207</v>
      </c>
      <c r="D910" s="15" t="s">
        <v>4208</v>
      </c>
      <c r="E910" s="15" t="s">
        <v>3811</v>
      </c>
      <c r="F910" s="15" t="s">
        <v>179</v>
      </c>
      <c r="G910" s="9" t="s">
        <v>8645</v>
      </c>
      <c r="H910" s="18" t="s">
        <v>2544</v>
      </c>
      <c r="I910" s="15">
        <v>2024</v>
      </c>
      <c r="J910" s="15">
        <v>1</v>
      </c>
      <c r="K910" s="8" t="s">
        <v>3364</v>
      </c>
    </row>
    <row r="911" spans="1:11" ht="15.5" x14ac:dyDescent="0.35">
      <c r="A911" s="10" t="s">
        <v>11115</v>
      </c>
      <c r="B911" s="10" t="str">
        <f t="shared" si="14"/>
        <v>243YRLLB910</v>
      </c>
      <c r="C911" s="15" t="s">
        <v>4209</v>
      </c>
      <c r="D911" s="15" t="s">
        <v>4210</v>
      </c>
      <c r="E911" s="15" t="s">
        <v>3812</v>
      </c>
      <c r="F911" s="15" t="s">
        <v>179</v>
      </c>
      <c r="G911" s="9" t="s">
        <v>8645</v>
      </c>
      <c r="H911" s="18" t="s">
        <v>2544</v>
      </c>
      <c r="I911" s="15">
        <v>2024</v>
      </c>
      <c r="J911" s="15">
        <v>1</v>
      </c>
      <c r="K911" s="8" t="s">
        <v>3364</v>
      </c>
    </row>
    <row r="912" spans="1:11" ht="15.5" x14ac:dyDescent="0.35">
      <c r="A912" s="10" t="s">
        <v>11116</v>
      </c>
      <c r="B912" s="10" t="str">
        <f t="shared" si="14"/>
        <v>243YRLLB911</v>
      </c>
      <c r="C912" s="15" t="s">
        <v>4211</v>
      </c>
      <c r="D912" s="15" t="s">
        <v>4212</v>
      </c>
      <c r="E912" s="15" t="s">
        <v>3813</v>
      </c>
      <c r="F912" s="15" t="s">
        <v>179</v>
      </c>
      <c r="G912" s="9" t="s">
        <v>8645</v>
      </c>
      <c r="H912" s="18" t="s">
        <v>2544</v>
      </c>
      <c r="I912" s="15">
        <v>2024</v>
      </c>
      <c r="J912" s="15">
        <v>1</v>
      </c>
      <c r="K912" s="8" t="s">
        <v>3364</v>
      </c>
    </row>
    <row r="913" spans="1:11" ht="15.5" x14ac:dyDescent="0.35">
      <c r="A913" s="10" t="s">
        <v>11117</v>
      </c>
      <c r="B913" s="10" t="str">
        <f t="shared" si="14"/>
        <v>243YRLLB912</v>
      </c>
      <c r="C913" s="15" t="s">
        <v>3814</v>
      </c>
      <c r="D913" s="15" t="s">
        <v>4161</v>
      </c>
      <c r="E913" s="15" t="s">
        <v>3815</v>
      </c>
      <c r="F913" s="15" t="s">
        <v>179</v>
      </c>
      <c r="G913" s="9" t="s">
        <v>8645</v>
      </c>
      <c r="H913" s="18" t="s">
        <v>2544</v>
      </c>
      <c r="I913" s="15">
        <v>2024</v>
      </c>
      <c r="J913" s="15">
        <v>1</v>
      </c>
      <c r="K913" s="8" t="s">
        <v>3364</v>
      </c>
    </row>
    <row r="914" spans="1:11" ht="15.5" x14ac:dyDescent="0.35">
      <c r="A914" s="10" t="s">
        <v>11118</v>
      </c>
      <c r="B914" s="10" t="str">
        <f t="shared" si="14"/>
        <v>243YRLLB913</v>
      </c>
      <c r="C914" s="15" t="s">
        <v>3816</v>
      </c>
      <c r="D914" s="15" t="s">
        <v>4213</v>
      </c>
      <c r="E914" s="15" t="s">
        <v>3817</v>
      </c>
      <c r="F914" s="15" t="s">
        <v>186</v>
      </c>
      <c r="G914" s="9" t="s">
        <v>8645</v>
      </c>
      <c r="H914" s="18" t="s">
        <v>2544</v>
      </c>
      <c r="I914" s="15">
        <v>2024</v>
      </c>
      <c r="J914" s="15">
        <v>1</v>
      </c>
      <c r="K914" s="8" t="s">
        <v>3364</v>
      </c>
    </row>
    <row r="915" spans="1:11" ht="15.5" x14ac:dyDescent="0.35">
      <c r="A915" s="10" t="s">
        <v>11119</v>
      </c>
      <c r="B915" s="10" t="str">
        <f t="shared" si="14"/>
        <v>243YRLLB914</v>
      </c>
      <c r="C915" s="15" t="s">
        <v>4214</v>
      </c>
      <c r="D915" s="15" t="s">
        <v>4215</v>
      </c>
      <c r="E915" s="15" t="s">
        <v>808</v>
      </c>
      <c r="F915" s="15" t="s">
        <v>179</v>
      </c>
      <c r="G915" s="9" t="s">
        <v>8645</v>
      </c>
      <c r="H915" s="18" t="s">
        <v>2544</v>
      </c>
      <c r="I915" s="15">
        <v>2024</v>
      </c>
      <c r="J915" s="15">
        <v>1</v>
      </c>
      <c r="K915" s="8" t="s">
        <v>3364</v>
      </c>
    </row>
    <row r="916" spans="1:11" ht="15.5" x14ac:dyDescent="0.35">
      <c r="A916" s="10" t="s">
        <v>11120</v>
      </c>
      <c r="B916" s="10" t="str">
        <f t="shared" si="14"/>
        <v>243YRLLB915</v>
      </c>
      <c r="C916" s="15" t="s">
        <v>4216</v>
      </c>
      <c r="D916" s="15" t="s">
        <v>4217</v>
      </c>
      <c r="E916" s="15" t="s">
        <v>3345</v>
      </c>
      <c r="F916" s="15" t="s">
        <v>179</v>
      </c>
      <c r="G916" s="9" t="s">
        <v>8645</v>
      </c>
      <c r="H916" s="18" t="s">
        <v>2544</v>
      </c>
      <c r="I916" s="15">
        <v>2024</v>
      </c>
      <c r="J916" s="15">
        <v>1</v>
      </c>
      <c r="K916" s="8" t="s">
        <v>3364</v>
      </c>
    </row>
    <row r="917" spans="1:11" ht="15.5" x14ac:dyDescent="0.35">
      <c r="A917" s="10" t="s">
        <v>11121</v>
      </c>
      <c r="B917" s="10" t="str">
        <f t="shared" si="14"/>
        <v>243YRLLB916</v>
      </c>
      <c r="C917" s="15" t="s">
        <v>4218</v>
      </c>
      <c r="D917" s="15" t="s">
        <v>4219</v>
      </c>
      <c r="E917" s="15" t="s">
        <v>3035</v>
      </c>
      <c r="F917" s="15" t="s">
        <v>186</v>
      </c>
      <c r="G917" s="9" t="s">
        <v>8645</v>
      </c>
      <c r="H917" s="18" t="s">
        <v>2544</v>
      </c>
      <c r="I917" s="15">
        <v>2024</v>
      </c>
      <c r="J917" s="15">
        <v>1</v>
      </c>
      <c r="K917" s="8" t="s">
        <v>3364</v>
      </c>
    </row>
    <row r="918" spans="1:11" ht="15.5" x14ac:dyDescent="0.35">
      <c r="A918" s="10" t="s">
        <v>11122</v>
      </c>
      <c r="B918" s="10" t="str">
        <f t="shared" si="14"/>
        <v>243YRLLB917</v>
      </c>
      <c r="C918" s="15" t="s">
        <v>4220</v>
      </c>
      <c r="D918" s="15" t="s">
        <v>4221</v>
      </c>
      <c r="E918" s="15" t="s">
        <v>3818</v>
      </c>
      <c r="F918" s="15" t="s">
        <v>186</v>
      </c>
      <c r="G918" s="9" t="s">
        <v>8645</v>
      </c>
      <c r="H918" s="18" t="s">
        <v>2544</v>
      </c>
      <c r="I918" s="15">
        <v>2024</v>
      </c>
      <c r="J918" s="15">
        <v>1</v>
      </c>
      <c r="K918" s="8" t="s">
        <v>3364</v>
      </c>
    </row>
    <row r="919" spans="1:11" ht="15.5" x14ac:dyDescent="0.35">
      <c r="A919" s="10" t="s">
        <v>11123</v>
      </c>
      <c r="B919" s="10" t="str">
        <f t="shared" si="14"/>
        <v>243YRLLB918</v>
      </c>
      <c r="C919" s="15" t="s">
        <v>4222</v>
      </c>
      <c r="D919" s="15" t="s">
        <v>4223</v>
      </c>
      <c r="E919" s="15" t="s">
        <v>3819</v>
      </c>
      <c r="F919" s="15" t="s">
        <v>179</v>
      </c>
      <c r="G919" s="9" t="s">
        <v>8645</v>
      </c>
      <c r="H919" s="18" t="s">
        <v>2544</v>
      </c>
      <c r="I919" s="15">
        <v>2024</v>
      </c>
      <c r="J919" s="15">
        <v>1</v>
      </c>
      <c r="K919" s="8" t="s">
        <v>3364</v>
      </c>
    </row>
    <row r="920" spans="1:11" ht="15.5" x14ac:dyDescent="0.35">
      <c r="A920" s="10" t="s">
        <v>11124</v>
      </c>
      <c r="B920" s="10" t="str">
        <f t="shared" si="14"/>
        <v>243YRLLB919</v>
      </c>
      <c r="C920" s="15" t="s">
        <v>4224</v>
      </c>
      <c r="D920" s="15" t="s">
        <v>4225</v>
      </c>
      <c r="E920" s="15" t="s">
        <v>3820</v>
      </c>
      <c r="F920" s="15" t="s">
        <v>186</v>
      </c>
      <c r="G920" s="9" t="s">
        <v>8645</v>
      </c>
      <c r="H920" s="18" t="s">
        <v>2544</v>
      </c>
      <c r="I920" s="15">
        <v>2024</v>
      </c>
      <c r="J920" s="15">
        <v>1</v>
      </c>
      <c r="K920" s="8" t="s">
        <v>3364</v>
      </c>
    </row>
    <row r="921" spans="1:11" ht="15.5" x14ac:dyDescent="0.35">
      <c r="A921" s="10" t="s">
        <v>11125</v>
      </c>
      <c r="B921" s="10" t="str">
        <f t="shared" si="14"/>
        <v>243YRLLB920</v>
      </c>
      <c r="C921" s="15" t="s">
        <v>4226</v>
      </c>
      <c r="D921" s="15" t="s">
        <v>4227</v>
      </c>
      <c r="E921" s="15" t="s">
        <v>3821</v>
      </c>
      <c r="F921" s="15" t="s">
        <v>179</v>
      </c>
      <c r="G921" s="9" t="s">
        <v>8645</v>
      </c>
      <c r="H921" s="18" t="s">
        <v>2544</v>
      </c>
      <c r="I921" s="15">
        <v>2024</v>
      </c>
      <c r="J921" s="15">
        <v>1</v>
      </c>
      <c r="K921" s="8" t="s">
        <v>3364</v>
      </c>
    </row>
    <row r="922" spans="1:11" ht="15.5" x14ac:dyDescent="0.35">
      <c r="A922" s="10" t="s">
        <v>11126</v>
      </c>
      <c r="B922" s="10" t="str">
        <f t="shared" si="14"/>
        <v>243YRLLB921</v>
      </c>
      <c r="C922" s="15" t="s">
        <v>3822</v>
      </c>
      <c r="D922" s="15" t="s">
        <v>4228</v>
      </c>
      <c r="E922" s="15" t="s">
        <v>3823</v>
      </c>
      <c r="F922" s="15" t="s">
        <v>179</v>
      </c>
      <c r="G922" s="9" t="s">
        <v>8645</v>
      </c>
      <c r="H922" s="18" t="s">
        <v>2544</v>
      </c>
      <c r="I922" s="15">
        <v>2024</v>
      </c>
      <c r="J922" s="15">
        <v>1</v>
      </c>
      <c r="K922" s="8" t="s">
        <v>3364</v>
      </c>
    </row>
    <row r="923" spans="1:11" ht="15.5" x14ac:dyDescent="0.35">
      <c r="A923" s="10" t="s">
        <v>11127</v>
      </c>
      <c r="B923" s="10" t="str">
        <f t="shared" si="14"/>
        <v>243YRLLB922</v>
      </c>
      <c r="C923" s="15" t="s">
        <v>4229</v>
      </c>
      <c r="D923" s="15" t="s">
        <v>4230</v>
      </c>
      <c r="E923" s="15" t="s">
        <v>3824</v>
      </c>
      <c r="F923" s="15" t="s">
        <v>179</v>
      </c>
      <c r="G923" s="9" t="s">
        <v>8645</v>
      </c>
      <c r="H923" s="18" t="s">
        <v>2544</v>
      </c>
      <c r="I923" s="15">
        <v>2024</v>
      </c>
      <c r="J923" s="15">
        <v>1</v>
      </c>
      <c r="K923" s="8" t="s">
        <v>3364</v>
      </c>
    </row>
    <row r="924" spans="1:11" ht="15.5" x14ac:dyDescent="0.35">
      <c r="A924" s="10" t="s">
        <v>11128</v>
      </c>
      <c r="B924" s="10" t="str">
        <f t="shared" si="14"/>
        <v>243YRLLB923</v>
      </c>
      <c r="C924" s="15" t="s">
        <v>4231</v>
      </c>
      <c r="D924" s="15" t="s">
        <v>4232</v>
      </c>
      <c r="E924" s="15" t="s">
        <v>3825</v>
      </c>
      <c r="F924" s="15" t="s">
        <v>179</v>
      </c>
      <c r="G924" s="9" t="s">
        <v>8645</v>
      </c>
      <c r="H924" s="18" t="s">
        <v>2544</v>
      </c>
      <c r="I924" s="15">
        <v>2024</v>
      </c>
      <c r="J924" s="15">
        <v>1</v>
      </c>
      <c r="K924" s="8" t="s">
        <v>3364</v>
      </c>
    </row>
    <row r="925" spans="1:11" ht="15.5" x14ac:dyDescent="0.35">
      <c r="A925" s="10" t="s">
        <v>11129</v>
      </c>
      <c r="B925" s="10" t="str">
        <f t="shared" si="14"/>
        <v>243YRLLB924</v>
      </c>
      <c r="C925" s="15" t="s">
        <v>4233</v>
      </c>
      <c r="D925" s="15" t="s">
        <v>4234</v>
      </c>
      <c r="E925" s="15" t="s">
        <v>3826</v>
      </c>
      <c r="F925" s="15" t="s">
        <v>179</v>
      </c>
      <c r="G925" s="9" t="s">
        <v>8645</v>
      </c>
      <c r="H925" s="18" t="s">
        <v>2544</v>
      </c>
      <c r="I925" s="15">
        <v>2024</v>
      </c>
      <c r="J925" s="15">
        <v>1</v>
      </c>
      <c r="K925" s="8" t="s">
        <v>3364</v>
      </c>
    </row>
    <row r="926" spans="1:11" ht="15.5" x14ac:dyDescent="0.35">
      <c r="A926" s="10" t="s">
        <v>11130</v>
      </c>
      <c r="B926" s="10" t="str">
        <f t="shared" si="14"/>
        <v>243YRLLB925</v>
      </c>
      <c r="C926" s="15" t="s">
        <v>3827</v>
      </c>
      <c r="D926" s="15" t="s">
        <v>4235</v>
      </c>
      <c r="E926" s="15" t="s">
        <v>3828</v>
      </c>
      <c r="F926" s="15" t="s">
        <v>186</v>
      </c>
      <c r="G926" s="9" t="s">
        <v>8645</v>
      </c>
      <c r="H926" s="18" t="s">
        <v>2544</v>
      </c>
      <c r="I926" s="15">
        <v>2024</v>
      </c>
      <c r="J926" s="15">
        <v>1</v>
      </c>
      <c r="K926" s="8" t="s">
        <v>3364</v>
      </c>
    </row>
    <row r="927" spans="1:11" ht="15.5" x14ac:dyDescent="0.35">
      <c r="A927" s="10" t="s">
        <v>11131</v>
      </c>
      <c r="B927" s="10" t="str">
        <f t="shared" si="14"/>
        <v>243YRLLB926</v>
      </c>
      <c r="C927" s="15" t="s">
        <v>4236</v>
      </c>
      <c r="D927" s="15" t="s">
        <v>4237</v>
      </c>
      <c r="E927" s="15" t="s">
        <v>3829</v>
      </c>
      <c r="F927" s="15" t="s">
        <v>179</v>
      </c>
      <c r="G927" s="9" t="s">
        <v>8645</v>
      </c>
      <c r="H927" s="18" t="s">
        <v>2544</v>
      </c>
      <c r="I927" s="15">
        <v>2024</v>
      </c>
      <c r="J927" s="15">
        <v>1</v>
      </c>
      <c r="K927" s="8" t="s">
        <v>3364</v>
      </c>
    </row>
    <row r="928" spans="1:11" ht="15.5" x14ac:dyDescent="0.35">
      <c r="A928" s="10" t="s">
        <v>11132</v>
      </c>
      <c r="B928" s="10" t="str">
        <f t="shared" si="14"/>
        <v>243YRLLB927</v>
      </c>
      <c r="C928" s="15" t="s">
        <v>4238</v>
      </c>
      <c r="D928" s="15" t="s">
        <v>4239</v>
      </c>
      <c r="E928" s="15" t="s">
        <v>3830</v>
      </c>
      <c r="F928" s="15" t="s">
        <v>179</v>
      </c>
      <c r="G928" s="9" t="s">
        <v>8645</v>
      </c>
      <c r="H928" s="18" t="s">
        <v>2544</v>
      </c>
      <c r="I928" s="15">
        <v>2024</v>
      </c>
      <c r="J928" s="15">
        <v>1</v>
      </c>
      <c r="K928" s="8" t="s">
        <v>3364</v>
      </c>
    </row>
    <row r="929" spans="1:11" ht="15.5" x14ac:dyDescent="0.35">
      <c r="A929" s="10" t="s">
        <v>11133</v>
      </c>
      <c r="B929" s="10" t="str">
        <f t="shared" si="14"/>
        <v>243YRLLB928</v>
      </c>
      <c r="C929" s="15" t="s">
        <v>4240</v>
      </c>
      <c r="D929" s="15" t="s">
        <v>4241</v>
      </c>
      <c r="E929" s="15" t="s">
        <v>3831</v>
      </c>
      <c r="F929" s="15" t="s">
        <v>186</v>
      </c>
      <c r="G929" s="9" t="s">
        <v>8645</v>
      </c>
      <c r="H929" s="18" t="s">
        <v>2544</v>
      </c>
      <c r="I929" s="15">
        <v>2024</v>
      </c>
      <c r="J929" s="15">
        <v>1</v>
      </c>
      <c r="K929" s="8" t="s">
        <v>3364</v>
      </c>
    </row>
    <row r="930" spans="1:11" ht="15.5" x14ac:dyDescent="0.35">
      <c r="A930" s="10" t="s">
        <v>11134</v>
      </c>
      <c r="B930" s="10" t="str">
        <f t="shared" si="14"/>
        <v>243YRLLB929</v>
      </c>
      <c r="C930" s="15" t="s">
        <v>3832</v>
      </c>
      <c r="D930" s="15" t="s">
        <v>4153</v>
      </c>
      <c r="E930" s="15" t="s">
        <v>2014</v>
      </c>
      <c r="F930" s="15" t="s">
        <v>179</v>
      </c>
      <c r="G930" s="9" t="s">
        <v>8645</v>
      </c>
      <c r="H930" s="18" t="s">
        <v>2544</v>
      </c>
      <c r="I930" s="15">
        <v>2024</v>
      </c>
      <c r="J930" s="15">
        <v>1</v>
      </c>
      <c r="K930" s="8" t="s">
        <v>3364</v>
      </c>
    </row>
    <row r="931" spans="1:11" ht="15.5" x14ac:dyDescent="0.35">
      <c r="A931" s="10" t="s">
        <v>11135</v>
      </c>
      <c r="B931" s="10" t="str">
        <f t="shared" si="14"/>
        <v>243YRLLB930</v>
      </c>
      <c r="C931" s="15" t="s">
        <v>3833</v>
      </c>
      <c r="D931" s="15" t="s">
        <v>4242</v>
      </c>
      <c r="E931" s="15" t="s">
        <v>3834</v>
      </c>
      <c r="F931" s="15" t="s">
        <v>179</v>
      </c>
      <c r="G931" s="9" t="s">
        <v>8645</v>
      </c>
      <c r="H931" s="18" t="s">
        <v>2544</v>
      </c>
      <c r="I931" s="15">
        <v>2024</v>
      </c>
      <c r="J931" s="15">
        <v>1</v>
      </c>
      <c r="K931" s="8" t="s">
        <v>3364</v>
      </c>
    </row>
    <row r="932" spans="1:11" ht="15.5" x14ac:dyDescent="0.35">
      <c r="A932" s="10" t="s">
        <v>11136</v>
      </c>
      <c r="B932" s="10" t="str">
        <f t="shared" si="14"/>
        <v>243YRLLB931</v>
      </c>
      <c r="C932" s="15" t="s">
        <v>3835</v>
      </c>
      <c r="D932" s="15" t="s">
        <v>4055</v>
      </c>
      <c r="E932" s="15" t="s">
        <v>3836</v>
      </c>
      <c r="F932" s="15" t="s">
        <v>179</v>
      </c>
      <c r="G932" s="9" t="s">
        <v>8645</v>
      </c>
      <c r="H932" s="18" t="s">
        <v>2544</v>
      </c>
      <c r="I932" s="15">
        <v>2024</v>
      </c>
      <c r="J932" s="15">
        <v>1</v>
      </c>
      <c r="K932" s="8" t="s">
        <v>3364</v>
      </c>
    </row>
    <row r="933" spans="1:11" ht="15.5" x14ac:dyDescent="0.35">
      <c r="A933" s="10" t="s">
        <v>11137</v>
      </c>
      <c r="B933" s="10" t="str">
        <f t="shared" si="14"/>
        <v>243YRLLB932</v>
      </c>
      <c r="C933" s="15" t="s">
        <v>4243</v>
      </c>
      <c r="D933" s="15" t="s">
        <v>4244</v>
      </c>
      <c r="E933" s="15" t="s">
        <v>2052</v>
      </c>
      <c r="F933" s="15" t="s">
        <v>186</v>
      </c>
      <c r="G933" s="9" t="s">
        <v>8645</v>
      </c>
      <c r="H933" s="18" t="s">
        <v>2544</v>
      </c>
      <c r="I933" s="15">
        <v>2024</v>
      </c>
      <c r="J933" s="15">
        <v>1</v>
      </c>
      <c r="K933" s="8" t="s">
        <v>3364</v>
      </c>
    </row>
    <row r="934" spans="1:11" ht="15.5" x14ac:dyDescent="0.35">
      <c r="A934" s="10" t="s">
        <v>11138</v>
      </c>
      <c r="B934" s="10" t="str">
        <f t="shared" si="14"/>
        <v>243YRLLB933</v>
      </c>
      <c r="C934" s="15" t="s">
        <v>4245</v>
      </c>
      <c r="D934" s="15" t="s">
        <v>4246</v>
      </c>
      <c r="E934" s="15" t="s">
        <v>3837</v>
      </c>
      <c r="F934" s="15" t="s">
        <v>179</v>
      </c>
      <c r="G934" s="9" t="s">
        <v>8645</v>
      </c>
      <c r="H934" s="18" t="s">
        <v>2544</v>
      </c>
      <c r="I934" s="15">
        <v>2024</v>
      </c>
      <c r="J934" s="15">
        <v>1</v>
      </c>
      <c r="K934" s="8" t="s">
        <v>3364</v>
      </c>
    </row>
    <row r="935" spans="1:11" ht="15.5" x14ac:dyDescent="0.35">
      <c r="A935" s="10" t="s">
        <v>11139</v>
      </c>
      <c r="B935" s="10" t="str">
        <f t="shared" si="14"/>
        <v>243YRLLB934</v>
      </c>
      <c r="C935" s="15" t="s">
        <v>4247</v>
      </c>
      <c r="D935" s="15" t="s">
        <v>4248</v>
      </c>
      <c r="E935" s="15" t="s">
        <v>3407</v>
      </c>
      <c r="F935" s="15" t="s">
        <v>186</v>
      </c>
      <c r="G935" s="9" t="s">
        <v>8645</v>
      </c>
      <c r="H935" s="18" t="s">
        <v>2544</v>
      </c>
      <c r="I935" s="15">
        <v>2024</v>
      </c>
      <c r="J935" s="15">
        <v>1</v>
      </c>
      <c r="K935" s="8" t="s">
        <v>3364</v>
      </c>
    </row>
    <row r="936" spans="1:11" ht="15.5" x14ac:dyDescent="0.35">
      <c r="A936" s="10" t="s">
        <v>11140</v>
      </c>
      <c r="B936" s="10" t="str">
        <f t="shared" si="14"/>
        <v>243YRLLB935</v>
      </c>
      <c r="C936" s="15" t="s">
        <v>3838</v>
      </c>
      <c r="D936" s="15" t="s">
        <v>3839</v>
      </c>
      <c r="E936" s="15" t="s">
        <v>3840</v>
      </c>
      <c r="F936" s="15" t="s">
        <v>186</v>
      </c>
      <c r="G936" s="9" t="s">
        <v>8645</v>
      </c>
      <c r="H936" s="18" t="s">
        <v>2544</v>
      </c>
      <c r="I936" s="15">
        <v>2024</v>
      </c>
      <c r="J936" s="15">
        <v>1</v>
      </c>
      <c r="K936" s="8" t="s">
        <v>3364</v>
      </c>
    </row>
    <row r="937" spans="1:11" ht="15.5" x14ac:dyDescent="0.35">
      <c r="A937" s="10" t="s">
        <v>11141</v>
      </c>
      <c r="B937" s="10" t="str">
        <f t="shared" si="14"/>
        <v>243YRLLB936</v>
      </c>
      <c r="C937" s="15" t="s">
        <v>3841</v>
      </c>
      <c r="D937" s="15" t="s">
        <v>4249</v>
      </c>
      <c r="E937" s="15" t="s">
        <v>3108</v>
      </c>
      <c r="F937" s="15" t="s">
        <v>186</v>
      </c>
      <c r="G937" s="9" t="s">
        <v>8645</v>
      </c>
      <c r="H937" s="18" t="s">
        <v>2544</v>
      </c>
      <c r="I937" s="15">
        <v>2024</v>
      </c>
      <c r="J937" s="15">
        <v>1</v>
      </c>
      <c r="K937" s="8" t="s">
        <v>3364</v>
      </c>
    </row>
    <row r="938" spans="1:11" ht="15.5" x14ac:dyDescent="0.35">
      <c r="A938" s="10" t="s">
        <v>11142</v>
      </c>
      <c r="B938" s="10" t="str">
        <f t="shared" si="14"/>
        <v>243YRLLB937</v>
      </c>
      <c r="C938" s="15" t="s">
        <v>4250</v>
      </c>
      <c r="D938" s="15" t="s">
        <v>4251</v>
      </c>
      <c r="E938" s="15" t="s">
        <v>3842</v>
      </c>
      <c r="F938" s="15" t="s">
        <v>186</v>
      </c>
      <c r="G938" s="9" t="s">
        <v>8645</v>
      </c>
      <c r="H938" s="18" t="s">
        <v>2544</v>
      </c>
      <c r="I938" s="15">
        <v>2024</v>
      </c>
      <c r="J938" s="15">
        <v>1</v>
      </c>
      <c r="K938" s="8" t="s">
        <v>3364</v>
      </c>
    </row>
    <row r="939" spans="1:11" ht="15.5" x14ac:dyDescent="0.35">
      <c r="A939" s="10" t="s">
        <v>11143</v>
      </c>
      <c r="B939" s="10" t="str">
        <f t="shared" si="14"/>
        <v>243YRLLB938</v>
      </c>
      <c r="C939" s="15" t="s">
        <v>3843</v>
      </c>
      <c r="D939" s="15" t="s">
        <v>3924</v>
      </c>
      <c r="E939" s="15" t="s">
        <v>2986</v>
      </c>
      <c r="F939" s="15" t="s">
        <v>179</v>
      </c>
      <c r="G939" s="9" t="s">
        <v>8645</v>
      </c>
      <c r="H939" s="18" t="s">
        <v>2544</v>
      </c>
      <c r="I939" s="15">
        <v>2024</v>
      </c>
      <c r="J939" s="15">
        <v>1</v>
      </c>
      <c r="K939" s="8" t="s">
        <v>3364</v>
      </c>
    </row>
    <row r="940" spans="1:11" ht="15.5" x14ac:dyDescent="0.35">
      <c r="A940" s="10" t="s">
        <v>11144</v>
      </c>
      <c r="B940" s="10" t="str">
        <f t="shared" si="14"/>
        <v>243YRLLB939</v>
      </c>
      <c r="C940" s="15" t="s">
        <v>4252</v>
      </c>
      <c r="D940" s="15" t="s">
        <v>4253</v>
      </c>
      <c r="E940" s="15" t="s">
        <v>3844</v>
      </c>
      <c r="F940" s="15" t="s">
        <v>186</v>
      </c>
      <c r="G940" s="9" t="s">
        <v>8645</v>
      </c>
      <c r="H940" s="18" t="s">
        <v>2544</v>
      </c>
      <c r="I940" s="15">
        <v>2024</v>
      </c>
      <c r="J940" s="15">
        <v>1</v>
      </c>
      <c r="K940" s="8" t="s">
        <v>3364</v>
      </c>
    </row>
    <row r="941" spans="1:11" ht="15.5" x14ac:dyDescent="0.35">
      <c r="A941" s="10" t="s">
        <v>11145</v>
      </c>
      <c r="B941" s="10" t="str">
        <f t="shared" si="14"/>
        <v>243YRLLB940</v>
      </c>
      <c r="C941" s="15" t="s">
        <v>4254</v>
      </c>
      <c r="D941" s="15" t="s">
        <v>4255</v>
      </c>
      <c r="E941" s="15" t="s">
        <v>3845</v>
      </c>
      <c r="F941" s="15" t="s">
        <v>179</v>
      </c>
      <c r="G941" s="9" t="s">
        <v>8645</v>
      </c>
      <c r="H941" s="18" t="s">
        <v>2544</v>
      </c>
      <c r="I941" s="15">
        <v>2024</v>
      </c>
      <c r="J941" s="15">
        <v>1</v>
      </c>
      <c r="K941" s="8" t="s">
        <v>3364</v>
      </c>
    </row>
    <row r="942" spans="1:11" ht="15.5" x14ac:dyDescent="0.35">
      <c r="A942" s="10" t="s">
        <v>11146</v>
      </c>
      <c r="B942" s="10" t="str">
        <f t="shared" si="14"/>
        <v>243YRLLB941</v>
      </c>
      <c r="C942" s="15" t="s">
        <v>4256</v>
      </c>
      <c r="D942" s="15" t="s">
        <v>4257</v>
      </c>
      <c r="E942" s="15" t="s">
        <v>3846</v>
      </c>
      <c r="F942" s="15" t="s">
        <v>179</v>
      </c>
      <c r="G942" s="9" t="s">
        <v>8645</v>
      </c>
      <c r="H942" s="18" t="s">
        <v>2544</v>
      </c>
      <c r="I942" s="15">
        <v>2024</v>
      </c>
      <c r="J942" s="15">
        <v>1</v>
      </c>
      <c r="K942" s="8" t="s">
        <v>3364</v>
      </c>
    </row>
    <row r="943" spans="1:11" ht="15.5" x14ac:dyDescent="0.35">
      <c r="A943" s="10" t="s">
        <v>11147</v>
      </c>
      <c r="B943" s="10" t="str">
        <f t="shared" si="14"/>
        <v>243YRLLB942</v>
      </c>
      <c r="C943" s="15" t="s">
        <v>4258</v>
      </c>
      <c r="D943" s="15" t="s">
        <v>4111</v>
      </c>
      <c r="E943" s="15" t="s">
        <v>3712</v>
      </c>
      <c r="F943" s="15" t="s">
        <v>179</v>
      </c>
      <c r="G943" s="9" t="s">
        <v>8645</v>
      </c>
      <c r="H943" s="18" t="s">
        <v>2544</v>
      </c>
      <c r="I943" s="15">
        <v>2024</v>
      </c>
      <c r="J943" s="15">
        <v>1</v>
      </c>
      <c r="K943" s="8" t="s">
        <v>3364</v>
      </c>
    </row>
    <row r="944" spans="1:11" ht="15.5" x14ac:dyDescent="0.35">
      <c r="A944" s="10" t="s">
        <v>11148</v>
      </c>
      <c r="B944" s="10" t="str">
        <f t="shared" si="14"/>
        <v>243YRLLB943</v>
      </c>
      <c r="C944" s="15" t="s">
        <v>4259</v>
      </c>
      <c r="D944" s="15" t="s">
        <v>4260</v>
      </c>
      <c r="E944" s="15" t="s">
        <v>3847</v>
      </c>
      <c r="F944" s="15" t="s">
        <v>179</v>
      </c>
      <c r="G944" s="9" t="s">
        <v>8645</v>
      </c>
      <c r="H944" s="18" t="s">
        <v>2544</v>
      </c>
      <c r="I944" s="15">
        <v>2024</v>
      </c>
      <c r="J944" s="15">
        <v>1</v>
      </c>
      <c r="K944" s="8" t="s">
        <v>3364</v>
      </c>
    </row>
    <row r="945" spans="1:11" ht="15.5" x14ac:dyDescent="0.35">
      <c r="A945" s="10" t="s">
        <v>11149</v>
      </c>
      <c r="B945" s="10" t="str">
        <f t="shared" si="14"/>
        <v>243YRLLB944</v>
      </c>
      <c r="C945" s="15" t="s">
        <v>3848</v>
      </c>
      <c r="D945" s="15" t="s">
        <v>4261</v>
      </c>
      <c r="E945" s="15" t="s">
        <v>3675</v>
      </c>
      <c r="F945" s="15" t="s">
        <v>186</v>
      </c>
      <c r="G945" s="9" t="s">
        <v>8645</v>
      </c>
      <c r="H945" s="18" t="s">
        <v>2544</v>
      </c>
      <c r="I945" s="15">
        <v>2024</v>
      </c>
      <c r="J945" s="15">
        <v>1</v>
      </c>
      <c r="K945" s="8" t="s">
        <v>3364</v>
      </c>
    </row>
    <row r="946" spans="1:11" ht="15.5" x14ac:dyDescent="0.35">
      <c r="A946" s="10" t="s">
        <v>11150</v>
      </c>
      <c r="B946" s="10" t="str">
        <f t="shared" si="14"/>
        <v>243YRLLB945</v>
      </c>
      <c r="C946" s="15" t="s">
        <v>3849</v>
      </c>
      <c r="D946" s="15" t="s">
        <v>4262</v>
      </c>
      <c r="E946" s="15" t="s">
        <v>3851</v>
      </c>
      <c r="F946" s="15" t="s">
        <v>186</v>
      </c>
      <c r="G946" s="9" t="s">
        <v>8645</v>
      </c>
      <c r="H946" s="18" t="s">
        <v>2544</v>
      </c>
      <c r="I946" s="15">
        <v>2024</v>
      </c>
      <c r="J946" s="15">
        <v>1</v>
      </c>
      <c r="K946" s="8" t="s">
        <v>3364</v>
      </c>
    </row>
    <row r="947" spans="1:11" ht="15.5" x14ac:dyDescent="0.35">
      <c r="A947" s="10" t="s">
        <v>11151</v>
      </c>
      <c r="B947" s="10" t="str">
        <f t="shared" si="14"/>
        <v>243YRLLB946</v>
      </c>
      <c r="C947" s="15" t="s">
        <v>3852</v>
      </c>
      <c r="D947" s="15" t="s">
        <v>4263</v>
      </c>
      <c r="E947" s="15" t="s">
        <v>2043</v>
      </c>
      <c r="F947" s="15" t="s">
        <v>186</v>
      </c>
      <c r="G947" s="9" t="s">
        <v>8645</v>
      </c>
      <c r="H947" s="18" t="s">
        <v>2544</v>
      </c>
      <c r="I947" s="15">
        <v>2024</v>
      </c>
      <c r="J947" s="15">
        <v>1</v>
      </c>
      <c r="K947" s="8" t="s">
        <v>3364</v>
      </c>
    </row>
    <row r="948" spans="1:11" ht="15.5" x14ac:dyDescent="0.35">
      <c r="A948" s="10" t="s">
        <v>11152</v>
      </c>
      <c r="B948" s="10" t="str">
        <f t="shared" si="14"/>
        <v>243YRLLB947</v>
      </c>
      <c r="C948" s="15" t="s">
        <v>3853</v>
      </c>
      <c r="D948" s="15" t="s">
        <v>4264</v>
      </c>
      <c r="E948" s="15" t="s">
        <v>3854</v>
      </c>
      <c r="F948" s="15" t="s">
        <v>186</v>
      </c>
      <c r="G948" s="9" t="s">
        <v>8645</v>
      </c>
      <c r="H948" s="18" t="s">
        <v>2544</v>
      </c>
      <c r="I948" s="15">
        <v>2024</v>
      </c>
      <c r="J948" s="15">
        <v>1</v>
      </c>
      <c r="K948" s="8" t="s">
        <v>3364</v>
      </c>
    </row>
    <row r="949" spans="1:11" ht="15.5" x14ac:dyDescent="0.35">
      <c r="A949" s="10" t="s">
        <v>11153</v>
      </c>
      <c r="B949" s="10" t="str">
        <f t="shared" si="14"/>
        <v>243YRLLB948</v>
      </c>
      <c r="C949" s="15" t="s">
        <v>4265</v>
      </c>
      <c r="D949" s="15" t="s">
        <v>4266</v>
      </c>
      <c r="E949" s="15" t="s">
        <v>3855</v>
      </c>
      <c r="F949" s="15" t="s">
        <v>179</v>
      </c>
      <c r="G949" s="9" t="s">
        <v>8645</v>
      </c>
      <c r="H949" s="18" t="s">
        <v>2544</v>
      </c>
      <c r="I949" s="15">
        <v>2024</v>
      </c>
      <c r="J949" s="15">
        <v>1</v>
      </c>
      <c r="K949" s="8" t="s">
        <v>3364</v>
      </c>
    </row>
    <row r="950" spans="1:11" ht="15.5" x14ac:dyDescent="0.35">
      <c r="A950" s="10" t="s">
        <v>11154</v>
      </c>
      <c r="B950" s="10" t="str">
        <f t="shared" si="14"/>
        <v>243YRLLB949</v>
      </c>
      <c r="C950" s="15" t="s">
        <v>4267</v>
      </c>
      <c r="D950" s="15" t="s">
        <v>4268</v>
      </c>
      <c r="E950" s="15" t="s">
        <v>3856</v>
      </c>
      <c r="F950" s="15" t="s">
        <v>179</v>
      </c>
      <c r="G950" s="9" t="s">
        <v>8645</v>
      </c>
      <c r="H950" s="18" t="s">
        <v>2544</v>
      </c>
      <c r="I950" s="15">
        <v>2024</v>
      </c>
      <c r="J950" s="15">
        <v>1</v>
      </c>
      <c r="K950" s="8" t="s">
        <v>3364</v>
      </c>
    </row>
    <row r="951" spans="1:11" ht="15.5" x14ac:dyDescent="0.35">
      <c r="A951" s="10" t="s">
        <v>11155</v>
      </c>
      <c r="B951" s="10" t="str">
        <f t="shared" si="14"/>
        <v>243YRLLB950</v>
      </c>
      <c r="C951" s="15" t="s">
        <v>4269</v>
      </c>
      <c r="D951" s="15" t="s">
        <v>4270</v>
      </c>
      <c r="E951" s="15" t="s">
        <v>3857</v>
      </c>
      <c r="F951" s="15" t="s">
        <v>186</v>
      </c>
      <c r="G951" s="9" t="s">
        <v>8645</v>
      </c>
      <c r="H951" s="18" t="s">
        <v>2544</v>
      </c>
      <c r="I951" s="15">
        <v>2024</v>
      </c>
      <c r="J951" s="15">
        <v>1</v>
      </c>
      <c r="K951" s="8" t="s">
        <v>3364</v>
      </c>
    </row>
    <row r="952" spans="1:11" ht="15.5" x14ac:dyDescent="0.35">
      <c r="A952" s="10" t="s">
        <v>11156</v>
      </c>
      <c r="B952" s="10" t="str">
        <f t="shared" si="14"/>
        <v>243YRLLB951</v>
      </c>
      <c r="C952" s="15" t="s">
        <v>4271</v>
      </c>
      <c r="D952" s="15" t="s">
        <v>4272</v>
      </c>
      <c r="E952" s="15" t="s">
        <v>3858</v>
      </c>
      <c r="F952" s="15" t="s">
        <v>186</v>
      </c>
      <c r="G952" s="9" t="s">
        <v>8645</v>
      </c>
      <c r="H952" s="18" t="s">
        <v>2544</v>
      </c>
      <c r="I952" s="15">
        <v>2024</v>
      </c>
      <c r="J952" s="15">
        <v>1</v>
      </c>
      <c r="K952" s="8" t="s">
        <v>3364</v>
      </c>
    </row>
    <row r="953" spans="1:11" ht="15.5" x14ac:dyDescent="0.35">
      <c r="A953" s="10" t="s">
        <v>11157</v>
      </c>
      <c r="B953" s="10" t="str">
        <f t="shared" si="14"/>
        <v>243YRLLB952</v>
      </c>
      <c r="C953" s="15" t="s">
        <v>4273</v>
      </c>
      <c r="D953" s="15" t="s">
        <v>4274</v>
      </c>
      <c r="E953" s="15" t="s">
        <v>3859</v>
      </c>
      <c r="F953" s="15" t="s">
        <v>179</v>
      </c>
      <c r="G953" s="9" t="s">
        <v>8645</v>
      </c>
      <c r="H953" s="18" t="s">
        <v>2544</v>
      </c>
      <c r="I953" s="15">
        <v>2024</v>
      </c>
      <c r="J953" s="15">
        <v>1</v>
      </c>
      <c r="K953" s="8" t="s">
        <v>3364</v>
      </c>
    </row>
    <row r="954" spans="1:11" ht="15.5" x14ac:dyDescent="0.35">
      <c r="A954" s="10" t="s">
        <v>11158</v>
      </c>
      <c r="B954" s="10" t="str">
        <f t="shared" si="14"/>
        <v>243YRLLB953</v>
      </c>
      <c r="C954" s="15" t="s">
        <v>4275</v>
      </c>
      <c r="D954" s="15" t="s">
        <v>4276</v>
      </c>
      <c r="E954" s="15" t="s">
        <v>2052</v>
      </c>
      <c r="F954" s="15" t="s">
        <v>186</v>
      </c>
      <c r="G954" s="9" t="s">
        <v>8645</v>
      </c>
      <c r="H954" s="18" t="s">
        <v>2544</v>
      </c>
      <c r="I954" s="15">
        <v>2024</v>
      </c>
      <c r="J954" s="15">
        <v>1</v>
      </c>
      <c r="K954" s="8" t="s">
        <v>3364</v>
      </c>
    </row>
    <row r="955" spans="1:11" ht="15.5" x14ac:dyDescent="0.35">
      <c r="A955" s="10" t="s">
        <v>11159</v>
      </c>
      <c r="B955" s="10" t="str">
        <f t="shared" si="14"/>
        <v>243YRLLB954</v>
      </c>
      <c r="C955" s="15" t="s">
        <v>4277</v>
      </c>
      <c r="D955" s="15" t="s">
        <v>3860</v>
      </c>
      <c r="E955" s="15" t="s">
        <v>3861</v>
      </c>
      <c r="F955" s="15" t="s">
        <v>186</v>
      </c>
      <c r="G955" s="9" t="s">
        <v>8645</v>
      </c>
      <c r="H955" s="18" t="s">
        <v>2544</v>
      </c>
      <c r="I955" s="15">
        <v>2024</v>
      </c>
      <c r="J955" s="15">
        <v>1</v>
      </c>
      <c r="K955" s="8" t="s">
        <v>3364</v>
      </c>
    </row>
    <row r="956" spans="1:11" ht="15.5" x14ac:dyDescent="0.35">
      <c r="A956" s="10" t="s">
        <v>11160</v>
      </c>
      <c r="B956" s="10" t="str">
        <f t="shared" si="14"/>
        <v>243YRLLB955</v>
      </c>
      <c r="C956" s="15" t="s">
        <v>4278</v>
      </c>
      <c r="D956" s="15" t="s">
        <v>4279</v>
      </c>
      <c r="E956" s="15" t="s">
        <v>3738</v>
      </c>
      <c r="F956" s="15" t="s">
        <v>179</v>
      </c>
      <c r="G956" s="9" t="s">
        <v>8645</v>
      </c>
      <c r="H956" s="18" t="s">
        <v>2544</v>
      </c>
      <c r="I956" s="15">
        <v>2024</v>
      </c>
      <c r="J956" s="15">
        <v>1</v>
      </c>
      <c r="K956" s="8" t="s">
        <v>3364</v>
      </c>
    </row>
    <row r="957" spans="1:11" ht="15.5" x14ac:dyDescent="0.35">
      <c r="A957" s="10" t="s">
        <v>11161</v>
      </c>
      <c r="B957" s="10" t="str">
        <f t="shared" si="14"/>
        <v>243YRLLB956</v>
      </c>
      <c r="C957" s="15" t="s">
        <v>3862</v>
      </c>
      <c r="D957" s="15" t="s">
        <v>4280</v>
      </c>
      <c r="E957" s="15" t="s">
        <v>3863</v>
      </c>
      <c r="F957" s="15" t="s">
        <v>179</v>
      </c>
      <c r="G957" s="9" t="s">
        <v>8645</v>
      </c>
      <c r="H957" s="18" t="s">
        <v>2544</v>
      </c>
      <c r="I957" s="15">
        <v>2024</v>
      </c>
      <c r="J957" s="15">
        <v>1</v>
      </c>
      <c r="K957" s="8" t="s">
        <v>3364</v>
      </c>
    </row>
    <row r="958" spans="1:11" ht="15.5" x14ac:dyDescent="0.35">
      <c r="A958" s="10" t="s">
        <v>11162</v>
      </c>
      <c r="B958" s="10" t="str">
        <f t="shared" si="14"/>
        <v>243YRLLB957</v>
      </c>
      <c r="C958" s="15" t="s">
        <v>4281</v>
      </c>
      <c r="D958" s="15" t="s">
        <v>4282</v>
      </c>
      <c r="E958" s="15" t="s">
        <v>3864</v>
      </c>
      <c r="F958" s="15" t="s">
        <v>179</v>
      </c>
      <c r="G958" s="9" t="s">
        <v>8645</v>
      </c>
      <c r="H958" s="18" t="s">
        <v>2544</v>
      </c>
      <c r="I958" s="15">
        <v>2024</v>
      </c>
      <c r="J958" s="15">
        <v>1</v>
      </c>
      <c r="K958" s="8" t="s">
        <v>3364</v>
      </c>
    </row>
    <row r="959" spans="1:11" ht="15.5" x14ac:dyDescent="0.35">
      <c r="A959" s="10" t="s">
        <v>11163</v>
      </c>
      <c r="B959" s="10" t="str">
        <f t="shared" si="14"/>
        <v>243YRLLB958</v>
      </c>
      <c r="C959" s="15" t="s">
        <v>4283</v>
      </c>
      <c r="D959" s="15" t="s">
        <v>4284</v>
      </c>
      <c r="E959" s="15" t="s">
        <v>3865</v>
      </c>
      <c r="F959" s="15" t="s">
        <v>179</v>
      </c>
      <c r="G959" s="9" t="s">
        <v>8645</v>
      </c>
      <c r="H959" s="18" t="s">
        <v>2544</v>
      </c>
      <c r="I959" s="15">
        <v>2024</v>
      </c>
      <c r="J959" s="15">
        <v>1</v>
      </c>
      <c r="K959" s="8" t="s">
        <v>3364</v>
      </c>
    </row>
    <row r="960" spans="1:11" ht="15.5" x14ac:dyDescent="0.35">
      <c r="A960" s="10" t="s">
        <v>11164</v>
      </c>
      <c r="B960" s="10" t="str">
        <f t="shared" si="14"/>
        <v>243YRLLB959</v>
      </c>
      <c r="C960" s="15" t="s">
        <v>4285</v>
      </c>
      <c r="D960" s="15" t="s">
        <v>4286</v>
      </c>
      <c r="E960" s="15" t="s">
        <v>2986</v>
      </c>
      <c r="F960" s="15" t="s">
        <v>179</v>
      </c>
      <c r="G960" s="9" t="s">
        <v>8645</v>
      </c>
      <c r="H960" s="18" t="s">
        <v>2544</v>
      </c>
      <c r="I960" s="15">
        <v>2024</v>
      </c>
      <c r="J960" s="15">
        <v>1</v>
      </c>
      <c r="K960" s="8" t="s">
        <v>3364</v>
      </c>
    </row>
    <row r="961" spans="1:11" ht="15.5" x14ac:dyDescent="0.35">
      <c r="A961" s="10" t="s">
        <v>11165</v>
      </c>
      <c r="B961" s="10" t="str">
        <f t="shared" si="14"/>
        <v>243YRLLB960</v>
      </c>
      <c r="C961" s="15" t="s">
        <v>4287</v>
      </c>
      <c r="D961" s="15" t="s">
        <v>4288</v>
      </c>
      <c r="E961" s="15" t="s">
        <v>3866</v>
      </c>
      <c r="F961" s="15" t="s">
        <v>179</v>
      </c>
      <c r="G961" s="9" t="s">
        <v>8645</v>
      </c>
      <c r="H961" s="18" t="s">
        <v>2544</v>
      </c>
      <c r="I961" s="15">
        <v>2024</v>
      </c>
      <c r="J961" s="15">
        <v>1</v>
      </c>
      <c r="K961" s="8" t="s">
        <v>3364</v>
      </c>
    </row>
    <row r="962" spans="1:11" ht="15.5" x14ac:dyDescent="0.35">
      <c r="A962" s="10" t="s">
        <v>11166</v>
      </c>
      <c r="B962" s="10" t="str">
        <f t="shared" si="14"/>
        <v>243YRLLB961</v>
      </c>
      <c r="C962" s="15" t="s">
        <v>3867</v>
      </c>
      <c r="D962" s="15" t="s">
        <v>4289</v>
      </c>
      <c r="E962" s="15" t="s">
        <v>3868</v>
      </c>
      <c r="F962" s="15" t="s">
        <v>179</v>
      </c>
      <c r="G962" s="9" t="s">
        <v>8645</v>
      </c>
      <c r="H962" s="18" t="s">
        <v>2544</v>
      </c>
      <c r="I962" s="15">
        <v>2024</v>
      </c>
      <c r="J962" s="15">
        <v>1</v>
      </c>
      <c r="K962" s="8" t="s">
        <v>3364</v>
      </c>
    </row>
    <row r="963" spans="1:11" ht="15.5" x14ac:dyDescent="0.35">
      <c r="A963" s="10" t="s">
        <v>11167</v>
      </c>
      <c r="B963" s="10" t="str">
        <f t="shared" ref="B963:B1026" si="15">"24" &amp; A963</f>
        <v>243YRLLB962</v>
      </c>
      <c r="C963" s="15" t="s">
        <v>5316</v>
      </c>
      <c r="D963" s="15" t="s">
        <v>5317</v>
      </c>
      <c r="E963" s="15" t="s">
        <v>5318</v>
      </c>
      <c r="F963" s="15" t="s">
        <v>7</v>
      </c>
      <c r="G963" s="8" t="s">
        <v>8646</v>
      </c>
      <c r="H963" s="18" t="s">
        <v>2544</v>
      </c>
      <c r="I963" s="15">
        <v>2024</v>
      </c>
      <c r="J963" s="15">
        <v>1</v>
      </c>
      <c r="K963" s="8" t="s">
        <v>3364</v>
      </c>
    </row>
    <row r="964" spans="1:11" ht="15.5" x14ac:dyDescent="0.35">
      <c r="A964" s="10" t="s">
        <v>11168</v>
      </c>
      <c r="B964" s="10" t="str">
        <f t="shared" si="15"/>
        <v>243YRLLB963</v>
      </c>
      <c r="C964" s="15" t="s">
        <v>8977</v>
      </c>
      <c r="D964" s="15" t="s">
        <v>5319</v>
      </c>
      <c r="E964" s="15" t="s">
        <v>5320</v>
      </c>
      <c r="F964" s="15" t="s">
        <v>7</v>
      </c>
      <c r="G964" s="8" t="s">
        <v>8646</v>
      </c>
      <c r="H964" s="18" t="s">
        <v>2544</v>
      </c>
      <c r="I964" s="15">
        <v>2024</v>
      </c>
      <c r="J964" s="15">
        <v>1</v>
      </c>
      <c r="K964" s="8" t="s">
        <v>3364</v>
      </c>
    </row>
    <row r="965" spans="1:11" ht="15.5" x14ac:dyDescent="0.35">
      <c r="A965" s="10" t="s">
        <v>11169</v>
      </c>
      <c r="B965" s="10" t="str">
        <f t="shared" si="15"/>
        <v>243YRLLB964</v>
      </c>
      <c r="C965" s="15" t="s">
        <v>5321</v>
      </c>
      <c r="D965" s="15" t="s">
        <v>8899</v>
      </c>
      <c r="E965" s="15" t="s">
        <v>5322</v>
      </c>
      <c r="F965" s="15" t="s">
        <v>7</v>
      </c>
      <c r="G965" s="8" t="s">
        <v>8646</v>
      </c>
      <c r="H965" s="18" t="s">
        <v>2544</v>
      </c>
      <c r="I965" s="15">
        <v>2024</v>
      </c>
      <c r="J965" s="15">
        <v>1</v>
      </c>
      <c r="K965" s="8" t="s">
        <v>3364</v>
      </c>
    </row>
    <row r="966" spans="1:11" ht="15.5" x14ac:dyDescent="0.35">
      <c r="A966" s="10" t="s">
        <v>11170</v>
      </c>
      <c r="B966" s="10" t="str">
        <f t="shared" si="15"/>
        <v>243YRLLB965</v>
      </c>
      <c r="C966" s="15" t="s">
        <v>5323</v>
      </c>
      <c r="D966" s="15" t="s">
        <v>5324</v>
      </c>
      <c r="E966" s="15" t="s">
        <v>5325</v>
      </c>
      <c r="F966" s="15" t="s">
        <v>7</v>
      </c>
      <c r="G966" s="8" t="s">
        <v>8646</v>
      </c>
      <c r="H966" s="18" t="s">
        <v>2544</v>
      </c>
      <c r="I966" s="15">
        <v>2024</v>
      </c>
      <c r="J966" s="15">
        <v>1</v>
      </c>
      <c r="K966" s="8" t="s">
        <v>3364</v>
      </c>
    </row>
    <row r="967" spans="1:11" ht="15.5" x14ac:dyDescent="0.35">
      <c r="A967" s="10" t="s">
        <v>11171</v>
      </c>
      <c r="B967" s="10" t="str">
        <f t="shared" si="15"/>
        <v>243YRLLB966</v>
      </c>
      <c r="C967" s="15" t="s">
        <v>5326</v>
      </c>
      <c r="D967" s="15" t="s">
        <v>5327</v>
      </c>
      <c r="E967" s="15" t="s">
        <v>5328</v>
      </c>
      <c r="F967" s="15" t="s">
        <v>7</v>
      </c>
      <c r="G967" s="8" t="s">
        <v>8646</v>
      </c>
      <c r="H967" s="18" t="s">
        <v>2544</v>
      </c>
      <c r="I967" s="15">
        <v>2024</v>
      </c>
      <c r="J967" s="15">
        <v>1</v>
      </c>
      <c r="K967" s="8" t="s">
        <v>3364</v>
      </c>
    </row>
    <row r="968" spans="1:11" ht="15.5" x14ac:dyDescent="0.35">
      <c r="A968" s="10" t="s">
        <v>11172</v>
      </c>
      <c r="B968" s="10" t="str">
        <f t="shared" si="15"/>
        <v>243YRLLB967</v>
      </c>
      <c r="C968" s="15" t="s">
        <v>5329</v>
      </c>
      <c r="D968" s="15" t="s">
        <v>5330</v>
      </c>
      <c r="E968" s="15" t="s">
        <v>5331</v>
      </c>
      <c r="F968" s="15" t="s">
        <v>7</v>
      </c>
      <c r="G968" s="8" t="s">
        <v>8646</v>
      </c>
      <c r="H968" s="18" t="s">
        <v>2544</v>
      </c>
      <c r="I968" s="15">
        <v>2024</v>
      </c>
      <c r="J968" s="15">
        <v>1</v>
      </c>
      <c r="K968" s="8" t="s">
        <v>3364</v>
      </c>
    </row>
    <row r="969" spans="1:11" ht="15.5" x14ac:dyDescent="0.35">
      <c r="A969" s="10" t="s">
        <v>11173</v>
      </c>
      <c r="B969" s="10" t="str">
        <f t="shared" si="15"/>
        <v>243YRLLB968</v>
      </c>
      <c r="C969" s="15" t="s">
        <v>5332</v>
      </c>
      <c r="D969" s="15" t="s">
        <v>5333</v>
      </c>
      <c r="E969" s="15" t="s">
        <v>5334</v>
      </c>
      <c r="F969" s="15" t="s">
        <v>5335</v>
      </c>
      <c r="G969" s="8" t="s">
        <v>8646</v>
      </c>
      <c r="H969" s="18" t="s">
        <v>2544</v>
      </c>
      <c r="I969" s="15">
        <v>2024</v>
      </c>
      <c r="J969" s="15">
        <v>1</v>
      </c>
      <c r="K969" s="8" t="s">
        <v>3364</v>
      </c>
    </row>
    <row r="970" spans="1:11" ht="15.5" x14ac:dyDescent="0.35">
      <c r="A970" s="10" t="s">
        <v>11174</v>
      </c>
      <c r="B970" s="10" t="str">
        <f t="shared" si="15"/>
        <v>243YRLLB969</v>
      </c>
      <c r="C970" s="15" t="s">
        <v>5336</v>
      </c>
      <c r="D970" s="15" t="s">
        <v>5337</v>
      </c>
      <c r="E970" s="15" t="s">
        <v>5338</v>
      </c>
      <c r="F970" s="15" t="s">
        <v>3055</v>
      </c>
      <c r="G970" s="8" t="s">
        <v>8646</v>
      </c>
      <c r="H970" s="18" t="s">
        <v>2544</v>
      </c>
      <c r="I970" s="15">
        <v>2024</v>
      </c>
      <c r="J970" s="15">
        <v>1</v>
      </c>
      <c r="K970" s="8" t="s">
        <v>3364</v>
      </c>
    </row>
    <row r="971" spans="1:11" ht="15.5" x14ac:dyDescent="0.35">
      <c r="A971" s="10" t="s">
        <v>11175</v>
      </c>
      <c r="B971" s="10" t="str">
        <f t="shared" si="15"/>
        <v>243YRLLB970</v>
      </c>
      <c r="C971" s="15" t="s">
        <v>8978</v>
      </c>
      <c r="D971" s="15" t="s">
        <v>5339</v>
      </c>
      <c r="E971" s="15" t="s">
        <v>5340</v>
      </c>
      <c r="F971" s="15" t="s">
        <v>7</v>
      </c>
      <c r="G971" s="8" t="s">
        <v>8646</v>
      </c>
      <c r="H971" s="18" t="s">
        <v>2544</v>
      </c>
      <c r="I971" s="15">
        <v>2024</v>
      </c>
      <c r="J971" s="15">
        <v>1</v>
      </c>
      <c r="K971" s="8" t="s">
        <v>3364</v>
      </c>
    </row>
    <row r="972" spans="1:11" ht="15.5" x14ac:dyDescent="0.35">
      <c r="A972" s="10" t="s">
        <v>11176</v>
      </c>
      <c r="B972" s="10" t="str">
        <f t="shared" si="15"/>
        <v>243YRLLB971</v>
      </c>
      <c r="C972" s="15" t="s">
        <v>5341</v>
      </c>
      <c r="D972" s="15" t="s">
        <v>5342</v>
      </c>
      <c r="E972" s="15" t="s">
        <v>712</v>
      </c>
      <c r="F972" s="15" t="s">
        <v>3055</v>
      </c>
      <c r="G972" s="8" t="s">
        <v>8646</v>
      </c>
      <c r="H972" s="18" t="s">
        <v>2544</v>
      </c>
      <c r="I972" s="15">
        <v>2024</v>
      </c>
      <c r="J972" s="15">
        <v>1</v>
      </c>
      <c r="K972" s="8" t="s">
        <v>3364</v>
      </c>
    </row>
    <row r="973" spans="1:11" ht="15.5" x14ac:dyDescent="0.35">
      <c r="A973" s="10" t="s">
        <v>11177</v>
      </c>
      <c r="B973" s="10" t="str">
        <f t="shared" si="15"/>
        <v>243YRLLB972</v>
      </c>
      <c r="C973" s="15" t="s">
        <v>5343</v>
      </c>
      <c r="D973" s="15" t="s">
        <v>5344</v>
      </c>
      <c r="E973" s="15" t="s">
        <v>5345</v>
      </c>
      <c r="F973" s="15" t="s">
        <v>7</v>
      </c>
      <c r="G973" s="8" t="s">
        <v>8646</v>
      </c>
      <c r="H973" s="18" t="s">
        <v>2544</v>
      </c>
      <c r="I973" s="15">
        <v>2024</v>
      </c>
      <c r="J973" s="15">
        <v>1</v>
      </c>
      <c r="K973" s="8" t="s">
        <v>3364</v>
      </c>
    </row>
    <row r="974" spans="1:11" ht="15.5" x14ac:dyDescent="0.35">
      <c r="A974" s="10" t="s">
        <v>11178</v>
      </c>
      <c r="B974" s="10" t="str">
        <f t="shared" si="15"/>
        <v>243YRLLB973</v>
      </c>
      <c r="C974" s="15" t="s">
        <v>5346</v>
      </c>
      <c r="D974" s="15" t="s">
        <v>5347</v>
      </c>
      <c r="E974" s="15" t="s">
        <v>5348</v>
      </c>
      <c r="F974" s="15" t="s">
        <v>7</v>
      </c>
      <c r="G974" s="8" t="s">
        <v>8646</v>
      </c>
      <c r="H974" s="18" t="s">
        <v>2544</v>
      </c>
      <c r="I974" s="15">
        <v>2024</v>
      </c>
      <c r="J974" s="15">
        <v>1</v>
      </c>
      <c r="K974" s="8" t="s">
        <v>3364</v>
      </c>
    </row>
    <row r="975" spans="1:11" ht="15.5" x14ac:dyDescent="0.35">
      <c r="A975" s="10" t="s">
        <v>11179</v>
      </c>
      <c r="B975" s="10" t="str">
        <f t="shared" si="15"/>
        <v>243YRLLB974</v>
      </c>
      <c r="C975" s="15" t="s">
        <v>5349</v>
      </c>
      <c r="D975" s="15" t="s">
        <v>5350</v>
      </c>
      <c r="E975" s="15" t="s">
        <v>5320</v>
      </c>
      <c r="F975" s="15" t="s">
        <v>7</v>
      </c>
      <c r="G975" s="8" t="s">
        <v>8646</v>
      </c>
      <c r="H975" s="18" t="s">
        <v>2544</v>
      </c>
      <c r="I975" s="15">
        <v>2024</v>
      </c>
      <c r="J975" s="15">
        <v>1</v>
      </c>
      <c r="K975" s="8" t="s">
        <v>3364</v>
      </c>
    </row>
    <row r="976" spans="1:11" ht="15.5" x14ac:dyDescent="0.35">
      <c r="A976" s="10" t="s">
        <v>11180</v>
      </c>
      <c r="B976" s="10" t="str">
        <f t="shared" si="15"/>
        <v>243YRLLB975</v>
      </c>
      <c r="C976" s="15" t="s">
        <v>12160</v>
      </c>
      <c r="D976" s="15" t="s">
        <v>5351</v>
      </c>
      <c r="E976" s="15" t="s">
        <v>5352</v>
      </c>
      <c r="F976" s="15" t="s">
        <v>7</v>
      </c>
      <c r="G976" s="8" t="s">
        <v>8646</v>
      </c>
      <c r="H976" s="18" t="s">
        <v>2544</v>
      </c>
      <c r="I976" s="15">
        <v>2024</v>
      </c>
      <c r="J976" s="15">
        <v>1</v>
      </c>
      <c r="K976" s="8" t="s">
        <v>3364</v>
      </c>
    </row>
    <row r="977" spans="1:11" ht="15.5" x14ac:dyDescent="0.35">
      <c r="A977" s="10" t="s">
        <v>11181</v>
      </c>
      <c r="B977" s="10" t="str">
        <f t="shared" si="15"/>
        <v>243YRLLB976</v>
      </c>
      <c r="C977" s="15" t="s">
        <v>5353</v>
      </c>
      <c r="D977" s="15" t="s">
        <v>5354</v>
      </c>
      <c r="E977" s="15" t="s">
        <v>5355</v>
      </c>
      <c r="F977" s="15" t="s">
        <v>7</v>
      </c>
      <c r="G977" s="8" t="s">
        <v>8646</v>
      </c>
      <c r="H977" s="18" t="s">
        <v>2544</v>
      </c>
      <c r="I977" s="15">
        <v>2024</v>
      </c>
      <c r="J977" s="15">
        <v>1</v>
      </c>
      <c r="K977" s="8" t="s">
        <v>3364</v>
      </c>
    </row>
    <row r="978" spans="1:11" ht="15.5" x14ac:dyDescent="0.35">
      <c r="A978" s="10" t="s">
        <v>11182</v>
      </c>
      <c r="B978" s="10" t="str">
        <f t="shared" si="15"/>
        <v>243YRLLB977</v>
      </c>
      <c r="C978" s="15" t="s">
        <v>8979</v>
      </c>
      <c r="D978" s="15" t="s">
        <v>5356</v>
      </c>
      <c r="E978" s="15" t="s">
        <v>5357</v>
      </c>
      <c r="F978" s="15" t="s">
        <v>7</v>
      </c>
      <c r="G978" s="8" t="s">
        <v>8646</v>
      </c>
      <c r="H978" s="18" t="s">
        <v>2544</v>
      </c>
      <c r="I978" s="15">
        <v>2024</v>
      </c>
      <c r="J978" s="15">
        <v>1</v>
      </c>
      <c r="K978" s="8" t="s">
        <v>3364</v>
      </c>
    </row>
    <row r="979" spans="1:11" ht="15.5" x14ac:dyDescent="0.35">
      <c r="A979" s="10" t="s">
        <v>11183</v>
      </c>
      <c r="B979" s="10" t="str">
        <f t="shared" si="15"/>
        <v>243YRLLB978</v>
      </c>
      <c r="C979" s="15" t="s">
        <v>8980</v>
      </c>
      <c r="D979" s="15" t="s">
        <v>5358</v>
      </c>
      <c r="E979" s="15" t="s">
        <v>5359</v>
      </c>
      <c r="F979" s="15" t="s">
        <v>7</v>
      </c>
      <c r="G979" s="8" t="s">
        <v>8646</v>
      </c>
      <c r="H979" s="18" t="s">
        <v>2544</v>
      </c>
      <c r="I979" s="15">
        <v>2024</v>
      </c>
      <c r="J979" s="15">
        <v>1</v>
      </c>
      <c r="K979" s="8" t="s">
        <v>3364</v>
      </c>
    </row>
    <row r="980" spans="1:11" ht="15.5" x14ac:dyDescent="0.35">
      <c r="A980" s="10" t="s">
        <v>11184</v>
      </c>
      <c r="B980" s="10" t="str">
        <f t="shared" si="15"/>
        <v>243YRLLB979</v>
      </c>
      <c r="C980" s="15" t="s">
        <v>5360</v>
      </c>
      <c r="D980" s="15" t="s">
        <v>5361</v>
      </c>
      <c r="E980" s="15" t="s">
        <v>667</v>
      </c>
      <c r="F980" s="15" t="s">
        <v>7</v>
      </c>
      <c r="G980" s="8" t="s">
        <v>8646</v>
      </c>
      <c r="H980" s="18" t="s">
        <v>2544</v>
      </c>
      <c r="I980" s="15">
        <v>2024</v>
      </c>
      <c r="J980" s="15">
        <v>1</v>
      </c>
      <c r="K980" s="8" t="s">
        <v>3364</v>
      </c>
    </row>
    <row r="981" spans="1:11" ht="15.5" x14ac:dyDescent="0.35">
      <c r="A981" s="10" t="s">
        <v>11185</v>
      </c>
      <c r="B981" s="10" t="str">
        <f t="shared" si="15"/>
        <v>243YRLLB980</v>
      </c>
      <c r="C981" s="15" t="s">
        <v>5362</v>
      </c>
      <c r="D981" s="15" t="s">
        <v>688</v>
      </c>
      <c r="E981" s="15" t="s">
        <v>5363</v>
      </c>
      <c r="F981" s="15" t="s">
        <v>7</v>
      </c>
      <c r="G981" s="8" t="s">
        <v>8646</v>
      </c>
      <c r="H981" s="18" t="s">
        <v>2544</v>
      </c>
      <c r="I981" s="15">
        <v>2024</v>
      </c>
      <c r="J981" s="15">
        <v>1</v>
      </c>
      <c r="K981" s="8" t="s">
        <v>3364</v>
      </c>
    </row>
    <row r="982" spans="1:11" ht="15.5" x14ac:dyDescent="0.35">
      <c r="A982" s="10" t="s">
        <v>11186</v>
      </c>
      <c r="B982" s="10" t="str">
        <f t="shared" si="15"/>
        <v>243YRLLB981</v>
      </c>
      <c r="C982" s="15" t="s">
        <v>5364</v>
      </c>
      <c r="D982" s="15" t="s">
        <v>5365</v>
      </c>
      <c r="E982" s="15" t="s">
        <v>5320</v>
      </c>
      <c r="F982" s="15" t="s">
        <v>7</v>
      </c>
      <c r="G982" s="8" t="s">
        <v>8646</v>
      </c>
      <c r="H982" s="18" t="s">
        <v>2544</v>
      </c>
      <c r="I982" s="15">
        <v>2024</v>
      </c>
      <c r="J982" s="15">
        <v>1</v>
      </c>
      <c r="K982" s="8" t="s">
        <v>3364</v>
      </c>
    </row>
    <row r="983" spans="1:11" ht="15.5" x14ac:dyDescent="0.35">
      <c r="A983" s="10" t="s">
        <v>11187</v>
      </c>
      <c r="B983" s="10" t="str">
        <f t="shared" si="15"/>
        <v>243YRLLB982</v>
      </c>
      <c r="C983" s="15" t="s">
        <v>5366</v>
      </c>
      <c r="D983" s="15" t="s">
        <v>5367</v>
      </c>
      <c r="E983" s="15" t="s">
        <v>5368</v>
      </c>
      <c r="F983" s="15" t="s">
        <v>3055</v>
      </c>
      <c r="G983" s="8" t="s">
        <v>8646</v>
      </c>
      <c r="H983" s="18" t="s">
        <v>2544</v>
      </c>
      <c r="I983" s="15">
        <v>2024</v>
      </c>
      <c r="J983" s="15">
        <v>1</v>
      </c>
      <c r="K983" s="8" t="s">
        <v>3364</v>
      </c>
    </row>
    <row r="984" spans="1:11" ht="15.5" x14ac:dyDescent="0.35">
      <c r="A984" s="10" t="s">
        <v>11188</v>
      </c>
      <c r="B984" s="10" t="str">
        <f t="shared" si="15"/>
        <v>243YRLLB983</v>
      </c>
      <c r="C984" s="15" t="s">
        <v>5369</v>
      </c>
      <c r="D984" s="15" t="s">
        <v>5370</v>
      </c>
      <c r="E984" s="15" t="s">
        <v>907</v>
      </c>
      <c r="F984" s="15" t="s">
        <v>7</v>
      </c>
      <c r="G984" s="8" t="s">
        <v>8646</v>
      </c>
      <c r="H984" s="18" t="s">
        <v>2544</v>
      </c>
      <c r="I984" s="15">
        <v>2024</v>
      </c>
      <c r="J984" s="15">
        <v>1</v>
      </c>
      <c r="K984" s="8" t="s">
        <v>3364</v>
      </c>
    </row>
    <row r="985" spans="1:11" ht="15.5" x14ac:dyDescent="0.35">
      <c r="A985" s="10" t="s">
        <v>11189</v>
      </c>
      <c r="B985" s="10" t="str">
        <f t="shared" si="15"/>
        <v>243YRLLB984</v>
      </c>
      <c r="C985" s="15" t="s">
        <v>5371</v>
      </c>
      <c r="D985" s="15" t="s">
        <v>5372</v>
      </c>
      <c r="E985" s="15" t="s">
        <v>756</v>
      </c>
      <c r="F985" s="15" t="s">
        <v>3055</v>
      </c>
      <c r="G985" s="8" t="s">
        <v>8646</v>
      </c>
      <c r="H985" s="18" t="s">
        <v>2544</v>
      </c>
      <c r="I985" s="15">
        <v>2024</v>
      </c>
      <c r="J985" s="15">
        <v>1</v>
      </c>
      <c r="K985" s="8" t="s">
        <v>3364</v>
      </c>
    </row>
    <row r="986" spans="1:11" ht="15.5" x14ac:dyDescent="0.35">
      <c r="A986" s="10" t="s">
        <v>11190</v>
      </c>
      <c r="B986" s="10" t="str">
        <f t="shared" si="15"/>
        <v>243YRLLB985</v>
      </c>
      <c r="C986" s="15" t="s">
        <v>5373</v>
      </c>
      <c r="D986" s="15" t="s">
        <v>5374</v>
      </c>
      <c r="E986" s="15" t="s">
        <v>5374</v>
      </c>
      <c r="F986" s="15" t="s">
        <v>7</v>
      </c>
      <c r="G986" s="8" t="s">
        <v>8646</v>
      </c>
      <c r="H986" s="18" t="s">
        <v>2544</v>
      </c>
      <c r="I986" s="15">
        <v>2024</v>
      </c>
      <c r="J986" s="15">
        <v>1</v>
      </c>
      <c r="K986" s="8" t="s">
        <v>3364</v>
      </c>
    </row>
    <row r="987" spans="1:11" ht="15.5" x14ac:dyDescent="0.35">
      <c r="A987" s="10" t="s">
        <v>11191</v>
      </c>
      <c r="B987" s="10" t="str">
        <f t="shared" si="15"/>
        <v>243YRLLB986</v>
      </c>
      <c r="C987" s="15" t="s">
        <v>5375</v>
      </c>
      <c r="D987" s="15" t="s">
        <v>5376</v>
      </c>
      <c r="E987" s="15" t="s">
        <v>5377</v>
      </c>
      <c r="F987" s="15" t="s">
        <v>7</v>
      </c>
      <c r="G987" s="8" t="s">
        <v>8646</v>
      </c>
      <c r="H987" s="18" t="s">
        <v>2544</v>
      </c>
      <c r="I987" s="15">
        <v>2024</v>
      </c>
      <c r="J987" s="15">
        <v>1</v>
      </c>
      <c r="K987" s="8" t="s">
        <v>3364</v>
      </c>
    </row>
    <row r="988" spans="1:11" ht="15.5" x14ac:dyDescent="0.35">
      <c r="A988" s="10" t="s">
        <v>11192</v>
      </c>
      <c r="B988" s="10" t="str">
        <f t="shared" si="15"/>
        <v>243YRLLB987</v>
      </c>
      <c r="C988" s="15" t="s">
        <v>5378</v>
      </c>
      <c r="D988" s="15" t="s">
        <v>5379</v>
      </c>
      <c r="E988" s="15" t="s">
        <v>5380</v>
      </c>
      <c r="F988" s="15" t="s">
        <v>7</v>
      </c>
      <c r="G988" s="8" t="s">
        <v>8646</v>
      </c>
      <c r="H988" s="18" t="s">
        <v>2544</v>
      </c>
      <c r="I988" s="15">
        <v>2024</v>
      </c>
      <c r="J988" s="15">
        <v>1</v>
      </c>
      <c r="K988" s="8" t="s">
        <v>3364</v>
      </c>
    </row>
    <row r="989" spans="1:11" ht="15.5" x14ac:dyDescent="0.35">
      <c r="A989" s="10" t="s">
        <v>11193</v>
      </c>
      <c r="B989" s="10" t="str">
        <f t="shared" si="15"/>
        <v>243YRLLB988</v>
      </c>
      <c r="C989" s="15" t="s">
        <v>5381</v>
      </c>
      <c r="D989" s="15" t="s">
        <v>5382</v>
      </c>
      <c r="E989" s="15" t="s">
        <v>5080</v>
      </c>
      <c r="F989" s="15" t="s">
        <v>7</v>
      </c>
      <c r="G989" s="8" t="s">
        <v>8646</v>
      </c>
      <c r="H989" s="18" t="s">
        <v>2544</v>
      </c>
      <c r="I989" s="15">
        <v>2024</v>
      </c>
      <c r="J989" s="15">
        <v>1</v>
      </c>
      <c r="K989" s="8" t="s">
        <v>3364</v>
      </c>
    </row>
    <row r="990" spans="1:11" ht="15.5" x14ac:dyDescent="0.35">
      <c r="A990" s="10" t="s">
        <v>11194</v>
      </c>
      <c r="B990" s="10" t="str">
        <f t="shared" si="15"/>
        <v>243YRLLB989</v>
      </c>
      <c r="C990" s="15" t="s">
        <v>8981</v>
      </c>
      <c r="D990" s="15" t="s">
        <v>5383</v>
      </c>
      <c r="E990" s="15" t="s">
        <v>5384</v>
      </c>
      <c r="F990" s="15" t="s">
        <v>7</v>
      </c>
      <c r="G990" s="8" t="s">
        <v>8646</v>
      </c>
      <c r="H990" s="18" t="s">
        <v>2544</v>
      </c>
      <c r="I990" s="15">
        <v>2024</v>
      </c>
      <c r="J990" s="15">
        <v>1</v>
      </c>
      <c r="K990" s="8" t="s">
        <v>3364</v>
      </c>
    </row>
    <row r="991" spans="1:11" ht="15.5" x14ac:dyDescent="0.35">
      <c r="A991" s="10" t="s">
        <v>11195</v>
      </c>
      <c r="B991" s="10" t="str">
        <f t="shared" si="15"/>
        <v>243YRLLB990</v>
      </c>
      <c r="C991" s="15" t="s">
        <v>8982</v>
      </c>
      <c r="D991" s="15" t="s">
        <v>5385</v>
      </c>
      <c r="E991" s="15" t="s">
        <v>5386</v>
      </c>
      <c r="F991" s="15" t="s">
        <v>3055</v>
      </c>
      <c r="G991" s="8" t="s">
        <v>8646</v>
      </c>
      <c r="H991" s="18" t="s">
        <v>2544</v>
      </c>
      <c r="I991" s="15">
        <v>2024</v>
      </c>
      <c r="J991" s="15">
        <v>1</v>
      </c>
      <c r="K991" s="8" t="s">
        <v>3364</v>
      </c>
    </row>
    <row r="992" spans="1:11" ht="15.5" x14ac:dyDescent="0.35">
      <c r="A992" s="10" t="s">
        <v>11196</v>
      </c>
      <c r="B992" s="10" t="str">
        <f t="shared" si="15"/>
        <v>243YRLLB991</v>
      </c>
      <c r="C992" s="15" t="s">
        <v>5387</v>
      </c>
      <c r="D992" s="15" t="s">
        <v>5350</v>
      </c>
      <c r="E992" s="15" t="s">
        <v>5320</v>
      </c>
      <c r="F992" s="15" t="s">
        <v>3055</v>
      </c>
      <c r="G992" s="8" t="s">
        <v>8646</v>
      </c>
      <c r="H992" s="18" t="s">
        <v>2544</v>
      </c>
      <c r="I992" s="15">
        <v>2024</v>
      </c>
      <c r="J992" s="15">
        <v>1</v>
      </c>
      <c r="K992" s="8" t="s">
        <v>3364</v>
      </c>
    </row>
    <row r="993" spans="1:11" ht="15.5" x14ac:dyDescent="0.35">
      <c r="A993" s="10" t="s">
        <v>11197</v>
      </c>
      <c r="B993" s="10" t="str">
        <f t="shared" si="15"/>
        <v>243YRLLB992</v>
      </c>
      <c r="C993" s="15" t="s">
        <v>5388</v>
      </c>
      <c r="D993" s="15" t="s">
        <v>5389</v>
      </c>
      <c r="E993" s="15" t="s">
        <v>2645</v>
      </c>
      <c r="F993" s="15" t="s">
        <v>3055</v>
      </c>
      <c r="G993" s="8" t="s">
        <v>8646</v>
      </c>
      <c r="H993" s="18" t="s">
        <v>2544</v>
      </c>
      <c r="I993" s="15">
        <v>2024</v>
      </c>
      <c r="J993" s="15">
        <v>1</v>
      </c>
      <c r="K993" s="8" t="s">
        <v>3364</v>
      </c>
    </row>
    <row r="994" spans="1:11" ht="15.5" x14ac:dyDescent="0.35">
      <c r="A994" s="10" t="s">
        <v>11198</v>
      </c>
      <c r="B994" s="10" t="str">
        <f t="shared" si="15"/>
        <v>243YRLLB993</v>
      </c>
      <c r="C994" s="15" t="s">
        <v>5390</v>
      </c>
      <c r="D994" s="15" t="s">
        <v>5391</v>
      </c>
      <c r="E994" s="15" t="s">
        <v>5392</v>
      </c>
      <c r="F994" s="15" t="s">
        <v>3055</v>
      </c>
      <c r="G994" s="8" t="s">
        <v>8646</v>
      </c>
      <c r="H994" s="18" t="s">
        <v>2544</v>
      </c>
      <c r="I994" s="15">
        <v>2024</v>
      </c>
      <c r="J994" s="15">
        <v>1</v>
      </c>
      <c r="K994" s="8" t="s">
        <v>3364</v>
      </c>
    </row>
    <row r="995" spans="1:11" ht="15.5" x14ac:dyDescent="0.35">
      <c r="A995" s="10" t="s">
        <v>11199</v>
      </c>
      <c r="B995" s="10" t="str">
        <f t="shared" si="15"/>
        <v>243YRLLB994</v>
      </c>
      <c r="C995" s="15" t="s">
        <v>12161</v>
      </c>
      <c r="D995" s="15" t="s">
        <v>5393</v>
      </c>
      <c r="E995" s="15" t="s">
        <v>5394</v>
      </c>
      <c r="F995" s="15" t="s">
        <v>5335</v>
      </c>
      <c r="G995" s="8" t="s">
        <v>8646</v>
      </c>
      <c r="H995" s="18" t="s">
        <v>2544</v>
      </c>
      <c r="I995" s="15">
        <v>2024</v>
      </c>
      <c r="J995" s="15">
        <v>1</v>
      </c>
      <c r="K995" s="8" t="s">
        <v>3364</v>
      </c>
    </row>
    <row r="996" spans="1:11" ht="15.5" x14ac:dyDescent="0.35">
      <c r="A996" s="10" t="s">
        <v>11200</v>
      </c>
      <c r="B996" s="10" t="str">
        <f t="shared" si="15"/>
        <v>243YRLLB995</v>
      </c>
      <c r="C996" s="15" t="s">
        <v>5395</v>
      </c>
      <c r="D996" s="15" t="s">
        <v>8900</v>
      </c>
      <c r="E996" s="15" t="s">
        <v>5396</v>
      </c>
      <c r="F996" s="15" t="s">
        <v>3055</v>
      </c>
      <c r="G996" s="8" t="s">
        <v>8646</v>
      </c>
      <c r="H996" s="18" t="s">
        <v>2544</v>
      </c>
      <c r="I996" s="15">
        <v>2024</v>
      </c>
      <c r="J996" s="15">
        <v>1</v>
      </c>
      <c r="K996" s="8" t="s">
        <v>3364</v>
      </c>
    </row>
    <row r="997" spans="1:11" ht="15.5" x14ac:dyDescent="0.35">
      <c r="A997" s="10" t="s">
        <v>11201</v>
      </c>
      <c r="B997" s="10" t="str">
        <f t="shared" si="15"/>
        <v>243YRLLB996</v>
      </c>
      <c r="C997" s="15" t="s">
        <v>5397</v>
      </c>
      <c r="D997" s="15" t="s">
        <v>5398</v>
      </c>
      <c r="E997" s="15" t="s">
        <v>5399</v>
      </c>
      <c r="F997" s="15" t="s">
        <v>7</v>
      </c>
      <c r="G997" s="8" t="s">
        <v>8646</v>
      </c>
      <c r="H997" s="18" t="s">
        <v>2544</v>
      </c>
      <c r="I997" s="15">
        <v>2024</v>
      </c>
      <c r="J997" s="15">
        <v>1</v>
      </c>
      <c r="K997" s="8" t="s">
        <v>3364</v>
      </c>
    </row>
    <row r="998" spans="1:11" ht="15.5" x14ac:dyDescent="0.35">
      <c r="A998" s="10" t="s">
        <v>11202</v>
      </c>
      <c r="B998" s="10" t="str">
        <f t="shared" si="15"/>
        <v>243YRLLB997</v>
      </c>
      <c r="C998" s="15" t="s">
        <v>5400</v>
      </c>
      <c r="D998" s="15" t="s">
        <v>5401</v>
      </c>
      <c r="E998" s="15" t="s">
        <v>5402</v>
      </c>
      <c r="F998" s="15" t="s">
        <v>7</v>
      </c>
      <c r="G998" s="8" t="s">
        <v>8646</v>
      </c>
      <c r="H998" s="18" t="s">
        <v>2544</v>
      </c>
      <c r="I998" s="15">
        <v>2024</v>
      </c>
      <c r="J998" s="15">
        <v>1</v>
      </c>
      <c r="K998" s="8" t="s">
        <v>3364</v>
      </c>
    </row>
    <row r="999" spans="1:11" ht="15.5" x14ac:dyDescent="0.35">
      <c r="A999" s="10" t="s">
        <v>11203</v>
      </c>
      <c r="B999" s="10" t="str">
        <f t="shared" si="15"/>
        <v>243YRLLB998</v>
      </c>
      <c r="C999" s="15" t="s">
        <v>5403</v>
      </c>
      <c r="D999" s="15" t="s">
        <v>5404</v>
      </c>
      <c r="E999" s="15" t="s">
        <v>5405</v>
      </c>
      <c r="F999" s="15" t="s">
        <v>3055</v>
      </c>
      <c r="G999" s="8" t="s">
        <v>8646</v>
      </c>
      <c r="H999" s="18" t="s">
        <v>2544</v>
      </c>
      <c r="I999" s="15">
        <v>2024</v>
      </c>
      <c r="J999" s="15">
        <v>1</v>
      </c>
      <c r="K999" s="8" t="s">
        <v>3364</v>
      </c>
    </row>
    <row r="1000" spans="1:11" ht="15.5" x14ac:dyDescent="0.35">
      <c r="A1000" s="10" t="s">
        <v>11204</v>
      </c>
      <c r="B1000" s="10" t="str">
        <f t="shared" si="15"/>
        <v>243YRLLB999</v>
      </c>
      <c r="C1000" s="15" t="s">
        <v>5406</v>
      </c>
      <c r="D1000" s="15" t="s">
        <v>5407</v>
      </c>
      <c r="E1000" s="15" t="s">
        <v>111</v>
      </c>
      <c r="F1000" s="15" t="s">
        <v>3055</v>
      </c>
      <c r="G1000" s="8" t="s">
        <v>8646</v>
      </c>
      <c r="H1000" s="18" t="s">
        <v>2544</v>
      </c>
      <c r="I1000" s="15">
        <v>2024</v>
      </c>
      <c r="J1000" s="15">
        <v>1</v>
      </c>
      <c r="K1000" s="8" t="s">
        <v>3364</v>
      </c>
    </row>
    <row r="1001" spans="1:11" ht="15.5" x14ac:dyDescent="0.35">
      <c r="A1001" s="10" t="s">
        <v>11205</v>
      </c>
      <c r="B1001" s="10" t="str">
        <f t="shared" si="15"/>
        <v>243YRLLB1000</v>
      </c>
      <c r="C1001" s="15" t="s">
        <v>5408</v>
      </c>
      <c r="D1001" s="15" t="s">
        <v>5409</v>
      </c>
      <c r="E1001" s="15" t="s">
        <v>5410</v>
      </c>
      <c r="F1001" s="15" t="s">
        <v>5335</v>
      </c>
      <c r="G1001" s="8" t="s">
        <v>8646</v>
      </c>
      <c r="H1001" s="18" t="s">
        <v>2544</v>
      </c>
      <c r="I1001" s="15">
        <v>2024</v>
      </c>
      <c r="J1001" s="15">
        <v>1</v>
      </c>
      <c r="K1001" s="8" t="s">
        <v>3364</v>
      </c>
    </row>
    <row r="1002" spans="1:11" ht="15.5" x14ac:dyDescent="0.35">
      <c r="A1002" s="10" t="s">
        <v>11206</v>
      </c>
      <c r="B1002" s="10" t="str">
        <f t="shared" si="15"/>
        <v>243YRLLB1001</v>
      </c>
      <c r="C1002" s="15" t="s">
        <v>5617</v>
      </c>
      <c r="D1002" s="15" t="s">
        <v>5618</v>
      </c>
      <c r="E1002" s="15" t="s">
        <v>5619</v>
      </c>
      <c r="F1002" s="15" t="s">
        <v>17</v>
      </c>
      <c r="G1002" s="8" t="s">
        <v>8647</v>
      </c>
      <c r="H1002" s="18" t="s">
        <v>2544</v>
      </c>
      <c r="I1002" s="15">
        <v>2024</v>
      </c>
      <c r="J1002" s="15">
        <v>1</v>
      </c>
      <c r="K1002" s="8" t="s">
        <v>3364</v>
      </c>
    </row>
    <row r="1003" spans="1:11" ht="15.5" x14ac:dyDescent="0.35">
      <c r="A1003" s="10" t="s">
        <v>11207</v>
      </c>
      <c r="B1003" s="10" t="str">
        <f t="shared" si="15"/>
        <v>243YRLLB1002</v>
      </c>
      <c r="C1003" s="15" t="s">
        <v>5620</v>
      </c>
      <c r="D1003" s="15" t="s">
        <v>5621</v>
      </c>
      <c r="E1003" s="15" t="s">
        <v>5622</v>
      </c>
      <c r="F1003" s="15" t="s">
        <v>17</v>
      </c>
      <c r="G1003" s="8" t="s">
        <v>8647</v>
      </c>
      <c r="H1003" s="18" t="s">
        <v>2544</v>
      </c>
      <c r="I1003" s="15">
        <v>2024</v>
      </c>
      <c r="J1003" s="15">
        <v>1</v>
      </c>
      <c r="K1003" s="8" t="s">
        <v>3364</v>
      </c>
    </row>
    <row r="1004" spans="1:11" ht="15.5" x14ac:dyDescent="0.35">
      <c r="A1004" s="10" t="s">
        <v>11208</v>
      </c>
      <c r="B1004" s="10" t="str">
        <f t="shared" si="15"/>
        <v>243YRLLB1003</v>
      </c>
      <c r="C1004" s="15" t="s">
        <v>5623</v>
      </c>
      <c r="D1004" s="15" t="s">
        <v>5624</v>
      </c>
      <c r="E1004" s="15" t="s">
        <v>5625</v>
      </c>
      <c r="F1004" s="15" t="s">
        <v>17</v>
      </c>
      <c r="G1004" s="8" t="s">
        <v>8647</v>
      </c>
      <c r="H1004" s="18" t="s">
        <v>2544</v>
      </c>
      <c r="I1004" s="15">
        <v>2024</v>
      </c>
      <c r="J1004" s="15">
        <v>1</v>
      </c>
      <c r="K1004" s="8" t="s">
        <v>3364</v>
      </c>
    </row>
    <row r="1005" spans="1:11" ht="15.5" x14ac:dyDescent="0.35">
      <c r="A1005" s="10" t="s">
        <v>11209</v>
      </c>
      <c r="B1005" s="10" t="str">
        <f t="shared" si="15"/>
        <v>243YRLLB1004</v>
      </c>
      <c r="C1005" s="15" t="s">
        <v>5626</v>
      </c>
      <c r="D1005" s="15" t="s">
        <v>5627</v>
      </c>
      <c r="E1005" s="15" t="s">
        <v>5628</v>
      </c>
      <c r="F1005" s="15" t="s">
        <v>17</v>
      </c>
      <c r="G1005" s="8" t="s">
        <v>8647</v>
      </c>
      <c r="H1005" s="18" t="s">
        <v>2544</v>
      </c>
      <c r="I1005" s="15">
        <v>2024</v>
      </c>
      <c r="J1005" s="15">
        <v>1</v>
      </c>
      <c r="K1005" s="8" t="s">
        <v>3364</v>
      </c>
    </row>
    <row r="1006" spans="1:11" ht="15.5" x14ac:dyDescent="0.35">
      <c r="A1006" s="10" t="s">
        <v>11210</v>
      </c>
      <c r="B1006" s="10" t="str">
        <f t="shared" si="15"/>
        <v>243YRLLB1005</v>
      </c>
      <c r="C1006" s="15" t="s">
        <v>5629</v>
      </c>
      <c r="D1006" s="15" t="s">
        <v>5630</v>
      </c>
      <c r="E1006" s="15" t="s">
        <v>5631</v>
      </c>
      <c r="F1006" s="15" t="s">
        <v>17</v>
      </c>
      <c r="G1006" s="8" t="s">
        <v>8647</v>
      </c>
      <c r="H1006" s="18" t="s">
        <v>2544</v>
      </c>
      <c r="I1006" s="15">
        <v>2024</v>
      </c>
      <c r="J1006" s="15">
        <v>1</v>
      </c>
      <c r="K1006" s="8" t="s">
        <v>3364</v>
      </c>
    </row>
    <row r="1007" spans="1:11" ht="15.5" x14ac:dyDescent="0.35">
      <c r="A1007" s="10" t="s">
        <v>11211</v>
      </c>
      <c r="B1007" s="10" t="str">
        <f t="shared" si="15"/>
        <v>243YRLLB1006</v>
      </c>
      <c r="C1007" s="15" t="s">
        <v>5632</v>
      </c>
      <c r="D1007" s="15" t="s">
        <v>5633</v>
      </c>
      <c r="E1007" s="15" t="s">
        <v>5634</v>
      </c>
      <c r="F1007" s="15" t="s">
        <v>17</v>
      </c>
      <c r="G1007" s="8" t="s">
        <v>8647</v>
      </c>
      <c r="H1007" s="18" t="s">
        <v>2544</v>
      </c>
      <c r="I1007" s="15">
        <v>2024</v>
      </c>
      <c r="J1007" s="15">
        <v>1</v>
      </c>
      <c r="K1007" s="8" t="s">
        <v>3364</v>
      </c>
    </row>
    <row r="1008" spans="1:11" ht="15.5" x14ac:dyDescent="0.35">
      <c r="A1008" s="10" t="s">
        <v>11212</v>
      </c>
      <c r="B1008" s="10" t="str">
        <f t="shared" si="15"/>
        <v>243YRLLB1007</v>
      </c>
      <c r="C1008" s="15" t="s">
        <v>5635</v>
      </c>
      <c r="D1008" s="15" t="s">
        <v>5636</v>
      </c>
      <c r="E1008" s="15" t="s">
        <v>1980</v>
      </c>
      <c r="F1008" s="15" t="s">
        <v>17</v>
      </c>
      <c r="G1008" s="8" t="s">
        <v>8647</v>
      </c>
      <c r="H1008" s="18" t="s">
        <v>2544</v>
      </c>
      <c r="I1008" s="15">
        <v>2024</v>
      </c>
      <c r="J1008" s="15">
        <v>1</v>
      </c>
      <c r="K1008" s="8" t="s">
        <v>3364</v>
      </c>
    </row>
    <row r="1009" spans="1:11" ht="15.5" x14ac:dyDescent="0.35">
      <c r="A1009" s="10" t="s">
        <v>11213</v>
      </c>
      <c r="B1009" s="10" t="str">
        <f t="shared" si="15"/>
        <v>243YRLLB1008</v>
      </c>
      <c r="C1009" s="15" t="s">
        <v>5637</v>
      </c>
      <c r="D1009" s="15" t="s">
        <v>5638</v>
      </c>
      <c r="E1009" s="15" t="s">
        <v>5639</v>
      </c>
      <c r="F1009" s="15" t="s">
        <v>17</v>
      </c>
      <c r="G1009" s="8" t="s">
        <v>8647</v>
      </c>
      <c r="H1009" s="18" t="s">
        <v>2544</v>
      </c>
      <c r="I1009" s="15">
        <v>2024</v>
      </c>
      <c r="J1009" s="15">
        <v>1</v>
      </c>
      <c r="K1009" s="8" t="s">
        <v>3364</v>
      </c>
    </row>
    <row r="1010" spans="1:11" ht="15.5" x14ac:dyDescent="0.35">
      <c r="A1010" s="10" t="s">
        <v>11214</v>
      </c>
      <c r="B1010" s="10" t="str">
        <f t="shared" si="15"/>
        <v>243YRLLB1009</v>
      </c>
      <c r="C1010" s="15" t="s">
        <v>5640</v>
      </c>
      <c r="D1010" s="15" t="s">
        <v>5641</v>
      </c>
      <c r="E1010" s="15" t="s">
        <v>822</v>
      </c>
      <c r="F1010" s="15" t="s">
        <v>17</v>
      </c>
      <c r="G1010" s="8" t="s">
        <v>8647</v>
      </c>
      <c r="H1010" s="18" t="s">
        <v>2544</v>
      </c>
      <c r="I1010" s="15">
        <v>2024</v>
      </c>
      <c r="J1010" s="15">
        <v>1</v>
      </c>
      <c r="K1010" s="8" t="s">
        <v>3364</v>
      </c>
    </row>
    <row r="1011" spans="1:11" ht="15.5" x14ac:dyDescent="0.35">
      <c r="A1011" s="10" t="s">
        <v>11215</v>
      </c>
      <c r="B1011" s="10" t="str">
        <f t="shared" si="15"/>
        <v>243YRLLB1010</v>
      </c>
      <c r="C1011" s="15" t="s">
        <v>5642</v>
      </c>
      <c r="D1011" s="15" t="s">
        <v>8901</v>
      </c>
      <c r="E1011" s="15" t="s">
        <v>8815</v>
      </c>
      <c r="F1011" s="15" t="s">
        <v>17</v>
      </c>
      <c r="G1011" s="8" t="s">
        <v>8647</v>
      </c>
      <c r="H1011" s="18" t="s">
        <v>2544</v>
      </c>
      <c r="I1011" s="15">
        <v>2024</v>
      </c>
      <c r="J1011" s="15">
        <v>1</v>
      </c>
      <c r="K1011" s="8" t="s">
        <v>3364</v>
      </c>
    </row>
    <row r="1012" spans="1:11" ht="15.5" x14ac:dyDescent="0.35">
      <c r="A1012" s="10" t="s">
        <v>11216</v>
      </c>
      <c r="B1012" s="10" t="str">
        <f t="shared" si="15"/>
        <v>243YRLLB1011</v>
      </c>
      <c r="C1012" s="15" t="s">
        <v>5643</v>
      </c>
      <c r="D1012" s="15" t="s">
        <v>5644</v>
      </c>
      <c r="E1012" s="15" t="s">
        <v>5645</v>
      </c>
      <c r="F1012" s="15" t="s">
        <v>17</v>
      </c>
      <c r="G1012" s="8" t="s">
        <v>8647</v>
      </c>
      <c r="H1012" s="18" t="s">
        <v>2544</v>
      </c>
      <c r="I1012" s="15">
        <v>2024</v>
      </c>
      <c r="J1012" s="15">
        <v>1</v>
      </c>
      <c r="K1012" s="8" t="s">
        <v>3364</v>
      </c>
    </row>
    <row r="1013" spans="1:11" ht="15.5" x14ac:dyDescent="0.35">
      <c r="A1013" s="10" t="s">
        <v>11217</v>
      </c>
      <c r="B1013" s="10" t="str">
        <f t="shared" si="15"/>
        <v>243YRLLB1012</v>
      </c>
      <c r="C1013" s="15" t="s">
        <v>5646</v>
      </c>
      <c r="D1013" s="15" t="s">
        <v>5647</v>
      </c>
      <c r="E1013" s="15" t="s">
        <v>5648</v>
      </c>
      <c r="F1013" s="15" t="s">
        <v>17</v>
      </c>
      <c r="G1013" s="8" t="s">
        <v>8647</v>
      </c>
      <c r="H1013" s="18" t="s">
        <v>2544</v>
      </c>
      <c r="I1013" s="15">
        <v>2024</v>
      </c>
      <c r="J1013" s="15">
        <v>1</v>
      </c>
      <c r="K1013" s="8" t="s">
        <v>3364</v>
      </c>
    </row>
    <row r="1014" spans="1:11" ht="15.5" x14ac:dyDescent="0.35">
      <c r="A1014" s="10" t="s">
        <v>11218</v>
      </c>
      <c r="B1014" s="10" t="str">
        <f t="shared" si="15"/>
        <v>243YRLLB1013</v>
      </c>
      <c r="C1014" s="15" t="s">
        <v>5649</v>
      </c>
      <c r="D1014" s="15" t="s">
        <v>5650</v>
      </c>
      <c r="E1014" s="15" t="s">
        <v>5649</v>
      </c>
      <c r="F1014" s="15" t="s">
        <v>17</v>
      </c>
      <c r="G1014" s="8" t="s">
        <v>8647</v>
      </c>
      <c r="H1014" s="18" t="s">
        <v>2544</v>
      </c>
      <c r="I1014" s="15">
        <v>2024</v>
      </c>
      <c r="J1014" s="15">
        <v>1</v>
      </c>
      <c r="K1014" s="8" t="s">
        <v>3364</v>
      </c>
    </row>
    <row r="1015" spans="1:11" ht="15.5" x14ac:dyDescent="0.35">
      <c r="A1015" s="10" t="s">
        <v>11219</v>
      </c>
      <c r="B1015" s="10" t="str">
        <f t="shared" si="15"/>
        <v>243YRLLB1014</v>
      </c>
      <c r="C1015" s="15" t="s">
        <v>5651</v>
      </c>
      <c r="D1015" s="15" t="s">
        <v>5652</v>
      </c>
      <c r="E1015" s="15" t="s">
        <v>5653</v>
      </c>
      <c r="F1015" s="15" t="s">
        <v>17</v>
      </c>
      <c r="G1015" s="8" t="s">
        <v>8647</v>
      </c>
      <c r="H1015" s="18" t="s">
        <v>2544</v>
      </c>
      <c r="I1015" s="15">
        <v>2024</v>
      </c>
      <c r="J1015" s="15">
        <v>1</v>
      </c>
      <c r="K1015" s="8" t="s">
        <v>3364</v>
      </c>
    </row>
    <row r="1016" spans="1:11" ht="15.5" x14ac:dyDescent="0.35">
      <c r="A1016" s="10" t="s">
        <v>11220</v>
      </c>
      <c r="B1016" s="10" t="str">
        <f t="shared" si="15"/>
        <v>243YRLLB1015</v>
      </c>
      <c r="C1016" s="15" t="s">
        <v>5654</v>
      </c>
      <c r="D1016" s="15" t="s">
        <v>5655</v>
      </c>
      <c r="E1016" s="15" t="s">
        <v>8816</v>
      </c>
      <c r="F1016" s="15" t="s">
        <v>17</v>
      </c>
      <c r="G1016" s="8" t="s">
        <v>8647</v>
      </c>
      <c r="H1016" s="18" t="s">
        <v>2544</v>
      </c>
      <c r="I1016" s="15">
        <v>2024</v>
      </c>
      <c r="J1016" s="15">
        <v>1</v>
      </c>
      <c r="K1016" s="8" t="s">
        <v>3364</v>
      </c>
    </row>
    <row r="1017" spans="1:11" ht="15.5" x14ac:dyDescent="0.35">
      <c r="A1017" s="10" t="s">
        <v>11221</v>
      </c>
      <c r="B1017" s="10" t="str">
        <f t="shared" si="15"/>
        <v>243YRLLB1016</v>
      </c>
      <c r="C1017" s="15" t="s">
        <v>5656</v>
      </c>
      <c r="D1017" s="15" t="s">
        <v>5657</v>
      </c>
      <c r="E1017" s="15" t="s">
        <v>5658</v>
      </c>
      <c r="F1017" s="15" t="s">
        <v>17</v>
      </c>
      <c r="G1017" s="8" t="s">
        <v>8647</v>
      </c>
      <c r="H1017" s="18" t="s">
        <v>2544</v>
      </c>
      <c r="I1017" s="15">
        <v>2024</v>
      </c>
      <c r="J1017" s="15">
        <v>1</v>
      </c>
      <c r="K1017" s="8" t="s">
        <v>3364</v>
      </c>
    </row>
    <row r="1018" spans="1:11" ht="15.5" x14ac:dyDescent="0.35">
      <c r="A1018" s="10" t="s">
        <v>11222</v>
      </c>
      <c r="B1018" s="10" t="str">
        <f t="shared" si="15"/>
        <v>243YRLLB1017</v>
      </c>
      <c r="C1018" s="15" t="s">
        <v>5659</v>
      </c>
      <c r="D1018" s="15" t="s">
        <v>1777</v>
      </c>
      <c r="E1018" s="15" t="s">
        <v>5660</v>
      </c>
      <c r="F1018" s="15" t="s">
        <v>17</v>
      </c>
      <c r="G1018" s="8" t="s">
        <v>8647</v>
      </c>
      <c r="H1018" s="18" t="s">
        <v>2544</v>
      </c>
      <c r="I1018" s="15">
        <v>2024</v>
      </c>
      <c r="J1018" s="15">
        <v>1</v>
      </c>
      <c r="K1018" s="8" t="s">
        <v>3364</v>
      </c>
    </row>
    <row r="1019" spans="1:11" ht="15.5" x14ac:dyDescent="0.35">
      <c r="A1019" s="10" t="s">
        <v>11223</v>
      </c>
      <c r="B1019" s="10" t="str">
        <f t="shared" si="15"/>
        <v>243YRLLB1018</v>
      </c>
      <c r="C1019" s="15" t="s">
        <v>5661</v>
      </c>
      <c r="D1019" s="15" t="s">
        <v>5662</v>
      </c>
      <c r="E1019" s="15" t="s">
        <v>5663</v>
      </c>
      <c r="F1019" s="15" t="s">
        <v>17</v>
      </c>
      <c r="G1019" s="8" t="s">
        <v>8647</v>
      </c>
      <c r="H1019" s="18" t="s">
        <v>2544</v>
      </c>
      <c r="I1019" s="15">
        <v>2024</v>
      </c>
      <c r="J1019" s="15">
        <v>1</v>
      </c>
      <c r="K1019" s="8" t="s">
        <v>3364</v>
      </c>
    </row>
    <row r="1020" spans="1:11" ht="15.5" x14ac:dyDescent="0.35">
      <c r="A1020" s="10" t="s">
        <v>11224</v>
      </c>
      <c r="B1020" s="10" t="str">
        <f t="shared" si="15"/>
        <v>243YRLLB1019</v>
      </c>
      <c r="C1020" s="15" t="s">
        <v>5664</v>
      </c>
      <c r="D1020" s="15" t="s">
        <v>5665</v>
      </c>
      <c r="E1020" s="15" t="s">
        <v>5666</v>
      </c>
      <c r="F1020" s="15" t="s">
        <v>17</v>
      </c>
      <c r="G1020" s="8" t="s">
        <v>8647</v>
      </c>
      <c r="H1020" s="18" t="s">
        <v>2544</v>
      </c>
      <c r="I1020" s="15">
        <v>2024</v>
      </c>
      <c r="J1020" s="15">
        <v>1</v>
      </c>
      <c r="K1020" s="8" t="s">
        <v>3364</v>
      </c>
    </row>
    <row r="1021" spans="1:11" ht="15.5" x14ac:dyDescent="0.35">
      <c r="A1021" s="10" t="s">
        <v>11225</v>
      </c>
      <c r="B1021" s="10" t="str">
        <f t="shared" si="15"/>
        <v>243YRLLB1020</v>
      </c>
      <c r="C1021" s="15" t="s">
        <v>5667</v>
      </c>
      <c r="D1021" s="15" t="s">
        <v>5668</v>
      </c>
      <c r="E1021" s="15" t="s">
        <v>5669</v>
      </c>
      <c r="F1021" s="15" t="s">
        <v>17</v>
      </c>
      <c r="G1021" s="8" t="s">
        <v>8647</v>
      </c>
      <c r="H1021" s="18" t="s">
        <v>2544</v>
      </c>
      <c r="I1021" s="15">
        <v>2024</v>
      </c>
      <c r="J1021" s="15">
        <v>1</v>
      </c>
      <c r="K1021" s="8" t="s">
        <v>3364</v>
      </c>
    </row>
    <row r="1022" spans="1:11" ht="15.5" x14ac:dyDescent="0.35">
      <c r="A1022" s="10" t="s">
        <v>11226</v>
      </c>
      <c r="B1022" s="10" t="str">
        <f t="shared" si="15"/>
        <v>243YRLLB1021</v>
      </c>
      <c r="C1022" s="15" t="s">
        <v>5670</v>
      </c>
      <c r="D1022" s="15" t="s">
        <v>5671</v>
      </c>
      <c r="E1022" s="15" t="s">
        <v>389</v>
      </c>
      <c r="F1022" s="15" t="s">
        <v>17</v>
      </c>
      <c r="G1022" s="8" t="s">
        <v>8647</v>
      </c>
      <c r="H1022" s="18" t="s">
        <v>2544</v>
      </c>
      <c r="I1022" s="15">
        <v>2024</v>
      </c>
      <c r="J1022" s="15">
        <v>1</v>
      </c>
      <c r="K1022" s="8" t="s">
        <v>3364</v>
      </c>
    </row>
    <row r="1023" spans="1:11" ht="15.5" x14ac:dyDescent="0.35">
      <c r="A1023" s="10" t="s">
        <v>11227</v>
      </c>
      <c r="B1023" s="10" t="str">
        <f t="shared" si="15"/>
        <v>243YRLLB1022</v>
      </c>
      <c r="C1023" s="15" t="s">
        <v>5672</v>
      </c>
      <c r="D1023" s="15" t="s">
        <v>5673</v>
      </c>
      <c r="E1023" s="15" t="s">
        <v>320</v>
      </c>
      <c r="F1023" s="15" t="s">
        <v>17</v>
      </c>
      <c r="G1023" s="8" t="s">
        <v>8647</v>
      </c>
      <c r="H1023" s="18" t="s">
        <v>2544</v>
      </c>
      <c r="I1023" s="15">
        <v>2024</v>
      </c>
      <c r="J1023" s="15">
        <v>1</v>
      </c>
      <c r="K1023" s="8" t="s">
        <v>3364</v>
      </c>
    </row>
    <row r="1024" spans="1:11" ht="15.5" x14ac:dyDescent="0.35">
      <c r="A1024" s="10" t="s">
        <v>11228</v>
      </c>
      <c r="B1024" s="10" t="str">
        <f t="shared" si="15"/>
        <v>243YRLLB1023</v>
      </c>
      <c r="C1024" s="15" t="s">
        <v>5674</v>
      </c>
      <c r="D1024" s="15" t="s">
        <v>5675</v>
      </c>
      <c r="E1024" s="15" t="s">
        <v>5674</v>
      </c>
      <c r="F1024" s="15" t="s">
        <v>17</v>
      </c>
      <c r="G1024" s="8" t="s">
        <v>8647</v>
      </c>
      <c r="H1024" s="18" t="s">
        <v>2544</v>
      </c>
      <c r="I1024" s="15">
        <v>2024</v>
      </c>
      <c r="J1024" s="15">
        <v>1</v>
      </c>
      <c r="K1024" s="8" t="s">
        <v>3364</v>
      </c>
    </row>
    <row r="1025" spans="1:11" ht="15.5" x14ac:dyDescent="0.35">
      <c r="A1025" s="10" t="s">
        <v>11229</v>
      </c>
      <c r="B1025" s="10" t="str">
        <f t="shared" si="15"/>
        <v>243YRLLB1024</v>
      </c>
      <c r="C1025" s="15" t="s">
        <v>5676</v>
      </c>
      <c r="D1025" s="15" t="s">
        <v>5677</v>
      </c>
      <c r="E1025" s="15" t="s">
        <v>5678</v>
      </c>
      <c r="F1025" s="15" t="s">
        <v>17</v>
      </c>
      <c r="G1025" s="8" t="s">
        <v>8647</v>
      </c>
      <c r="H1025" s="18" t="s">
        <v>2544</v>
      </c>
      <c r="I1025" s="15">
        <v>2024</v>
      </c>
      <c r="J1025" s="15">
        <v>1</v>
      </c>
      <c r="K1025" s="8" t="s">
        <v>3364</v>
      </c>
    </row>
    <row r="1026" spans="1:11" ht="15.5" x14ac:dyDescent="0.35">
      <c r="A1026" s="10" t="s">
        <v>11230</v>
      </c>
      <c r="B1026" s="10" t="str">
        <f t="shared" si="15"/>
        <v>243YRLLB1025</v>
      </c>
      <c r="C1026" s="15" t="s">
        <v>8983</v>
      </c>
      <c r="D1026" s="15" t="s">
        <v>8902</v>
      </c>
      <c r="E1026" s="15" t="s">
        <v>5679</v>
      </c>
      <c r="F1026" s="15" t="s">
        <v>17</v>
      </c>
      <c r="G1026" s="8" t="s">
        <v>8647</v>
      </c>
      <c r="H1026" s="18" t="s">
        <v>2544</v>
      </c>
      <c r="I1026" s="15">
        <v>2024</v>
      </c>
      <c r="J1026" s="15">
        <v>1</v>
      </c>
      <c r="K1026" s="8" t="s">
        <v>3364</v>
      </c>
    </row>
    <row r="1027" spans="1:11" ht="15.5" x14ac:dyDescent="0.35">
      <c r="A1027" s="10" t="s">
        <v>11231</v>
      </c>
      <c r="B1027" s="10" t="str">
        <f t="shared" ref="B1027:B1090" si="16">"24" &amp; A1027</f>
        <v>243YRLLB1026</v>
      </c>
      <c r="C1027" s="15" t="s">
        <v>5771</v>
      </c>
      <c r="D1027" s="15" t="s">
        <v>5772</v>
      </c>
      <c r="E1027" s="15" t="s">
        <v>5773</v>
      </c>
      <c r="F1027" s="15" t="s">
        <v>503</v>
      </c>
      <c r="G1027" s="8" t="s">
        <v>8648</v>
      </c>
      <c r="H1027" s="18" t="s">
        <v>2544</v>
      </c>
      <c r="I1027" s="15">
        <v>2024</v>
      </c>
      <c r="J1027" s="15">
        <v>1</v>
      </c>
      <c r="K1027" s="8" t="s">
        <v>3364</v>
      </c>
    </row>
    <row r="1028" spans="1:11" ht="15.5" x14ac:dyDescent="0.35">
      <c r="A1028" s="10" t="s">
        <v>11232</v>
      </c>
      <c r="B1028" s="10" t="str">
        <f t="shared" si="16"/>
        <v>243YRLLB1027</v>
      </c>
      <c r="C1028" s="15" t="s">
        <v>5774</v>
      </c>
      <c r="D1028" s="15" t="s">
        <v>5775</v>
      </c>
      <c r="E1028" s="15" t="s">
        <v>5776</v>
      </c>
      <c r="F1028" s="15" t="s">
        <v>499</v>
      </c>
      <c r="G1028" s="8" t="s">
        <v>8648</v>
      </c>
      <c r="H1028" s="18" t="s">
        <v>2544</v>
      </c>
      <c r="I1028" s="15">
        <v>2024</v>
      </c>
      <c r="J1028" s="15">
        <v>1</v>
      </c>
      <c r="K1028" s="8" t="s">
        <v>3364</v>
      </c>
    </row>
    <row r="1029" spans="1:11" ht="15.5" x14ac:dyDescent="0.35">
      <c r="A1029" s="10" t="s">
        <v>11233</v>
      </c>
      <c r="B1029" s="10" t="str">
        <f t="shared" si="16"/>
        <v>243YRLLB1028</v>
      </c>
      <c r="C1029" s="15" t="s">
        <v>5777</v>
      </c>
      <c r="D1029" s="15" t="s">
        <v>5778</v>
      </c>
      <c r="E1029" s="15" t="s">
        <v>5779</v>
      </c>
      <c r="F1029" s="15" t="s">
        <v>499</v>
      </c>
      <c r="G1029" s="8" t="s">
        <v>8648</v>
      </c>
      <c r="H1029" s="18" t="s">
        <v>2544</v>
      </c>
      <c r="I1029" s="15">
        <v>2024</v>
      </c>
      <c r="J1029" s="15">
        <v>1</v>
      </c>
      <c r="K1029" s="8" t="s">
        <v>3364</v>
      </c>
    </row>
    <row r="1030" spans="1:11" ht="15.5" x14ac:dyDescent="0.35">
      <c r="A1030" s="10" t="s">
        <v>11234</v>
      </c>
      <c r="B1030" s="10" t="str">
        <f t="shared" si="16"/>
        <v>243YRLLB1029</v>
      </c>
      <c r="C1030" s="15" t="s">
        <v>5780</v>
      </c>
      <c r="D1030" s="15" t="s">
        <v>5781</v>
      </c>
      <c r="E1030" s="15" t="s">
        <v>5782</v>
      </c>
      <c r="F1030" s="15" t="s">
        <v>499</v>
      </c>
      <c r="G1030" s="8" t="s">
        <v>8648</v>
      </c>
      <c r="H1030" s="18" t="s">
        <v>2544</v>
      </c>
      <c r="I1030" s="15">
        <v>2024</v>
      </c>
      <c r="J1030" s="15">
        <v>1</v>
      </c>
      <c r="K1030" s="8" t="s">
        <v>3364</v>
      </c>
    </row>
    <row r="1031" spans="1:11" ht="15.5" x14ac:dyDescent="0.35">
      <c r="A1031" s="10" t="s">
        <v>11235</v>
      </c>
      <c r="B1031" s="10" t="str">
        <f t="shared" si="16"/>
        <v>243YRLLB1030</v>
      </c>
      <c r="C1031" s="15" t="s">
        <v>5783</v>
      </c>
      <c r="D1031" s="15" t="s">
        <v>8711</v>
      </c>
      <c r="E1031" s="15" t="s">
        <v>5784</v>
      </c>
      <c r="F1031" s="15" t="s">
        <v>503</v>
      </c>
      <c r="G1031" s="8" t="s">
        <v>8648</v>
      </c>
      <c r="H1031" s="18" t="s">
        <v>2544</v>
      </c>
      <c r="I1031" s="15">
        <v>2024</v>
      </c>
      <c r="J1031" s="15">
        <v>1</v>
      </c>
      <c r="K1031" s="8" t="s">
        <v>3364</v>
      </c>
    </row>
    <row r="1032" spans="1:11" ht="15.5" x14ac:dyDescent="0.35">
      <c r="A1032" s="10" t="s">
        <v>11236</v>
      </c>
      <c r="B1032" s="10" t="str">
        <f t="shared" si="16"/>
        <v>243YRLLB1031</v>
      </c>
      <c r="C1032" s="15" t="s">
        <v>5785</v>
      </c>
      <c r="D1032" s="15" t="s">
        <v>5786</v>
      </c>
      <c r="E1032" s="15" t="s">
        <v>5787</v>
      </c>
      <c r="F1032" s="15" t="s">
        <v>503</v>
      </c>
      <c r="G1032" s="8" t="s">
        <v>8648</v>
      </c>
      <c r="H1032" s="18" t="s">
        <v>2544</v>
      </c>
      <c r="I1032" s="15">
        <v>2024</v>
      </c>
      <c r="J1032" s="15">
        <v>1</v>
      </c>
      <c r="K1032" s="8" t="s">
        <v>3364</v>
      </c>
    </row>
    <row r="1033" spans="1:11" ht="15.5" x14ac:dyDescent="0.35">
      <c r="A1033" s="10" t="s">
        <v>11237</v>
      </c>
      <c r="B1033" s="10" t="str">
        <f t="shared" si="16"/>
        <v>243YRLLB1032</v>
      </c>
      <c r="C1033" s="15" t="s">
        <v>5788</v>
      </c>
      <c r="D1033" s="15" t="s">
        <v>5789</v>
      </c>
      <c r="E1033" s="15" t="s">
        <v>5790</v>
      </c>
      <c r="F1033" s="15" t="s">
        <v>503</v>
      </c>
      <c r="G1033" s="8" t="s">
        <v>8648</v>
      </c>
      <c r="H1033" s="18" t="s">
        <v>2544</v>
      </c>
      <c r="I1033" s="15">
        <v>2024</v>
      </c>
      <c r="J1033" s="15">
        <v>1</v>
      </c>
      <c r="K1033" s="8" t="s">
        <v>3364</v>
      </c>
    </row>
    <row r="1034" spans="1:11" ht="15.5" x14ac:dyDescent="0.35">
      <c r="A1034" s="10" t="s">
        <v>11238</v>
      </c>
      <c r="B1034" s="10" t="str">
        <f t="shared" si="16"/>
        <v>243YRLLB1033</v>
      </c>
      <c r="C1034" s="15" t="s">
        <v>5791</v>
      </c>
      <c r="D1034" s="15" t="s">
        <v>5792</v>
      </c>
      <c r="E1034" s="15" t="s">
        <v>5793</v>
      </c>
      <c r="F1034" s="15" t="s">
        <v>499</v>
      </c>
      <c r="G1034" s="8" t="s">
        <v>8648</v>
      </c>
      <c r="H1034" s="18" t="s">
        <v>2544</v>
      </c>
      <c r="I1034" s="15">
        <v>2024</v>
      </c>
      <c r="J1034" s="15">
        <v>1</v>
      </c>
      <c r="K1034" s="8" t="s">
        <v>3364</v>
      </c>
    </row>
    <row r="1035" spans="1:11" ht="15.5" x14ac:dyDescent="0.35">
      <c r="A1035" s="10" t="s">
        <v>11239</v>
      </c>
      <c r="B1035" s="10" t="str">
        <f t="shared" si="16"/>
        <v>243YRLLB1034</v>
      </c>
      <c r="C1035" s="15" t="s">
        <v>5794</v>
      </c>
      <c r="D1035" s="15" t="s">
        <v>5795</v>
      </c>
      <c r="E1035" s="15" t="s">
        <v>5796</v>
      </c>
      <c r="F1035" s="15" t="s">
        <v>503</v>
      </c>
      <c r="G1035" s="8" t="s">
        <v>8648</v>
      </c>
      <c r="H1035" s="18" t="s">
        <v>2544</v>
      </c>
      <c r="I1035" s="15">
        <v>2024</v>
      </c>
      <c r="J1035" s="15">
        <v>1</v>
      </c>
      <c r="K1035" s="8" t="s">
        <v>3364</v>
      </c>
    </row>
    <row r="1036" spans="1:11" ht="15.5" x14ac:dyDescent="0.35">
      <c r="A1036" s="10" t="s">
        <v>11240</v>
      </c>
      <c r="B1036" s="10" t="str">
        <f t="shared" si="16"/>
        <v>243YRLLB1035</v>
      </c>
      <c r="C1036" s="15" t="s">
        <v>5797</v>
      </c>
      <c r="D1036" s="15" t="s">
        <v>5798</v>
      </c>
      <c r="E1036" s="15" t="s">
        <v>5799</v>
      </c>
      <c r="F1036" s="15" t="s">
        <v>499</v>
      </c>
      <c r="G1036" s="8" t="s">
        <v>8648</v>
      </c>
      <c r="H1036" s="18" t="s">
        <v>2544</v>
      </c>
      <c r="I1036" s="15">
        <v>2024</v>
      </c>
      <c r="J1036" s="15">
        <v>1</v>
      </c>
      <c r="K1036" s="8" t="s">
        <v>3364</v>
      </c>
    </row>
    <row r="1037" spans="1:11" ht="15.5" x14ac:dyDescent="0.35">
      <c r="A1037" s="10" t="s">
        <v>11241</v>
      </c>
      <c r="B1037" s="10" t="str">
        <f t="shared" si="16"/>
        <v>243YRLLB1036</v>
      </c>
      <c r="C1037" s="15" t="s">
        <v>8984</v>
      </c>
      <c r="D1037" s="15" t="s">
        <v>5800</v>
      </c>
      <c r="E1037" s="15" t="s">
        <v>2043</v>
      </c>
      <c r="F1037" s="15" t="s">
        <v>499</v>
      </c>
      <c r="G1037" s="8" t="s">
        <v>8648</v>
      </c>
      <c r="H1037" s="18" t="s">
        <v>2544</v>
      </c>
      <c r="I1037" s="15">
        <v>2024</v>
      </c>
      <c r="J1037" s="15">
        <v>1</v>
      </c>
      <c r="K1037" s="8" t="s">
        <v>3364</v>
      </c>
    </row>
    <row r="1038" spans="1:11" ht="15.5" x14ac:dyDescent="0.35">
      <c r="A1038" s="10" t="s">
        <v>11242</v>
      </c>
      <c r="B1038" s="10" t="str">
        <f t="shared" si="16"/>
        <v>243YRLLB1037</v>
      </c>
      <c r="C1038" s="15" t="s">
        <v>5801</v>
      </c>
      <c r="D1038" s="15" t="s">
        <v>5802</v>
      </c>
      <c r="E1038" s="15" t="s">
        <v>5803</v>
      </c>
      <c r="F1038" s="15" t="s">
        <v>499</v>
      </c>
      <c r="G1038" s="8" t="s">
        <v>8648</v>
      </c>
      <c r="H1038" s="18" t="s">
        <v>2544</v>
      </c>
      <c r="I1038" s="15">
        <v>2024</v>
      </c>
      <c r="J1038" s="15">
        <v>1</v>
      </c>
      <c r="K1038" s="8" t="s">
        <v>3364</v>
      </c>
    </row>
    <row r="1039" spans="1:11" ht="15.5" x14ac:dyDescent="0.35">
      <c r="A1039" s="10" t="s">
        <v>11243</v>
      </c>
      <c r="B1039" s="10" t="str">
        <f t="shared" si="16"/>
        <v>243YRLLB1038</v>
      </c>
      <c r="C1039" s="15" t="s">
        <v>5804</v>
      </c>
      <c r="D1039" s="15" t="s">
        <v>5805</v>
      </c>
      <c r="E1039" s="15" t="s">
        <v>5806</v>
      </c>
      <c r="F1039" s="15" t="s">
        <v>503</v>
      </c>
      <c r="G1039" s="8" t="s">
        <v>8648</v>
      </c>
      <c r="H1039" s="18" t="s">
        <v>2544</v>
      </c>
      <c r="I1039" s="15">
        <v>2024</v>
      </c>
      <c r="J1039" s="15">
        <v>1</v>
      </c>
      <c r="K1039" s="8" t="s">
        <v>3364</v>
      </c>
    </row>
    <row r="1040" spans="1:11" ht="15.5" x14ac:dyDescent="0.35">
      <c r="A1040" s="10" t="s">
        <v>11244</v>
      </c>
      <c r="B1040" s="10" t="str">
        <f t="shared" si="16"/>
        <v>243YRLLB1039</v>
      </c>
      <c r="C1040" s="15" t="s">
        <v>5807</v>
      </c>
      <c r="D1040" s="15" t="s">
        <v>5808</v>
      </c>
      <c r="E1040" s="15" t="s">
        <v>5809</v>
      </c>
      <c r="F1040" s="15" t="s">
        <v>503</v>
      </c>
      <c r="G1040" s="8" t="s">
        <v>8648</v>
      </c>
      <c r="H1040" s="18" t="s">
        <v>2544</v>
      </c>
      <c r="I1040" s="15">
        <v>2024</v>
      </c>
      <c r="J1040" s="15">
        <v>1</v>
      </c>
      <c r="K1040" s="8" t="s">
        <v>3364</v>
      </c>
    </row>
    <row r="1041" spans="1:11" ht="15.5" x14ac:dyDescent="0.35">
      <c r="A1041" s="10" t="s">
        <v>11245</v>
      </c>
      <c r="B1041" s="10" t="str">
        <f t="shared" si="16"/>
        <v>243YRLLB1040</v>
      </c>
      <c r="C1041" s="15" t="s">
        <v>5810</v>
      </c>
      <c r="D1041" s="15" t="s">
        <v>5811</v>
      </c>
      <c r="E1041" s="15" t="s">
        <v>5812</v>
      </c>
      <c r="F1041" s="15" t="s">
        <v>499</v>
      </c>
      <c r="G1041" s="8" t="s">
        <v>8648</v>
      </c>
      <c r="H1041" s="18" t="s">
        <v>2544</v>
      </c>
      <c r="I1041" s="15">
        <v>2024</v>
      </c>
      <c r="J1041" s="15">
        <v>1</v>
      </c>
      <c r="K1041" s="8" t="s">
        <v>3364</v>
      </c>
    </row>
    <row r="1042" spans="1:11" ht="15.5" x14ac:dyDescent="0.35">
      <c r="A1042" s="10" t="s">
        <v>11246</v>
      </c>
      <c r="B1042" s="10" t="str">
        <f t="shared" si="16"/>
        <v>243YRLLB1041</v>
      </c>
      <c r="C1042" s="15" t="s">
        <v>5813</v>
      </c>
      <c r="D1042" s="15" t="s">
        <v>5814</v>
      </c>
      <c r="E1042" s="15" t="s">
        <v>5815</v>
      </c>
      <c r="F1042" s="15" t="s">
        <v>503</v>
      </c>
      <c r="G1042" s="8" t="s">
        <v>8648</v>
      </c>
      <c r="H1042" s="18" t="s">
        <v>2544</v>
      </c>
      <c r="I1042" s="15">
        <v>2024</v>
      </c>
      <c r="J1042" s="15">
        <v>1</v>
      </c>
      <c r="K1042" s="8" t="s">
        <v>3364</v>
      </c>
    </row>
    <row r="1043" spans="1:11" ht="15.5" x14ac:dyDescent="0.35">
      <c r="A1043" s="10" t="s">
        <v>11247</v>
      </c>
      <c r="B1043" s="10" t="str">
        <f t="shared" si="16"/>
        <v>243YRLLB1042</v>
      </c>
      <c r="C1043" s="15" t="s">
        <v>5816</v>
      </c>
      <c r="D1043" s="15" t="s">
        <v>5817</v>
      </c>
      <c r="E1043" s="15" t="s">
        <v>5818</v>
      </c>
      <c r="F1043" s="15" t="s">
        <v>499</v>
      </c>
      <c r="G1043" s="8" t="s">
        <v>8648</v>
      </c>
      <c r="H1043" s="18" t="s">
        <v>2544</v>
      </c>
      <c r="I1043" s="15">
        <v>2024</v>
      </c>
      <c r="J1043" s="15">
        <v>1</v>
      </c>
      <c r="K1043" s="8" t="s">
        <v>3364</v>
      </c>
    </row>
    <row r="1044" spans="1:11" ht="15.5" x14ac:dyDescent="0.35">
      <c r="A1044" s="10" t="s">
        <v>11248</v>
      </c>
      <c r="B1044" s="10" t="str">
        <f t="shared" si="16"/>
        <v>243YRLLB1043</v>
      </c>
      <c r="C1044" s="15" t="s">
        <v>5819</v>
      </c>
      <c r="D1044" s="15" t="s">
        <v>5820</v>
      </c>
      <c r="E1044" s="15" t="s">
        <v>5821</v>
      </c>
      <c r="F1044" s="15" t="s">
        <v>499</v>
      </c>
      <c r="G1044" s="8" t="s">
        <v>8648</v>
      </c>
      <c r="H1044" s="18" t="s">
        <v>2544</v>
      </c>
      <c r="I1044" s="15">
        <v>2024</v>
      </c>
      <c r="J1044" s="15">
        <v>1</v>
      </c>
      <c r="K1044" s="8" t="s">
        <v>3364</v>
      </c>
    </row>
    <row r="1045" spans="1:11" ht="15.5" x14ac:dyDescent="0.35">
      <c r="A1045" s="10" t="s">
        <v>11249</v>
      </c>
      <c r="B1045" s="10" t="str">
        <f t="shared" si="16"/>
        <v>243YRLLB1044</v>
      </c>
      <c r="C1045" s="15" t="s">
        <v>8661</v>
      </c>
      <c r="D1045" s="15" t="s">
        <v>5822</v>
      </c>
      <c r="E1045" s="15" t="s">
        <v>8753</v>
      </c>
      <c r="F1045" s="15" t="s">
        <v>499</v>
      </c>
      <c r="G1045" s="8" t="s">
        <v>8648</v>
      </c>
      <c r="H1045" s="18" t="s">
        <v>2544</v>
      </c>
      <c r="I1045" s="15">
        <v>2024</v>
      </c>
      <c r="J1045" s="15">
        <v>1</v>
      </c>
      <c r="K1045" s="8" t="s">
        <v>3364</v>
      </c>
    </row>
    <row r="1046" spans="1:11" ht="15.5" x14ac:dyDescent="0.35">
      <c r="A1046" s="10" t="s">
        <v>11250</v>
      </c>
      <c r="B1046" s="10" t="str">
        <f t="shared" si="16"/>
        <v>243YRLLB1045</v>
      </c>
      <c r="C1046" s="15" t="s">
        <v>5823</v>
      </c>
      <c r="D1046" s="15" t="s">
        <v>5824</v>
      </c>
      <c r="E1046" s="15" t="s">
        <v>5825</v>
      </c>
      <c r="F1046" s="15" t="s">
        <v>499</v>
      </c>
      <c r="G1046" s="8" t="s">
        <v>8648</v>
      </c>
      <c r="H1046" s="18" t="s">
        <v>2544</v>
      </c>
      <c r="I1046" s="15">
        <v>2024</v>
      </c>
      <c r="J1046" s="15">
        <v>1</v>
      </c>
      <c r="K1046" s="8" t="s">
        <v>3364</v>
      </c>
    </row>
    <row r="1047" spans="1:11" ht="15.5" x14ac:dyDescent="0.35">
      <c r="A1047" s="10" t="s">
        <v>11251</v>
      </c>
      <c r="B1047" s="10" t="str">
        <f t="shared" si="16"/>
        <v>243YRLLB1046</v>
      </c>
      <c r="C1047" s="15" t="s">
        <v>5826</v>
      </c>
      <c r="D1047" s="15" t="s">
        <v>5827</v>
      </c>
      <c r="E1047" s="15" t="s">
        <v>148</v>
      </c>
      <c r="F1047" s="15" t="s">
        <v>499</v>
      </c>
      <c r="G1047" s="8" t="s">
        <v>8648</v>
      </c>
      <c r="H1047" s="18" t="s">
        <v>2544</v>
      </c>
      <c r="I1047" s="15">
        <v>2024</v>
      </c>
      <c r="J1047" s="15">
        <v>1</v>
      </c>
      <c r="K1047" s="8" t="s">
        <v>3364</v>
      </c>
    </row>
    <row r="1048" spans="1:11" ht="15.5" x14ac:dyDescent="0.35">
      <c r="A1048" s="10" t="s">
        <v>11252</v>
      </c>
      <c r="B1048" s="10" t="str">
        <f t="shared" si="16"/>
        <v>243YRLLB1047</v>
      </c>
      <c r="C1048" s="15" t="s">
        <v>5828</v>
      </c>
      <c r="D1048" s="15" t="s">
        <v>5829</v>
      </c>
      <c r="E1048" s="15" t="s">
        <v>5830</v>
      </c>
      <c r="F1048" s="15" t="s">
        <v>499</v>
      </c>
      <c r="G1048" s="8" t="s">
        <v>8648</v>
      </c>
      <c r="H1048" s="18" t="s">
        <v>2544</v>
      </c>
      <c r="I1048" s="15">
        <v>2024</v>
      </c>
      <c r="J1048" s="15">
        <v>1</v>
      </c>
      <c r="K1048" s="8" t="s">
        <v>3364</v>
      </c>
    </row>
    <row r="1049" spans="1:11" ht="15.5" x14ac:dyDescent="0.35">
      <c r="A1049" s="10" t="s">
        <v>11253</v>
      </c>
      <c r="B1049" s="10" t="str">
        <f t="shared" si="16"/>
        <v>243YRLLB1048</v>
      </c>
      <c r="C1049" s="15" t="s">
        <v>5831</v>
      </c>
      <c r="D1049" s="15" t="s">
        <v>5832</v>
      </c>
      <c r="E1049" s="15" t="s">
        <v>8652</v>
      </c>
      <c r="F1049" s="15" t="s">
        <v>503</v>
      </c>
      <c r="G1049" s="8" t="s">
        <v>8648</v>
      </c>
      <c r="H1049" s="18" t="s">
        <v>2544</v>
      </c>
      <c r="I1049" s="15">
        <v>2024</v>
      </c>
      <c r="J1049" s="15">
        <v>1</v>
      </c>
      <c r="K1049" s="8" t="s">
        <v>3364</v>
      </c>
    </row>
    <row r="1050" spans="1:11" ht="15.5" x14ac:dyDescent="0.35">
      <c r="A1050" s="10" t="s">
        <v>11254</v>
      </c>
      <c r="B1050" s="10" t="str">
        <f t="shared" si="16"/>
        <v>243YRLLB1049</v>
      </c>
      <c r="C1050" s="15" t="s">
        <v>5833</v>
      </c>
      <c r="D1050" s="15" t="s">
        <v>5834</v>
      </c>
      <c r="E1050" s="15" t="s">
        <v>5835</v>
      </c>
      <c r="F1050" s="15" t="s">
        <v>503</v>
      </c>
      <c r="G1050" s="8" t="s">
        <v>8648</v>
      </c>
      <c r="H1050" s="18" t="s">
        <v>2544</v>
      </c>
      <c r="I1050" s="15">
        <v>2024</v>
      </c>
      <c r="J1050" s="15">
        <v>1</v>
      </c>
      <c r="K1050" s="8" t="s">
        <v>3364</v>
      </c>
    </row>
    <row r="1051" spans="1:11" ht="15.5" x14ac:dyDescent="0.35">
      <c r="A1051" s="10" t="s">
        <v>11255</v>
      </c>
      <c r="B1051" s="10" t="str">
        <f t="shared" si="16"/>
        <v>243YRLLB1050</v>
      </c>
      <c r="C1051" s="15" t="s">
        <v>5836</v>
      </c>
      <c r="D1051" s="15" t="s">
        <v>5837</v>
      </c>
      <c r="E1051" s="15" t="s">
        <v>3289</v>
      </c>
      <c r="F1051" s="15" t="s">
        <v>503</v>
      </c>
      <c r="G1051" s="8" t="s">
        <v>8648</v>
      </c>
      <c r="H1051" s="18" t="s">
        <v>2544</v>
      </c>
      <c r="I1051" s="15">
        <v>2024</v>
      </c>
      <c r="J1051" s="15">
        <v>1</v>
      </c>
      <c r="K1051" s="8" t="s">
        <v>3364</v>
      </c>
    </row>
    <row r="1052" spans="1:11" ht="15.5" x14ac:dyDescent="0.35">
      <c r="A1052" s="10" t="s">
        <v>11256</v>
      </c>
      <c r="B1052" s="10" t="str">
        <f t="shared" si="16"/>
        <v>243YRLLB1051</v>
      </c>
      <c r="C1052" s="15" t="s">
        <v>5838</v>
      </c>
      <c r="D1052" s="15" t="s">
        <v>5839</v>
      </c>
      <c r="E1052" s="15" t="s">
        <v>5840</v>
      </c>
      <c r="F1052" s="15" t="s">
        <v>499</v>
      </c>
      <c r="G1052" s="8" t="s">
        <v>8648</v>
      </c>
      <c r="H1052" s="18" t="s">
        <v>2544</v>
      </c>
      <c r="I1052" s="15">
        <v>2024</v>
      </c>
      <c r="J1052" s="15">
        <v>1</v>
      </c>
      <c r="K1052" s="8" t="s">
        <v>3364</v>
      </c>
    </row>
    <row r="1053" spans="1:11" ht="15.5" x14ac:dyDescent="0.35">
      <c r="A1053" s="10" t="s">
        <v>11257</v>
      </c>
      <c r="B1053" s="10" t="str">
        <f t="shared" si="16"/>
        <v>243YRLLB1052</v>
      </c>
      <c r="C1053" s="15" t="s">
        <v>5841</v>
      </c>
      <c r="D1053" s="15" t="s">
        <v>5842</v>
      </c>
      <c r="E1053" s="15" t="s">
        <v>5843</v>
      </c>
      <c r="F1053" s="15" t="s">
        <v>503</v>
      </c>
      <c r="G1053" s="8" t="s">
        <v>8648</v>
      </c>
      <c r="H1053" s="18" t="s">
        <v>2544</v>
      </c>
      <c r="I1053" s="15">
        <v>2024</v>
      </c>
      <c r="J1053" s="15">
        <v>1</v>
      </c>
      <c r="K1053" s="8" t="s">
        <v>3364</v>
      </c>
    </row>
    <row r="1054" spans="1:11" ht="15.5" x14ac:dyDescent="0.35">
      <c r="A1054" s="10" t="s">
        <v>11258</v>
      </c>
      <c r="B1054" s="10" t="str">
        <f t="shared" si="16"/>
        <v>243YRLLB1053</v>
      </c>
      <c r="C1054" s="15" t="s">
        <v>5844</v>
      </c>
      <c r="D1054" s="15" t="s">
        <v>5845</v>
      </c>
      <c r="E1054" s="15" t="s">
        <v>5846</v>
      </c>
      <c r="F1054" s="15" t="s">
        <v>499</v>
      </c>
      <c r="G1054" s="8" t="s">
        <v>8648</v>
      </c>
      <c r="H1054" s="18" t="s">
        <v>2544</v>
      </c>
      <c r="I1054" s="15">
        <v>2024</v>
      </c>
      <c r="J1054" s="15">
        <v>1</v>
      </c>
      <c r="K1054" s="8" t="s">
        <v>3364</v>
      </c>
    </row>
    <row r="1055" spans="1:11" ht="15.5" x14ac:dyDescent="0.35">
      <c r="A1055" s="10" t="s">
        <v>11259</v>
      </c>
      <c r="B1055" s="10" t="str">
        <f t="shared" si="16"/>
        <v>243YRLLB1054</v>
      </c>
      <c r="C1055" s="15" t="s">
        <v>5847</v>
      </c>
      <c r="D1055" s="15" t="s">
        <v>5848</v>
      </c>
      <c r="E1055" s="15" t="s">
        <v>3883</v>
      </c>
      <c r="F1055" s="15" t="s">
        <v>503</v>
      </c>
      <c r="G1055" s="8" t="s">
        <v>8648</v>
      </c>
      <c r="H1055" s="18" t="s">
        <v>2544</v>
      </c>
      <c r="I1055" s="15">
        <v>2024</v>
      </c>
      <c r="J1055" s="15">
        <v>1</v>
      </c>
      <c r="K1055" s="8" t="s">
        <v>3364</v>
      </c>
    </row>
    <row r="1056" spans="1:11" ht="15.5" x14ac:dyDescent="0.35">
      <c r="A1056" s="10" t="s">
        <v>11260</v>
      </c>
      <c r="B1056" s="10" t="str">
        <f t="shared" si="16"/>
        <v>243YRLLB1055</v>
      </c>
      <c r="C1056" s="15" t="s">
        <v>5849</v>
      </c>
      <c r="D1056" s="15" t="s">
        <v>5850</v>
      </c>
      <c r="E1056" s="15" t="s">
        <v>5851</v>
      </c>
      <c r="F1056" s="15" t="s">
        <v>503</v>
      </c>
      <c r="G1056" s="8" t="s">
        <v>8648</v>
      </c>
      <c r="H1056" s="18" t="s">
        <v>2544</v>
      </c>
      <c r="I1056" s="15">
        <v>2024</v>
      </c>
      <c r="J1056" s="15">
        <v>1</v>
      </c>
      <c r="K1056" s="8" t="s">
        <v>3364</v>
      </c>
    </row>
    <row r="1057" spans="1:11" ht="15.5" x14ac:dyDescent="0.35">
      <c r="A1057" s="10" t="s">
        <v>11261</v>
      </c>
      <c r="B1057" s="10" t="str">
        <f t="shared" si="16"/>
        <v>243YRLLB1056</v>
      </c>
      <c r="C1057" s="15" t="s">
        <v>8985</v>
      </c>
      <c r="D1057" s="15" t="s">
        <v>5852</v>
      </c>
      <c r="E1057" s="15" t="s">
        <v>5853</v>
      </c>
      <c r="F1057" s="15" t="s">
        <v>503</v>
      </c>
      <c r="G1057" s="8" t="s">
        <v>8648</v>
      </c>
      <c r="H1057" s="18" t="s">
        <v>2544</v>
      </c>
      <c r="I1057" s="15">
        <v>2024</v>
      </c>
      <c r="J1057" s="15">
        <v>1</v>
      </c>
      <c r="K1057" s="8" t="s">
        <v>3364</v>
      </c>
    </row>
    <row r="1058" spans="1:11" ht="15.5" x14ac:dyDescent="0.35">
      <c r="A1058" s="10" t="s">
        <v>11262</v>
      </c>
      <c r="B1058" s="10" t="str">
        <f t="shared" si="16"/>
        <v>243YRLLB1057</v>
      </c>
      <c r="C1058" s="15" t="s">
        <v>5854</v>
      </c>
      <c r="D1058" s="15" t="s">
        <v>5855</v>
      </c>
      <c r="E1058" s="15" t="s">
        <v>5856</v>
      </c>
      <c r="F1058" s="15" t="s">
        <v>499</v>
      </c>
      <c r="G1058" s="8" t="s">
        <v>8648</v>
      </c>
      <c r="H1058" s="18" t="s">
        <v>2544</v>
      </c>
      <c r="I1058" s="15">
        <v>2024</v>
      </c>
      <c r="J1058" s="15">
        <v>1</v>
      </c>
      <c r="K1058" s="8" t="s">
        <v>3364</v>
      </c>
    </row>
    <row r="1059" spans="1:11" ht="15.5" x14ac:dyDescent="0.35">
      <c r="A1059" s="10" t="s">
        <v>11263</v>
      </c>
      <c r="B1059" s="10" t="str">
        <f t="shared" si="16"/>
        <v>243YRLLB1058</v>
      </c>
      <c r="C1059" s="15" t="s">
        <v>5857</v>
      </c>
      <c r="D1059" s="15" t="s">
        <v>5858</v>
      </c>
      <c r="E1059" s="15" t="s">
        <v>5859</v>
      </c>
      <c r="F1059" s="15" t="s">
        <v>503</v>
      </c>
      <c r="G1059" s="8" t="s">
        <v>8648</v>
      </c>
      <c r="H1059" s="18" t="s">
        <v>2544</v>
      </c>
      <c r="I1059" s="15">
        <v>2024</v>
      </c>
      <c r="J1059" s="15">
        <v>1</v>
      </c>
      <c r="K1059" s="8" t="s">
        <v>3364</v>
      </c>
    </row>
    <row r="1060" spans="1:11" ht="15.5" x14ac:dyDescent="0.35">
      <c r="A1060" s="10" t="s">
        <v>11264</v>
      </c>
      <c r="B1060" s="10" t="str">
        <f t="shared" si="16"/>
        <v>243YRLLB1059</v>
      </c>
      <c r="C1060" s="15" t="s">
        <v>5860</v>
      </c>
      <c r="D1060" s="15" t="s">
        <v>5861</v>
      </c>
      <c r="E1060" s="15" t="s">
        <v>5862</v>
      </c>
      <c r="F1060" s="15" t="s">
        <v>503</v>
      </c>
      <c r="G1060" s="8" t="s">
        <v>8648</v>
      </c>
      <c r="H1060" s="18" t="s">
        <v>2544</v>
      </c>
      <c r="I1060" s="15">
        <v>2024</v>
      </c>
      <c r="J1060" s="15">
        <v>1</v>
      </c>
      <c r="K1060" s="8" t="s">
        <v>3364</v>
      </c>
    </row>
    <row r="1061" spans="1:11" ht="15.5" x14ac:dyDescent="0.35">
      <c r="A1061" s="10" t="s">
        <v>11265</v>
      </c>
      <c r="B1061" s="10" t="str">
        <f t="shared" si="16"/>
        <v>243YRLLB1060</v>
      </c>
      <c r="C1061" s="15" t="s">
        <v>5863</v>
      </c>
      <c r="D1061" s="15" t="s">
        <v>5864</v>
      </c>
      <c r="E1061" s="15" t="s">
        <v>5865</v>
      </c>
      <c r="F1061" s="15" t="s">
        <v>499</v>
      </c>
      <c r="G1061" s="8" t="s">
        <v>8648</v>
      </c>
      <c r="H1061" s="18" t="s">
        <v>2544</v>
      </c>
      <c r="I1061" s="15">
        <v>2024</v>
      </c>
      <c r="J1061" s="15">
        <v>1</v>
      </c>
      <c r="K1061" s="8" t="s">
        <v>3364</v>
      </c>
    </row>
    <row r="1062" spans="1:11" ht="15.5" x14ac:dyDescent="0.35">
      <c r="A1062" s="10" t="s">
        <v>11266</v>
      </c>
      <c r="B1062" s="10" t="str">
        <f t="shared" si="16"/>
        <v>243YRLLB1061</v>
      </c>
      <c r="C1062" s="15" t="s">
        <v>8986</v>
      </c>
      <c r="D1062" s="15" t="s">
        <v>8903</v>
      </c>
      <c r="E1062" s="15" t="s">
        <v>5866</v>
      </c>
      <c r="F1062" s="15" t="s">
        <v>499</v>
      </c>
      <c r="G1062" s="8" t="s">
        <v>8648</v>
      </c>
      <c r="H1062" s="18" t="s">
        <v>2544</v>
      </c>
      <c r="I1062" s="15">
        <v>2024</v>
      </c>
      <c r="J1062" s="15">
        <v>1</v>
      </c>
      <c r="K1062" s="8" t="s">
        <v>3364</v>
      </c>
    </row>
    <row r="1063" spans="1:11" ht="15.5" x14ac:dyDescent="0.35">
      <c r="A1063" s="10" t="s">
        <v>11267</v>
      </c>
      <c r="B1063" s="10" t="str">
        <f t="shared" si="16"/>
        <v>243YRLLB1062</v>
      </c>
      <c r="C1063" s="15" t="s">
        <v>5867</v>
      </c>
      <c r="D1063" s="15" t="s">
        <v>5868</v>
      </c>
      <c r="E1063" s="15" t="s">
        <v>5869</v>
      </c>
      <c r="F1063" s="15" t="s">
        <v>499</v>
      </c>
      <c r="G1063" s="8" t="s">
        <v>8648</v>
      </c>
      <c r="H1063" s="18" t="s">
        <v>2544</v>
      </c>
      <c r="I1063" s="15">
        <v>2024</v>
      </c>
      <c r="J1063" s="15">
        <v>1</v>
      </c>
      <c r="K1063" s="8" t="s">
        <v>3364</v>
      </c>
    </row>
    <row r="1064" spans="1:11" ht="15.5" x14ac:dyDescent="0.35">
      <c r="A1064" s="10" t="s">
        <v>11268</v>
      </c>
      <c r="B1064" s="10" t="str">
        <f t="shared" si="16"/>
        <v>243YRLLB1063</v>
      </c>
      <c r="C1064" s="15" t="s">
        <v>621</v>
      </c>
      <c r="D1064" s="15" t="s">
        <v>5870</v>
      </c>
      <c r="E1064" s="15" t="s">
        <v>249</v>
      </c>
      <c r="F1064" s="15" t="s">
        <v>503</v>
      </c>
      <c r="G1064" s="8" t="s">
        <v>8648</v>
      </c>
      <c r="H1064" s="18" t="s">
        <v>2544</v>
      </c>
      <c r="I1064" s="15">
        <v>2024</v>
      </c>
      <c r="J1064" s="15">
        <v>1</v>
      </c>
      <c r="K1064" s="8" t="s">
        <v>3364</v>
      </c>
    </row>
    <row r="1065" spans="1:11" ht="15.5" x14ac:dyDescent="0.35">
      <c r="A1065" s="10" t="s">
        <v>11269</v>
      </c>
      <c r="B1065" s="10" t="str">
        <f t="shared" si="16"/>
        <v>243YRLLB1064</v>
      </c>
      <c r="C1065" s="15" t="s">
        <v>8987</v>
      </c>
      <c r="D1065" s="15" t="s">
        <v>8904</v>
      </c>
      <c r="E1065" s="15" t="s">
        <v>3920</v>
      </c>
      <c r="F1065" s="15" t="s">
        <v>503</v>
      </c>
      <c r="G1065" s="8" t="s">
        <v>8648</v>
      </c>
      <c r="H1065" s="18" t="s">
        <v>2544</v>
      </c>
      <c r="I1065" s="15">
        <v>2024</v>
      </c>
      <c r="J1065" s="15">
        <v>1</v>
      </c>
      <c r="K1065" s="8" t="s">
        <v>3364</v>
      </c>
    </row>
    <row r="1066" spans="1:11" ht="15.5" x14ac:dyDescent="0.35">
      <c r="A1066" s="10" t="s">
        <v>11270</v>
      </c>
      <c r="B1066" s="10" t="str">
        <f t="shared" si="16"/>
        <v>243YRLLB1065</v>
      </c>
      <c r="C1066" s="15" t="s">
        <v>5871</v>
      </c>
      <c r="D1066" s="15" t="s">
        <v>5872</v>
      </c>
      <c r="E1066" s="15" t="s">
        <v>3709</v>
      </c>
      <c r="F1066" s="15" t="s">
        <v>499</v>
      </c>
      <c r="G1066" s="8" t="s">
        <v>8648</v>
      </c>
      <c r="H1066" s="18" t="s">
        <v>2544</v>
      </c>
      <c r="I1066" s="15">
        <v>2024</v>
      </c>
      <c r="J1066" s="15">
        <v>1</v>
      </c>
      <c r="K1066" s="8" t="s">
        <v>3364</v>
      </c>
    </row>
    <row r="1067" spans="1:11" ht="15.5" x14ac:dyDescent="0.35">
      <c r="A1067" s="10" t="s">
        <v>11271</v>
      </c>
      <c r="B1067" s="10" t="str">
        <f t="shared" si="16"/>
        <v>243YRLLB1066</v>
      </c>
      <c r="C1067" s="15" t="s">
        <v>5873</v>
      </c>
      <c r="D1067" s="15" t="s">
        <v>5874</v>
      </c>
      <c r="E1067" s="15" t="s">
        <v>5875</v>
      </c>
      <c r="F1067" s="15" t="s">
        <v>503</v>
      </c>
      <c r="G1067" s="8" t="s">
        <v>8648</v>
      </c>
      <c r="H1067" s="18" t="s">
        <v>2544</v>
      </c>
      <c r="I1067" s="15">
        <v>2024</v>
      </c>
      <c r="J1067" s="15">
        <v>1</v>
      </c>
      <c r="K1067" s="8" t="s">
        <v>3364</v>
      </c>
    </row>
    <row r="1068" spans="1:11" ht="15.5" x14ac:dyDescent="0.35">
      <c r="A1068" s="10" t="s">
        <v>11272</v>
      </c>
      <c r="B1068" s="10" t="str">
        <f t="shared" si="16"/>
        <v>243YRLLB1067</v>
      </c>
      <c r="C1068" s="15" t="s">
        <v>5876</v>
      </c>
      <c r="D1068" s="15" t="s">
        <v>8712</v>
      </c>
      <c r="E1068" s="15" t="s">
        <v>8754</v>
      </c>
      <c r="F1068" s="15" t="s">
        <v>503</v>
      </c>
      <c r="G1068" s="8" t="s">
        <v>8648</v>
      </c>
      <c r="H1068" s="18" t="s">
        <v>2544</v>
      </c>
      <c r="I1068" s="15">
        <v>2024</v>
      </c>
      <c r="J1068" s="15">
        <v>1</v>
      </c>
      <c r="K1068" s="8" t="s">
        <v>3364</v>
      </c>
    </row>
    <row r="1069" spans="1:11" ht="15.5" x14ac:dyDescent="0.35">
      <c r="A1069" s="10" t="s">
        <v>11273</v>
      </c>
      <c r="B1069" s="10" t="str">
        <f t="shared" si="16"/>
        <v>243YRLLB1068</v>
      </c>
      <c r="C1069" s="15" t="s">
        <v>5877</v>
      </c>
      <c r="D1069" s="15" t="s">
        <v>5878</v>
      </c>
      <c r="E1069" s="15" t="s">
        <v>5879</v>
      </c>
      <c r="F1069" s="15" t="s">
        <v>499</v>
      </c>
      <c r="G1069" s="8" t="s">
        <v>8648</v>
      </c>
      <c r="H1069" s="18" t="s">
        <v>2544</v>
      </c>
      <c r="I1069" s="15">
        <v>2024</v>
      </c>
      <c r="J1069" s="15">
        <v>1</v>
      </c>
      <c r="K1069" s="8" t="s">
        <v>3364</v>
      </c>
    </row>
    <row r="1070" spans="1:11" ht="15.5" x14ac:dyDescent="0.35">
      <c r="A1070" s="10" t="s">
        <v>11274</v>
      </c>
      <c r="B1070" s="10" t="str">
        <f t="shared" si="16"/>
        <v>243YRLLB1069</v>
      </c>
      <c r="C1070" s="15" t="s">
        <v>8662</v>
      </c>
      <c r="D1070" s="15" t="s">
        <v>8713</v>
      </c>
      <c r="E1070" s="15" t="s">
        <v>3282</v>
      </c>
      <c r="F1070" s="15" t="s">
        <v>503</v>
      </c>
      <c r="G1070" s="8" t="s">
        <v>8648</v>
      </c>
      <c r="H1070" s="18" t="s">
        <v>2544</v>
      </c>
      <c r="I1070" s="15">
        <v>2024</v>
      </c>
      <c r="J1070" s="15">
        <v>1</v>
      </c>
      <c r="K1070" s="8" t="s">
        <v>3364</v>
      </c>
    </row>
    <row r="1071" spans="1:11" ht="15.5" x14ac:dyDescent="0.35">
      <c r="A1071" s="10" t="s">
        <v>11275</v>
      </c>
      <c r="B1071" s="10" t="str">
        <f t="shared" si="16"/>
        <v>243YRLLB1070</v>
      </c>
      <c r="C1071" s="15" t="s">
        <v>5880</v>
      </c>
      <c r="D1071" s="15" t="s">
        <v>5881</v>
      </c>
      <c r="E1071" s="15" t="s">
        <v>5882</v>
      </c>
      <c r="F1071" s="15" t="s">
        <v>503</v>
      </c>
      <c r="G1071" s="8" t="s">
        <v>8648</v>
      </c>
      <c r="H1071" s="18" t="s">
        <v>2544</v>
      </c>
      <c r="I1071" s="15">
        <v>2024</v>
      </c>
      <c r="J1071" s="15">
        <v>1</v>
      </c>
      <c r="K1071" s="8" t="s">
        <v>3364</v>
      </c>
    </row>
    <row r="1072" spans="1:11" ht="15.5" x14ac:dyDescent="0.35">
      <c r="A1072" s="10" t="s">
        <v>11276</v>
      </c>
      <c r="B1072" s="10" t="str">
        <f t="shared" si="16"/>
        <v>243YRLLB1071</v>
      </c>
      <c r="C1072" s="15" t="s">
        <v>5883</v>
      </c>
      <c r="D1072" s="15" t="s">
        <v>5884</v>
      </c>
      <c r="E1072" s="15" t="s">
        <v>5885</v>
      </c>
      <c r="F1072" s="15" t="s">
        <v>503</v>
      </c>
      <c r="G1072" s="8" t="s">
        <v>8648</v>
      </c>
      <c r="H1072" s="18" t="s">
        <v>2544</v>
      </c>
      <c r="I1072" s="15">
        <v>2024</v>
      </c>
      <c r="J1072" s="15">
        <v>1</v>
      </c>
      <c r="K1072" s="8" t="s">
        <v>3364</v>
      </c>
    </row>
    <row r="1073" spans="1:11" ht="15.5" x14ac:dyDescent="0.35">
      <c r="A1073" s="10" t="s">
        <v>11277</v>
      </c>
      <c r="B1073" s="10" t="str">
        <f t="shared" si="16"/>
        <v>243YRLLB1072</v>
      </c>
      <c r="C1073" s="15" t="s">
        <v>5886</v>
      </c>
      <c r="D1073" s="15" t="s">
        <v>3046</v>
      </c>
      <c r="E1073" s="15" t="s">
        <v>5887</v>
      </c>
      <c r="F1073" s="15" t="s">
        <v>499</v>
      </c>
      <c r="G1073" s="8" t="s">
        <v>8648</v>
      </c>
      <c r="H1073" s="18" t="s">
        <v>2544</v>
      </c>
      <c r="I1073" s="15">
        <v>2024</v>
      </c>
      <c r="J1073" s="15">
        <v>1</v>
      </c>
      <c r="K1073" s="8" t="s">
        <v>3364</v>
      </c>
    </row>
    <row r="1074" spans="1:11" ht="15.5" x14ac:dyDescent="0.35">
      <c r="A1074" s="10" t="s">
        <v>11278</v>
      </c>
      <c r="B1074" s="10" t="str">
        <f t="shared" si="16"/>
        <v>243YRLLB1073</v>
      </c>
      <c r="C1074" s="15" t="s">
        <v>5888</v>
      </c>
      <c r="D1074" s="15" t="s">
        <v>5889</v>
      </c>
      <c r="E1074" s="15" t="s">
        <v>5890</v>
      </c>
      <c r="F1074" s="15" t="s">
        <v>499</v>
      </c>
      <c r="G1074" s="8" t="s">
        <v>8648</v>
      </c>
      <c r="H1074" s="18" t="s">
        <v>2544</v>
      </c>
      <c r="I1074" s="15">
        <v>2024</v>
      </c>
      <c r="J1074" s="15">
        <v>1</v>
      </c>
      <c r="K1074" s="8" t="s">
        <v>3364</v>
      </c>
    </row>
    <row r="1075" spans="1:11" ht="15.5" x14ac:dyDescent="0.35">
      <c r="A1075" s="10" t="s">
        <v>11279</v>
      </c>
      <c r="B1075" s="10" t="str">
        <f t="shared" si="16"/>
        <v>243YRLLB1074</v>
      </c>
      <c r="C1075" s="15" t="s">
        <v>5891</v>
      </c>
      <c r="D1075" s="15" t="s">
        <v>5892</v>
      </c>
      <c r="E1075" s="15" t="s">
        <v>5893</v>
      </c>
      <c r="F1075" s="15" t="s">
        <v>503</v>
      </c>
      <c r="G1075" s="8" t="s">
        <v>8648</v>
      </c>
      <c r="H1075" s="18" t="s">
        <v>2544</v>
      </c>
      <c r="I1075" s="15">
        <v>2024</v>
      </c>
      <c r="J1075" s="15">
        <v>1</v>
      </c>
      <c r="K1075" s="8" t="s">
        <v>3364</v>
      </c>
    </row>
    <row r="1076" spans="1:11" ht="15.5" x14ac:dyDescent="0.35">
      <c r="A1076" s="10" t="s">
        <v>11280</v>
      </c>
      <c r="B1076" s="10" t="str">
        <f t="shared" si="16"/>
        <v>243YRLLB1075</v>
      </c>
      <c r="C1076" s="15" t="s">
        <v>5894</v>
      </c>
      <c r="D1076" s="15" t="s">
        <v>5895</v>
      </c>
      <c r="E1076" s="15" t="s">
        <v>5896</v>
      </c>
      <c r="F1076" s="15" t="s">
        <v>499</v>
      </c>
      <c r="G1076" s="8" t="s">
        <v>8648</v>
      </c>
      <c r="H1076" s="18" t="s">
        <v>2544</v>
      </c>
      <c r="I1076" s="15">
        <v>2024</v>
      </c>
      <c r="J1076" s="15">
        <v>1</v>
      </c>
      <c r="K1076" s="8" t="s">
        <v>3364</v>
      </c>
    </row>
    <row r="1077" spans="1:11" ht="15.5" x14ac:dyDescent="0.35">
      <c r="A1077" s="10" t="s">
        <v>11281</v>
      </c>
      <c r="B1077" s="10" t="str">
        <f t="shared" si="16"/>
        <v>243YRLLB1076</v>
      </c>
      <c r="C1077" s="15" t="s">
        <v>3822</v>
      </c>
      <c r="D1077" s="15" t="s">
        <v>8905</v>
      </c>
      <c r="E1077" s="15" t="s">
        <v>5897</v>
      </c>
      <c r="F1077" s="15" t="s">
        <v>499</v>
      </c>
      <c r="G1077" s="8" t="s">
        <v>8648</v>
      </c>
      <c r="H1077" s="18" t="s">
        <v>2544</v>
      </c>
      <c r="I1077" s="15">
        <v>2024</v>
      </c>
      <c r="J1077" s="15">
        <v>1</v>
      </c>
      <c r="K1077" s="8" t="s">
        <v>3364</v>
      </c>
    </row>
    <row r="1078" spans="1:11" ht="15.5" x14ac:dyDescent="0.35">
      <c r="A1078" s="10" t="s">
        <v>11282</v>
      </c>
      <c r="B1078" s="10" t="str">
        <f t="shared" si="16"/>
        <v>243YRLLB1077</v>
      </c>
      <c r="C1078" s="15" t="s">
        <v>5898</v>
      </c>
      <c r="D1078" s="15" t="s">
        <v>5899</v>
      </c>
      <c r="E1078" s="15" t="s">
        <v>5900</v>
      </c>
      <c r="F1078" s="15" t="s">
        <v>503</v>
      </c>
      <c r="G1078" s="8" t="s">
        <v>8648</v>
      </c>
      <c r="H1078" s="18" t="s">
        <v>2544</v>
      </c>
      <c r="I1078" s="15">
        <v>2024</v>
      </c>
      <c r="J1078" s="15">
        <v>1</v>
      </c>
      <c r="K1078" s="8" t="s">
        <v>3364</v>
      </c>
    </row>
    <row r="1079" spans="1:11" ht="15.5" x14ac:dyDescent="0.35">
      <c r="A1079" s="10" t="s">
        <v>11283</v>
      </c>
      <c r="B1079" s="10" t="str">
        <f t="shared" si="16"/>
        <v>243YRLLB1078</v>
      </c>
      <c r="C1079" s="15" t="s">
        <v>5901</v>
      </c>
      <c r="D1079" s="15" t="s">
        <v>5902</v>
      </c>
      <c r="E1079" s="15" t="s">
        <v>5903</v>
      </c>
      <c r="F1079" s="15" t="s">
        <v>503</v>
      </c>
      <c r="G1079" s="8" t="s">
        <v>8648</v>
      </c>
      <c r="H1079" s="18" t="s">
        <v>2544</v>
      </c>
      <c r="I1079" s="15">
        <v>2024</v>
      </c>
      <c r="J1079" s="15">
        <v>1</v>
      </c>
      <c r="K1079" s="8" t="s">
        <v>3364</v>
      </c>
    </row>
    <row r="1080" spans="1:11" ht="15.5" x14ac:dyDescent="0.35">
      <c r="A1080" s="10" t="s">
        <v>11284</v>
      </c>
      <c r="B1080" s="10" t="str">
        <f t="shared" si="16"/>
        <v>243YRLLB1079</v>
      </c>
      <c r="C1080" s="15" t="s">
        <v>5904</v>
      </c>
      <c r="D1080" s="15" t="s">
        <v>5905</v>
      </c>
      <c r="E1080" s="15" t="s">
        <v>5906</v>
      </c>
      <c r="F1080" s="15" t="s">
        <v>499</v>
      </c>
      <c r="G1080" s="8" t="s">
        <v>8648</v>
      </c>
      <c r="H1080" s="18" t="s">
        <v>2544</v>
      </c>
      <c r="I1080" s="15">
        <v>2024</v>
      </c>
      <c r="J1080" s="15">
        <v>1</v>
      </c>
      <c r="K1080" s="8" t="s">
        <v>3364</v>
      </c>
    </row>
    <row r="1081" spans="1:11" ht="15.5" x14ac:dyDescent="0.35">
      <c r="A1081" s="10" t="s">
        <v>11285</v>
      </c>
      <c r="B1081" s="10" t="str">
        <f t="shared" si="16"/>
        <v>243YRLLB1080</v>
      </c>
      <c r="C1081" s="15" t="s">
        <v>5907</v>
      </c>
      <c r="D1081" s="15" t="s">
        <v>5908</v>
      </c>
      <c r="E1081" s="15" t="s">
        <v>5909</v>
      </c>
      <c r="F1081" s="15" t="s">
        <v>499</v>
      </c>
      <c r="G1081" s="8" t="s">
        <v>8648</v>
      </c>
      <c r="H1081" s="18" t="s">
        <v>2544</v>
      </c>
      <c r="I1081" s="15">
        <v>2024</v>
      </c>
      <c r="J1081" s="15">
        <v>1</v>
      </c>
      <c r="K1081" s="8" t="s">
        <v>3364</v>
      </c>
    </row>
    <row r="1082" spans="1:11" ht="15.5" x14ac:dyDescent="0.35">
      <c r="A1082" s="10" t="s">
        <v>11286</v>
      </c>
      <c r="B1082" s="10" t="str">
        <f t="shared" si="16"/>
        <v>243YRLLB1081</v>
      </c>
      <c r="C1082" s="15" t="s">
        <v>5910</v>
      </c>
      <c r="D1082" s="15" t="s">
        <v>5911</v>
      </c>
      <c r="E1082" s="15" t="s">
        <v>3651</v>
      </c>
      <c r="F1082" s="15" t="s">
        <v>499</v>
      </c>
      <c r="G1082" s="8" t="s">
        <v>8648</v>
      </c>
      <c r="H1082" s="18" t="s">
        <v>2544</v>
      </c>
      <c r="I1082" s="15">
        <v>2024</v>
      </c>
      <c r="J1082" s="15">
        <v>1</v>
      </c>
      <c r="K1082" s="8" t="s">
        <v>3364</v>
      </c>
    </row>
    <row r="1083" spans="1:11" ht="15.5" x14ac:dyDescent="0.35">
      <c r="A1083" s="10" t="s">
        <v>11287</v>
      </c>
      <c r="B1083" s="10" t="str">
        <f t="shared" si="16"/>
        <v>243YRLLB1082</v>
      </c>
      <c r="C1083" s="15" t="s">
        <v>8988</v>
      </c>
      <c r="D1083" s="15" t="s">
        <v>8906</v>
      </c>
      <c r="E1083" s="15" t="s">
        <v>8817</v>
      </c>
      <c r="F1083" s="15" t="s">
        <v>503</v>
      </c>
      <c r="G1083" s="8" t="s">
        <v>8648</v>
      </c>
      <c r="H1083" s="18" t="s">
        <v>2544</v>
      </c>
      <c r="I1083" s="15">
        <v>2024</v>
      </c>
      <c r="J1083" s="15">
        <v>1</v>
      </c>
      <c r="K1083" s="8" t="s">
        <v>3364</v>
      </c>
    </row>
    <row r="1084" spans="1:11" ht="15.5" x14ac:dyDescent="0.35">
      <c r="A1084" s="10" t="s">
        <v>11288</v>
      </c>
      <c r="B1084" s="10" t="str">
        <f t="shared" si="16"/>
        <v>243YRLLB1083</v>
      </c>
      <c r="C1084" s="15" t="s">
        <v>5912</v>
      </c>
      <c r="D1084" s="15" t="s">
        <v>5913</v>
      </c>
      <c r="E1084" s="15" t="s">
        <v>5914</v>
      </c>
      <c r="F1084" s="15" t="s">
        <v>503</v>
      </c>
      <c r="G1084" s="8" t="s">
        <v>8648</v>
      </c>
      <c r="H1084" s="18" t="s">
        <v>2544</v>
      </c>
      <c r="I1084" s="15">
        <v>2024</v>
      </c>
      <c r="J1084" s="15">
        <v>1</v>
      </c>
      <c r="K1084" s="8" t="s">
        <v>3364</v>
      </c>
    </row>
    <row r="1085" spans="1:11" ht="15.5" x14ac:dyDescent="0.35">
      <c r="A1085" s="10" t="s">
        <v>11289</v>
      </c>
      <c r="B1085" s="10" t="str">
        <f t="shared" si="16"/>
        <v>243YRLLB1084</v>
      </c>
      <c r="C1085" s="15" t="s">
        <v>5915</v>
      </c>
      <c r="D1085" s="15" t="s">
        <v>5916</v>
      </c>
      <c r="E1085" s="15" t="s">
        <v>5917</v>
      </c>
      <c r="F1085" s="15" t="s">
        <v>499</v>
      </c>
      <c r="G1085" s="8" t="s">
        <v>8648</v>
      </c>
      <c r="H1085" s="18" t="s">
        <v>2544</v>
      </c>
      <c r="I1085" s="15">
        <v>2024</v>
      </c>
      <c r="J1085" s="15">
        <v>1</v>
      </c>
      <c r="K1085" s="8" t="s">
        <v>3364</v>
      </c>
    </row>
    <row r="1086" spans="1:11" ht="15.5" x14ac:dyDescent="0.35">
      <c r="A1086" s="10" t="s">
        <v>11290</v>
      </c>
      <c r="B1086" s="10" t="str">
        <f t="shared" si="16"/>
        <v>243YRLLB1085</v>
      </c>
      <c r="C1086" s="15" t="s">
        <v>5918</v>
      </c>
      <c r="D1086" s="15" t="s">
        <v>5919</v>
      </c>
      <c r="E1086" s="15" t="s">
        <v>5920</v>
      </c>
      <c r="F1086" s="15" t="s">
        <v>503</v>
      </c>
      <c r="G1086" s="8" t="s">
        <v>8648</v>
      </c>
      <c r="H1086" s="18" t="s">
        <v>2544</v>
      </c>
      <c r="I1086" s="15">
        <v>2024</v>
      </c>
      <c r="J1086" s="15">
        <v>1</v>
      </c>
      <c r="K1086" s="8" t="s">
        <v>3364</v>
      </c>
    </row>
    <row r="1087" spans="1:11" ht="15.5" x14ac:dyDescent="0.35">
      <c r="A1087" s="10" t="s">
        <v>11291</v>
      </c>
      <c r="B1087" s="10" t="str">
        <f t="shared" si="16"/>
        <v>243YRLLB1086</v>
      </c>
      <c r="C1087" s="15" t="s">
        <v>5921</v>
      </c>
      <c r="D1087" s="15" t="s">
        <v>5922</v>
      </c>
      <c r="E1087" s="15" t="s">
        <v>659</v>
      </c>
      <c r="F1087" s="15" t="s">
        <v>499</v>
      </c>
      <c r="G1087" s="8" t="s">
        <v>8648</v>
      </c>
      <c r="H1087" s="18" t="s">
        <v>2544</v>
      </c>
      <c r="I1087" s="15">
        <v>2024</v>
      </c>
      <c r="J1087" s="15">
        <v>1</v>
      </c>
      <c r="K1087" s="8" t="s">
        <v>3364</v>
      </c>
    </row>
    <row r="1088" spans="1:11" ht="15.5" x14ac:dyDescent="0.35">
      <c r="A1088" s="10" t="s">
        <v>11292</v>
      </c>
      <c r="B1088" s="10" t="str">
        <f t="shared" si="16"/>
        <v>243YRLLB1087</v>
      </c>
      <c r="C1088" s="15" t="s">
        <v>5923</v>
      </c>
      <c r="D1088" s="15" t="s">
        <v>5924</v>
      </c>
      <c r="E1088" s="15" t="s">
        <v>5925</v>
      </c>
      <c r="F1088" s="15" t="s">
        <v>499</v>
      </c>
      <c r="G1088" s="8" t="s">
        <v>8648</v>
      </c>
      <c r="H1088" s="18" t="s">
        <v>2544</v>
      </c>
      <c r="I1088" s="15">
        <v>2024</v>
      </c>
      <c r="J1088" s="15">
        <v>1</v>
      </c>
      <c r="K1088" s="8" t="s">
        <v>3364</v>
      </c>
    </row>
    <row r="1089" spans="1:11" ht="15.5" x14ac:dyDescent="0.35">
      <c r="A1089" s="10" t="s">
        <v>11293</v>
      </c>
      <c r="B1089" s="10" t="str">
        <f t="shared" si="16"/>
        <v>243YRLLB1088</v>
      </c>
      <c r="C1089" s="15" t="s">
        <v>5926</v>
      </c>
      <c r="D1089" s="15" t="s">
        <v>3019</v>
      </c>
      <c r="E1089" s="15" t="s">
        <v>5927</v>
      </c>
      <c r="F1089" s="15" t="s">
        <v>503</v>
      </c>
      <c r="G1089" s="8" t="s">
        <v>8648</v>
      </c>
      <c r="H1089" s="18" t="s">
        <v>2544</v>
      </c>
      <c r="I1089" s="15">
        <v>2024</v>
      </c>
      <c r="J1089" s="15">
        <v>1</v>
      </c>
      <c r="K1089" s="8" t="s">
        <v>3364</v>
      </c>
    </row>
    <row r="1090" spans="1:11" ht="15.5" x14ac:dyDescent="0.35">
      <c r="A1090" s="10" t="s">
        <v>11294</v>
      </c>
      <c r="B1090" s="10" t="str">
        <f t="shared" si="16"/>
        <v>243YRLLB1089</v>
      </c>
      <c r="C1090" s="15" t="s">
        <v>6140</v>
      </c>
      <c r="D1090" s="15" t="s">
        <v>6141</v>
      </c>
      <c r="E1090" s="15" t="s">
        <v>673</v>
      </c>
      <c r="F1090" s="15" t="s">
        <v>17</v>
      </c>
      <c r="G1090" s="8" t="s">
        <v>8649</v>
      </c>
      <c r="H1090" s="18" t="s">
        <v>2544</v>
      </c>
      <c r="I1090" s="15">
        <v>2024</v>
      </c>
      <c r="J1090" s="15">
        <v>1</v>
      </c>
      <c r="K1090" s="8" t="s">
        <v>3364</v>
      </c>
    </row>
    <row r="1091" spans="1:11" ht="15.5" x14ac:dyDescent="0.35">
      <c r="A1091" s="10" t="s">
        <v>11295</v>
      </c>
      <c r="B1091" s="10" t="str">
        <f t="shared" ref="B1091:B1154" si="17">"24" &amp; A1091</f>
        <v>243YRLLB1090</v>
      </c>
      <c r="C1091" s="15" t="s">
        <v>8989</v>
      </c>
      <c r="D1091" s="15" t="s">
        <v>8907</v>
      </c>
      <c r="E1091" s="15" t="s">
        <v>6142</v>
      </c>
      <c r="F1091" s="15" t="s">
        <v>17</v>
      </c>
      <c r="G1091" s="8" t="s">
        <v>8649</v>
      </c>
      <c r="H1091" s="18" t="s">
        <v>2544</v>
      </c>
      <c r="I1091" s="15">
        <v>2024</v>
      </c>
      <c r="J1091" s="15">
        <v>1</v>
      </c>
      <c r="K1091" s="8" t="s">
        <v>3364</v>
      </c>
    </row>
    <row r="1092" spans="1:11" ht="15.5" x14ac:dyDescent="0.35">
      <c r="A1092" s="10" t="s">
        <v>11296</v>
      </c>
      <c r="B1092" s="10" t="str">
        <f t="shared" si="17"/>
        <v>243YRLLB1091</v>
      </c>
      <c r="C1092" s="15" t="s">
        <v>6143</v>
      </c>
      <c r="D1092" s="15" t="s">
        <v>6144</v>
      </c>
      <c r="E1092" s="15" t="s">
        <v>333</v>
      </c>
      <c r="F1092" s="15" t="s">
        <v>7</v>
      </c>
      <c r="G1092" s="8" t="s">
        <v>8649</v>
      </c>
      <c r="H1092" s="18" t="s">
        <v>2544</v>
      </c>
      <c r="I1092" s="15">
        <v>2024</v>
      </c>
      <c r="J1092" s="15">
        <v>1</v>
      </c>
      <c r="K1092" s="8" t="s">
        <v>3364</v>
      </c>
    </row>
    <row r="1093" spans="1:11" ht="15.5" x14ac:dyDescent="0.35">
      <c r="A1093" s="10" t="s">
        <v>11297</v>
      </c>
      <c r="B1093" s="10" t="str">
        <f t="shared" si="17"/>
        <v>243YRLLB1092</v>
      </c>
      <c r="C1093" s="15" t="s">
        <v>6145</v>
      </c>
      <c r="D1093" s="15" t="s">
        <v>6146</v>
      </c>
      <c r="E1093" s="15" t="s">
        <v>6147</v>
      </c>
      <c r="F1093" s="15" t="s">
        <v>7</v>
      </c>
      <c r="G1093" s="8" t="s">
        <v>8649</v>
      </c>
      <c r="H1093" s="18" t="s">
        <v>2544</v>
      </c>
      <c r="I1093" s="15">
        <v>2024</v>
      </c>
      <c r="J1093" s="15">
        <v>1</v>
      </c>
      <c r="K1093" s="8" t="s">
        <v>3364</v>
      </c>
    </row>
    <row r="1094" spans="1:11" ht="15.5" x14ac:dyDescent="0.35">
      <c r="A1094" s="10" t="s">
        <v>11298</v>
      </c>
      <c r="B1094" s="10" t="str">
        <f t="shared" si="17"/>
        <v>243YRLLB1093</v>
      </c>
      <c r="C1094" s="15" t="s">
        <v>6148</v>
      </c>
      <c r="D1094" s="15" t="s">
        <v>6149</v>
      </c>
      <c r="E1094" s="15" t="s">
        <v>6150</v>
      </c>
      <c r="F1094" s="15" t="s">
        <v>7</v>
      </c>
      <c r="G1094" s="8" t="s">
        <v>8649</v>
      </c>
      <c r="H1094" s="18" t="s">
        <v>2544</v>
      </c>
      <c r="I1094" s="15">
        <v>2024</v>
      </c>
      <c r="J1094" s="15">
        <v>1</v>
      </c>
      <c r="K1094" s="8" t="s">
        <v>3364</v>
      </c>
    </row>
    <row r="1095" spans="1:11" ht="15.5" x14ac:dyDescent="0.35">
      <c r="A1095" s="10" t="s">
        <v>11299</v>
      </c>
      <c r="B1095" s="10" t="str">
        <f t="shared" si="17"/>
        <v>243YRLLB1094</v>
      </c>
      <c r="C1095" s="15" t="s">
        <v>8990</v>
      </c>
      <c r="D1095" s="15" t="s">
        <v>6151</v>
      </c>
      <c r="E1095" s="15" t="s">
        <v>6152</v>
      </c>
      <c r="F1095" s="15" t="s">
        <v>7</v>
      </c>
      <c r="G1095" s="8" t="s">
        <v>8649</v>
      </c>
      <c r="H1095" s="18" t="s">
        <v>2544</v>
      </c>
      <c r="I1095" s="15">
        <v>2024</v>
      </c>
      <c r="J1095" s="15">
        <v>1</v>
      </c>
      <c r="K1095" s="8" t="s">
        <v>3364</v>
      </c>
    </row>
    <row r="1096" spans="1:11" ht="15.5" x14ac:dyDescent="0.35">
      <c r="A1096" s="10" t="s">
        <v>11300</v>
      </c>
      <c r="B1096" s="10" t="str">
        <f t="shared" si="17"/>
        <v>243YRLLB1095</v>
      </c>
      <c r="C1096" s="15" t="s">
        <v>8991</v>
      </c>
      <c r="D1096" s="15" t="s">
        <v>8908</v>
      </c>
      <c r="E1096" s="15" t="s">
        <v>6153</v>
      </c>
      <c r="F1096" s="15" t="s">
        <v>17</v>
      </c>
      <c r="G1096" s="8" t="s">
        <v>8649</v>
      </c>
      <c r="H1096" s="18" t="s">
        <v>2544</v>
      </c>
      <c r="I1096" s="15">
        <v>2024</v>
      </c>
      <c r="J1096" s="15">
        <v>1</v>
      </c>
      <c r="K1096" s="8" t="s">
        <v>3364</v>
      </c>
    </row>
    <row r="1097" spans="1:11" ht="15.5" x14ac:dyDescent="0.35">
      <c r="A1097" s="10" t="s">
        <v>11301</v>
      </c>
      <c r="B1097" s="10" t="str">
        <f t="shared" si="17"/>
        <v>243YRLLB1096</v>
      </c>
      <c r="C1097" s="15" t="s">
        <v>6154</v>
      </c>
      <c r="D1097" s="15" t="s">
        <v>6155</v>
      </c>
      <c r="E1097" s="15" t="s">
        <v>6156</v>
      </c>
      <c r="F1097" s="15" t="s">
        <v>7</v>
      </c>
      <c r="G1097" s="8" t="s">
        <v>8649</v>
      </c>
      <c r="H1097" s="18" t="s">
        <v>2544</v>
      </c>
      <c r="I1097" s="15">
        <v>2024</v>
      </c>
      <c r="J1097" s="15">
        <v>1</v>
      </c>
      <c r="K1097" s="8" t="s">
        <v>3364</v>
      </c>
    </row>
    <row r="1098" spans="1:11" ht="15.5" x14ac:dyDescent="0.35">
      <c r="A1098" s="10" t="s">
        <v>11302</v>
      </c>
      <c r="B1098" s="10" t="str">
        <f t="shared" si="17"/>
        <v>243YRLLB1097</v>
      </c>
      <c r="C1098" s="15" t="s">
        <v>6157</v>
      </c>
      <c r="D1098" s="15" t="s">
        <v>3273</v>
      </c>
      <c r="E1098" s="15" t="s">
        <v>6158</v>
      </c>
      <c r="F1098" s="15" t="s">
        <v>17</v>
      </c>
      <c r="G1098" s="8" t="s">
        <v>8649</v>
      </c>
      <c r="H1098" s="18" t="s">
        <v>2544</v>
      </c>
      <c r="I1098" s="15">
        <v>2024</v>
      </c>
      <c r="J1098" s="15">
        <v>1</v>
      </c>
      <c r="K1098" s="8" t="s">
        <v>3364</v>
      </c>
    </row>
    <row r="1099" spans="1:11" ht="15.5" x14ac:dyDescent="0.35">
      <c r="A1099" s="10" t="s">
        <v>11303</v>
      </c>
      <c r="B1099" s="10" t="str">
        <f t="shared" si="17"/>
        <v>243YRLLB1098</v>
      </c>
      <c r="C1099" s="15" t="s">
        <v>6159</v>
      </c>
      <c r="D1099" s="15" t="s">
        <v>854</v>
      </c>
      <c r="E1099" s="15" t="s">
        <v>35</v>
      </c>
      <c r="F1099" s="15" t="s">
        <v>7</v>
      </c>
      <c r="G1099" s="8" t="s">
        <v>8649</v>
      </c>
      <c r="H1099" s="18" t="s">
        <v>2544</v>
      </c>
      <c r="I1099" s="15">
        <v>2024</v>
      </c>
      <c r="J1099" s="15">
        <v>1</v>
      </c>
      <c r="K1099" s="8" t="s">
        <v>3364</v>
      </c>
    </row>
    <row r="1100" spans="1:11" ht="15.5" x14ac:dyDescent="0.35">
      <c r="A1100" s="10" t="s">
        <v>11304</v>
      </c>
      <c r="B1100" s="10" t="str">
        <f t="shared" si="17"/>
        <v>243YRLLB1099</v>
      </c>
      <c r="C1100" s="15" t="s">
        <v>6160</v>
      </c>
      <c r="D1100" s="15" t="s">
        <v>6161</v>
      </c>
      <c r="E1100" s="15" t="s">
        <v>6162</v>
      </c>
      <c r="F1100" s="15" t="s">
        <v>7</v>
      </c>
      <c r="G1100" s="8" t="s">
        <v>8649</v>
      </c>
      <c r="H1100" s="18" t="s">
        <v>2544</v>
      </c>
      <c r="I1100" s="15">
        <v>2024</v>
      </c>
      <c r="J1100" s="15">
        <v>1</v>
      </c>
      <c r="K1100" s="8" t="s">
        <v>3364</v>
      </c>
    </row>
    <row r="1101" spans="1:11" ht="15.5" x14ac:dyDescent="0.35">
      <c r="A1101" s="10" t="s">
        <v>11305</v>
      </c>
      <c r="B1101" s="10" t="str">
        <f t="shared" si="17"/>
        <v>243YRLLB1100</v>
      </c>
      <c r="C1101" s="15" t="s">
        <v>6163</v>
      </c>
      <c r="D1101" s="15" t="s">
        <v>6164</v>
      </c>
      <c r="E1101" s="15" t="s">
        <v>6165</v>
      </c>
      <c r="F1101" s="15" t="s">
        <v>7</v>
      </c>
      <c r="G1101" s="8" t="s">
        <v>8649</v>
      </c>
      <c r="H1101" s="18" t="s">
        <v>2544</v>
      </c>
      <c r="I1101" s="15">
        <v>2024</v>
      </c>
      <c r="J1101" s="15">
        <v>1</v>
      </c>
      <c r="K1101" s="8" t="s">
        <v>3364</v>
      </c>
    </row>
    <row r="1102" spans="1:11" ht="15.5" x14ac:dyDescent="0.35">
      <c r="A1102" s="10" t="s">
        <v>11306</v>
      </c>
      <c r="B1102" s="10" t="str">
        <f t="shared" si="17"/>
        <v>243YRLLB1101</v>
      </c>
      <c r="C1102" s="15" t="s">
        <v>6166</v>
      </c>
      <c r="D1102" s="15" t="s">
        <v>6167</v>
      </c>
      <c r="E1102" s="15" t="s">
        <v>8818</v>
      </c>
      <c r="F1102" s="15" t="s">
        <v>7</v>
      </c>
      <c r="G1102" s="8" t="s">
        <v>8649</v>
      </c>
      <c r="H1102" s="18" t="s">
        <v>2544</v>
      </c>
      <c r="I1102" s="15">
        <v>2024</v>
      </c>
      <c r="J1102" s="15">
        <v>1</v>
      </c>
      <c r="K1102" s="8" t="s">
        <v>3364</v>
      </c>
    </row>
    <row r="1103" spans="1:11" ht="15.5" x14ac:dyDescent="0.35">
      <c r="A1103" s="10" t="s">
        <v>11307</v>
      </c>
      <c r="B1103" s="10" t="str">
        <f t="shared" si="17"/>
        <v>243YRLLB1102</v>
      </c>
      <c r="C1103" s="15" t="s">
        <v>6168</v>
      </c>
      <c r="D1103" s="15" t="s">
        <v>8714</v>
      </c>
      <c r="E1103" s="15" t="s">
        <v>6169</v>
      </c>
      <c r="F1103" s="15" t="s">
        <v>7</v>
      </c>
      <c r="G1103" s="8" t="s">
        <v>8649</v>
      </c>
      <c r="H1103" s="18" t="s">
        <v>2544</v>
      </c>
      <c r="I1103" s="15">
        <v>2024</v>
      </c>
      <c r="J1103" s="15">
        <v>1</v>
      </c>
      <c r="K1103" s="8" t="s">
        <v>3364</v>
      </c>
    </row>
    <row r="1104" spans="1:11" ht="15.5" x14ac:dyDescent="0.35">
      <c r="A1104" s="10" t="s">
        <v>11308</v>
      </c>
      <c r="B1104" s="10" t="str">
        <f t="shared" si="17"/>
        <v>243YRLLB1103</v>
      </c>
      <c r="C1104" s="15" t="s">
        <v>6170</v>
      </c>
      <c r="D1104" s="15" t="s">
        <v>6171</v>
      </c>
      <c r="E1104" s="15" t="s">
        <v>6172</v>
      </c>
      <c r="F1104" s="15" t="s">
        <v>7</v>
      </c>
      <c r="G1104" s="8" t="s">
        <v>8649</v>
      </c>
      <c r="H1104" s="18" t="s">
        <v>2544</v>
      </c>
      <c r="I1104" s="15">
        <v>2024</v>
      </c>
      <c r="J1104" s="15">
        <v>1</v>
      </c>
      <c r="K1104" s="8" t="s">
        <v>3364</v>
      </c>
    </row>
    <row r="1105" spans="1:11" ht="15.5" x14ac:dyDescent="0.35">
      <c r="A1105" s="10" t="s">
        <v>11309</v>
      </c>
      <c r="B1105" s="10" t="str">
        <f t="shared" si="17"/>
        <v>243YRLLB1104</v>
      </c>
      <c r="C1105" s="15" t="s">
        <v>6173</v>
      </c>
      <c r="D1105" s="15" t="s">
        <v>6174</v>
      </c>
      <c r="E1105" s="15" t="s">
        <v>6175</v>
      </c>
      <c r="F1105" s="15" t="s">
        <v>7</v>
      </c>
      <c r="G1105" s="8" t="s">
        <v>8649</v>
      </c>
      <c r="H1105" s="18" t="s">
        <v>2544</v>
      </c>
      <c r="I1105" s="15">
        <v>2024</v>
      </c>
      <c r="J1105" s="15">
        <v>1</v>
      </c>
      <c r="K1105" s="8" t="s">
        <v>3364</v>
      </c>
    </row>
    <row r="1106" spans="1:11" ht="15.5" x14ac:dyDescent="0.35">
      <c r="A1106" s="10" t="s">
        <v>11310</v>
      </c>
      <c r="B1106" s="10" t="str">
        <f t="shared" si="17"/>
        <v>243YRLLB1105</v>
      </c>
      <c r="C1106" s="15" t="s">
        <v>6176</v>
      </c>
      <c r="D1106" s="15" t="s">
        <v>6177</v>
      </c>
      <c r="E1106" s="15" t="s">
        <v>6178</v>
      </c>
      <c r="F1106" s="15" t="s">
        <v>7</v>
      </c>
      <c r="G1106" s="8" t="s">
        <v>8649</v>
      </c>
      <c r="H1106" s="18" t="s">
        <v>2544</v>
      </c>
      <c r="I1106" s="15">
        <v>2024</v>
      </c>
      <c r="J1106" s="15">
        <v>1</v>
      </c>
      <c r="K1106" s="8" t="s">
        <v>3364</v>
      </c>
    </row>
    <row r="1107" spans="1:11" ht="15.5" x14ac:dyDescent="0.35">
      <c r="A1107" s="10" t="s">
        <v>11311</v>
      </c>
      <c r="B1107" s="10" t="str">
        <f t="shared" si="17"/>
        <v>243YRLLB1106</v>
      </c>
      <c r="C1107" s="15" t="s">
        <v>6179</v>
      </c>
      <c r="D1107" s="15" t="s">
        <v>6180</v>
      </c>
      <c r="E1107" s="15" t="s">
        <v>6181</v>
      </c>
      <c r="F1107" s="15" t="s">
        <v>17</v>
      </c>
      <c r="G1107" s="8" t="s">
        <v>8649</v>
      </c>
      <c r="H1107" s="18" t="s">
        <v>2544</v>
      </c>
      <c r="I1107" s="15">
        <v>2024</v>
      </c>
      <c r="J1107" s="15">
        <v>1</v>
      </c>
      <c r="K1107" s="8" t="s">
        <v>3364</v>
      </c>
    </row>
    <row r="1108" spans="1:11" ht="15.5" x14ac:dyDescent="0.35">
      <c r="A1108" s="10" t="s">
        <v>11312</v>
      </c>
      <c r="B1108" s="10" t="str">
        <f t="shared" si="17"/>
        <v>243YRLLB1107</v>
      </c>
      <c r="C1108" s="15" t="s">
        <v>6182</v>
      </c>
      <c r="D1108" s="15" t="s">
        <v>6183</v>
      </c>
      <c r="E1108" s="15" t="s">
        <v>6184</v>
      </c>
      <c r="F1108" s="15" t="s">
        <v>7</v>
      </c>
      <c r="G1108" s="8" t="s">
        <v>8649</v>
      </c>
      <c r="H1108" s="18" t="s">
        <v>2544</v>
      </c>
      <c r="I1108" s="15">
        <v>2024</v>
      </c>
      <c r="J1108" s="15">
        <v>1</v>
      </c>
      <c r="K1108" s="8" t="s">
        <v>3364</v>
      </c>
    </row>
    <row r="1109" spans="1:11" ht="15.5" x14ac:dyDescent="0.35">
      <c r="A1109" s="10" t="s">
        <v>11313</v>
      </c>
      <c r="B1109" s="10" t="str">
        <f t="shared" si="17"/>
        <v>243YRLLB1108</v>
      </c>
      <c r="C1109" s="15" t="s">
        <v>6185</v>
      </c>
      <c r="D1109" s="15" t="s">
        <v>6186</v>
      </c>
      <c r="E1109" s="15" t="s">
        <v>6187</v>
      </c>
      <c r="F1109" s="15" t="s">
        <v>17</v>
      </c>
      <c r="G1109" s="8" t="s">
        <v>8649</v>
      </c>
      <c r="H1109" s="18" t="s">
        <v>2544</v>
      </c>
      <c r="I1109" s="15">
        <v>2024</v>
      </c>
      <c r="J1109" s="15">
        <v>1</v>
      </c>
      <c r="K1109" s="8" t="s">
        <v>3364</v>
      </c>
    </row>
    <row r="1110" spans="1:11" ht="15.5" x14ac:dyDescent="0.35">
      <c r="A1110" s="10" t="s">
        <v>11314</v>
      </c>
      <c r="B1110" s="10" t="str">
        <f t="shared" si="17"/>
        <v>243YRLLB1109</v>
      </c>
      <c r="C1110" s="15" t="s">
        <v>6188</v>
      </c>
      <c r="D1110" s="15" t="s">
        <v>6189</v>
      </c>
      <c r="E1110" s="15" t="s">
        <v>6190</v>
      </c>
      <c r="F1110" s="15" t="s">
        <v>7</v>
      </c>
      <c r="G1110" s="8" t="s">
        <v>8649</v>
      </c>
      <c r="H1110" s="18" t="s">
        <v>2544</v>
      </c>
      <c r="I1110" s="15">
        <v>2024</v>
      </c>
      <c r="J1110" s="15">
        <v>1</v>
      </c>
      <c r="K1110" s="8" t="s">
        <v>3364</v>
      </c>
    </row>
    <row r="1111" spans="1:11" ht="15.5" x14ac:dyDescent="0.35">
      <c r="A1111" s="10" t="s">
        <v>11315</v>
      </c>
      <c r="B1111" s="10" t="str">
        <f t="shared" si="17"/>
        <v>243YRLLB1110</v>
      </c>
      <c r="C1111" s="15" t="s">
        <v>6191</v>
      </c>
      <c r="D1111" s="15" t="s">
        <v>6192</v>
      </c>
      <c r="E1111" s="15" t="s">
        <v>6193</v>
      </c>
      <c r="F1111" s="15" t="s">
        <v>7</v>
      </c>
      <c r="G1111" s="8" t="s">
        <v>8649</v>
      </c>
      <c r="H1111" s="18" t="s">
        <v>2544</v>
      </c>
      <c r="I1111" s="15">
        <v>2024</v>
      </c>
      <c r="J1111" s="15">
        <v>1</v>
      </c>
      <c r="K1111" s="8" t="s">
        <v>3364</v>
      </c>
    </row>
    <row r="1112" spans="1:11" ht="15.5" x14ac:dyDescent="0.35">
      <c r="A1112" s="10" t="s">
        <v>11316</v>
      </c>
      <c r="B1112" s="10" t="str">
        <f t="shared" si="17"/>
        <v>243YRLLB1111</v>
      </c>
      <c r="C1112" s="15" t="s">
        <v>6194</v>
      </c>
      <c r="D1112" s="15" t="s">
        <v>5</v>
      </c>
      <c r="E1112" s="15" t="s">
        <v>6195</v>
      </c>
      <c r="F1112" s="15" t="s">
        <v>7</v>
      </c>
      <c r="G1112" s="8" t="s">
        <v>8649</v>
      </c>
      <c r="H1112" s="18" t="s">
        <v>2544</v>
      </c>
      <c r="I1112" s="15">
        <v>2024</v>
      </c>
      <c r="J1112" s="15">
        <v>1</v>
      </c>
      <c r="K1112" s="8" t="s">
        <v>3364</v>
      </c>
    </row>
    <row r="1113" spans="1:11" ht="15.5" x14ac:dyDescent="0.35">
      <c r="A1113" s="10" t="s">
        <v>11317</v>
      </c>
      <c r="B1113" s="10" t="str">
        <f t="shared" si="17"/>
        <v>243YRLLB1112</v>
      </c>
      <c r="C1113" s="15" t="s">
        <v>8992</v>
      </c>
      <c r="D1113" s="15" t="s">
        <v>8715</v>
      </c>
      <c r="E1113" s="15" t="s">
        <v>6196</v>
      </c>
      <c r="F1113" s="15" t="s">
        <v>7</v>
      </c>
      <c r="G1113" s="8" t="s">
        <v>8649</v>
      </c>
      <c r="H1113" s="18" t="s">
        <v>2544</v>
      </c>
      <c r="I1113" s="15">
        <v>2024</v>
      </c>
      <c r="J1113" s="15">
        <v>1</v>
      </c>
      <c r="K1113" s="8" t="s">
        <v>3364</v>
      </c>
    </row>
    <row r="1114" spans="1:11" ht="15.5" x14ac:dyDescent="0.35">
      <c r="A1114" s="10" t="s">
        <v>11318</v>
      </c>
      <c r="B1114" s="10" t="str">
        <f t="shared" si="17"/>
        <v>243YRLLB1113</v>
      </c>
      <c r="C1114" s="15" t="s">
        <v>6197</v>
      </c>
      <c r="D1114" s="15" t="s">
        <v>6198</v>
      </c>
      <c r="E1114" s="15" t="s">
        <v>6199</v>
      </c>
      <c r="F1114" s="15" t="s">
        <v>7</v>
      </c>
      <c r="G1114" s="8" t="s">
        <v>8649</v>
      </c>
      <c r="H1114" s="18" t="s">
        <v>2544</v>
      </c>
      <c r="I1114" s="15">
        <v>2024</v>
      </c>
      <c r="J1114" s="15">
        <v>1</v>
      </c>
      <c r="K1114" s="8" t="s">
        <v>3364</v>
      </c>
    </row>
    <row r="1115" spans="1:11" ht="15.5" x14ac:dyDescent="0.35">
      <c r="A1115" s="10" t="s">
        <v>11319</v>
      </c>
      <c r="B1115" s="10" t="str">
        <f t="shared" si="17"/>
        <v>243YRLLB1114</v>
      </c>
      <c r="C1115" s="15" t="s">
        <v>6200</v>
      </c>
      <c r="D1115" s="15" t="s">
        <v>6201</v>
      </c>
      <c r="E1115" s="15" t="s">
        <v>6202</v>
      </c>
      <c r="F1115" s="15" t="s">
        <v>17</v>
      </c>
      <c r="G1115" s="8" t="s">
        <v>8649</v>
      </c>
      <c r="H1115" s="18" t="s">
        <v>2544</v>
      </c>
      <c r="I1115" s="15">
        <v>2024</v>
      </c>
      <c r="J1115" s="15">
        <v>1</v>
      </c>
      <c r="K1115" s="8" t="s">
        <v>3364</v>
      </c>
    </row>
    <row r="1116" spans="1:11" ht="15.5" x14ac:dyDescent="0.35">
      <c r="A1116" s="10" t="s">
        <v>11320</v>
      </c>
      <c r="B1116" s="10" t="str">
        <f t="shared" si="17"/>
        <v>243YRLLB1115</v>
      </c>
      <c r="C1116" s="15" t="s">
        <v>6203</v>
      </c>
      <c r="D1116" s="15" t="s">
        <v>6204</v>
      </c>
      <c r="E1116" s="15" t="s">
        <v>6205</v>
      </c>
      <c r="F1116" s="15" t="s">
        <v>7</v>
      </c>
      <c r="G1116" s="8" t="s">
        <v>8649</v>
      </c>
      <c r="H1116" s="18" t="s">
        <v>2544</v>
      </c>
      <c r="I1116" s="15">
        <v>2024</v>
      </c>
      <c r="J1116" s="15">
        <v>1</v>
      </c>
      <c r="K1116" s="8" t="s">
        <v>3364</v>
      </c>
    </row>
    <row r="1117" spans="1:11" ht="15.5" x14ac:dyDescent="0.35">
      <c r="A1117" s="10" t="s">
        <v>11321</v>
      </c>
      <c r="B1117" s="10" t="str">
        <f t="shared" si="17"/>
        <v>243YRLLB1116</v>
      </c>
      <c r="C1117" s="15" t="s">
        <v>6206</v>
      </c>
      <c r="D1117" s="15" t="s">
        <v>6207</v>
      </c>
      <c r="E1117" s="15" t="s">
        <v>329</v>
      </c>
      <c r="F1117" s="15" t="s">
        <v>17</v>
      </c>
      <c r="G1117" s="8" t="s">
        <v>8649</v>
      </c>
      <c r="H1117" s="18" t="s">
        <v>2544</v>
      </c>
      <c r="I1117" s="15">
        <v>2024</v>
      </c>
      <c r="J1117" s="15">
        <v>1</v>
      </c>
      <c r="K1117" s="8" t="s">
        <v>3364</v>
      </c>
    </row>
    <row r="1118" spans="1:11" ht="15.5" x14ac:dyDescent="0.35">
      <c r="A1118" s="10" t="s">
        <v>11322</v>
      </c>
      <c r="B1118" s="10" t="str">
        <f t="shared" si="17"/>
        <v>243YRLLB1117</v>
      </c>
      <c r="C1118" s="15" t="s">
        <v>6208</v>
      </c>
      <c r="D1118" s="15" t="s">
        <v>6209</v>
      </c>
      <c r="E1118" s="15" t="s">
        <v>5331</v>
      </c>
      <c r="F1118" s="15" t="s">
        <v>7</v>
      </c>
      <c r="G1118" s="8" t="s">
        <v>8649</v>
      </c>
      <c r="H1118" s="18" t="s">
        <v>2544</v>
      </c>
      <c r="I1118" s="15">
        <v>2024</v>
      </c>
      <c r="J1118" s="15">
        <v>1</v>
      </c>
      <c r="K1118" s="8" t="s">
        <v>3364</v>
      </c>
    </row>
    <row r="1119" spans="1:11" ht="15.5" x14ac:dyDescent="0.35">
      <c r="A1119" s="10" t="s">
        <v>11323</v>
      </c>
      <c r="B1119" s="10" t="str">
        <f t="shared" si="17"/>
        <v>243YRLLB1118</v>
      </c>
      <c r="C1119" s="15" t="s">
        <v>6210</v>
      </c>
      <c r="D1119" s="15" t="s">
        <v>8909</v>
      </c>
      <c r="E1119" s="15" t="s">
        <v>6211</v>
      </c>
      <c r="F1119" s="15" t="s">
        <v>17</v>
      </c>
      <c r="G1119" s="8" t="s">
        <v>8649</v>
      </c>
      <c r="H1119" s="18" t="s">
        <v>2544</v>
      </c>
      <c r="I1119" s="15">
        <v>2024</v>
      </c>
      <c r="J1119" s="15">
        <v>1</v>
      </c>
      <c r="K1119" s="8" t="s">
        <v>3364</v>
      </c>
    </row>
    <row r="1120" spans="1:11" ht="15.5" x14ac:dyDescent="0.35">
      <c r="A1120" s="10" t="s">
        <v>11324</v>
      </c>
      <c r="B1120" s="10" t="str">
        <f t="shared" si="17"/>
        <v>243YRLLB1119</v>
      </c>
      <c r="C1120" s="15" t="s">
        <v>6212</v>
      </c>
      <c r="D1120" s="15" t="s">
        <v>6213</v>
      </c>
      <c r="E1120" s="15" t="s">
        <v>6214</v>
      </c>
      <c r="F1120" s="15" t="s">
        <v>7</v>
      </c>
      <c r="G1120" s="8" t="s">
        <v>8649</v>
      </c>
      <c r="H1120" s="18" t="s">
        <v>2544</v>
      </c>
      <c r="I1120" s="15">
        <v>2024</v>
      </c>
      <c r="J1120" s="15">
        <v>1</v>
      </c>
      <c r="K1120" s="8" t="s">
        <v>3364</v>
      </c>
    </row>
    <row r="1121" spans="1:11" ht="15.5" x14ac:dyDescent="0.35">
      <c r="A1121" s="10" t="s">
        <v>11325</v>
      </c>
      <c r="B1121" s="10" t="str">
        <f t="shared" si="17"/>
        <v>243YRLLB1120</v>
      </c>
      <c r="C1121" s="15" t="s">
        <v>6215</v>
      </c>
      <c r="D1121" s="15" t="s">
        <v>6216</v>
      </c>
      <c r="E1121" s="15" t="s">
        <v>6217</v>
      </c>
      <c r="F1121" s="15" t="s">
        <v>7</v>
      </c>
      <c r="G1121" s="8" t="s">
        <v>8649</v>
      </c>
      <c r="H1121" s="18" t="s">
        <v>2544</v>
      </c>
      <c r="I1121" s="15">
        <v>2024</v>
      </c>
      <c r="J1121" s="15">
        <v>1</v>
      </c>
      <c r="K1121" s="8" t="s">
        <v>3364</v>
      </c>
    </row>
    <row r="1122" spans="1:11" ht="15.5" x14ac:dyDescent="0.35">
      <c r="A1122" s="10" t="s">
        <v>11326</v>
      </c>
      <c r="B1122" s="10" t="str">
        <f t="shared" si="17"/>
        <v>243YRLLB1121</v>
      </c>
      <c r="C1122" s="15" t="s">
        <v>6218</v>
      </c>
      <c r="D1122" s="15" t="s">
        <v>6219</v>
      </c>
      <c r="E1122" s="15" t="s">
        <v>6220</v>
      </c>
      <c r="F1122" s="15" t="s">
        <v>7</v>
      </c>
      <c r="G1122" s="8" t="s">
        <v>8649</v>
      </c>
      <c r="H1122" s="18" t="s">
        <v>2544</v>
      </c>
      <c r="I1122" s="15">
        <v>2024</v>
      </c>
      <c r="J1122" s="15">
        <v>1</v>
      </c>
      <c r="K1122" s="8" t="s">
        <v>3364</v>
      </c>
    </row>
    <row r="1123" spans="1:11" ht="15.5" x14ac:dyDescent="0.35">
      <c r="A1123" s="10" t="s">
        <v>11327</v>
      </c>
      <c r="B1123" s="10" t="str">
        <f t="shared" si="17"/>
        <v>243YRLLB1122</v>
      </c>
      <c r="C1123" s="15" t="s">
        <v>6221</v>
      </c>
      <c r="D1123" s="15" t="s">
        <v>735</v>
      </c>
      <c r="E1123" s="15" t="s">
        <v>641</v>
      </c>
      <c r="F1123" s="15" t="s">
        <v>7</v>
      </c>
      <c r="G1123" s="8" t="s">
        <v>8649</v>
      </c>
      <c r="H1123" s="18" t="s">
        <v>2544</v>
      </c>
      <c r="I1123" s="15">
        <v>2024</v>
      </c>
      <c r="J1123" s="15">
        <v>1</v>
      </c>
      <c r="K1123" s="8" t="s">
        <v>3364</v>
      </c>
    </row>
    <row r="1124" spans="1:11" ht="15.5" x14ac:dyDescent="0.35">
      <c r="A1124" s="10" t="s">
        <v>11328</v>
      </c>
      <c r="B1124" s="10" t="str">
        <f t="shared" si="17"/>
        <v>243YRLLB1123</v>
      </c>
      <c r="C1124" s="15" t="s">
        <v>6222</v>
      </c>
      <c r="D1124" s="15" t="s">
        <v>8910</v>
      </c>
      <c r="E1124" s="15" t="s">
        <v>8819</v>
      </c>
      <c r="F1124" s="15" t="s">
        <v>17</v>
      </c>
      <c r="G1124" s="8" t="s">
        <v>8649</v>
      </c>
      <c r="H1124" s="18" t="s">
        <v>2544</v>
      </c>
      <c r="I1124" s="15">
        <v>2024</v>
      </c>
      <c r="J1124" s="15">
        <v>1</v>
      </c>
      <c r="K1124" s="8" t="s">
        <v>3364</v>
      </c>
    </row>
    <row r="1125" spans="1:11" ht="15.5" x14ac:dyDescent="0.35">
      <c r="A1125" s="10" t="s">
        <v>11329</v>
      </c>
      <c r="B1125" s="10" t="str">
        <f t="shared" si="17"/>
        <v>243YRLLB1124</v>
      </c>
      <c r="C1125" s="15" t="s">
        <v>6223</v>
      </c>
      <c r="D1125" s="15" t="s">
        <v>6224</v>
      </c>
      <c r="E1125" s="15" t="s">
        <v>6225</v>
      </c>
      <c r="F1125" s="15" t="s">
        <v>17</v>
      </c>
      <c r="G1125" s="8" t="s">
        <v>8649</v>
      </c>
      <c r="H1125" s="18" t="s">
        <v>2544</v>
      </c>
      <c r="I1125" s="15">
        <v>2024</v>
      </c>
      <c r="J1125" s="15">
        <v>1</v>
      </c>
      <c r="K1125" s="8" t="s">
        <v>3364</v>
      </c>
    </row>
    <row r="1126" spans="1:11" ht="15.5" x14ac:dyDescent="0.35">
      <c r="A1126" s="10" t="s">
        <v>11330</v>
      </c>
      <c r="B1126" s="10" t="str">
        <f t="shared" si="17"/>
        <v>243YRLLB1125</v>
      </c>
      <c r="C1126" s="15" t="s">
        <v>6226</v>
      </c>
      <c r="D1126" s="15" t="s">
        <v>6227</v>
      </c>
      <c r="E1126" s="15" t="s">
        <v>6228</v>
      </c>
      <c r="F1126" s="15" t="s">
        <v>17</v>
      </c>
      <c r="G1126" s="8" t="s">
        <v>8649</v>
      </c>
      <c r="H1126" s="18" t="s">
        <v>2544</v>
      </c>
      <c r="I1126" s="15">
        <v>2024</v>
      </c>
      <c r="J1126" s="15">
        <v>1</v>
      </c>
      <c r="K1126" s="8" t="s">
        <v>3364</v>
      </c>
    </row>
    <row r="1127" spans="1:11" ht="15.5" x14ac:dyDescent="0.35">
      <c r="A1127" s="10" t="s">
        <v>11331</v>
      </c>
      <c r="B1127" s="10" t="str">
        <f t="shared" si="17"/>
        <v>243YRLLB1126</v>
      </c>
      <c r="C1127" s="15" t="s">
        <v>6229</v>
      </c>
      <c r="D1127" s="15" t="s">
        <v>6151</v>
      </c>
      <c r="E1127" s="15" t="s">
        <v>6152</v>
      </c>
      <c r="F1127" s="15" t="s">
        <v>7</v>
      </c>
      <c r="G1127" s="8" t="s">
        <v>8649</v>
      </c>
      <c r="H1127" s="18" t="s">
        <v>2544</v>
      </c>
      <c r="I1127" s="15">
        <v>2024</v>
      </c>
      <c r="J1127" s="15">
        <v>1</v>
      </c>
      <c r="K1127" s="8" t="s">
        <v>3364</v>
      </c>
    </row>
    <row r="1128" spans="1:11" ht="15.5" x14ac:dyDescent="0.35">
      <c r="A1128" s="10" t="s">
        <v>11332</v>
      </c>
      <c r="B1128" s="10" t="str">
        <f t="shared" si="17"/>
        <v>243YRLLB1127</v>
      </c>
      <c r="C1128" s="15" t="s">
        <v>6230</v>
      </c>
      <c r="D1128" s="15" t="s">
        <v>6231</v>
      </c>
      <c r="E1128" s="15" t="s">
        <v>127</v>
      </c>
      <c r="F1128" s="15" t="s">
        <v>17</v>
      </c>
      <c r="G1128" s="8" t="s">
        <v>8649</v>
      </c>
      <c r="H1128" s="18" t="s">
        <v>2544</v>
      </c>
      <c r="I1128" s="15">
        <v>2024</v>
      </c>
      <c r="J1128" s="15">
        <v>1</v>
      </c>
      <c r="K1128" s="8" t="s">
        <v>3364</v>
      </c>
    </row>
    <row r="1129" spans="1:11" ht="15.5" x14ac:dyDescent="0.35">
      <c r="A1129" s="10" t="s">
        <v>11333</v>
      </c>
      <c r="B1129" s="10" t="str">
        <f t="shared" si="17"/>
        <v>243YRLLB1128</v>
      </c>
      <c r="C1129" s="15" t="s">
        <v>6232</v>
      </c>
      <c r="D1129" s="15" t="s">
        <v>6233</v>
      </c>
      <c r="E1129" s="15" t="s">
        <v>6234</v>
      </c>
      <c r="F1129" s="15" t="s">
        <v>17</v>
      </c>
      <c r="G1129" s="8" t="s">
        <v>8649</v>
      </c>
      <c r="H1129" s="18" t="s">
        <v>2544</v>
      </c>
      <c r="I1129" s="15">
        <v>2024</v>
      </c>
      <c r="J1129" s="15">
        <v>1</v>
      </c>
      <c r="K1129" s="8" t="s">
        <v>3364</v>
      </c>
    </row>
    <row r="1130" spans="1:11" ht="15.5" x14ac:dyDescent="0.35">
      <c r="A1130" s="10" t="s">
        <v>11334</v>
      </c>
      <c r="B1130" s="10" t="str">
        <f t="shared" si="17"/>
        <v>243YRLLB1129</v>
      </c>
      <c r="C1130" s="15" t="s">
        <v>6235</v>
      </c>
      <c r="D1130" s="15" t="s">
        <v>267</v>
      </c>
      <c r="E1130" s="15" t="s">
        <v>389</v>
      </c>
      <c r="F1130" s="15" t="s">
        <v>7</v>
      </c>
      <c r="G1130" s="8" t="s">
        <v>8649</v>
      </c>
      <c r="H1130" s="18" t="s">
        <v>2544</v>
      </c>
      <c r="I1130" s="15">
        <v>2024</v>
      </c>
      <c r="J1130" s="15">
        <v>1</v>
      </c>
      <c r="K1130" s="8" t="s">
        <v>3364</v>
      </c>
    </row>
    <row r="1131" spans="1:11" ht="15.5" x14ac:dyDescent="0.35">
      <c r="A1131" s="10" t="s">
        <v>11335</v>
      </c>
      <c r="B1131" s="10" t="str">
        <f t="shared" si="17"/>
        <v>243YRLLB1130</v>
      </c>
      <c r="C1131" s="15" t="s">
        <v>6236</v>
      </c>
      <c r="D1131" s="15" t="s">
        <v>225</v>
      </c>
      <c r="E1131" s="15" t="s">
        <v>541</v>
      </c>
      <c r="F1131" s="15" t="s">
        <v>7</v>
      </c>
      <c r="G1131" s="8" t="s">
        <v>8649</v>
      </c>
      <c r="H1131" s="18" t="s">
        <v>2544</v>
      </c>
      <c r="I1131" s="15">
        <v>2024</v>
      </c>
      <c r="J1131" s="15">
        <v>1</v>
      </c>
      <c r="K1131" s="8" t="s">
        <v>3364</v>
      </c>
    </row>
    <row r="1132" spans="1:11" ht="15.5" x14ac:dyDescent="0.35">
      <c r="A1132" s="10" t="s">
        <v>11336</v>
      </c>
      <c r="B1132" s="10" t="str">
        <f t="shared" si="17"/>
        <v>243YRLLB1131</v>
      </c>
      <c r="C1132" s="15" t="s">
        <v>6237</v>
      </c>
      <c r="D1132" s="15" t="s">
        <v>6238</v>
      </c>
      <c r="E1132" s="15" t="s">
        <v>6193</v>
      </c>
      <c r="F1132" s="15" t="s">
        <v>7</v>
      </c>
      <c r="G1132" s="8" t="s">
        <v>8649</v>
      </c>
      <c r="H1132" s="18" t="s">
        <v>2544</v>
      </c>
      <c r="I1132" s="15">
        <v>2024</v>
      </c>
      <c r="J1132" s="15">
        <v>1</v>
      </c>
      <c r="K1132" s="8" t="s">
        <v>3364</v>
      </c>
    </row>
    <row r="1133" spans="1:11" ht="15.5" x14ac:dyDescent="0.35">
      <c r="A1133" s="10" t="s">
        <v>11337</v>
      </c>
      <c r="B1133" s="10" t="str">
        <f t="shared" si="17"/>
        <v>243YRLLB1132</v>
      </c>
      <c r="C1133" s="15" t="s">
        <v>6239</v>
      </c>
      <c r="D1133" s="15" t="s">
        <v>6240</v>
      </c>
      <c r="E1133" s="15" t="s">
        <v>6152</v>
      </c>
      <c r="F1133" s="15" t="s">
        <v>7</v>
      </c>
      <c r="G1133" s="8" t="s">
        <v>8649</v>
      </c>
      <c r="H1133" s="18" t="s">
        <v>2544</v>
      </c>
      <c r="I1133" s="15">
        <v>2024</v>
      </c>
      <c r="J1133" s="15">
        <v>1</v>
      </c>
      <c r="K1133" s="8" t="s">
        <v>3364</v>
      </c>
    </row>
    <row r="1134" spans="1:11" ht="15.5" x14ac:dyDescent="0.35">
      <c r="A1134" s="10" t="s">
        <v>11338</v>
      </c>
      <c r="B1134" s="10" t="str">
        <f t="shared" si="17"/>
        <v>243YRLLB1133</v>
      </c>
      <c r="C1134" s="15" t="s">
        <v>6241</v>
      </c>
      <c r="D1134" s="15" t="s">
        <v>6242</v>
      </c>
      <c r="E1134" s="15" t="s">
        <v>541</v>
      </c>
      <c r="F1134" s="15" t="s">
        <v>17</v>
      </c>
      <c r="G1134" s="8" t="s">
        <v>8649</v>
      </c>
      <c r="H1134" s="18" t="s">
        <v>2544</v>
      </c>
      <c r="I1134" s="15">
        <v>2024</v>
      </c>
      <c r="J1134" s="15">
        <v>1</v>
      </c>
      <c r="K1134" s="8" t="s">
        <v>3364</v>
      </c>
    </row>
    <row r="1135" spans="1:11" ht="15.5" x14ac:dyDescent="0.35">
      <c r="A1135" s="10" t="s">
        <v>11339</v>
      </c>
      <c r="B1135" s="10" t="str">
        <f t="shared" si="17"/>
        <v>243YRLLB1134</v>
      </c>
      <c r="C1135" s="15" t="s">
        <v>6243</v>
      </c>
      <c r="D1135" s="15" t="s">
        <v>6244</v>
      </c>
      <c r="E1135" s="15" t="s">
        <v>6245</v>
      </c>
      <c r="F1135" s="15" t="s">
        <v>17</v>
      </c>
      <c r="G1135" s="8" t="s">
        <v>8649</v>
      </c>
      <c r="H1135" s="18" t="s">
        <v>2544</v>
      </c>
      <c r="I1135" s="15">
        <v>2024</v>
      </c>
      <c r="J1135" s="15">
        <v>1</v>
      </c>
      <c r="K1135" s="8" t="s">
        <v>3364</v>
      </c>
    </row>
    <row r="1136" spans="1:11" ht="15.5" x14ac:dyDescent="0.35">
      <c r="A1136" s="10" t="s">
        <v>11340</v>
      </c>
      <c r="B1136" s="10" t="str">
        <f t="shared" si="17"/>
        <v>243YRLLB1135</v>
      </c>
      <c r="C1136" s="15" t="s">
        <v>6246</v>
      </c>
      <c r="D1136" s="15" t="s">
        <v>6247</v>
      </c>
      <c r="E1136" s="15" t="s">
        <v>333</v>
      </c>
      <c r="F1136" s="15" t="s">
        <v>7</v>
      </c>
      <c r="G1136" s="8" t="s">
        <v>8649</v>
      </c>
      <c r="H1136" s="18" t="s">
        <v>2544</v>
      </c>
      <c r="I1136" s="15">
        <v>2024</v>
      </c>
      <c r="J1136" s="15">
        <v>1</v>
      </c>
      <c r="K1136" s="8" t="s">
        <v>3364</v>
      </c>
    </row>
    <row r="1137" spans="1:11" ht="15.5" x14ac:dyDescent="0.35">
      <c r="A1137" s="10" t="s">
        <v>11341</v>
      </c>
      <c r="B1137" s="10" t="str">
        <f t="shared" si="17"/>
        <v>243YRLLB1136</v>
      </c>
      <c r="C1137" s="15" t="s">
        <v>6248</v>
      </c>
      <c r="D1137" s="15" t="s">
        <v>6249</v>
      </c>
      <c r="E1137" s="15" t="s">
        <v>6250</v>
      </c>
      <c r="F1137" s="15" t="s">
        <v>7</v>
      </c>
      <c r="G1137" s="8" t="s">
        <v>8649</v>
      </c>
      <c r="H1137" s="18" t="s">
        <v>2544</v>
      </c>
      <c r="I1137" s="15">
        <v>2024</v>
      </c>
      <c r="J1137" s="15">
        <v>1</v>
      </c>
      <c r="K1137" s="8" t="s">
        <v>3364</v>
      </c>
    </row>
    <row r="1138" spans="1:11" ht="15.5" x14ac:dyDescent="0.35">
      <c r="A1138" s="10" t="s">
        <v>11342</v>
      </c>
      <c r="B1138" s="10" t="str">
        <f t="shared" si="17"/>
        <v>243YRLLB1137</v>
      </c>
      <c r="C1138" s="15" t="s">
        <v>6251</v>
      </c>
      <c r="D1138" s="15" t="s">
        <v>6252</v>
      </c>
      <c r="E1138" s="15" t="s">
        <v>49</v>
      </c>
      <c r="F1138" s="15" t="s">
        <v>17</v>
      </c>
      <c r="G1138" s="8" t="s">
        <v>8649</v>
      </c>
      <c r="H1138" s="18" t="s">
        <v>2544</v>
      </c>
      <c r="I1138" s="15">
        <v>2024</v>
      </c>
      <c r="J1138" s="15">
        <v>1</v>
      </c>
      <c r="K1138" s="8" t="s">
        <v>3364</v>
      </c>
    </row>
    <row r="1139" spans="1:11" ht="15.5" x14ac:dyDescent="0.35">
      <c r="A1139" s="10" t="s">
        <v>11343</v>
      </c>
      <c r="B1139" s="10" t="str">
        <f t="shared" si="17"/>
        <v>243YRLLB1138</v>
      </c>
      <c r="C1139" s="15" t="s">
        <v>6253</v>
      </c>
      <c r="D1139" s="15" t="s">
        <v>6254</v>
      </c>
      <c r="E1139" s="15" t="s">
        <v>6255</v>
      </c>
      <c r="F1139" s="15" t="s">
        <v>7</v>
      </c>
      <c r="G1139" s="8" t="s">
        <v>8649</v>
      </c>
      <c r="H1139" s="18" t="s">
        <v>2544</v>
      </c>
      <c r="I1139" s="15">
        <v>2024</v>
      </c>
      <c r="J1139" s="15">
        <v>1</v>
      </c>
      <c r="K1139" s="8" t="s">
        <v>3364</v>
      </c>
    </row>
    <row r="1140" spans="1:11" ht="15.5" x14ac:dyDescent="0.35">
      <c r="A1140" s="10" t="s">
        <v>11344</v>
      </c>
      <c r="B1140" s="10" t="str">
        <f t="shared" si="17"/>
        <v>243YRLLB1139</v>
      </c>
      <c r="C1140" s="15" t="s">
        <v>6256</v>
      </c>
      <c r="D1140" s="15" t="s">
        <v>6257</v>
      </c>
      <c r="E1140" s="15" t="s">
        <v>6258</v>
      </c>
      <c r="F1140" s="15" t="s">
        <v>7</v>
      </c>
      <c r="G1140" s="8" t="s">
        <v>8649</v>
      </c>
      <c r="H1140" s="18" t="s">
        <v>2544</v>
      </c>
      <c r="I1140" s="15">
        <v>2024</v>
      </c>
      <c r="J1140" s="15">
        <v>1</v>
      </c>
      <c r="K1140" s="8" t="s">
        <v>3364</v>
      </c>
    </row>
    <row r="1141" spans="1:11" ht="15.5" x14ac:dyDescent="0.35">
      <c r="A1141" s="10" t="s">
        <v>11345</v>
      </c>
      <c r="B1141" s="10" t="str">
        <f t="shared" si="17"/>
        <v>243YRLLB1140</v>
      </c>
      <c r="C1141" s="15" t="s">
        <v>6259</v>
      </c>
      <c r="D1141" s="15" t="s">
        <v>6260</v>
      </c>
      <c r="E1141" s="15" t="s">
        <v>6261</v>
      </c>
      <c r="F1141" s="15" t="s">
        <v>7</v>
      </c>
      <c r="G1141" s="8" t="s">
        <v>8649</v>
      </c>
      <c r="H1141" s="18" t="s">
        <v>2544</v>
      </c>
      <c r="I1141" s="15">
        <v>2024</v>
      </c>
      <c r="J1141" s="15">
        <v>1</v>
      </c>
      <c r="K1141" s="8" t="s">
        <v>3364</v>
      </c>
    </row>
    <row r="1142" spans="1:11" ht="15.5" x14ac:dyDescent="0.35">
      <c r="A1142" s="10" t="s">
        <v>11346</v>
      </c>
      <c r="B1142" s="10" t="str">
        <f t="shared" si="17"/>
        <v>243YRLLB1141</v>
      </c>
      <c r="C1142" s="15" t="s">
        <v>6262</v>
      </c>
      <c r="D1142" s="15" t="s">
        <v>198</v>
      </c>
      <c r="E1142" s="15" t="s">
        <v>342</v>
      </c>
      <c r="F1142" s="15" t="s">
        <v>17</v>
      </c>
      <c r="G1142" s="8" t="s">
        <v>8649</v>
      </c>
      <c r="H1142" s="18" t="s">
        <v>2544</v>
      </c>
      <c r="I1142" s="15">
        <v>2024</v>
      </c>
      <c r="J1142" s="15">
        <v>1</v>
      </c>
      <c r="K1142" s="8" t="s">
        <v>3364</v>
      </c>
    </row>
    <row r="1143" spans="1:11" ht="15.5" x14ac:dyDescent="0.35">
      <c r="A1143" s="10" t="s">
        <v>11347</v>
      </c>
      <c r="B1143" s="10" t="str">
        <f t="shared" si="17"/>
        <v>243YRLLB1142</v>
      </c>
      <c r="C1143" s="15" t="s">
        <v>6263</v>
      </c>
      <c r="D1143" s="15" t="s">
        <v>6264</v>
      </c>
      <c r="E1143" s="15" t="s">
        <v>6265</v>
      </c>
      <c r="F1143" s="15" t="s">
        <v>17</v>
      </c>
      <c r="G1143" s="8" t="s">
        <v>8649</v>
      </c>
      <c r="H1143" s="18" t="s">
        <v>2544</v>
      </c>
      <c r="I1143" s="15">
        <v>2024</v>
      </c>
      <c r="J1143" s="15">
        <v>1</v>
      </c>
      <c r="K1143" s="8" t="s">
        <v>3364</v>
      </c>
    </row>
    <row r="1144" spans="1:11" ht="15.5" x14ac:dyDescent="0.35">
      <c r="A1144" s="10" t="s">
        <v>11348</v>
      </c>
      <c r="B1144" s="10" t="str">
        <f t="shared" si="17"/>
        <v>243YRLLB1143</v>
      </c>
      <c r="C1144" s="15" t="s">
        <v>6266</v>
      </c>
      <c r="D1144" s="15" t="s">
        <v>6267</v>
      </c>
      <c r="E1144" s="15" t="s">
        <v>6268</v>
      </c>
      <c r="F1144" s="15" t="s">
        <v>7</v>
      </c>
      <c r="G1144" s="8" t="s">
        <v>8649</v>
      </c>
      <c r="H1144" s="18" t="s">
        <v>2544</v>
      </c>
      <c r="I1144" s="15">
        <v>2024</v>
      </c>
      <c r="J1144" s="15">
        <v>1</v>
      </c>
      <c r="K1144" s="8" t="s">
        <v>3364</v>
      </c>
    </row>
    <row r="1145" spans="1:11" ht="15.5" x14ac:dyDescent="0.35">
      <c r="A1145" s="10" t="s">
        <v>11349</v>
      </c>
      <c r="B1145" s="10" t="str">
        <f t="shared" si="17"/>
        <v>243YRLLB1144</v>
      </c>
      <c r="C1145" s="15" t="s">
        <v>6269</v>
      </c>
      <c r="D1145" s="15" t="s">
        <v>417</v>
      </c>
      <c r="E1145" s="15" t="s">
        <v>6270</v>
      </c>
      <c r="F1145" s="15" t="s">
        <v>7</v>
      </c>
      <c r="G1145" s="8" t="s">
        <v>8649</v>
      </c>
      <c r="H1145" s="18" t="s">
        <v>2544</v>
      </c>
      <c r="I1145" s="15">
        <v>2024</v>
      </c>
      <c r="J1145" s="15">
        <v>1</v>
      </c>
      <c r="K1145" s="8" t="s">
        <v>3364</v>
      </c>
    </row>
    <row r="1146" spans="1:11" ht="15.5" x14ac:dyDescent="0.35">
      <c r="A1146" s="10" t="s">
        <v>11350</v>
      </c>
      <c r="B1146" s="10" t="str">
        <f t="shared" si="17"/>
        <v>243YRLLB1145</v>
      </c>
      <c r="C1146" s="15" t="s">
        <v>8993</v>
      </c>
      <c r="D1146" s="15" t="s">
        <v>331</v>
      </c>
      <c r="E1146" s="15" t="s">
        <v>6271</v>
      </c>
      <c r="F1146" s="15" t="s">
        <v>17</v>
      </c>
      <c r="G1146" s="8" t="s">
        <v>8649</v>
      </c>
      <c r="H1146" s="18" t="s">
        <v>2544</v>
      </c>
      <c r="I1146" s="15">
        <v>2024</v>
      </c>
      <c r="J1146" s="15">
        <v>1</v>
      </c>
      <c r="K1146" s="8" t="s">
        <v>3364</v>
      </c>
    </row>
    <row r="1147" spans="1:11" ht="15.5" x14ac:dyDescent="0.35">
      <c r="A1147" s="10" t="s">
        <v>11351</v>
      </c>
      <c r="B1147" s="10" t="str">
        <f t="shared" si="17"/>
        <v>243YRLLB1146</v>
      </c>
      <c r="C1147" s="15" t="s">
        <v>6272</v>
      </c>
      <c r="D1147" s="15" t="s">
        <v>6273</v>
      </c>
      <c r="E1147" s="15" t="s">
        <v>6274</v>
      </c>
      <c r="F1147" s="15" t="s">
        <v>17</v>
      </c>
      <c r="G1147" s="8" t="s">
        <v>8649</v>
      </c>
      <c r="H1147" s="18" t="s">
        <v>2544</v>
      </c>
      <c r="I1147" s="15">
        <v>2024</v>
      </c>
      <c r="J1147" s="15">
        <v>1</v>
      </c>
      <c r="K1147" s="8" t="s">
        <v>3364</v>
      </c>
    </row>
    <row r="1148" spans="1:11" ht="15.5" x14ac:dyDescent="0.35">
      <c r="A1148" s="10" t="s">
        <v>11352</v>
      </c>
      <c r="B1148" s="10" t="str">
        <f t="shared" si="17"/>
        <v>243YRLLB1147</v>
      </c>
      <c r="C1148" s="15" t="s">
        <v>6275</v>
      </c>
      <c r="D1148" s="15" t="s">
        <v>6276</v>
      </c>
      <c r="E1148" s="15" t="s">
        <v>6277</v>
      </c>
      <c r="F1148" s="15" t="s">
        <v>7</v>
      </c>
      <c r="G1148" s="8" t="s">
        <v>8649</v>
      </c>
      <c r="H1148" s="18" t="s">
        <v>2544</v>
      </c>
      <c r="I1148" s="15">
        <v>2024</v>
      </c>
      <c r="J1148" s="15">
        <v>1</v>
      </c>
      <c r="K1148" s="8" t="s">
        <v>3364</v>
      </c>
    </row>
    <row r="1149" spans="1:11" ht="15.5" x14ac:dyDescent="0.35">
      <c r="A1149" s="10" t="s">
        <v>11353</v>
      </c>
      <c r="B1149" s="10" t="str">
        <f t="shared" si="17"/>
        <v>243YRLLB1148</v>
      </c>
      <c r="C1149" s="15" t="s">
        <v>6278</v>
      </c>
      <c r="D1149" s="15" t="s">
        <v>5249</v>
      </c>
      <c r="E1149" s="15" t="s">
        <v>6279</v>
      </c>
      <c r="F1149" s="15" t="s">
        <v>17</v>
      </c>
      <c r="G1149" s="8" t="s">
        <v>8649</v>
      </c>
      <c r="H1149" s="18" t="s">
        <v>2544</v>
      </c>
      <c r="I1149" s="15">
        <v>2024</v>
      </c>
      <c r="J1149" s="15">
        <v>1</v>
      </c>
      <c r="K1149" s="8" t="s">
        <v>3364</v>
      </c>
    </row>
    <row r="1150" spans="1:11" ht="15.5" x14ac:dyDescent="0.35">
      <c r="A1150" s="10" t="s">
        <v>11354</v>
      </c>
      <c r="B1150" s="10" t="str">
        <f t="shared" si="17"/>
        <v>243YRLLB1149</v>
      </c>
      <c r="C1150" s="15" t="s">
        <v>6280</v>
      </c>
      <c r="D1150" s="15" t="s">
        <v>6281</v>
      </c>
      <c r="E1150" s="15" t="s">
        <v>6282</v>
      </c>
      <c r="F1150" s="15" t="s">
        <v>499</v>
      </c>
      <c r="G1150" s="8" t="s">
        <v>8650</v>
      </c>
      <c r="H1150" s="18" t="s">
        <v>2544</v>
      </c>
      <c r="I1150" s="15">
        <v>2024</v>
      </c>
      <c r="J1150" s="15">
        <v>1</v>
      </c>
      <c r="K1150" s="8" t="s">
        <v>3364</v>
      </c>
    </row>
    <row r="1151" spans="1:11" ht="15.5" x14ac:dyDescent="0.35">
      <c r="A1151" s="10" t="s">
        <v>11355</v>
      </c>
      <c r="B1151" s="10" t="str">
        <f t="shared" si="17"/>
        <v>243YRLLB1150</v>
      </c>
      <c r="C1151" s="15" t="s">
        <v>6283</v>
      </c>
      <c r="D1151" s="15" t="s">
        <v>6284</v>
      </c>
      <c r="E1151" s="15" t="s">
        <v>6285</v>
      </c>
      <c r="F1151" s="15" t="s">
        <v>503</v>
      </c>
      <c r="G1151" s="8" t="s">
        <v>8650</v>
      </c>
      <c r="H1151" s="18" t="s">
        <v>2544</v>
      </c>
      <c r="I1151" s="15">
        <v>2024</v>
      </c>
      <c r="J1151" s="15">
        <v>1</v>
      </c>
      <c r="K1151" s="8" t="s">
        <v>3364</v>
      </c>
    </row>
    <row r="1152" spans="1:11" ht="15.5" x14ac:dyDescent="0.35">
      <c r="A1152" s="10" t="s">
        <v>11356</v>
      </c>
      <c r="B1152" s="10" t="str">
        <f t="shared" si="17"/>
        <v>243YRLLB1151</v>
      </c>
      <c r="C1152" s="15" t="s">
        <v>8663</v>
      </c>
      <c r="D1152" s="15" t="s">
        <v>8716</v>
      </c>
      <c r="E1152" s="15" t="s">
        <v>8755</v>
      </c>
      <c r="F1152" s="15" t="s">
        <v>503</v>
      </c>
      <c r="G1152" s="8" t="s">
        <v>8650</v>
      </c>
      <c r="H1152" s="18" t="s">
        <v>2544</v>
      </c>
      <c r="I1152" s="15">
        <v>2024</v>
      </c>
      <c r="J1152" s="15">
        <v>1</v>
      </c>
      <c r="K1152" s="8" t="s">
        <v>3364</v>
      </c>
    </row>
    <row r="1153" spans="1:11" ht="15.5" x14ac:dyDescent="0.35">
      <c r="A1153" s="10" t="s">
        <v>11357</v>
      </c>
      <c r="B1153" s="10" t="str">
        <f t="shared" si="17"/>
        <v>243YRLLB1152</v>
      </c>
      <c r="C1153" s="15" t="s">
        <v>6286</v>
      </c>
      <c r="D1153" s="15" t="s">
        <v>6287</v>
      </c>
      <c r="E1153" s="15" t="s">
        <v>6288</v>
      </c>
      <c r="F1153" s="15" t="s">
        <v>499</v>
      </c>
      <c r="G1153" s="8" t="s">
        <v>8650</v>
      </c>
      <c r="H1153" s="18" t="s">
        <v>2544</v>
      </c>
      <c r="I1153" s="15">
        <v>2024</v>
      </c>
      <c r="J1153" s="15">
        <v>1</v>
      </c>
      <c r="K1153" s="8" t="s">
        <v>3364</v>
      </c>
    </row>
    <row r="1154" spans="1:11" ht="15.5" x14ac:dyDescent="0.35">
      <c r="A1154" s="10" t="s">
        <v>11358</v>
      </c>
      <c r="B1154" s="10" t="str">
        <f t="shared" si="17"/>
        <v>243YRLLB1153</v>
      </c>
      <c r="C1154" s="15" t="s">
        <v>6289</v>
      </c>
      <c r="D1154" s="15" t="s">
        <v>6290</v>
      </c>
      <c r="E1154" s="15" t="s">
        <v>6291</v>
      </c>
      <c r="F1154" s="15" t="s">
        <v>499</v>
      </c>
      <c r="G1154" s="8" t="s">
        <v>8650</v>
      </c>
      <c r="H1154" s="18" t="s">
        <v>2544</v>
      </c>
      <c r="I1154" s="15">
        <v>2024</v>
      </c>
      <c r="J1154" s="15">
        <v>1</v>
      </c>
      <c r="K1154" s="8" t="s">
        <v>3364</v>
      </c>
    </row>
    <row r="1155" spans="1:11" ht="15.5" x14ac:dyDescent="0.35">
      <c r="A1155" s="10" t="s">
        <v>11359</v>
      </c>
      <c r="B1155" s="10" t="str">
        <f t="shared" ref="B1155:B1218" si="18">"24" &amp; A1155</f>
        <v>243YRLLB1154</v>
      </c>
      <c r="C1155" s="15" t="s">
        <v>6292</v>
      </c>
      <c r="D1155" s="15" t="s">
        <v>6293</v>
      </c>
      <c r="E1155" s="15" t="s">
        <v>6193</v>
      </c>
      <c r="F1155" s="15" t="s">
        <v>503</v>
      </c>
      <c r="G1155" s="8" t="s">
        <v>8650</v>
      </c>
      <c r="H1155" s="18" t="s">
        <v>2544</v>
      </c>
      <c r="I1155" s="15">
        <v>2024</v>
      </c>
      <c r="J1155" s="15">
        <v>1</v>
      </c>
      <c r="K1155" s="8" t="s">
        <v>3364</v>
      </c>
    </row>
    <row r="1156" spans="1:11" ht="15.5" x14ac:dyDescent="0.35">
      <c r="A1156" s="10" t="s">
        <v>11360</v>
      </c>
      <c r="B1156" s="10" t="str">
        <f t="shared" si="18"/>
        <v>243YRLLB1155</v>
      </c>
      <c r="C1156" s="15" t="s">
        <v>6294</v>
      </c>
      <c r="D1156" s="15" t="s">
        <v>6295</v>
      </c>
      <c r="E1156" s="15" t="s">
        <v>505</v>
      </c>
      <c r="F1156" s="15" t="s">
        <v>499</v>
      </c>
      <c r="G1156" s="8" t="s">
        <v>8650</v>
      </c>
      <c r="H1156" s="18" t="s">
        <v>2544</v>
      </c>
      <c r="I1156" s="15">
        <v>2024</v>
      </c>
      <c r="J1156" s="15">
        <v>1</v>
      </c>
      <c r="K1156" s="8" t="s">
        <v>3364</v>
      </c>
    </row>
    <row r="1157" spans="1:11" ht="15.5" x14ac:dyDescent="0.35">
      <c r="A1157" s="10" t="s">
        <v>11361</v>
      </c>
      <c r="B1157" s="10" t="str">
        <f t="shared" si="18"/>
        <v>243YRLLB1156</v>
      </c>
      <c r="C1157" s="15" t="s">
        <v>6296</v>
      </c>
      <c r="D1157" s="15" t="s">
        <v>6297</v>
      </c>
      <c r="E1157" s="15" t="s">
        <v>6298</v>
      </c>
      <c r="F1157" s="15" t="s">
        <v>503</v>
      </c>
      <c r="G1157" s="8" t="s">
        <v>8650</v>
      </c>
      <c r="H1157" s="18" t="s">
        <v>2544</v>
      </c>
      <c r="I1157" s="15">
        <v>2024</v>
      </c>
      <c r="J1157" s="15">
        <v>1</v>
      </c>
      <c r="K1157" s="8" t="s">
        <v>3364</v>
      </c>
    </row>
    <row r="1158" spans="1:11" ht="15.5" x14ac:dyDescent="0.35">
      <c r="A1158" s="10" t="s">
        <v>11362</v>
      </c>
      <c r="B1158" s="10" t="str">
        <f t="shared" si="18"/>
        <v>243YRLLB1157</v>
      </c>
      <c r="C1158" s="15" t="s">
        <v>6299</v>
      </c>
      <c r="D1158" s="15" t="s">
        <v>6300</v>
      </c>
      <c r="E1158" s="15" t="s">
        <v>6301</v>
      </c>
      <c r="F1158" s="15" t="s">
        <v>503</v>
      </c>
      <c r="G1158" s="8" t="s">
        <v>8650</v>
      </c>
      <c r="H1158" s="18" t="s">
        <v>2544</v>
      </c>
      <c r="I1158" s="15">
        <v>2024</v>
      </c>
      <c r="J1158" s="15">
        <v>1</v>
      </c>
      <c r="K1158" s="8" t="s">
        <v>3364</v>
      </c>
    </row>
    <row r="1159" spans="1:11" ht="15.5" x14ac:dyDescent="0.35">
      <c r="A1159" s="10" t="s">
        <v>11363</v>
      </c>
      <c r="B1159" s="10" t="str">
        <f t="shared" si="18"/>
        <v>243YRLLB1158</v>
      </c>
      <c r="C1159" s="15" t="s">
        <v>6302</v>
      </c>
      <c r="D1159" s="15" t="s">
        <v>6303</v>
      </c>
      <c r="E1159" s="15" t="s">
        <v>3215</v>
      </c>
      <c r="F1159" s="15" t="s">
        <v>503</v>
      </c>
      <c r="G1159" s="8" t="s">
        <v>8650</v>
      </c>
      <c r="H1159" s="18" t="s">
        <v>2544</v>
      </c>
      <c r="I1159" s="15">
        <v>2024</v>
      </c>
      <c r="J1159" s="15">
        <v>1</v>
      </c>
      <c r="K1159" s="8" t="s">
        <v>3364</v>
      </c>
    </row>
    <row r="1160" spans="1:11" ht="15.5" x14ac:dyDescent="0.35">
      <c r="A1160" s="10" t="s">
        <v>11364</v>
      </c>
      <c r="B1160" s="10" t="str">
        <f t="shared" si="18"/>
        <v>243YRLLB1159</v>
      </c>
      <c r="C1160" s="15" t="s">
        <v>6304</v>
      </c>
      <c r="D1160" s="15" t="s">
        <v>6305</v>
      </c>
      <c r="E1160" s="15" t="s">
        <v>6306</v>
      </c>
      <c r="F1160" s="15" t="s">
        <v>499</v>
      </c>
      <c r="G1160" s="8" t="s">
        <v>8650</v>
      </c>
      <c r="H1160" s="18" t="s">
        <v>2544</v>
      </c>
      <c r="I1160" s="15">
        <v>2024</v>
      </c>
      <c r="J1160" s="15">
        <v>1</v>
      </c>
      <c r="K1160" s="8" t="s">
        <v>3364</v>
      </c>
    </row>
    <row r="1161" spans="1:11" ht="15.5" x14ac:dyDescent="0.35">
      <c r="A1161" s="10" t="s">
        <v>11365</v>
      </c>
      <c r="B1161" s="10" t="str">
        <f t="shared" si="18"/>
        <v>243YRLLB1160</v>
      </c>
      <c r="C1161" s="15" t="s">
        <v>8664</v>
      </c>
      <c r="D1161" s="15" t="s">
        <v>6307</v>
      </c>
      <c r="E1161" s="15" t="s">
        <v>6308</v>
      </c>
      <c r="F1161" s="15" t="s">
        <v>499</v>
      </c>
      <c r="G1161" s="8" t="s">
        <v>8650</v>
      </c>
      <c r="H1161" s="18" t="s">
        <v>2544</v>
      </c>
      <c r="I1161" s="15">
        <v>2024</v>
      </c>
      <c r="J1161" s="15">
        <v>1</v>
      </c>
      <c r="K1161" s="8" t="s">
        <v>3364</v>
      </c>
    </row>
    <row r="1162" spans="1:11" ht="15.5" x14ac:dyDescent="0.35">
      <c r="A1162" s="10" t="s">
        <v>11366</v>
      </c>
      <c r="B1162" s="10" t="str">
        <f t="shared" si="18"/>
        <v>243YRLLB1161</v>
      </c>
      <c r="C1162" s="15" t="s">
        <v>6309</v>
      </c>
      <c r="D1162" s="15" t="s">
        <v>5881</v>
      </c>
      <c r="E1162" s="15" t="s">
        <v>3450</v>
      </c>
      <c r="F1162" s="15" t="s">
        <v>503</v>
      </c>
      <c r="G1162" s="8" t="s">
        <v>8650</v>
      </c>
      <c r="H1162" s="18" t="s">
        <v>2544</v>
      </c>
      <c r="I1162" s="15">
        <v>2024</v>
      </c>
      <c r="J1162" s="15">
        <v>1</v>
      </c>
      <c r="K1162" s="8" t="s">
        <v>3364</v>
      </c>
    </row>
    <row r="1163" spans="1:11" ht="15.5" x14ac:dyDescent="0.35">
      <c r="A1163" s="10" t="s">
        <v>11367</v>
      </c>
      <c r="B1163" s="10" t="str">
        <f t="shared" si="18"/>
        <v>243YRLLB1162</v>
      </c>
      <c r="C1163" s="15" t="s">
        <v>6310</v>
      </c>
      <c r="D1163" s="15" t="s">
        <v>5743</v>
      </c>
      <c r="E1163" s="15" t="s">
        <v>6311</v>
      </c>
      <c r="F1163" s="15" t="s">
        <v>499</v>
      </c>
      <c r="G1163" s="8" t="s">
        <v>8650</v>
      </c>
      <c r="H1163" s="18" t="s">
        <v>2544</v>
      </c>
      <c r="I1163" s="15">
        <v>2024</v>
      </c>
      <c r="J1163" s="15">
        <v>1</v>
      </c>
      <c r="K1163" s="8" t="s">
        <v>3364</v>
      </c>
    </row>
    <row r="1164" spans="1:11" ht="15.5" x14ac:dyDescent="0.35">
      <c r="A1164" s="10" t="s">
        <v>11368</v>
      </c>
      <c r="B1164" s="10" t="str">
        <f t="shared" si="18"/>
        <v>243YRLLB1163</v>
      </c>
      <c r="C1164" s="15" t="s">
        <v>6312</v>
      </c>
      <c r="D1164" s="15" t="s">
        <v>6313</v>
      </c>
      <c r="E1164" s="15" t="s">
        <v>6314</v>
      </c>
      <c r="F1164" s="15" t="s">
        <v>499</v>
      </c>
      <c r="G1164" s="8" t="s">
        <v>8650</v>
      </c>
      <c r="H1164" s="18" t="s">
        <v>2544</v>
      </c>
      <c r="I1164" s="15">
        <v>2024</v>
      </c>
      <c r="J1164" s="15">
        <v>1</v>
      </c>
      <c r="K1164" s="8" t="s">
        <v>3364</v>
      </c>
    </row>
    <row r="1165" spans="1:11" ht="15.5" x14ac:dyDescent="0.35">
      <c r="A1165" s="10" t="s">
        <v>11369</v>
      </c>
      <c r="B1165" s="10" t="str">
        <f t="shared" si="18"/>
        <v>243YRLLB1164</v>
      </c>
      <c r="C1165" s="15" t="s">
        <v>3969</v>
      </c>
      <c r="D1165" s="15" t="s">
        <v>6315</v>
      </c>
      <c r="E1165" s="15" t="s">
        <v>6316</v>
      </c>
      <c r="F1165" s="15" t="s">
        <v>503</v>
      </c>
      <c r="G1165" s="8" t="s">
        <v>8650</v>
      </c>
      <c r="H1165" s="18" t="s">
        <v>2544</v>
      </c>
      <c r="I1165" s="15">
        <v>2024</v>
      </c>
      <c r="J1165" s="15">
        <v>1</v>
      </c>
      <c r="K1165" s="8" t="s">
        <v>3364</v>
      </c>
    </row>
    <row r="1166" spans="1:11" ht="15.5" x14ac:dyDescent="0.35">
      <c r="A1166" s="10" t="s">
        <v>11370</v>
      </c>
      <c r="B1166" s="10" t="str">
        <f t="shared" si="18"/>
        <v>243YRLLB1165</v>
      </c>
      <c r="C1166" s="15" t="s">
        <v>6317</v>
      </c>
      <c r="D1166" s="15" t="s">
        <v>6318</v>
      </c>
      <c r="E1166" s="15" t="s">
        <v>6319</v>
      </c>
      <c r="F1166" s="15" t="s">
        <v>499</v>
      </c>
      <c r="G1166" s="8" t="s">
        <v>8650</v>
      </c>
      <c r="H1166" s="18" t="s">
        <v>2544</v>
      </c>
      <c r="I1166" s="15">
        <v>2024</v>
      </c>
      <c r="J1166" s="15">
        <v>1</v>
      </c>
      <c r="K1166" s="8" t="s">
        <v>3364</v>
      </c>
    </row>
    <row r="1167" spans="1:11" ht="15.5" x14ac:dyDescent="0.35">
      <c r="A1167" s="10" t="s">
        <v>11371</v>
      </c>
      <c r="B1167" s="10" t="str">
        <f t="shared" si="18"/>
        <v>243YRLLB1166</v>
      </c>
      <c r="C1167" s="15" t="s">
        <v>6320</v>
      </c>
      <c r="D1167" s="15" t="s">
        <v>6321</v>
      </c>
      <c r="E1167" s="15" t="s">
        <v>6322</v>
      </c>
      <c r="F1167" s="15" t="s">
        <v>503</v>
      </c>
      <c r="G1167" s="8" t="s">
        <v>8650</v>
      </c>
      <c r="H1167" s="18" t="s">
        <v>2544</v>
      </c>
      <c r="I1167" s="15">
        <v>2024</v>
      </c>
      <c r="J1167" s="15">
        <v>1</v>
      </c>
      <c r="K1167" s="8" t="s">
        <v>3364</v>
      </c>
    </row>
    <row r="1168" spans="1:11" ht="15.5" x14ac:dyDescent="0.35">
      <c r="A1168" s="10" t="s">
        <v>11372</v>
      </c>
      <c r="B1168" s="10" t="str">
        <f t="shared" si="18"/>
        <v>243YRLLB1167</v>
      </c>
      <c r="C1168" s="15" t="s">
        <v>6323</v>
      </c>
      <c r="D1168" s="15" t="s">
        <v>3164</v>
      </c>
      <c r="E1168" s="15" t="s">
        <v>2149</v>
      </c>
      <c r="F1168" s="15" t="s">
        <v>503</v>
      </c>
      <c r="G1168" s="8" t="s">
        <v>8650</v>
      </c>
      <c r="H1168" s="18" t="s">
        <v>2544</v>
      </c>
      <c r="I1168" s="15">
        <v>2024</v>
      </c>
      <c r="J1168" s="15">
        <v>1</v>
      </c>
      <c r="K1168" s="8" t="s">
        <v>3364</v>
      </c>
    </row>
    <row r="1169" spans="1:11" ht="15.5" x14ac:dyDescent="0.35">
      <c r="A1169" s="10" t="s">
        <v>11373</v>
      </c>
      <c r="B1169" s="10" t="str">
        <f t="shared" si="18"/>
        <v>243YRLLB1168</v>
      </c>
      <c r="C1169" s="15" t="s">
        <v>6324</v>
      </c>
      <c r="D1169" s="15" t="s">
        <v>6325</v>
      </c>
      <c r="E1169" s="15" t="s">
        <v>3933</v>
      </c>
      <c r="F1169" s="15" t="s">
        <v>503</v>
      </c>
      <c r="G1169" s="8" t="s">
        <v>8650</v>
      </c>
      <c r="H1169" s="18" t="s">
        <v>2544</v>
      </c>
      <c r="I1169" s="15">
        <v>2024</v>
      </c>
      <c r="J1169" s="15">
        <v>1</v>
      </c>
      <c r="K1169" s="8" t="s">
        <v>3364</v>
      </c>
    </row>
    <row r="1170" spans="1:11" ht="15.5" x14ac:dyDescent="0.35">
      <c r="A1170" s="10" t="s">
        <v>11374</v>
      </c>
      <c r="B1170" s="10" t="str">
        <f t="shared" si="18"/>
        <v>243YRLLB1169</v>
      </c>
      <c r="C1170" s="15" t="s">
        <v>6326</v>
      </c>
      <c r="D1170" s="15" t="s">
        <v>6327</v>
      </c>
      <c r="E1170" s="15" t="s">
        <v>6328</v>
      </c>
      <c r="F1170" s="15" t="s">
        <v>503</v>
      </c>
      <c r="G1170" s="8" t="s">
        <v>8650</v>
      </c>
      <c r="H1170" s="18" t="s">
        <v>2544</v>
      </c>
      <c r="I1170" s="15">
        <v>2024</v>
      </c>
      <c r="J1170" s="15">
        <v>1</v>
      </c>
      <c r="K1170" s="8" t="s">
        <v>3364</v>
      </c>
    </row>
    <row r="1171" spans="1:11" ht="15.5" x14ac:dyDescent="0.35">
      <c r="A1171" s="10" t="s">
        <v>11375</v>
      </c>
      <c r="B1171" s="10" t="str">
        <f t="shared" si="18"/>
        <v>243YRLLB1170</v>
      </c>
      <c r="C1171" s="15" t="s">
        <v>6329</v>
      </c>
      <c r="D1171" s="15" t="s">
        <v>3212</v>
      </c>
      <c r="E1171" s="15" t="s">
        <v>3488</v>
      </c>
      <c r="F1171" s="15" t="s">
        <v>503</v>
      </c>
      <c r="G1171" s="8" t="s">
        <v>8650</v>
      </c>
      <c r="H1171" s="18" t="s">
        <v>2544</v>
      </c>
      <c r="I1171" s="15">
        <v>2024</v>
      </c>
      <c r="J1171" s="15">
        <v>1</v>
      </c>
      <c r="K1171" s="8" t="s">
        <v>3364</v>
      </c>
    </row>
    <row r="1172" spans="1:11" ht="15.5" x14ac:dyDescent="0.35">
      <c r="A1172" s="10" t="s">
        <v>11376</v>
      </c>
      <c r="B1172" s="10" t="str">
        <f t="shared" si="18"/>
        <v>243YRLLB1171</v>
      </c>
      <c r="C1172" s="15" t="s">
        <v>8665</v>
      </c>
      <c r="D1172" s="15" t="s">
        <v>6330</v>
      </c>
      <c r="E1172" s="15" t="s">
        <v>3215</v>
      </c>
      <c r="F1172" s="15" t="s">
        <v>499</v>
      </c>
      <c r="G1172" s="8" t="s">
        <v>8650</v>
      </c>
      <c r="H1172" s="18" t="s">
        <v>2544</v>
      </c>
      <c r="I1172" s="15">
        <v>2024</v>
      </c>
      <c r="J1172" s="15">
        <v>1</v>
      </c>
      <c r="K1172" s="8" t="s">
        <v>3364</v>
      </c>
    </row>
    <row r="1173" spans="1:11" ht="15.5" x14ac:dyDescent="0.35">
      <c r="A1173" s="10" t="s">
        <v>11377</v>
      </c>
      <c r="B1173" s="10" t="str">
        <f t="shared" si="18"/>
        <v>243YRLLB1172</v>
      </c>
      <c r="C1173" s="15" t="s">
        <v>6331</v>
      </c>
      <c r="D1173" s="15" t="s">
        <v>6325</v>
      </c>
      <c r="E1173" s="15" t="s">
        <v>3933</v>
      </c>
      <c r="F1173" s="15" t="s">
        <v>503</v>
      </c>
      <c r="G1173" s="8" t="s">
        <v>8650</v>
      </c>
      <c r="H1173" s="18" t="s">
        <v>2544</v>
      </c>
      <c r="I1173" s="15">
        <v>2024</v>
      </c>
      <c r="J1173" s="15">
        <v>1</v>
      </c>
      <c r="K1173" s="8" t="s">
        <v>3364</v>
      </c>
    </row>
    <row r="1174" spans="1:11" ht="15.5" x14ac:dyDescent="0.35">
      <c r="A1174" s="10" t="s">
        <v>11378</v>
      </c>
      <c r="B1174" s="10" t="str">
        <f t="shared" si="18"/>
        <v>243YRLLB1173</v>
      </c>
      <c r="C1174" s="15" t="s">
        <v>6332</v>
      </c>
      <c r="D1174" s="15" t="s">
        <v>5759</v>
      </c>
      <c r="E1174" s="15" t="s">
        <v>6333</v>
      </c>
      <c r="F1174" s="15" t="s">
        <v>503</v>
      </c>
      <c r="G1174" s="8" t="s">
        <v>8650</v>
      </c>
      <c r="H1174" s="18" t="s">
        <v>2544</v>
      </c>
      <c r="I1174" s="15">
        <v>2024</v>
      </c>
      <c r="J1174" s="15">
        <v>1</v>
      </c>
      <c r="K1174" s="8" t="s">
        <v>3364</v>
      </c>
    </row>
    <row r="1175" spans="1:11" ht="15.5" x14ac:dyDescent="0.35">
      <c r="A1175" s="10" t="s">
        <v>11379</v>
      </c>
      <c r="B1175" s="10" t="str">
        <f t="shared" si="18"/>
        <v>243YRLLB1174</v>
      </c>
      <c r="C1175" s="15" t="s">
        <v>6334</v>
      </c>
      <c r="D1175" s="15" t="s">
        <v>6335</v>
      </c>
      <c r="E1175" s="15" t="s">
        <v>1998</v>
      </c>
      <c r="F1175" s="15" t="s">
        <v>499</v>
      </c>
      <c r="G1175" s="8" t="s">
        <v>8650</v>
      </c>
      <c r="H1175" s="18" t="s">
        <v>2544</v>
      </c>
      <c r="I1175" s="15">
        <v>2024</v>
      </c>
      <c r="J1175" s="15">
        <v>1</v>
      </c>
      <c r="K1175" s="8" t="s">
        <v>3364</v>
      </c>
    </row>
    <row r="1176" spans="1:11" ht="15.5" x14ac:dyDescent="0.35">
      <c r="A1176" s="10" t="s">
        <v>11380</v>
      </c>
      <c r="B1176" s="10" t="str">
        <f t="shared" si="18"/>
        <v>243YRLLB1175</v>
      </c>
      <c r="C1176" s="15" t="s">
        <v>8994</v>
      </c>
      <c r="D1176" s="15" t="s">
        <v>8911</v>
      </c>
      <c r="E1176" s="15" t="s">
        <v>3289</v>
      </c>
      <c r="F1176" s="15" t="s">
        <v>503</v>
      </c>
      <c r="G1176" s="8" t="s">
        <v>8650</v>
      </c>
      <c r="H1176" s="18" t="s">
        <v>2544</v>
      </c>
      <c r="I1176" s="15">
        <v>2024</v>
      </c>
      <c r="J1176" s="15">
        <v>1</v>
      </c>
      <c r="K1176" s="8" t="s">
        <v>3364</v>
      </c>
    </row>
    <row r="1177" spans="1:11" ht="15.5" x14ac:dyDescent="0.35">
      <c r="A1177" s="10" t="s">
        <v>11381</v>
      </c>
      <c r="B1177" s="10" t="str">
        <f t="shared" si="18"/>
        <v>243YRLLB1176</v>
      </c>
      <c r="C1177" s="15" t="s">
        <v>6336</v>
      </c>
      <c r="D1177" s="15" t="s">
        <v>6337</v>
      </c>
      <c r="E1177" s="15" t="s">
        <v>6338</v>
      </c>
      <c r="F1177" s="15" t="s">
        <v>503</v>
      </c>
      <c r="G1177" s="8" t="s">
        <v>8650</v>
      </c>
      <c r="H1177" s="18" t="s">
        <v>2544</v>
      </c>
      <c r="I1177" s="15">
        <v>2024</v>
      </c>
      <c r="J1177" s="15">
        <v>1</v>
      </c>
      <c r="K1177" s="8" t="s">
        <v>3364</v>
      </c>
    </row>
    <row r="1178" spans="1:11" ht="15.5" x14ac:dyDescent="0.35">
      <c r="A1178" s="10" t="s">
        <v>11382</v>
      </c>
      <c r="B1178" s="10" t="str">
        <f t="shared" si="18"/>
        <v>243YRLLB1177</v>
      </c>
      <c r="C1178" s="15" t="s">
        <v>6339</v>
      </c>
      <c r="D1178" s="15" t="s">
        <v>6340</v>
      </c>
      <c r="E1178" s="15" t="s">
        <v>6341</v>
      </c>
      <c r="F1178" s="15" t="s">
        <v>499</v>
      </c>
      <c r="G1178" s="8" t="s">
        <v>8650</v>
      </c>
      <c r="H1178" s="18" t="s">
        <v>2544</v>
      </c>
      <c r="I1178" s="15">
        <v>2024</v>
      </c>
      <c r="J1178" s="15">
        <v>1</v>
      </c>
      <c r="K1178" s="8" t="s">
        <v>3364</v>
      </c>
    </row>
    <row r="1179" spans="1:11" ht="15.5" x14ac:dyDescent="0.35">
      <c r="A1179" s="10" t="s">
        <v>11383</v>
      </c>
      <c r="B1179" s="10" t="str">
        <f t="shared" si="18"/>
        <v>243YRLLB1178</v>
      </c>
      <c r="C1179" s="15" t="s">
        <v>6342</v>
      </c>
      <c r="D1179" s="15" t="s">
        <v>6343</v>
      </c>
      <c r="E1179" s="15" t="s">
        <v>6344</v>
      </c>
      <c r="F1179" s="15" t="s">
        <v>499</v>
      </c>
      <c r="G1179" s="8" t="s">
        <v>8650</v>
      </c>
      <c r="H1179" s="18" t="s">
        <v>2544</v>
      </c>
      <c r="I1179" s="15">
        <v>2024</v>
      </c>
      <c r="J1179" s="15">
        <v>1</v>
      </c>
      <c r="K1179" s="8" t="s">
        <v>3364</v>
      </c>
    </row>
    <row r="1180" spans="1:11" ht="15.5" x14ac:dyDescent="0.35">
      <c r="A1180" s="10" t="s">
        <v>11384</v>
      </c>
      <c r="B1180" s="10" t="str">
        <f t="shared" si="18"/>
        <v>243YRLLB1179</v>
      </c>
      <c r="C1180" s="15" t="s">
        <v>6345</v>
      </c>
      <c r="D1180" s="15" t="s">
        <v>6346</v>
      </c>
      <c r="E1180" s="15" t="s">
        <v>5835</v>
      </c>
      <c r="F1180" s="15" t="s">
        <v>499</v>
      </c>
      <c r="G1180" s="8" t="s">
        <v>8650</v>
      </c>
      <c r="H1180" s="18" t="s">
        <v>2544</v>
      </c>
      <c r="I1180" s="15">
        <v>2024</v>
      </c>
      <c r="J1180" s="15">
        <v>1</v>
      </c>
      <c r="K1180" s="8" t="s">
        <v>3364</v>
      </c>
    </row>
    <row r="1181" spans="1:11" ht="15.5" x14ac:dyDescent="0.35">
      <c r="A1181" s="10" t="s">
        <v>11385</v>
      </c>
      <c r="B1181" s="10" t="str">
        <f t="shared" si="18"/>
        <v>243YRLLB1180</v>
      </c>
      <c r="C1181" s="15" t="s">
        <v>6347</v>
      </c>
      <c r="D1181" s="15" t="s">
        <v>6348</v>
      </c>
      <c r="E1181" s="15" t="s">
        <v>3350</v>
      </c>
      <c r="F1181" s="15" t="s">
        <v>499</v>
      </c>
      <c r="G1181" s="8" t="s">
        <v>8650</v>
      </c>
      <c r="H1181" s="18" t="s">
        <v>2544</v>
      </c>
      <c r="I1181" s="15">
        <v>2024</v>
      </c>
      <c r="J1181" s="15">
        <v>1</v>
      </c>
      <c r="K1181" s="8" t="s">
        <v>3364</v>
      </c>
    </row>
    <row r="1182" spans="1:11" ht="15.5" x14ac:dyDescent="0.35">
      <c r="A1182" s="10" t="s">
        <v>11386</v>
      </c>
      <c r="B1182" s="10" t="str">
        <f t="shared" si="18"/>
        <v>243YRLLB1181</v>
      </c>
      <c r="C1182" s="15" t="s">
        <v>6349</v>
      </c>
      <c r="D1182" s="15" t="s">
        <v>6350</v>
      </c>
      <c r="E1182" s="15" t="s">
        <v>6351</v>
      </c>
      <c r="F1182" s="15" t="s">
        <v>503</v>
      </c>
      <c r="G1182" s="8" t="s">
        <v>8650</v>
      </c>
      <c r="H1182" s="18" t="s">
        <v>2544</v>
      </c>
      <c r="I1182" s="15">
        <v>2024</v>
      </c>
      <c r="J1182" s="15">
        <v>1</v>
      </c>
      <c r="K1182" s="8" t="s">
        <v>3364</v>
      </c>
    </row>
    <row r="1183" spans="1:11" ht="15.5" x14ac:dyDescent="0.35">
      <c r="A1183" s="10" t="s">
        <v>11387</v>
      </c>
      <c r="B1183" s="10" t="str">
        <f t="shared" si="18"/>
        <v>243YRLLB1182</v>
      </c>
      <c r="C1183" s="15" t="s">
        <v>6352</v>
      </c>
      <c r="D1183" s="15" t="s">
        <v>6353</v>
      </c>
      <c r="E1183" s="15" t="s">
        <v>6354</v>
      </c>
      <c r="F1183" s="15" t="s">
        <v>499</v>
      </c>
      <c r="G1183" s="8" t="s">
        <v>8650</v>
      </c>
      <c r="H1183" s="18" t="s">
        <v>2544</v>
      </c>
      <c r="I1183" s="15">
        <v>2024</v>
      </c>
      <c r="J1183" s="15">
        <v>1</v>
      </c>
      <c r="K1183" s="8" t="s">
        <v>3364</v>
      </c>
    </row>
    <row r="1184" spans="1:11" ht="15.5" x14ac:dyDescent="0.35">
      <c r="A1184" s="10" t="s">
        <v>11388</v>
      </c>
      <c r="B1184" s="10" t="str">
        <f t="shared" si="18"/>
        <v>243YRLLB1183</v>
      </c>
      <c r="C1184" s="15" t="s">
        <v>8666</v>
      </c>
      <c r="D1184" s="15" t="s">
        <v>6355</v>
      </c>
      <c r="E1184" s="15" t="s">
        <v>6356</v>
      </c>
      <c r="F1184" s="15" t="s">
        <v>503</v>
      </c>
      <c r="G1184" s="8" t="s">
        <v>8650</v>
      </c>
      <c r="H1184" s="18" t="s">
        <v>2544</v>
      </c>
      <c r="I1184" s="15">
        <v>2024</v>
      </c>
      <c r="J1184" s="15">
        <v>1</v>
      </c>
      <c r="K1184" s="8" t="s">
        <v>3364</v>
      </c>
    </row>
    <row r="1185" spans="1:11" ht="15.5" x14ac:dyDescent="0.35">
      <c r="A1185" s="10" t="s">
        <v>11389</v>
      </c>
      <c r="B1185" s="10" t="str">
        <f t="shared" si="18"/>
        <v>243YRLLB1184</v>
      </c>
      <c r="C1185" s="15" t="s">
        <v>6357</v>
      </c>
      <c r="D1185" s="15" t="s">
        <v>6358</v>
      </c>
      <c r="E1185" s="15" t="s">
        <v>6359</v>
      </c>
      <c r="F1185" s="15" t="s">
        <v>503</v>
      </c>
      <c r="G1185" s="8" t="s">
        <v>8650</v>
      </c>
      <c r="H1185" s="18" t="s">
        <v>2544</v>
      </c>
      <c r="I1185" s="15">
        <v>2024</v>
      </c>
      <c r="J1185" s="15">
        <v>1</v>
      </c>
      <c r="K1185" s="8" t="s">
        <v>3364</v>
      </c>
    </row>
    <row r="1186" spans="1:11" ht="15.5" x14ac:dyDescent="0.35">
      <c r="A1186" s="10" t="s">
        <v>11390</v>
      </c>
      <c r="B1186" s="10" t="str">
        <f t="shared" si="18"/>
        <v>243YRLLB1185</v>
      </c>
      <c r="C1186" s="15" t="s">
        <v>8995</v>
      </c>
      <c r="D1186" s="15" t="s">
        <v>6360</v>
      </c>
      <c r="E1186" s="15" t="s">
        <v>6361</v>
      </c>
      <c r="F1186" s="15" t="s">
        <v>503</v>
      </c>
      <c r="G1186" s="8" t="s">
        <v>8650</v>
      </c>
      <c r="H1186" s="18" t="s">
        <v>2544</v>
      </c>
      <c r="I1186" s="15">
        <v>2024</v>
      </c>
      <c r="J1186" s="15">
        <v>1</v>
      </c>
      <c r="K1186" s="8" t="s">
        <v>3364</v>
      </c>
    </row>
    <row r="1187" spans="1:11" ht="15.5" x14ac:dyDescent="0.35">
      <c r="A1187" s="10" t="s">
        <v>11391</v>
      </c>
      <c r="B1187" s="10" t="str">
        <f t="shared" si="18"/>
        <v>243YRLLB1186</v>
      </c>
      <c r="C1187" s="15" t="s">
        <v>6362</v>
      </c>
      <c r="D1187" s="15" t="s">
        <v>6363</v>
      </c>
      <c r="E1187" s="15" t="s">
        <v>5887</v>
      </c>
      <c r="F1187" s="15" t="s">
        <v>503</v>
      </c>
      <c r="G1187" s="8" t="s">
        <v>8650</v>
      </c>
      <c r="H1187" s="18" t="s">
        <v>2544</v>
      </c>
      <c r="I1187" s="15">
        <v>2024</v>
      </c>
      <c r="J1187" s="15">
        <v>1</v>
      </c>
      <c r="K1187" s="8" t="s">
        <v>3364</v>
      </c>
    </row>
    <row r="1188" spans="1:11" ht="15.5" x14ac:dyDescent="0.35">
      <c r="A1188" s="10" t="s">
        <v>11392</v>
      </c>
      <c r="B1188" s="10" t="str">
        <f t="shared" si="18"/>
        <v>243YRLLB1187</v>
      </c>
      <c r="C1188" s="15" t="s">
        <v>6364</v>
      </c>
      <c r="D1188" s="15" t="s">
        <v>6365</v>
      </c>
      <c r="E1188" s="15" t="s">
        <v>6366</v>
      </c>
      <c r="F1188" s="15" t="s">
        <v>499</v>
      </c>
      <c r="G1188" s="8" t="s">
        <v>8650</v>
      </c>
      <c r="H1188" s="18" t="s">
        <v>2544</v>
      </c>
      <c r="I1188" s="15">
        <v>2024</v>
      </c>
      <c r="J1188" s="15">
        <v>1</v>
      </c>
      <c r="K1188" s="8" t="s">
        <v>3364</v>
      </c>
    </row>
    <row r="1189" spans="1:11" ht="15.5" x14ac:dyDescent="0.35">
      <c r="A1189" s="10" t="s">
        <v>11393</v>
      </c>
      <c r="B1189" s="10" t="str">
        <f t="shared" si="18"/>
        <v>243YRLLB1188</v>
      </c>
      <c r="C1189" s="15" t="s">
        <v>6367</v>
      </c>
      <c r="D1189" s="15" t="s">
        <v>6368</v>
      </c>
      <c r="E1189" s="15" t="s">
        <v>6369</v>
      </c>
      <c r="F1189" s="15" t="s">
        <v>503</v>
      </c>
      <c r="G1189" s="8" t="s">
        <v>8650</v>
      </c>
      <c r="H1189" s="18" t="s">
        <v>2544</v>
      </c>
      <c r="I1189" s="15">
        <v>2024</v>
      </c>
      <c r="J1189" s="15">
        <v>1</v>
      </c>
      <c r="K1189" s="8" t="s">
        <v>3364</v>
      </c>
    </row>
    <row r="1190" spans="1:11" ht="15.5" x14ac:dyDescent="0.35">
      <c r="A1190" s="10" t="s">
        <v>11394</v>
      </c>
      <c r="B1190" s="10" t="str">
        <f t="shared" si="18"/>
        <v>243YRLLB1189</v>
      </c>
      <c r="C1190" s="15" t="s">
        <v>6370</v>
      </c>
      <c r="D1190" s="15" t="s">
        <v>6371</v>
      </c>
      <c r="E1190" s="15" t="s">
        <v>6372</v>
      </c>
      <c r="F1190" s="15" t="s">
        <v>499</v>
      </c>
      <c r="G1190" s="8" t="s">
        <v>8650</v>
      </c>
      <c r="H1190" s="18" t="s">
        <v>2544</v>
      </c>
      <c r="I1190" s="15">
        <v>2024</v>
      </c>
      <c r="J1190" s="15">
        <v>1</v>
      </c>
      <c r="K1190" s="8" t="s">
        <v>3364</v>
      </c>
    </row>
    <row r="1191" spans="1:11" ht="15.5" x14ac:dyDescent="0.35">
      <c r="A1191" s="10" t="s">
        <v>11395</v>
      </c>
      <c r="B1191" s="10" t="str">
        <f t="shared" si="18"/>
        <v>243YRLLB1190</v>
      </c>
      <c r="C1191" s="15" t="s">
        <v>6373</v>
      </c>
      <c r="D1191" s="15" t="s">
        <v>6374</v>
      </c>
      <c r="E1191" s="15" t="s">
        <v>6375</v>
      </c>
      <c r="F1191" s="15" t="s">
        <v>499</v>
      </c>
      <c r="G1191" s="8" t="s">
        <v>8650</v>
      </c>
      <c r="H1191" s="18" t="s">
        <v>2544</v>
      </c>
      <c r="I1191" s="15">
        <v>2024</v>
      </c>
      <c r="J1191" s="15">
        <v>1</v>
      </c>
      <c r="K1191" s="8" t="s">
        <v>3364</v>
      </c>
    </row>
    <row r="1192" spans="1:11" ht="15.5" x14ac:dyDescent="0.35">
      <c r="A1192" s="10" t="s">
        <v>11396</v>
      </c>
      <c r="B1192" s="10" t="str">
        <f t="shared" si="18"/>
        <v>243YRLLB1191</v>
      </c>
      <c r="C1192" s="15" t="s">
        <v>6376</v>
      </c>
      <c r="D1192" s="15" t="s">
        <v>6377</v>
      </c>
      <c r="E1192" s="15" t="s">
        <v>6378</v>
      </c>
      <c r="F1192" s="15" t="s">
        <v>503</v>
      </c>
      <c r="G1192" s="8" t="s">
        <v>8650</v>
      </c>
      <c r="H1192" s="18" t="s">
        <v>2544</v>
      </c>
      <c r="I1192" s="15">
        <v>2024</v>
      </c>
      <c r="J1192" s="15">
        <v>1</v>
      </c>
      <c r="K1192" s="8" t="s">
        <v>3364</v>
      </c>
    </row>
    <row r="1193" spans="1:11" ht="15.5" x14ac:dyDescent="0.35">
      <c r="A1193" s="10" t="s">
        <v>11397</v>
      </c>
      <c r="B1193" s="10" t="str">
        <f t="shared" si="18"/>
        <v>243YRLLB1192</v>
      </c>
      <c r="C1193" s="15" t="s">
        <v>6379</v>
      </c>
      <c r="D1193" s="15" t="s">
        <v>6380</v>
      </c>
      <c r="E1193" s="15" t="s">
        <v>6381</v>
      </c>
      <c r="F1193" s="15" t="s">
        <v>499</v>
      </c>
      <c r="G1193" s="8" t="s">
        <v>8650</v>
      </c>
      <c r="H1193" s="18" t="s">
        <v>2544</v>
      </c>
      <c r="I1193" s="15">
        <v>2024</v>
      </c>
      <c r="J1193" s="15">
        <v>1</v>
      </c>
      <c r="K1193" s="8" t="s">
        <v>3364</v>
      </c>
    </row>
    <row r="1194" spans="1:11" ht="15.5" x14ac:dyDescent="0.35">
      <c r="A1194" s="10" t="s">
        <v>11398</v>
      </c>
      <c r="B1194" s="10" t="str">
        <f t="shared" si="18"/>
        <v>243YRLLB1193</v>
      </c>
      <c r="C1194" s="15" t="s">
        <v>6382</v>
      </c>
      <c r="D1194" s="15" t="s">
        <v>6383</v>
      </c>
      <c r="E1194" s="15" t="s">
        <v>6384</v>
      </c>
      <c r="F1194" s="15" t="s">
        <v>503</v>
      </c>
      <c r="G1194" s="8" t="s">
        <v>8650</v>
      </c>
      <c r="H1194" s="18" t="s">
        <v>2544</v>
      </c>
      <c r="I1194" s="15">
        <v>2024</v>
      </c>
      <c r="J1194" s="15">
        <v>1</v>
      </c>
      <c r="K1194" s="8" t="s">
        <v>3364</v>
      </c>
    </row>
    <row r="1195" spans="1:11" ht="15.5" x14ac:dyDescent="0.35">
      <c r="A1195" s="10" t="s">
        <v>11399</v>
      </c>
      <c r="B1195" s="10" t="str">
        <f t="shared" si="18"/>
        <v>243YRLLB1194</v>
      </c>
      <c r="C1195" s="15" t="s">
        <v>6385</v>
      </c>
      <c r="D1195" s="15" t="s">
        <v>6386</v>
      </c>
      <c r="E1195" s="15" t="s">
        <v>6387</v>
      </c>
      <c r="F1195" s="15" t="s">
        <v>503</v>
      </c>
      <c r="G1195" s="8" t="s">
        <v>8650</v>
      </c>
      <c r="H1195" s="18" t="s">
        <v>2544</v>
      </c>
      <c r="I1195" s="15">
        <v>2024</v>
      </c>
      <c r="J1195" s="15">
        <v>1</v>
      </c>
      <c r="K1195" s="8" t="s">
        <v>3364</v>
      </c>
    </row>
    <row r="1196" spans="1:11" ht="15.5" x14ac:dyDescent="0.35">
      <c r="A1196" s="10" t="s">
        <v>11400</v>
      </c>
      <c r="B1196" s="10" t="str">
        <f t="shared" si="18"/>
        <v>243YRLLB1195</v>
      </c>
      <c r="C1196" s="15" t="s">
        <v>6388</v>
      </c>
      <c r="D1196" s="15" t="s">
        <v>6389</v>
      </c>
      <c r="E1196" s="15" t="s">
        <v>6390</v>
      </c>
      <c r="F1196" s="15" t="s">
        <v>503</v>
      </c>
      <c r="G1196" s="8" t="s">
        <v>8650</v>
      </c>
      <c r="H1196" s="18" t="s">
        <v>2544</v>
      </c>
      <c r="I1196" s="15">
        <v>2024</v>
      </c>
      <c r="J1196" s="15">
        <v>1</v>
      </c>
      <c r="K1196" s="8" t="s">
        <v>3364</v>
      </c>
    </row>
    <row r="1197" spans="1:11" ht="15.5" x14ac:dyDescent="0.35">
      <c r="A1197" s="10" t="s">
        <v>11401</v>
      </c>
      <c r="B1197" s="10" t="str">
        <f t="shared" si="18"/>
        <v>243YRLLB1196</v>
      </c>
      <c r="C1197" s="15" t="s">
        <v>6391</v>
      </c>
      <c r="D1197" s="15" t="s">
        <v>6392</v>
      </c>
      <c r="E1197" s="15" t="s">
        <v>6393</v>
      </c>
      <c r="F1197" s="15" t="s">
        <v>503</v>
      </c>
      <c r="G1197" s="8" t="s">
        <v>8650</v>
      </c>
      <c r="H1197" s="18" t="s">
        <v>2544</v>
      </c>
      <c r="I1197" s="15">
        <v>2024</v>
      </c>
      <c r="J1197" s="15">
        <v>1</v>
      </c>
      <c r="K1197" s="8" t="s">
        <v>3364</v>
      </c>
    </row>
    <row r="1198" spans="1:11" ht="15.5" x14ac:dyDescent="0.35">
      <c r="A1198" s="10" t="s">
        <v>11402</v>
      </c>
      <c r="B1198" s="10" t="str">
        <f t="shared" si="18"/>
        <v>243YRLLB1197</v>
      </c>
      <c r="C1198" s="15" t="s">
        <v>6394</v>
      </c>
      <c r="D1198" s="15" t="s">
        <v>6395</v>
      </c>
      <c r="E1198" s="15" t="s">
        <v>10</v>
      </c>
      <c r="F1198" s="15" t="s">
        <v>499</v>
      </c>
      <c r="G1198" s="8" t="s">
        <v>8650</v>
      </c>
      <c r="H1198" s="18" t="s">
        <v>2544</v>
      </c>
      <c r="I1198" s="15">
        <v>2024</v>
      </c>
      <c r="J1198" s="15">
        <v>1</v>
      </c>
      <c r="K1198" s="8" t="s">
        <v>3364</v>
      </c>
    </row>
    <row r="1199" spans="1:11" ht="15.5" x14ac:dyDescent="0.35">
      <c r="A1199" s="10" t="s">
        <v>11403</v>
      </c>
      <c r="B1199" s="10" t="str">
        <f t="shared" si="18"/>
        <v>243YRLLB1198</v>
      </c>
      <c r="C1199" s="15" t="s">
        <v>6396</v>
      </c>
      <c r="D1199" s="15" t="s">
        <v>6397</v>
      </c>
      <c r="E1199" s="15" t="s">
        <v>6398</v>
      </c>
      <c r="F1199" s="15" t="s">
        <v>499</v>
      </c>
      <c r="G1199" s="8" t="s">
        <v>8650</v>
      </c>
      <c r="H1199" s="18" t="s">
        <v>2544</v>
      </c>
      <c r="I1199" s="15">
        <v>2024</v>
      </c>
      <c r="J1199" s="15">
        <v>1</v>
      </c>
      <c r="K1199" s="8" t="s">
        <v>3364</v>
      </c>
    </row>
    <row r="1200" spans="1:11" ht="15.5" x14ac:dyDescent="0.35">
      <c r="A1200" s="10" t="s">
        <v>11404</v>
      </c>
      <c r="B1200" s="10" t="str">
        <f t="shared" si="18"/>
        <v>243YRLLB1199</v>
      </c>
      <c r="C1200" s="15" t="s">
        <v>6399</v>
      </c>
      <c r="D1200" s="15" t="s">
        <v>6400</v>
      </c>
      <c r="E1200" s="15" t="s">
        <v>6401</v>
      </c>
      <c r="F1200" s="15" t="s">
        <v>499</v>
      </c>
      <c r="G1200" s="8" t="s">
        <v>8650</v>
      </c>
      <c r="H1200" s="18" t="s">
        <v>2544</v>
      </c>
      <c r="I1200" s="15">
        <v>2024</v>
      </c>
      <c r="J1200" s="15">
        <v>1</v>
      </c>
      <c r="K1200" s="8" t="s">
        <v>3364</v>
      </c>
    </row>
    <row r="1201" spans="1:11" ht="15.5" x14ac:dyDescent="0.35">
      <c r="A1201" s="10" t="s">
        <v>11405</v>
      </c>
      <c r="B1201" s="10" t="str">
        <f t="shared" si="18"/>
        <v>243YRLLB1200</v>
      </c>
      <c r="C1201" s="15" t="s">
        <v>2041</v>
      </c>
      <c r="D1201" s="15" t="s">
        <v>6402</v>
      </c>
      <c r="E1201" s="15" t="s">
        <v>3226</v>
      </c>
      <c r="F1201" s="15" t="s">
        <v>499</v>
      </c>
      <c r="G1201" s="8" t="s">
        <v>8650</v>
      </c>
      <c r="H1201" s="18" t="s">
        <v>2544</v>
      </c>
      <c r="I1201" s="15">
        <v>2024</v>
      </c>
      <c r="J1201" s="15">
        <v>1</v>
      </c>
      <c r="K1201" s="8" t="s">
        <v>3364</v>
      </c>
    </row>
    <row r="1202" spans="1:11" ht="15.5" x14ac:dyDescent="0.35">
      <c r="A1202" s="10" t="s">
        <v>11406</v>
      </c>
      <c r="B1202" s="10" t="str">
        <f t="shared" si="18"/>
        <v>243YRLLB1201</v>
      </c>
      <c r="C1202" s="15" t="s">
        <v>8667</v>
      </c>
      <c r="D1202" s="15" t="s">
        <v>6403</v>
      </c>
      <c r="E1202" s="15" t="s">
        <v>2014</v>
      </c>
      <c r="F1202" s="15" t="s">
        <v>503</v>
      </c>
      <c r="G1202" s="8" t="s">
        <v>8650</v>
      </c>
      <c r="H1202" s="18" t="s">
        <v>2544</v>
      </c>
      <c r="I1202" s="15">
        <v>2024</v>
      </c>
      <c r="J1202" s="15">
        <v>1</v>
      </c>
      <c r="K1202" s="8" t="s">
        <v>3364</v>
      </c>
    </row>
    <row r="1203" spans="1:11" ht="15.5" x14ac:dyDescent="0.35">
      <c r="A1203" s="10" t="s">
        <v>11407</v>
      </c>
      <c r="B1203" s="10" t="str">
        <f t="shared" si="18"/>
        <v>243YRLLB1202</v>
      </c>
      <c r="C1203" s="15" t="s">
        <v>6404</v>
      </c>
      <c r="D1203" s="15" t="s">
        <v>6405</v>
      </c>
      <c r="E1203" s="15" t="s">
        <v>2124</v>
      </c>
      <c r="F1203" s="15" t="s">
        <v>503</v>
      </c>
      <c r="G1203" s="8" t="s">
        <v>8650</v>
      </c>
      <c r="H1203" s="18" t="s">
        <v>2544</v>
      </c>
      <c r="I1203" s="15">
        <v>2024</v>
      </c>
      <c r="J1203" s="15">
        <v>1</v>
      </c>
      <c r="K1203" s="8" t="s">
        <v>3364</v>
      </c>
    </row>
    <row r="1204" spans="1:11" ht="15.5" x14ac:dyDescent="0.35">
      <c r="A1204" s="10" t="s">
        <v>11408</v>
      </c>
      <c r="B1204" s="10" t="str">
        <f t="shared" si="18"/>
        <v>243YRLLB1203</v>
      </c>
      <c r="C1204" s="15" t="s">
        <v>6406</v>
      </c>
      <c r="D1204" s="15" t="s">
        <v>6407</v>
      </c>
      <c r="E1204" s="15" t="s">
        <v>6408</v>
      </c>
      <c r="F1204" s="15" t="s">
        <v>503</v>
      </c>
      <c r="G1204" s="8" t="s">
        <v>8650</v>
      </c>
      <c r="H1204" s="18" t="s">
        <v>2544</v>
      </c>
      <c r="I1204" s="15">
        <v>2024</v>
      </c>
      <c r="J1204" s="15">
        <v>1</v>
      </c>
      <c r="K1204" s="8" t="s">
        <v>3364</v>
      </c>
    </row>
    <row r="1205" spans="1:11" ht="15.5" x14ac:dyDescent="0.35">
      <c r="A1205" s="10" t="s">
        <v>11409</v>
      </c>
      <c r="B1205" s="10" t="str">
        <f t="shared" si="18"/>
        <v>243YRLLB1204</v>
      </c>
      <c r="C1205" s="15" t="s">
        <v>6409</v>
      </c>
      <c r="D1205" s="15" t="s">
        <v>3258</v>
      </c>
      <c r="E1205" s="15" t="s">
        <v>6410</v>
      </c>
      <c r="F1205" s="15" t="s">
        <v>499</v>
      </c>
      <c r="G1205" s="8" t="s">
        <v>8650</v>
      </c>
      <c r="H1205" s="18" t="s">
        <v>2544</v>
      </c>
      <c r="I1205" s="15">
        <v>2024</v>
      </c>
      <c r="J1205" s="15">
        <v>1</v>
      </c>
      <c r="K1205" s="8" t="s">
        <v>3364</v>
      </c>
    </row>
    <row r="1206" spans="1:11" ht="15.5" x14ac:dyDescent="0.35">
      <c r="A1206" s="10" t="s">
        <v>11410</v>
      </c>
      <c r="B1206" s="10" t="str">
        <f t="shared" si="18"/>
        <v>243YRLLB1205</v>
      </c>
      <c r="C1206" s="15" t="s">
        <v>6411</v>
      </c>
      <c r="D1206" s="15" t="s">
        <v>6412</v>
      </c>
      <c r="E1206" s="15" t="s">
        <v>6413</v>
      </c>
      <c r="F1206" s="15" t="s">
        <v>499</v>
      </c>
      <c r="G1206" s="8" t="s">
        <v>8650</v>
      </c>
      <c r="H1206" s="18" t="s">
        <v>2544</v>
      </c>
      <c r="I1206" s="15">
        <v>2024</v>
      </c>
      <c r="J1206" s="15">
        <v>1</v>
      </c>
      <c r="K1206" s="8" t="s">
        <v>3364</v>
      </c>
    </row>
    <row r="1207" spans="1:11" ht="15.5" x14ac:dyDescent="0.35">
      <c r="A1207" s="10" t="s">
        <v>11411</v>
      </c>
      <c r="B1207" s="10" t="str">
        <f t="shared" si="18"/>
        <v>243YRLLB1206</v>
      </c>
      <c r="C1207" s="15" t="s">
        <v>6414</v>
      </c>
      <c r="D1207" s="15" t="s">
        <v>6415</v>
      </c>
      <c r="E1207" s="15" t="s">
        <v>3254</v>
      </c>
      <c r="F1207" s="15" t="s">
        <v>503</v>
      </c>
      <c r="G1207" s="8" t="s">
        <v>8650</v>
      </c>
      <c r="H1207" s="18" t="s">
        <v>2544</v>
      </c>
      <c r="I1207" s="15">
        <v>2024</v>
      </c>
      <c r="J1207" s="15">
        <v>1</v>
      </c>
      <c r="K1207" s="8" t="s">
        <v>3364</v>
      </c>
    </row>
    <row r="1208" spans="1:11" ht="15.5" x14ac:dyDescent="0.35">
      <c r="A1208" s="10" t="s">
        <v>11412</v>
      </c>
      <c r="B1208" s="10" t="str">
        <f t="shared" si="18"/>
        <v>243YRLLB1207</v>
      </c>
      <c r="C1208" s="15" t="s">
        <v>6416</v>
      </c>
      <c r="D1208" s="15" t="s">
        <v>6417</v>
      </c>
      <c r="E1208" s="15" t="s">
        <v>2014</v>
      </c>
      <c r="F1208" s="15" t="s">
        <v>503</v>
      </c>
      <c r="G1208" s="8" t="s">
        <v>8650</v>
      </c>
      <c r="H1208" s="18" t="s">
        <v>2544</v>
      </c>
      <c r="I1208" s="15">
        <v>2024</v>
      </c>
      <c r="J1208" s="15">
        <v>1</v>
      </c>
      <c r="K1208" s="8" t="s">
        <v>3364</v>
      </c>
    </row>
    <row r="1209" spans="1:11" ht="15.5" x14ac:dyDescent="0.35">
      <c r="A1209" s="10" t="s">
        <v>11413</v>
      </c>
      <c r="B1209" s="10" t="str">
        <f t="shared" si="18"/>
        <v>243YRLLB1208</v>
      </c>
      <c r="C1209" s="15" t="s">
        <v>6418</v>
      </c>
      <c r="D1209" s="15" t="s">
        <v>6419</v>
      </c>
      <c r="E1209" s="15" t="s">
        <v>6420</v>
      </c>
      <c r="F1209" s="15" t="s">
        <v>499</v>
      </c>
      <c r="G1209" s="8" t="s">
        <v>8650</v>
      </c>
      <c r="H1209" s="18" t="s">
        <v>2544</v>
      </c>
      <c r="I1209" s="15">
        <v>2024</v>
      </c>
      <c r="J1209" s="15">
        <v>1</v>
      </c>
      <c r="K1209" s="8" t="s">
        <v>3364</v>
      </c>
    </row>
    <row r="1210" spans="1:11" ht="15.5" x14ac:dyDescent="0.35">
      <c r="A1210" s="10" t="s">
        <v>11414</v>
      </c>
      <c r="B1210" s="10" t="str">
        <f t="shared" si="18"/>
        <v>243YRLLB1209</v>
      </c>
      <c r="C1210" s="15" t="s">
        <v>6421</v>
      </c>
      <c r="D1210" s="15" t="s">
        <v>6422</v>
      </c>
      <c r="E1210" s="15" t="s">
        <v>6423</v>
      </c>
      <c r="F1210" s="15" t="s">
        <v>499</v>
      </c>
      <c r="G1210" s="8" t="s">
        <v>8650</v>
      </c>
      <c r="H1210" s="18" t="s">
        <v>2544</v>
      </c>
      <c r="I1210" s="15">
        <v>2024</v>
      </c>
      <c r="J1210" s="15">
        <v>1</v>
      </c>
      <c r="K1210" s="8" t="s">
        <v>3364</v>
      </c>
    </row>
    <row r="1211" spans="1:11" ht="15.5" x14ac:dyDescent="0.35">
      <c r="A1211" s="10" t="s">
        <v>11415</v>
      </c>
      <c r="B1211" s="10" t="str">
        <f t="shared" si="18"/>
        <v>243YRLLB1210</v>
      </c>
      <c r="C1211" s="15" t="s">
        <v>6424</v>
      </c>
      <c r="D1211" s="15" t="s">
        <v>6425</v>
      </c>
      <c r="E1211" s="15" t="s">
        <v>3933</v>
      </c>
      <c r="F1211" s="15" t="s">
        <v>499</v>
      </c>
      <c r="G1211" s="8" t="s">
        <v>8650</v>
      </c>
      <c r="H1211" s="18" t="s">
        <v>2544</v>
      </c>
      <c r="I1211" s="15">
        <v>2024</v>
      </c>
      <c r="J1211" s="15">
        <v>1</v>
      </c>
      <c r="K1211" s="8" t="s">
        <v>3364</v>
      </c>
    </row>
    <row r="1212" spans="1:11" ht="15.5" x14ac:dyDescent="0.35">
      <c r="A1212" s="10" t="s">
        <v>11416</v>
      </c>
      <c r="B1212" s="10" t="str">
        <f t="shared" si="18"/>
        <v>243YRLLB1211</v>
      </c>
      <c r="C1212" s="15" t="s">
        <v>6426</v>
      </c>
      <c r="D1212" s="15" t="s">
        <v>6427</v>
      </c>
      <c r="E1212" s="15" t="s">
        <v>6428</v>
      </c>
      <c r="F1212" s="15" t="s">
        <v>499</v>
      </c>
      <c r="G1212" s="8" t="s">
        <v>8650</v>
      </c>
      <c r="H1212" s="18" t="s">
        <v>2544</v>
      </c>
      <c r="I1212" s="15">
        <v>2024</v>
      </c>
      <c r="J1212" s="15">
        <v>1</v>
      </c>
      <c r="K1212" s="8" t="s">
        <v>3364</v>
      </c>
    </row>
    <row r="1213" spans="1:11" ht="15.5" x14ac:dyDescent="0.35">
      <c r="A1213" s="10" t="s">
        <v>11417</v>
      </c>
      <c r="B1213" s="10" t="str">
        <f t="shared" si="18"/>
        <v>243YRLLB1212</v>
      </c>
      <c r="C1213" s="15" t="s">
        <v>8668</v>
      </c>
      <c r="D1213" s="15" t="s">
        <v>8717</v>
      </c>
      <c r="E1213" s="15" t="s">
        <v>6429</v>
      </c>
      <c r="F1213" s="15" t="s">
        <v>503</v>
      </c>
      <c r="G1213" s="8" t="s">
        <v>8650</v>
      </c>
      <c r="H1213" s="18" t="s">
        <v>2544</v>
      </c>
      <c r="I1213" s="15">
        <v>2024</v>
      </c>
      <c r="J1213" s="15">
        <v>1</v>
      </c>
      <c r="K1213" s="8" t="s">
        <v>3364</v>
      </c>
    </row>
    <row r="1214" spans="1:11" ht="15.5" x14ac:dyDescent="0.35">
      <c r="A1214" s="10" t="s">
        <v>11418</v>
      </c>
      <c r="B1214" s="10" t="str">
        <f t="shared" si="18"/>
        <v>243YRLLB1213</v>
      </c>
      <c r="C1214" s="15" t="s">
        <v>6430</v>
      </c>
      <c r="D1214" s="15" t="s">
        <v>8718</v>
      </c>
      <c r="E1214" s="15" t="s">
        <v>6398</v>
      </c>
      <c r="F1214" s="15" t="s">
        <v>499</v>
      </c>
      <c r="G1214" s="8" t="s">
        <v>8650</v>
      </c>
      <c r="H1214" s="18" t="s">
        <v>2544</v>
      </c>
      <c r="I1214" s="15">
        <v>2024</v>
      </c>
      <c r="J1214" s="15">
        <v>1</v>
      </c>
      <c r="K1214" s="8" t="s">
        <v>3364</v>
      </c>
    </row>
    <row r="1215" spans="1:11" ht="15.5" x14ac:dyDescent="0.35">
      <c r="A1215" s="10" t="s">
        <v>11419</v>
      </c>
      <c r="B1215" s="10" t="str">
        <f t="shared" si="18"/>
        <v>243YRLLB1214</v>
      </c>
      <c r="C1215" s="15" t="s">
        <v>6431</v>
      </c>
      <c r="D1215" s="15" t="s">
        <v>6432</v>
      </c>
      <c r="E1215" s="15" t="s">
        <v>6433</v>
      </c>
      <c r="F1215" s="15" t="s">
        <v>499</v>
      </c>
      <c r="G1215" s="8" t="s">
        <v>8650</v>
      </c>
      <c r="H1215" s="18" t="s">
        <v>2544</v>
      </c>
      <c r="I1215" s="15">
        <v>2024</v>
      </c>
      <c r="J1215" s="15">
        <v>1</v>
      </c>
      <c r="K1215" s="8" t="s">
        <v>3364</v>
      </c>
    </row>
    <row r="1216" spans="1:11" ht="15.5" x14ac:dyDescent="0.35">
      <c r="A1216" s="10" t="s">
        <v>11420</v>
      </c>
      <c r="B1216" s="10" t="str">
        <f t="shared" si="18"/>
        <v>243YRLLB1215</v>
      </c>
      <c r="C1216" s="15" t="s">
        <v>6434</v>
      </c>
      <c r="D1216" s="15" t="s">
        <v>6435</v>
      </c>
      <c r="E1216" s="15" t="s">
        <v>6436</v>
      </c>
      <c r="F1216" s="15" t="s">
        <v>499</v>
      </c>
      <c r="G1216" s="8" t="s">
        <v>8650</v>
      </c>
      <c r="H1216" s="18" t="s">
        <v>2544</v>
      </c>
      <c r="I1216" s="15">
        <v>2024</v>
      </c>
      <c r="J1216" s="15">
        <v>1</v>
      </c>
      <c r="K1216" s="8" t="s">
        <v>3364</v>
      </c>
    </row>
    <row r="1217" spans="1:11" ht="15.5" x14ac:dyDescent="0.35">
      <c r="A1217" s="10" t="s">
        <v>11421</v>
      </c>
      <c r="B1217" s="10" t="str">
        <f t="shared" si="18"/>
        <v>243YRLLB1216</v>
      </c>
      <c r="C1217" s="15" t="s">
        <v>6437</v>
      </c>
      <c r="D1217" s="15" t="s">
        <v>6438</v>
      </c>
      <c r="E1217" s="15" t="s">
        <v>6439</v>
      </c>
      <c r="F1217" s="15" t="s">
        <v>499</v>
      </c>
      <c r="G1217" s="8" t="s">
        <v>8650</v>
      </c>
      <c r="H1217" s="18" t="s">
        <v>2544</v>
      </c>
      <c r="I1217" s="15">
        <v>2024</v>
      </c>
      <c r="J1217" s="15">
        <v>1</v>
      </c>
      <c r="K1217" s="8" t="s">
        <v>3364</v>
      </c>
    </row>
    <row r="1218" spans="1:11" ht="15.5" x14ac:dyDescent="0.35">
      <c r="A1218" s="10" t="s">
        <v>11422</v>
      </c>
      <c r="B1218" s="10" t="str">
        <f t="shared" si="18"/>
        <v>243YRLLB1217</v>
      </c>
      <c r="C1218" s="15" t="s">
        <v>8996</v>
      </c>
      <c r="D1218" s="15" t="s">
        <v>6440</v>
      </c>
      <c r="E1218" s="15" t="s">
        <v>3350</v>
      </c>
      <c r="F1218" s="15" t="s">
        <v>503</v>
      </c>
      <c r="G1218" s="8" t="s">
        <v>8650</v>
      </c>
      <c r="H1218" s="18" t="s">
        <v>2544</v>
      </c>
      <c r="I1218" s="15">
        <v>2024</v>
      </c>
      <c r="J1218" s="15">
        <v>1</v>
      </c>
      <c r="K1218" s="8" t="s">
        <v>3364</v>
      </c>
    </row>
    <row r="1219" spans="1:11" ht="15.5" x14ac:dyDescent="0.35">
      <c r="A1219" s="10" t="s">
        <v>11423</v>
      </c>
      <c r="B1219" s="10" t="str">
        <f t="shared" ref="B1219:B1282" si="19">"24" &amp; A1219</f>
        <v>243YRLLB1218</v>
      </c>
      <c r="C1219" s="15" t="s">
        <v>6441</v>
      </c>
      <c r="D1219" s="15" t="s">
        <v>6442</v>
      </c>
      <c r="E1219" s="15" t="s">
        <v>6443</v>
      </c>
      <c r="F1219" s="15" t="s">
        <v>499</v>
      </c>
      <c r="G1219" s="8" t="s">
        <v>8650</v>
      </c>
      <c r="H1219" s="18" t="s">
        <v>2544</v>
      </c>
      <c r="I1219" s="15">
        <v>2024</v>
      </c>
      <c r="J1219" s="15">
        <v>1</v>
      </c>
      <c r="K1219" s="8" t="s">
        <v>3364</v>
      </c>
    </row>
    <row r="1220" spans="1:11" ht="15.5" x14ac:dyDescent="0.35">
      <c r="A1220" s="10" t="s">
        <v>11424</v>
      </c>
      <c r="B1220" s="10" t="str">
        <f t="shared" si="19"/>
        <v>243YRLLB1219</v>
      </c>
      <c r="C1220" s="15" t="s">
        <v>6444</v>
      </c>
      <c r="D1220" s="15" t="s">
        <v>6445</v>
      </c>
      <c r="E1220" s="15" t="s">
        <v>40</v>
      </c>
      <c r="F1220" s="15" t="s">
        <v>503</v>
      </c>
      <c r="G1220" s="8" t="s">
        <v>8650</v>
      </c>
      <c r="H1220" s="18" t="s">
        <v>2544</v>
      </c>
      <c r="I1220" s="15">
        <v>2024</v>
      </c>
      <c r="J1220" s="15">
        <v>1</v>
      </c>
      <c r="K1220" s="8" t="s">
        <v>3364</v>
      </c>
    </row>
    <row r="1221" spans="1:11" ht="15.5" x14ac:dyDescent="0.35">
      <c r="A1221" s="10" t="s">
        <v>11425</v>
      </c>
      <c r="B1221" s="10" t="str">
        <f t="shared" si="19"/>
        <v>243YRLLB1220</v>
      </c>
      <c r="C1221" s="15" t="s">
        <v>3948</v>
      </c>
      <c r="D1221" s="15" t="s">
        <v>6446</v>
      </c>
      <c r="E1221" s="15" t="s">
        <v>6447</v>
      </c>
      <c r="F1221" s="15" t="s">
        <v>503</v>
      </c>
      <c r="G1221" s="8" t="s">
        <v>8650</v>
      </c>
      <c r="H1221" s="18" t="s">
        <v>2544</v>
      </c>
      <c r="I1221" s="15">
        <v>2024</v>
      </c>
      <c r="J1221" s="15">
        <v>1</v>
      </c>
      <c r="K1221" s="8" t="s">
        <v>3364</v>
      </c>
    </row>
    <row r="1222" spans="1:11" ht="15.5" x14ac:dyDescent="0.35">
      <c r="A1222" s="10" t="s">
        <v>11426</v>
      </c>
      <c r="B1222" s="10" t="str">
        <f t="shared" si="19"/>
        <v>243YRLLB1221</v>
      </c>
      <c r="C1222" s="15" t="s">
        <v>6448</v>
      </c>
      <c r="D1222" s="15" t="s">
        <v>6449</v>
      </c>
      <c r="E1222" s="15" t="s">
        <v>3215</v>
      </c>
      <c r="F1222" s="15" t="s">
        <v>499</v>
      </c>
      <c r="G1222" s="8" t="s">
        <v>8650</v>
      </c>
      <c r="H1222" s="18" t="s">
        <v>2544</v>
      </c>
      <c r="I1222" s="15">
        <v>2024</v>
      </c>
      <c r="J1222" s="15">
        <v>1</v>
      </c>
      <c r="K1222" s="8" t="s">
        <v>3364</v>
      </c>
    </row>
    <row r="1223" spans="1:11" ht="15.5" x14ac:dyDescent="0.35">
      <c r="A1223" s="10" t="s">
        <v>11427</v>
      </c>
      <c r="B1223" s="10" t="str">
        <f t="shared" si="19"/>
        <v>243YRLLB1222</v>
      </c>
      <c r="C1223" s="15" t="s">
        <v>6450</v>
      </c>
      <c r="D1223" s="15" t="s">
        <v>6451</v>
      </c>
      <c r="E1223" s="15" t="s">
        <v>2052</v>
      </c>
      <c r="F1223" s="15" t="s">
        <v>499</v>
      </c>
      <c r="G1223" s="8" t="s">
        <v>8650</v>
      </c>
      <c r="H1223" s="18" t="s">
        <v>2544</v>
      </c>
      <c r="I1223" s="15">
        <v>2024</v>
      </c>
      <c r="J1223" s="15">
        <v>1</v>
      </c>
      <c r="K1223" s="8" t="s">
        <v>3364</v>
      </c>
    </row>
    <row r="1224" spans="1:11" ht="15.5" x14ac:dyDescent="0.35">
      <c r="A1224" s="10" t="s">
        <v>11428</v>
      </c>
      <c r="B1224" s="10" t="str">
        <f t="shared" si="19"/>
        <v>243YRLLB1223</v>
      </c>
      <c r="C1224" s="15" t="s">
        <v>6452</v>
      </c>
      <c r="D1224" s="15" t="s">
        <v>6453</v>
      </c>
      <c r="E1224" s="15" t="s">
        <v>3817</v>
      </c>
      <c r="F1224" s="15" t="s">
        <v>499</v>
      </c>
      <c r="G1224" s="8" t="s">
        <v>8650</v>
      </c>
      <c r="H1224" s="18" t="s">
        <v>2544</v>
      </c>
      <c r="I1224" s="15">
        <v>2024</v>
      </c>
      <c r="J1224" s="15">
        <v>1</v>
      </c>
      <c r="K1224" s="8" t="s">
        <v>3364</v>
      </c>
    </row>
    <row r="1225" spans="1:11" ht="15.5" x14ac:dyDescent="0.35">
      <c r="A1225" s="10" t="s">
        <v>11429</v>
      </c>
      <c r="B1225" s="10" t="str">
        <f t="shared" si="19"/>
        <v>243YRLLB1224</v>
      </c>
      <c r="C1225" s="15" t="s">
        <v>6454</v>
      </c>
      <c r="D1225" s="15" t="s">
        <v>6455</v>
      </c>
      <c r="E1225" s="15" t="s">
        <v>2014</v>
      </c>
      <c r="F1225" s="15" t="s">
        <v>499</v>
      </c>
      <c r="G1225" s="8" t="s">
        <v>8650</v>
      </c>
      <c r="H1225" s="18" t="s">
        <v>2544</v>
      </c>
      <c r="I1225" s="15">
        <v>2024</v>
      </c>
      <c r="J1225" s="15">
        <v>1</v>
      </c>
      <c r="K1225" s="8" t="s">
        <v>3364</v>
      </c>
    </row>
    <row r="1226" spans="1:11" ht="15.5" x14ac:dyDescent="0.35">
      <c r="A1226" s="10" t="s">
        <v>11430</v>
      </c>
      <c r="B1226" s="10" t="str">
        <f t="shared" si="19"/>
        <v>243YRLLB1225</v>
      </c>
      <c r="C1226" s="15" t="s">
        <v>6456</v>
      </c>
      <c r="D1226" s="15" t="s">
        <v>6457</v>
      </c>
      <c r="E1226" s="15" t="s">
        <v>6458</v>
      </c>
      <c r="F1226" s="15" t="s">
        <v>499</v>
      </c>
      <c r="G1226" s="8" t="s">
        <v>8650</v>
      </c>
      <c r="H1226" s="18" t="s">
        <v>2544</v>
      </c>
      <c r="I1226" s="15">
        <v>2024</v>
      </c>
      <c r="J1226" s="15">
        <v>1</v>
      </c>
      <c r="K1226" s="8" t="s">
        <v>3364</v>
      </c>
    </row>
    <row r="1227" spans="1:11" ht="15.5" x14ac:dyDescent="0.35">
      <c r="A1227" s="10" t="s">
        <v>11431</v>
      </c>
      <c r="B1227" s="10" t="str">
        <f t="shared" si="19"/>
        <v>243YRLLB1226</v>
      </c>
      <c r="C1227" s="15" t="s">
        <v>6459</v>
      </c>
      <c r="D1227" s="15" t="s">
        <v>6460</v>
      </c>
      <c r="E1227" s="15" t="s">
        <v>6461</v>
      </c>
      <c r="F1227" s="15" t="s">
        <v>499</v>
      </c>
      <c r="G1227" s="8" t="s">
        <v>8650</v>
      </c>
      <c r="H1227" s="18" t="s">
        <v>2544</v>
      </c>
      <c r="I1227" s="15">
        <v>2024</v>
      </c>
      <c r="J1227" s="15">
        <v>1</v>
      </c>
      <c r="K1227" s="8" t="s">
        <v>3364</v>
      </c>
    </row>
    <row r="1228" spans="1:11" ht="15.5" x14ac:dyDescent="0.35">
      <c r="A1228" s="10" t="s">
        <v>11432</v>
      </c>
      <c r="B1228" s="10" t="str">
        <f t="shared" si="19"/>
        <v>243YRLLB1227</v>
      </c>
      <c r="C1228" s="15" t="s">
        <v>6462</v>
      </c>
      <c r="D1228" s="15" t="s">
        <v>6463</v>
      </c>
      <c r="E1228" s="15" t="s">
        <v>2969</v>
      </c>
      <c r="F1228" s="15" t="s">
        <v>499</v>
      </c>
      <c r="G1228" s="8" t="s">
        <v>8650</v>
      </c>
      <c r="H1228" s="18" t="s">
        <v>2544</v>
      </c>
      <c r="I1228" s="15">
        <v>2024</v>
      </c>
      <c r="J1228" s="15">
        <v>1</v>
      </c>
      <c r="K1228" s="8" t="s">
        <v>3364</v>
      </c>
    </row>
    <row r="1229" spans="1:11" ht="15.5" x14ac:dyDescent="0.35">
      <c r="A1229" s="10" t="s">
        <v>11433</v>
      </c>
      <c r="B1229" s="10" t="str">
        <f t="shared" si="19"/>
        <v>243YRLLB1228</v>
      </c>
      <c r="C1229" s="15" t="s">
        <v>6464</v>
      </c>
      <c r="D1229" s="15" t="s">
        <v>6465</v>
      </c>
      <c r="E1229" s="15" t="s">
        <v>2972</v>
      </c>
      <c r="F1229" s="15" t="s">
        <v>499</v>
      </c>
      <c r="G1229" s="8" t="s">
        <v>8650</v>
      </c>
      <c r="H1229" s="18" t="s">
        <v>2544</v>
      </c>
      <c r="I1229" s="15">
        <v>2024</v>
      </c>
      <c r="J1229" s="15">
        <v>1</v>
      </c>
      <c r="K1229" s="8" t="s">
        <v>3364</v>
      </c>
    </row>
    <row r="1230" spans="1:11" ht="15.5" x14ac:dyDescent="0.35">
      <c r="A1230" s="10" t="s">
        <v>11434</v>
      </c>
      <c r="B1230" s="10" t="str">
        <f t="shared" si="19"/>
        <v>243YRLLB1229</v>
      </c>
      <c r="C1230" s="15" t="s">
        <v>8669</v>
      </c>
      <c r="D1230" s="15" t="s">
        <v>6466</v>
      </c>
      <c r="E1230" s="15" t="s">
        <v>3750</v>
      </c>
      <c r="F1230" s="15" t="s">
        <v>503</v>
      </c>
      <c r="G1230" s="8" t="s">
        <v>8650</v>
      </c>
      <c r="H1230" s="18" t="s">
        <v>2544</v>
      </c>
      <c r="I1230" s="15">
        <v>2024</v>
      </c>
      <c r="J1230" s="15">
        <v>1</v>
      </c>
      <c r="K1230" s="8" t="s">
        <v>3364</v>
      </c>
    </row>
    <row r="1231" spans="1:11" ht="15.5" x14ac:dyDescent="0.35">
      <c r="A1231" s="10" t="s">
        <v>11435</v>
      </c>
      <c r="B1231" s="10" t="str">
        <f t="shared" si="19"/>
        <v>243YRLLB1230</v>
      </c>
      <c r="C1231" s="15" t="s">
        <v>6467</v>
      </c>
      <c r="D1231" s="15" t="s">
        <v>3021</v>
      </c>
      <c r="E1231" s="15" t="s">
        <v>541</v>
      </c>
      <c r="F1231" s="15" t="s">
        <v>499</v>
      </c>
      <c r="G1231" s="8" t="s">
        <v>8650</v>
      </c>
      <c r="H1231" s="18" t="s">
        <v>2544</v>
      </c>
      <c r="I1231" s="15">
        <v>2024</v>
      </c>
      <c r="J1231" s="15">
        <v>1</v>
      </c>
      <c r="K1231" s="8" t="s">
        <v>3364</v>
      </c>
    </row>
    <row r="1232" spans="1:11" ht="15.5" x14ac:dyDescent="0.35">
      <c r="A1232" s="10" t="s">
        <v>11436</v>
      </c>
      <c r="B1232" s="10" t="str">
        <f t="shared" si="19"/>
        <v>243YRLLB1231</v>
      </c>
      <c r="C1232" s="15" t="s">
        <v>6468</v>
      </c>
      <c r="D1232" s="15" t="s">
        <v>6469</v>
      </c>
      <c r="E1232" s="15" t="s">
        <v>6470</v>
      </c>
      <c r="F1232" s="15" t="s">
        <v>499</v>
      </c>
      <c r="G1232" s="8" t="s">
        <v>8650</v>
      </c>
      <c r="H1232" s="18" t="s">
        <v>2544</v>
      </c>
      <c r="I1232" s="15">
        <v>2024</v>
      </c>
      <c r="J1232" s="15">
        <v>1</v>
      </c>
      <c r="K1232" s="8" t="s">
        <v>3364</v>
      </c>
    </row>
    <row r="1233" spans="1:11" ht="15.5" x14ac:dyDescent="0.35">
      <c r="A1233" s="10" t="s">
        <v>11437</v>
      </c>
      <c r="B1233" s="10" t="str">
        <f t="shared" si="19"/>
        <v>243YRLLB1232</v>
      </c>
      <c r="C1233" s="15" t="s">
        <v>6471</v>
      </c>
      <c r="D1233" s="15" t="s">
        <v>6472</v>
      </c>
      <c r="E1233" s="15" t="s">
        <v>6473</v>
      </c>
      <c r="F1233" s="15" t="s">
        <v>499</v>
      </c>
      <c r="G1233" s="8" t="s">
        <v>8650</v>
      </c>
      <c r="H1233" s="18" t="s">
        <v>2544</v>
      </c>
      <c r="I1233" s="15">
        <v>2024</v>
      </c>
      <c r="J1233" s="15">
        <v>1</v>
      </c>
      <c r="K1233" s="8" t="s">
        <v>3364</v>
      </c>
    </row>
    <row r="1234" spans="1:11" ht="15.5" x14ac:dyDescent="0.35">
      <c r="A1234" s="10" t="s">
        <v>11438</v>
      </c>
      <c r="B1234" s="10" t="str">
        <f t="shared" si="19"/>
        <v>243YRLLB1233</v>
      </c>
      <c r="C1234" s="15" t="s">
        <v>6474</v>
      </c>
      <c r="D1234" s="15" t="s">
        <v>6475</v>
      </c>
      <c r="E1234" s="15" t="s">
        <v>6476</v>
      </c>
      <c r="F1234" s="15" t="s">
        <v>499</v>
      </c>
      <c r="G1234" s="8" t="s">
        <v>8650</v>
      </c>
      <c r="H1234" s="18" t="s">
        <v>2544</v>
      </c>
      <c r="I1234" s="15">
        <v>2024</v>
      </c>
      <c r="J1234" s="15">
        <v>1</v>
      </c>
      <c r="K1234" s="8" t="s">
        <v>3364</v>
      </c>
    </row>
    <row r="1235" spans="1:11" ht="15.5" x14ac:dyDescent="0.35">
      <c r="A1235" s="10" t="s">
        <v>11439</v>
      </c>
      <c r="B1235" s="10" t="str">
        <f t="shared" si="19"/>
        <v>243YRLLB1234</v>
      </c>
      <c r="C1235" s="15" t="s">
        <v>6477</v>
      </c>
      <c r="D1235" s="15" t="s">
        <v>6478</v>
      </c>
      <c r="E1235" s="15" t="s">
        <v>6479</v>
      </c>
      <c r="F1235" s="15" t="s">
        <v>499</v>
      </c>
      <c r="G1235" s="8" t="s">
        <v>8650</v>
      </c>
      <c r="H1235" s="18" t="s">
        <v>2544</v>
      </c>
      <c r="I1235" s="15">
        <v>2024</v>
      </c>
      <c r="J1235" s="15">
        <v>1</v>
      </c>
      <c r="K1235" s="8" t="s">
        <v>3364</v>
      </c>
    </row>
    <row r="1236" spans="1:11" ht="15.5" x14ac:dyDescent="0.35">
      <c r="A1236" s="10" t="s">
        <v>11440</v>
      </c>
      <c r="B1236" s="10" t="str">
        <f t="shared" si="19"/>
        <v>243YRLLB1235</v>
      </c>
      <c r="C1236" s="15" t="s">
        <v>6480</v>
      </c>
      <c r="D1236" s="15" t="s">
        <v>6481</v>
      </c>
      <c r="E1236" s="15" t="s">
        <v>6482</v>
      </c>
      <c r="F1236" s="15" t="s">
        <v>503</v>
      </c>
      <c r="G1236" s="8" t="s">
        <v>8650</v>
      </c>
      <c r="H1236" s="18" t="s">
        <v>2544</v>
      </c>
      <c r="I1236" s="15">
        <v>2024</v>
      </c>
      <c r="J1236" s="15">
        <v>1</v>
      </c>
      <c r="K1236" s="8" t="s">
        <v>3364</v>
      </c>
    </row>
    <row r="1237" spans="1:11" ht="15.5" x14ac:dyDescent="0.35">
      <c r="A1237" s="10" t="s">
        <v>11441</v>
      </c>
      <c r="B1237" s="10" t="str">
        <f t="shared" si="19"/>
        <v>243YRLLB1236</v>
      </c>
      <c r="C1237" s="15" t="s">
        <v>6483</v>
      </c>
      <c r="D1237" s="15" t="s">
        <v>6484</v>
      </c>
      <c r="E1237" s="15" t="s">
        <v>3820</v>
      </c>
      <c r="F1237" s="15" t="s">
        <v>503</v>
      </c>
      <c r="G1237" s="8" t="s">
        <v>8650</v>
      </c>
      <c r="H1237" s="18" t="s">
        <v>2544</v>
      </c>
      <c r="I1237" s="15">
        <v>2024</v>
      </c>
      <c r="J1237" s="15">
        <v>1</v>
      </c>
      <c r="K1237" s="8" t="s">
        <v>3364</v>
      </c>
    </row>
    <row r="1238" spans="1:11" ht="15.5" x14ac:dyDescent="0.35">
      <c r="A1238" s="10" t="s">
        <v>11442</v>
      </c>
      <c r="B1238" s="10" t="str">
        <f t="shared" si="19"/>
        <v>243YRLLB1237</v>
      </c>
      <c r="C1238" s="15" t="s">
        <v>6485</v>
      </c>
      <c r="D1238" s="15" t="s">
        <v>6486</v>
      </c>
      <c r="E1238" s="15" t="s">
        <v>8820</v>
      </c>
      <c r="F1238" s="15" t="s">
        <v>499</v>
      </c>
      <c r="G1238" s="8" t="s">
        <v>8650</v>
      </c>
      <c r="H1238" s="18" t="s">
        <v>2544</v>
      </c>
      <c r="I1238" s="15">
        <v>2024</v>
      </c>
      <c r="J1238" s="15">
        <v>1</v>
      </c>
      <c r="K1238" s="8" t="s">
        <v>3364</v>
      </c>
    </row>
    <row r="1239" spans="1:11" ht="15.5" x14ac:dyDescent="0.35">
      <c r="A1239" s="10" t="s">
        <v>11443</v>
      </c>
      <c r="B1239" s="10" t="str">
        <f t="shared" si="19"/>
        <v>243YRLLB1238</v>
      </c>
      <c r="C1239" s="15" t="s">
        <v>6487</v>
      </c>
      <c r="D1239" s="15" t="s">
        <v>6488</v>
      </c>
      <c r="E1239" s="15" t="s">
        <v>5835</v>
      </c>
      <c r="F1239" s="15" t="s">
        <v>503</v>
      </c>
      <c r="G1239" s="8" t="s">
        <v>8650</v>
      </c>
      <c r="H1239" s="18" t="s">
        <v>2544</v>
      </c>
      <c r="I1239" s="15">
        <v>2024</v>
      </c>
      <c r="J1239" s="15">
        <v>1</v>
      </c>
      <c r="K1239" s="8" t="s">
        <v>3364</v>
      </c>
    </row>
    <row r="1240" spans="1:11" ht="15.5" x14ac:dyDescent="0.35">
      <c r="A1240" s="10" t="s">
        <v>11444</v>
      </c>
      <c r="B1240" s="10" t="str">
        <f t="shared" si="19"/>
        <v>243YRLLB1239</v>
      </c>
      <c r="C1240" s="15" t="s">
        <v>6489</v>
      </c>
      <c r="D1240" s="15" t="s">
        <v>6490</v>
      </c>
      <c r="E1240" s="15" t="s">
        <v>6491</v>
      </c>
      <c r="F1240" s="15" t="s">
        <v>499</v>
      </c>
      <c r="G1240" s="8" t="s">
        <v>8650</v>
      </c>
      <c r="H1240" s="18" t="s">
        <v>2544</v>
      </c>
      <c r="I1240" s="15">
        <v>2024</v>
      </c>
      <c r="J1240" s="15">
        <v>1</v>
      </c>
      <c r="K1240" s="8" t="s">
        <v>3364</v>
      </c>
    </row>
    <row r="1241" spans="1:11" ht="15.5" x14ac:dyDescent="0.35">
      <c r="A1241" s="10" t="s">
        <v>11445</v>
      </c>
      <c r="B1241" s="10" t="str">
        <f t="shared" si="19"/>
        <v>243YRLLB1240</v>
      </c>
      <c r="C1241" s="15" t="s">
        <v>6492</v>
      </c>
      <c r="D1241" s="15" t="s">
        <v>6493</v>
      </c>
      <c r="E1241" s="15" t="s">
        <v>6494</v>
      </c>
      <c r="F1241" s="15" t="s">
        <v>499</v>
      </c>
      <c r="G1241" s="8" t="s">
        <v>8650</v>
      </c>
      <c r="H1241" s="18" t="s">
        <v>2544</v>
      </c>
      <c r="I1241" s="15">
        <v>2024</v>
      </c>
      <c r="J1241" s="15">
        <v>1</v>
      </c>
      <c r="K1241" s="8" t="s">
        <v>3364</v>
      </c>
    </row>
    <row r="1242" spans="1:11" ht="15.5" x14ac:dyDescent="0.35">
      <c r="A1242" s="10" t="s">
        <v>11446</v>
      </c>
      <c r="B1242" s="10" t="str">
        <f t="shared" si="19"/>
        <v>243YRLLB1241</v>
      </c>
      <c r="C1242" s="15" t="s">
        <v>6495</v>
      </c>
      <c r="D1242" s="15" t="s">
        <v>324</v>
      </c>
      <c r="E1242" s="15" t="s">
        <v>6496</v>
      </c>
      <c r="F1242" s="15" t="s">
        <v>499</v>
      </c>
      <c r="G1242" s="8" t="s">
        <v>8650</v>
      </c>
      <c r="H1242" s="18" t="s">
        <v>2544</v>
      </c>
      <c r="I1242" s="15">
        <v>2024</v>
      </c>
      <c r="J1242" s="15">
        <v>1</v>
      </c>
      <c r="K1242" s="8" t="s">
        <v>3364</v>
      </c>
    </row>
    <row r="1243" spans="1:11" ht="15.5" x14ac:dyDescent="0.35">
      <c r="A1243" s="10" t="s">
        <v>11447</v>
      </c>
      <c r="B1243" s="10" t="str">
        <f t="shared" si="19"/>
        <v>243YRLLB1242</v>
      </c>
      <c r="C1243" s="15" t="s">
        <v>6497</v>
      </c>
      <c r="D1243" s="15" t="s">
        <v>6498</v>
      </c>
      <c r="E1243" s="15" t="s">
        <v>6499</v>
      </c>
      <c r="F1243" s="15" t="s">
        <v>499</v>
      </c>
      <c r="G1243" s="8" t="s">
        <v>8650</v>
      </c>
      <c r="H1243" s="18" t="s">
        <v>2544</v>
      </c>
      <c r="I1243" s="15">
        <v>2024</v>
      </c>
      <c r="J1243" s="15">
        <v>1</v>
      </c>
      <c r="K1243" s="8" t="s">
        <v>3364</v>
      </c>
    </row>
    <row r="1244" spans="1:11" ht="15.5" x14ac:dyDescent="0.35">
      <c r="A1244" s="10" t="s">
        <v>11448</v>
      </c>
      <c r="B1244" s="10" t="str">
        <f t="shared" si="19"/>
        <v>243YRLLB1243</v>
      </c>
      <c r="C1244" s="15" t="s">
        <v>6500</v>
      </c>
      <c r="D1244" s="15" t="s">
        <v>6501</v>
      </c>
      <c r="E1244" s="15" t="s">
        <v>6502</v>
      </c>
      <c r="F1244" s="15" t="s">
        <v>499</v>
      </c>
      <c r="G1244" s="8" t="s">
        <v>8650</v>
      </c>
      <c r="H1244" s="18" t="s">
        <v>2544</v>
      </c>
      <c r="I1244" s="15">
        <v>2024</v>
      </c>
      <c r="J1244" s="15">
        <v>1</v>
      </c>
      <c r="K1244" s="8" t="s">
        <v>3364</v>
      </c>
    </row>
    <row r="1245" spans="1:11" ht="15.5" x14ac:dyDescent="0.35">
      <c r="A1245" s="10" t="s">
        <v>11449</v>
      </c>
      <c r="B1245" s="10" t="str">
        <f t="shared" si="19"/>
        <v>243YRLLB1244</v>
      </c>
      <c r="C1245" s="15" t="s">
        <v>6503</v>
      </c>
      <c r="D1245" s="15" t="s">
        <v>6504</v>
      </c>
      <c r="E1245" s="15" t="s">
        <v>6505</v>
      </c>
      <c r="F1245" s="15" t="s">
        <v>499</v>
      </c>
      <c r="G1245" s="8" t="s">
        <v>8650</v>
      </c>
      <c r="H1245" s="18" t="s">
        <v>2544</v>
      </c>
      <c r="I1245" s="15">
        <v>2024</v>
      </c>
      <c r="J1245" s="15">
        <v>1</v>
      </c>
      <c r="K1245" s="8" t="s">
        <v>3364</v>
      </c>
    </row>
    <row r="1246" spans="1:11" ht="15.5" x14ac:dyDescent="0.35">
      <c r="A1246" s="10" t="s">
        <v>11450</v>
      </c>
      <c r="B1246" s="10" t="str">
        <f t="shared" si="19"/>
        <v>243YRLLB1245</v>
      </c>
      <c r="C1246" s="15" t="s">
        <v>6506</v>
      </c>
      <c r="D1246" s="15" t="s">
        <v>6507</v>
      </c>
      <c r="E1246" s="15" t="s">
        <v>3215</v>
      </c>
      <c r="F1246" s="15" t="s">
        <v>499</v>
      </c>
      <c r="G1246" s="8" t="s">
        <v>8650</v>
      </c>
      <c r="H1246" s="18" t="s">
        <v>2544</v>
      </c>
      <c r="I1246" s="15">
        <v>2024</v>
      </c>
      <c r="J1246" s="15">
        <v>1</v>
      </c>
      <c r="K1246" s="8" t="s">
        <v>3364</v>
      </c>
    </row>
    <row r="1247" spans="1:11" ht="15.5" x14ac:dyDescent="0.35">
      <c r="A1247" s="10" t="s">
        <v>11451</v>
      </c>
      <c r="B1247" s="10" t="str">
        <f t="shared" si="19"/>
        <v>243YRLLB1246</v>
      </c>
      <c r="C1247" s="15" t="s">
        <v>6508</v>
      </c>
      <c r="D1247" s="15" t="s">
        <v>6509</v>
      </c>
      <c r="E1247" s="15" t="s">
        <v>6510</v>
      </c>
      <c r="F1247" s="15" t="s">
        <v>499</v>
      </c>
      <c r="G1247" s="8" t="s">
        <v>8650</v>
      </c>
      <c r="H1247" s="18" t="s">
        <v>2544</v>
      </c>
      <c r="I1247" s="15">
        <v>2024</v>
      </c>
      <c r="J1247" s="15">
        <v>1</v>
      </c>
      <c r="K1247" s="8" t="s">
        <v>3364</v>
      </c>
    </row>
    <row r="1248" spans="1:11" ht="15.5" x14ac:dyDescent="0.35">
      <c r="A1248" s="10" t="s">
        <v>11452</v>
      </c>
      <c r="B1248" s="10" t="str">
        <f t="shared" si="19"/>
        <v>243YRLLB1247</v>
      </c>
      <c r="C1248" s="15" t="s">
        <v>6511</v>
      </c>
      <c r="D1248" s="15" t="s">
        <v>6512</v>
      </c>
      <c r="E1248" s="15" t="s">
        <v>6513</v>
      </c>
      <c r="F1248" s="15" t="s">
        <v>499</v>
      </c>
      <c r="G1248" s="8" t="s">
        <v>8650</v>
      </c>
      <c r="H1248" s="18" t="s">
        <v>2544</v>
      </c>
      <c r="I1248" s="15">
        <v>2024</v>
      </c>
      <c r="J1248" s="15">
        <v>1</v>
      </c>
      <c r="K1248" s="8" t="s">
        <v>3364</v>
      </c>
    </row>
    <row r="1249" spans="1:11" ht="15.5" x14ac:dyDescent="0.35">
      <c r="A1249" s="10" t="s">
        <v>11453</v>
      </c>
      <c r="B1249" s="10" t="str">
        <f t="shared" si="19"/>
        <v>243YRLLB1248</v>
      </c>
      <c r="C1249" s="15" t="s">
        <v>6514</v>
      </c>
      <c r="D1249" s="15" t="s">
        <v>6515</v>
      </c>
      <c r="E1249" s="15" t="s">
        <v>6516</v>
      </c>
      <c r="F1249" s="15" t="s">
        <v>499</v>
      </c>
      <c r="G1249" s="8" t="s">
        <v>8650</v>
      </c>
      <c r="H1249" s="18" t="s">
        <v>2544</v>
      </c>
      <c r="I1249" s="15">
        <v>2024</v>
      </c>
      <c r="J1249" s="15">
        <v>1</v>
      </c>
      <c r="K1249" s="8" t="s">
        <v>3364</v>
      </c>
    </row>
    <row r="1250" spans="1:11" ht="15.5" x14ac:dyDescent="0.35">
      <c r="A1250" s="10" t="s">
        <v>11454</v>
      </c>
      <c r="B1250" s="10" t="str">
        <f t="shared" si="19"/>
        <v>243YRLLB1249</v>
      </c>
      <c r="C1250" s="15" t="s">
        <v>587</v>
      </c>
      <c r="D1250" s="15" t="s">
        <v>6517</v>
      </c>
      <c r="E1250" s="15" t="s">
        <v>6518</v>
      </c>
      <c r="F1250" s="15" t="s">
        <v>499</v>
      </c>
      <c r="G1250" s="8" t="s">
        <v>8650</v>
      </c>
      <c r="H1250" s="18" t="s">
        <v>2544</v>
      </c>
      <c r="I1250" s="15">
        <v>2024</v>
      </c>
      <c r="J1250" s="15">
        <v>1</v>
      </c>
      <c r="K1250" s="8" t="s">
        <v>3364</v>
      </c>
    </row>
    <row r="1251" spans="1:11" ht="15.5" x14ac:dyDescent="0.35">
      <c r="A1251" s="10" t="s">
        <v>11455</v>
      </c>
      <c r="B1251" s="10" t="str">
        <f t="shared" si="19"/>
        <v>243YRLLB1250</v>
      </c>
      <c r="C1251" s="15" t="s">
        <v>6519</v>
      </c>
      <c r="D1251" s="15" t="s">
        <v>6520</v>
      </c>
      <c r="E1251" s="15" t="s">
        <v>3238</v>
      </c>
      <c r="F1251" s="15" t="s">
        <v>503</v>
      </c>
      <c r="G1251" s="8" t="s">
        <v>8650</v>
      </c>
      <c r="H1251" s="18" t="s">
        <v>2544</v>
      </c>
      <c r="I1251" s="15">
        <v>2024</v>
      </c>
      <c r="J1251" s="15">
        <v>1</v>
      </c>
      <c r="K1251" s="8" t="s">
        <v>3364</v>
      </c>
    </row>
    <row r="1252" spans="1:11" ht="15.5" x14ac:dyDescent="0.35">
      <c r="A1252" s="10" t="s">
        <v>11456</v>
      </c>
      <c r="B1252" s="10" t="str">
        <f t="shared" si="19"/>
        <v>243YRLLB1251</v>
      </c>
      <c r="C1252" s="15" t="s">
        <v>8997</v>
      </c>
      <c r="D1252" s="15" t="s">
        <v>8912</v>
      </c>
      <c r="E1252" s="15" t="s">
        <v>8821</v>
      </c>
      <c r="F1252" s="15" t="s">
        <v>503</v>
      </c>
      <c r="G1252" s="8" t="s">
        <v>8650</v>
      </c>
      <c r="H1252" s="18" t="s">
        <v>2544</v>
      </c>
      <c r="I1252" s="15">
        <v>2024</v>
      </c>
      <c r="J1252" s="15">
        <v>1</v>
      </c>
      <c r="K1252" s="8" t="s">
        <v>3364</v>
      </c>
    </row>
    <row r="1253" spans="1:11" ht="15.5" x14ac:dyDescent="0.35">
      <c r="A1253" s="10" t="s">
        <v>11457</v>
      </c>
      <c r="B1253" s="10" t="str">
        <f t="shared" si="19"/>
        <v>243YRLLB1252</v>
      </c>
      <c r="C1253" s="15" t="s">
        <v>6521</v>
      </c>
      <c r="D1253" s="15" t="s">
        <v>6522</v>
      </c>
      <c r="E1253" s="15" t="s">
        <v>6523</v>
      </c>
      <c r="F1253" s="15" t="s">
        <v>499</v>
      </c>
      <c r="G1253" s="8" t="s">
        <v>8650</v>
      </c>
      <c r="H1253" s="18" t="s">
        <v>2544</v>
      </c>
      <c r="I1253" s="15">
        <v>2024</v>
      </c>
      <c r="J1253" s="15">
        <v>1</v>
      </c>
      <c r="K1253" s="8" t="s">
        <v>3364</v>
      </c>
    </row>
    <row r="1254" spans="1:11" ht="15.5" x14ac:dyDescent="0.35">
      <c r="A1254" s="10" t="s">
        <v>11458</v>
      </c>
      <c r="B1254" s="10" t="str">
        <f t="shared" si="19"/>
        <v>243YRLLB1253</v>
      </c>
      <c r="C1254" s="15" t="s">
        <v>6524</v>
      </c>
      <c r="D1254" s="15" t="s">
        <v>6525</v>
      </c>
      <c r="E1254" s="15" t="s">
        <v>6526</v>
      </c>
      <c r="F1254" s="15" t="s">
        <v>503</v>
      </c>
      <c r="G1254" s="8" t="s">
        <v>8650</v>
      </c>
      <c r="H1254" s="18" t="s">
        <v>2544</v>
      </c>
      <c r="I1254" s="15">
        <v>2024</v>
      </c>
      <c r="J1254" s="15">
        <v>1</v>
      </c>
      <c r="K1254" s="8" t="s">
        <v>3364</v>
      </c>
    </row>
    <row r="1255" spans="1:11" ht="15.5" x14ac:dyDescent="0.35">
      <c r="A1255" s="10" t="s">
        <v>11459</v>
      </c>
      <c r="B1255" s="10" t="str">
        <f t="shared" si="19"/>
        <v>243YRLLB1254</v>
      </c>
      <c r="C1255" s="15" t="s">
        <v>6527</v>
      </c>
      <c r="D1255" s="15" t="s">
        <v>6528</v>
      </c>
      <c r="E1255" s="15" t="s">
        <v>6529</v>
      </c>
      <c r="F1255" s="15" t="s">
        <v>499</v>
      </c>
      <c r="G1255" s="8" t="s">
        <v>8650</v>
      </c>
      <c r="H1255" s="18" t="s">
        <v>2544</v>
      </c>
      <c r="I1255" s="15">
        <v>2024</v>
      </c>
      <c r="J1255" s="15">
        <v>1</v>
      </c>
      <c r="K1255" s="8" t="s">
        <v>3364</v>
      </c>
    </row>
    <row r="1256" spans="1:11" ht="15.5" x14ac:dyDescent="0.35">
      <c r="A1256" s="10" t="s">
        <v>11460</v>
      </c>
      <c r="B1256" s="10" t="str">
        <f t="shared" si="19"/>
        <v>243YRLLB1255</v>
      </c>
      <c r="C1256" s="15" t="s">
        <v>6530</v>
      </c>
      <c r="D1256" s="15" t="s">
        <v>6531</v>
      </c>
      <c r="E1256" s="15" t="s">
        <v>3226</v>
      </c>
      <c r="F1256" s="15" t="s">
        <v>503</v>
      </c>
      <c r="G1256" s="8" t="s">
        <v>8650</v>
      </c>
      <c r="H1256" s="18" t="s">
        <v>2544</v>
      </c>
      <c r="I1256" s="15">
        <v>2024</v>
      </c>
      <c r="J1256" s="15">
        <v>1</v>
      </c>
      <c r="K1256" s="8" t="s">
        <v>3364</v>
      </c>
    </row>
    <row r="1257" spans="1:11" ht="15.5" x14ac:dyDescent="0.35">
      <c r="A1257" s="10" t="s">
        <v>11461</v>
      </c>
      <c r="B1257" s="10" t="str">
        <f t="shared" si="19"/>
        <v>243YRLLB1256</v>
      </c>
      <c r="C1257" s="15" t="s">
        <v>6532</v>
      </c>
      <c r="D1257" s="15" t="s">
        <v>6533</v>
      </c>
      <c r="E1257" s="15" t="s">
        <v>6534</v>
      </c>
      <c r="F1257" s="15" t="s">
        <v>499</v>
      </c>
      <c r="G1257" s="8" t="s">
        <v>8650</v>
      </c>
      <c r="H1257" s="18" t="s">
        <v>2544</v>
      </c>
      <c r="I1257" s="15">
        <v>2024</v>
      </c>
      <c r="J1257" s="15">
        <v>1</v>
      </c>
      <c r="K1257" s="8" t="s">
        <v>3364</v>
      </c>
    </row>
    <row r="1258" spans="1:11" ht="15.5" x14ac:dyDescent="0.35">
      <c r="A1258" s="10" t="s">
        <v>11462</v>
      </c>
      <c r="B1258" s="10" t="str">
        <f t="shared" si="19"/>
        <v>243YRLLB1257</v>
      </c>
      <c r="C1258" s="15" t="s">
        <v>6535</v>
      </c>
      <c r="D1258" s="15" t="s">
        <v>6536</v>
      </c>
      <c r="E1258" s="15" t="s">
        <v>2014</v>
      </c>
      <c r="F1258" s="15" t="s">
        <v>499</v>
      </c>
      <c r="G1258" s="8" t="s">
        <v>8650</v>
      </c>
      <c r="H1258" s="18" t="s">
        <v>2544</v>
      </c>
      <c r="I1258" s="15">
        <v>2024</v>
      </c>
      <c r="J1258" s="15">
        <v>1</v>
      </c>
      <c r="K1258" s="8" t="s">
        <v>3364</v>
      </c>
    </row>
    <row r="1259" spans="1:11" ht="15.5" x14ac:dyDescent="0.35">
      <c r="A1259" s="10" t="s">
        <v>11463</v>
      </c>
      <c r="B1259" s="10" t="str">
        <f t="shared" si="19"/>
        <v>243YRLLB1258</v>
      </c>
      <c r="C1259" s="15" t="s">
        <v>6537</v>
      </c>
      <c r="D1259" s="15" t="s">
        <v>6538</v>
      </c>
      <c r="E1259" s="15" t="s">
        <v>2052</v>
      </c>
      <c r="F1259" s="15" t="s">
        <v>499</v>
      </c>
      <c r="G1259" s="8" t="s">
        <v>8650</v>
      </c>
      <c r="H1259" s="18" t="s">
        <v>2544</v>
      </c>
      <c r="I1259" s="15">
        <v>2024</v>
      </c>
      <c r="J1259" s="15">
        <v>1</v>
      </c>
      <c r="K1259" s="8" t="s">
        <v>3364</v>
      </c>
    </row>
    <row r="1260" spans="1:11" ht="15.5" x14ac:dyDescent="0.35">
      <c r="A1260" s="10" t="s">
        <v>11464</v>
      </c>
      <c r="B1260" s="10" t="str">
        <f t="shared" si="19"/>
        <v>243YRLLB1259</v>
      </c>
      <c r="C1260" s="15" t="s">
        <v>6539</v>
      </c>
      <c r="D1260" s="15" t="s">
        <v>6540</v>
      </c>
      <c r="E1260" s="15" t="s">
        <v>6541</v>
      </c>
      <c r="F1260" s="15" t="s">
        <v>499</v>
      </c>
      <c r="G1260" s="8" t="s">
        <v>8650</v>
      </c>
      <c r="H1260" s="18" t="s">
        <v>2544</v>
      </c>
      <c r="I1260" s="15">
        <v>2024</v>
      </c>
      <c r="J1260" s="15">
        <v>1</v>
      </c>
      <c r="K1260" s="8" t="s">
        <v>3364</v>
      </c>
    </row>
    <row r="1261" spans="1:11" ht="15.5" x14ac:dyDescent="0.35">
      <c r="A1261" s="10" t="s">
        <v>11465</v>
      </c>
      <c r="B1261" s="10" t="str">
        <f t="shared" si="19"/>
        <v>243YRLLB1260</v>
      </c>
      <c r="C1261" s="15" t="s">
        <v>8670</v>
      </c>
      <c r="D1261" s="15" t="s">
        <v>8719</v>
      </c>
      <c r="E1261" s="15" t="s">
        <v>8756</v>
      </c>
      <c r="F1261" s="15" t="s">
        <v>499</v>
      </c>
      <c r="G1261" s="9" t="s">
        <v>8644</v>
      </c>
      <c r="H1261" s="18" t="s">
        <v>2544</v>
      </c>
      <c r="I1261" s="15">
        <v>2024</v>
      </c>
      <c r="J1261" s="15">
        <v>1</v>
      </c>
      <c r="K1261" s="8" t="s">
        <v>3364</v>
      </c>
    </row>
    <row r="1262" spans="1:11" ht="15.5" x14ac:dyDescent="0.35">
      <c r="A1262" s="10" t="s">
        <v>11466</v>
      </c>
      <c r="B1262" s="10" t="str">
        <f t="shared" si="19"/>
        <v>243YRLLB1261</v>
      </c>
      <c r="C1262" s="15" t="s">
        <v>6752</v>
      </c>
      <c r="D1262" s="15" t="s">
        <v>8720</v>
      </c>
      <c r="E1262" s="15" t="s">
        <v>8757</v>
      </c>
      <c r="F1262" s="15" t="s">
        <v>499</v>
      </c>
      <c r="G1262" s="9" t="s">
        <v>8644</v>
      </c>
      <c r="H1262" s="18" t="s">
        <v>2544</v>
      </c>
      <c r="I1262" s="15">
        <v>2024</v>
      </c>
      <c r="J1262" s="15">
        <v>1</v>
      </c>
      <c r="K1262" s="8" t="s">
        <v>3364</v>
      </c>
    </row>
    <row r="1263" spans="1:11" ht="15.5" x14ac:dyDescent="0.35">
      <c r="A1263" s="10" t="s">
        <v>11467</v>
      </c>
      <c r="B1263" s="10" t="str">
        <f t="shared" si="19"/>
        <v>243YRLLB1262</v>
      </c>
      <c r="C1263" s="15" t="s">
        <v>8671</v>
      </c>
      <c r="D1263" s="15" t="s">
        <v>8721</v>
      </c>
      <c r="E1263" s="15" t="s">
        <v>3756</v>
      </c>
      <c r="F1263" s="15" t="s">
        <v>499</v>
      </c>
      <c r="G1263" s="9" t="s">
        <v>8644</v>
      </c>
      <c r="H1263" s="18" t="s">
        <v>2544</v>
      </c>
      <c r="I1263" s="15">
        <v>2024</v>
      </c>
      <c r="J1263" s="15">
        <v>1</v>
      </c>
      <c r="K1263" s="8" t="s">
        <v>3364</v>
      </c>
    </row>
    <row r="1264" spans="1:11" ht="15.5" x14ac:dyDescent="0.35">
      <c r="A1264" s="10" t="s">
        <v>11468</v>
      </c>
      <c r="B1264" s="10" t="str">
        <f t="shared" si="19"/>
        <v>243YRLLB1263</v>
      </c>
      <c r="C1264" s="15" t="s">
        <v>8672</v>
      </c>
      <c r="D1264" s="15" t="s">
        <v>8722</v>
      </c>
      <c r="E1264" s="15" t="s">
        <v>8758</v>
      </c>
      <c r="F1264" s="15" t="s">
        <v>499</v>
      </c>
      <c r="G1264" s="9" t="s">
        <v>8644</v>
      </c>
      <c r="H1264" s="18" t="s">
        <v>2544</v>
      </c>
      <c r="I1264" s="15">
        <v>2024</v>
      </c>
      <c r="J1264" s="15">
        <v>1</v>
      </c>
      <c r="K1264" s="8" t="s">
        <v>3364</v>
      </c>
    </row>
    <row r="1265" spans="1:11" ht="15.5" x14ac:dyDescent="0.35">
      <c r="A1265" s="10" t="s">
        <v>11469</v>
      </c>
      <c r="B1265" s="10" t="str">
        <f t="shared" si="19"/>
        <v>243YRLLB1264</v>
      </c>
      <c r="C1265" s="15" t="s">
        <v>6753</v>
      </c>
      <c r="D1265" s="15" t="s">
        <v>8723</v>
      </c>
      <c r="E1265" s="15" t="s">
        <v>6754</v>
      </c>
      <c r="F1265" s="15" t="s">
        <v>499</v>
      </c>
      <c r="G1265" s="9" t="s">
        <v>8644</v>
      </c>
      <c r="H1265" s="18" t="s">
        <v>2544</v>
      </c>
      <c r="I1265" s="15">
        <v>2024</v>
      </c>
      <c r="J1265" s="15">
        <v>1</v>
      </c>
      <c r="K1265" s="8" t="s">
        <v>3364</v>
      </c>
    </row>
    <row r="1266" spans="1:11" ht="15.5" x14ac:dyDescent="0.35">
      <c r="A1266" s="10" t="s">
        <v>11470</v>
      </c>
      <c r="B1266" s="10" t="str">
        <f t="shared" si="19"/>
        <v>243YRLLB1265</v>
      </c>
      <c r="C1266" s="15" t="s">
        <v>8673</v>
      </c>
      <c r="D1266" s="15" t="s">
        <v>3341</v>
      </c>
      <c r="E1266" s="15" t="s">
        <v>3342</v>
      </c>
      <c r="F1266" s="15" t="s">
        <v>503</v>
      </c>
      <c r="G1266" s="9" t="s">
        <v>8644</v>
      </c>
      <c r="H1266" s="18" t="s">
        <v>2544</v>
      </c>
      <c r="I1266" s="15">
        <v>2024</v>
      </c>
      <c r="J1266" s="15">
        <v>1</v>
      </c>
      <c r="K1266" s="8" t="s">
        <v>3364</v>
      </c>
    </row>
    <row r="1267" spans="1:11" ht="15.5" x14ac:dyDescent="0.35">
      <c r="A1267" s="10" t="s">
        <v>11471</v>
      </c>
      <c r="B1267" s="10" t="str">
        <f t="shared" si="19"/>
        <v>243YRLLB1266</v>
      </c>
      <c r="C1267" s="15" t="s">
        <v>56</v>
      </c>
      <c r="D1267" s="15" t="s">
        <v>8724</v>
      </c>
      <c r="E1267" s="15" t="s">
        <v>8066</v>
      </c>
      <c r="F1267" s="15" t="s">
        <v>503</v>
      </c>
      <c r="G1267" s="9" t="s">
        <v>8644</v>
      </c>
      <c r="H1267" s="18" t="s">
        <v>2544</v>
      </c>
      <c r="I1267" s="15">
        <v>2024</v>
      </c>
      <c r="J1267" s="15">
        <v>1</v>
      </c>
      <c r="K1267" s="8" t="s">
        <v>3364</v>
      </c>
    </row>
    <row r="1268" spans="1:11" ht="15.5" x14ac:dyDescent="0.35">
      <c r="A1268" s="10" t="s">
        <v>11472</v>
      </c>
      <c r="B1268" s="10" t="str">
        <f t="shared" si="19"/>
        <v>243YRLLB1267</v>
      </c>
      <c r="C1268" s="15" t="s">
        <v>8674</v>
      </c>
      <c r="D1268" s="15" t="s">
        <v>8725</v>
      </c>
      <c r="E1268" s="15" t="s">
        <v>8759</v>
      </c>
      <c r="F1268" s="15" t="s">
        <v>499</v>
      </c>
      <c r="G1268" s="9" t="s">
        <v>8644</v>
      </c>
      <c r="H1268" s="18" t="s">
        <v>2544</v>
      </c>
      <c r="I1268" s="15">
        <v>2024</v>
      </c>
      <c r="J1268" s="15">
        <v>1</v>
      </c>
      <c r="K1268" s="8" t="s">
        <v>3364</v>
      </c>
    </row>
    <row r="1269" spans="1:11" ht="15.5" x14ac:dyDescent="0.35">
      <c r="A1269" s="10" t="s">
        <v>11473</v>
      </c>
      <c r="B1269" s="10" t="str">
        <f t="shared" si="19"/>
        <v>243YRLLB1268</v>
      </c>
      <c r="C1269" s="15" t="s">
        <v>6755</v>
      </c>
      <c r="D1269" s="15" t="s">
        <v>8726</v>
      </c>
      <c r="E1269" s="15" t="s">
        <v>8760</v>
      </c>
      <c r="F1269" s="15" t="s">
        <v>499</v>
      </c>
      <c r="G1269" s="9" t="s">
        <v>8644</v>
      </c>
      <c r="H1269" s="18" t="s">
        <v>2544</v>
      </c>
      <c r="I1269" s="15">
        <v>2024</v>
      </c>
      <c r="J1269" s="15">
        <v>1</v>
      </c>
      <c r="K1269" s="8" t="s">
        <v>3364</v>
      </c>
    </row>
    <row r="1270" spans="1:11" ht="15.5" x14ac:dyDescent="0.35">
      <c r="A1270" s="10" t="s">
        <v>11474</v>
      </c>
      <c r="B1270" s="10" t="str">
        <f t="shared" si="19"/>
        <v>243YRLLB1269</v>
      </c>
      <c r="C1270" s="15" t="s">
        <v>8675</v>
      </c>
      <c r="D1270" s="15" t="s">
        <v>8727</v>
      </c>
      <c r="E1270" s="15" t="s">
        <v>6756</v>
      </c>
      <c r="F1270" s="15" t="s">
        <v>503</v>
      </c>
      <c r="G1270" s="9" t="s">
        <v>8644</v>
      </c>
      <c r="H1270" s="18" t="s">
        <v>2544</v>
      </c>
      <c r="I1270" s="15">
        <v>2024</v>
      </c>
      <c r="J1270" s="15">
        <v>1</v>
      </c>
      <c r="K1270" s="8" t="s">
        <v>3364</v>
      </c>
    </row>
    <row r="1271" spans="1:11" ht="15.5" x14ac:dyDescent="0.35">
      <c r="A1271" s="10" t="s">
        <v>11475</v>
      </c>
      <c r="B1271" s="10" t="str">
        <f t="shared" si="19"/>
        <v>243YRLLB1270</v>
      </c>
      <c r="C1271" s="15" t="s">
        <v>8676</v>
      </c>
      <c r="D1271" s="15" t="s">
        <v>8728</v>
      </c>
      <c r="E1271" s="15" t="s">
        <v>2077</v>
      </c>
      <c r="F1271" s="15" t="s">
        <v>499</v>
      </c>
      <c r="G1271" s="9" t="s">
        <v>8644</v>
      </c>
      <c r="H1271" s="18" t="s">
        <v>2544</v>
      </c>
      <c r="I1271" s="15">
        <v>2024</v>
      </c>
      <c r="J1271" s="15">
        <v>1</v>
      </c>
      <c r="K1271" s="8" t="s">
        <v>3364</v>
      </c>
    </row>
    <row r="1272" spans="1:11" ht="15.5" x14ac:dyDescent="0.35">
      <c r="A1272" s="10" t="s">
        <v>11476</v>
      </c>
      <c r="B1272" s="10" t="str">
        <f t="shared" si="19"/>
        <v>243YRLLB1271</v>
      </c>
      <c r="C1272" s="15" t="s">
        <v>3343</v>
      </c>
      <c r="D1272" s="15" t="s">
        <v>3344</v>
      </c>
      <c r="E1272" s="15" t="s">
        <v>3345</v>
      </c>
      <c r="F1272" s="15" t="s">
        <v>499</v>
      </c>
      <c r="G1272" s="9" t="s">
        <v>8644</v>
      </c>
      <c r="H1272" s="18" t="s">
        <v>2544</v>
      </c>
      <c r="I1272" s="15">
        <v>2024</v>
      </c>
      <c r="J1272" s="15">
        <v>1</v>
      </c>
      <c r="K1272" s="8" t="s">
        <v>3364</v>
      </c>
    </row>
    <row r="1273" spans="1:11" ht="15.5" x14ac:dyDescent="0.35">
      <c r="A1273" s="10" t="s">
        <v>11477</v>
      </c>
      <c r="B1273" s="10" t="str">
        <f t="shared" si="19"/>
        <v>243YRLLB1272</v>
      </c>
      <c r="C1273" s="15" t="s">
        <v>8677</v>
      </c>
      <c r="D1273" s="15" t="s">
        <v>8729</v>
      </c>
      <c r="E1273" s="15" t="s">
        <v>6757</v>
      </c>
      <c r="F1273" s="15" t="s">
        <v>499</v>
      </c>
      <c r="G1273" s="9" t="s">
        <v>8644</v>
      </c>
      <c r="H1273" s="18" t="s">
        <v>2544</v>
      </c>
      <c r="I1273" s="15">
        <v>2024</v>
      </c>
      <c r="J1273" s="15">
        <v>1</v>
      </c>
      <c r="K1273" s="8" t="s">
        <v>3364</v>
      </c>
    </row>
    <row r="1274" spans="1:11" ht="15.5" x14ac:dyDescent="0.35">
      <c r="A1274" s="10" t="s">
        <v>11478</v>
      </c>
      <c r="B1274" s="10" t="str">
        <f t="shared" si="19"/>
        <v>243YRLLB1273</v>
      </c>
      <c r="C1274" s="15" t="s">
        <v>8678</v>
      </c>
      <c r="D1274" s="15" t="s">
        <v>6758</v>
      </c>
      <c r="E1274" s="15" t="s">
        <v>3035</v>
      </c>
      <c r="F1274" s="15" t="s">
        <v>503</v>
      </c>
      <c r="G1274" s="9" t="s">
        <v>8644</v>
      </c>
      <c r="H1274" s="18" t="s">
        <v>2544</v>
      </c>
      <c r="I1274" s="15">
        <v>2024</v>
      </c>
      <c r="J1274" s="15">
        <v>1</v>
      </c>
      <c r="K1274" s="8" t="s">
        <v>3364</v>
      </c>
    </row>
    <row r="1275" spans="1:11" ht="15.5" x14ac:dyDescent="0.35">
      <c r="A1275" s="10" t="s">
        <v>11479</v>
      </c>
      <c r="B1275" s="10" t="str">
        <f t="shared" si="19"/>
        <v>243YRLLB1274</v>
      </c>
      <c r="C1275" s="15" t="s">
        <v>6759</v>
      </c>
      <c r="D1275" s="15" t="s">
        <v>8730</v>
      </c>
      <c r="E1275" s="15" t="s">
        <v>6760</v>
      </c>
      <c r="F1275" s="15" t="s">
        <v>499</v>
      </c>
      <c r="G1275" s="9" t="s">
        <v>8644</v>
      </c>
      <c r="H1275" s="18" t="s">
        <v>2544</v>
      </c>
      <c r="I1275" s="15">
        <v>2024</v>
      </c>
      <c r="J1275" s="15">
        <v>1</v>
      </c>
      <c r="K1275" s="8" t="s">
        <v>3364</v>
      </c>
    </row>
    <row r="1276" spans="1:11" ht="15.5" x14ac:dyDescent="0.35">
      <c r="A1276" s="10" t="s">
        <v>11480</v>
      </c>
      <c r="B1276" s="10" t="str">
        <f t="shared" si="19"/>
        <v>243YRLLB1275</v>
      </c>
      <c r="C1276" s="15" t="s">
        <v>8679</v>
      </c>
      <c r="D1276" s="15" t="s">
        <v>8913</v>
      </c>
      <c r="E1276" s="15" t="s">
        <v>8761</v>
      </c>
      <c r="F1276" s="15" t="s">
        <v>503</v>
      </c>
      <c r="G1276" s="9" t="s">
        <v>8644</v>
      </c>
      <c r="H1276" s="18" t="s">
        <v>2544</v>
      </c>
      <c r="I1276" s="15">
        <v>2024</v>
      </c>
      <c r="J1276" s="15">
        <v>1</v>
      </c>
      <c r="K1276" s="8" t="s">
        <v>3364</v>
      </c>
    </row>
    <row r="1277" spans="1:11" ht="15.5" x14ac:dyDescent="0.35">
      <c r="A1277" s="10" t="s">
        <v>11481</v>
      </c>
      <c r="B1277" s="10" t="str">
        <f t="shared" si="19"/>
        <v>243YRLLB1276</v>
      </c>
      <c r="C1277" s="15" t="s">
        <v>8680</v>
      </c>
      <c r="D1277" s="15" t="s">
        <v>8731</v>
      </c>
      <c r="E1277" s="15" t="s">
        <v>3346</v>
      </c>
      <c r="F1277" s="15" t="s">
        <v>503</v>
      </c>
      <c r="G1277" s="9" t="s">
        <v>8644</v>
      </c>
      <c r="H1277" s="18" t="s">
        <v>2544</v>
      </c>
      <c r="I1277" s="15">
        <v>2024</v>
      </c>
      <c r="J1277" s="15">
        <v>1</v>
      </c>
      <c r="K1277" s="8" t="s">
        <v>3364</v>
      </c>
    </row>
    <row r="1278" spans="1:11" ht="15.5" x14ac:dyDescent="0.35">
      <c r="A1278" s="10" t="s">
        <v>11482</v>
      </c>
      <c r="B1278" s="10" t="str">
        <f t="shared" si="19"/>
        <v>243YRLLB1277</v>
      </c>
      <c r="C1278" s="15" t="s">
        <v>8681</v>
      </c>
      <c r="D1278" s="15" t="s">
        <v>8732</v>
      </c>
      <c r="E1278" s="15" t="s">
        <v>3007</v>
      </c>
      <c r="F1278" s="15" t="s">
        <v>503</v>
      </c>
      <c r="G1278" s="9" t="s">
        <v>8644</v>
      </c>
      <c r="H1278" s="18" t="s">
        <v>2544</v>
      </c>
      <c r="I1278" s="15">
        <v>2024</v>
      </c>
      <c r="J1278" s="15">
        <v>1</v>
      </c>
      <c r="K1278" s="8" t="s">
        <v>3364</v>
      </c>
    </row>
    <row r="1279" spans="1:11" ht="15.5" x14ac:dyDescent="0.35">
      <c r="A1279" s="10" t="s">
        <v>11483</v>
      </c>
      <c r="B1279" s="10" t="str">
        <f t="shared" si="19"/>
        <v>243YRLLB1278</v>
      </c>
      <c r="C1279" s="15" t="s">
        <v>8682</v>
      </c>
      <c r="D1279" s="15" t="s">
        <v>8733</v>
      </c>
      <c r="E1279" s="15" t="s">
        <v>6761</v>
      </c>
      <c r="F1279" s="15" t="s">
        <v>499</v>
      </c>
      <c r="G1279" s="9" t="s">
        <v>8644</v>
      </c>
      <c r="H1279" s="18" t="s">
        <v>2544</v>
      </c>
      <c r="I1279" s="15">
        <v>2024</v>
      </c>
      <c r="J1279" s="15">
        <v>1</v>
      </c>
      <c r="K1279" s="8" t="s">
        <v>3364</v>
      </c>
    </row>
    <row r="1280" spans="1:11" ht="15.5" x14ac:dyDescent="0.35">
      <c r="A1280" s="10" t="s">
        <v>11484</v>
      </c>
      <c r="B1280" s="10" t="str">
        <f t="shared" si="19"/>
        <v>243YRLLB1279</v>
      </c>
      <c r="C1280" s="15" t="s">
        <v>6762</v>
      </c>
      <c r="D1280" s="15" t="s">
        <v>6763</v>
      </c>
      <c r="E1280" s="15" t="s">
        <v>6760</v>
      </c>
      <c r="F1280" s="15" t="s">
        <v>503</v>
      </c>
      <c r="G1280" s="9" t="s">
        <v>8644</v>
      </c>
      <c r="H1280" s="18" t="s">
        <v>2544</v>
      </c>
      <c r="I1280" s="15">
        <v>2024</v>
      </c>
      <c r="J1280" s="15">
        <v>1</v>
      </c>
      <c r="K1280" s="8" t="s">
        <v>3364</v>
      </c>
    </row>
    <row r="1281" spans="1:11" ht="15.5" x14ac:dyDescent="0.35">
      <c r="A1281" s="10" t="s">
        <v>11485</v>
      </c>
      <c r="B1281" s="10" t="str">
        <f t="shared" si="19"/>
        <v>243YRLLB1280</v>
      </c>
      <c r="C1281" s="15" t="s">
        <v>8683</v>
      </c>
      <c r="D1281" s="15" t="s">
        <v>8734</v>
      </c>
      <c r="E1281" s="15" t="s">
        <v>6764</v>
      </c>
      <c r="F1281" s="15" t="s">
        <v>499</v>
      </c>
      <c r="G1281" s="9" t="s">
        <v>8644</v>
      </c>
      <c r="H1281" s="18" t="s">
        <v>2544</v>
      </c>
      <c r="I1281" s="15">
        <v>2024</v>
      </c>
      <c r="J1281" s="15">
        <v>1</v>
      </c>
      <c r="K1281" s="8" t="s">
        <v>3364</v>
      </c>
    </row>
    <row r="1282" spans="1:11" ht="15.5" x14ac:dyDescent="0.35">
      <c r="A1282" s="10" t="s">
        <v>11486</v>
      </c>
      <c r="B1282" s="10" t="str">
        <f t="shared" si="19"/>
        <v>243YRLLB1281</v>
      </c>
      <c r="C1282" s="15" t="s">
        <v>8684</v>
      </c>
      <c r="D1282" s="15" t="s">
        <v>8735</v>
      </c>
      <c r="E1282" s="15" t="s">
        <v>8762</v>
      </c>
      <c r="F1282" s="15" t="s">
        <v>499</v>
      </c>
      <c r="G1282" s="9" t="s">
        <v>8644</v>
      </c>
      <c r="H1282" s="18" t="s">
        <v>2544</v>
      </c>
      <c r="I1282" s="15">
        <v>2024</v>
      </c>
      <c r="J1282" s="15">
        <v>1</v>
      </c>
      <c r="K1282" s="8" t="s">
        <v>3364</v>
      </c>
    </row>
    <row r="1283" spans="1:11" ht="15.5" x14ac:dyDescent="0.35">
      <c r="A1283" s="10" t="s">
        <v>11487</v>
      </c>
      <c r="B1283" s="10" t="str">
        <f t="shared" ref="B1283:B1346" si="20">"24" &amp; A1283</f>
        <v>243YRLLB1282</v>
      </c>
      <c r="C1283" s="15" t="s">
        <v>8685</v>
      </c>
      <c r="D1283" s="15" t="s">
        <v>8736</v>
      </c>
      <c r="E1283" s="15" t="s">
        <v>6765</v>
      </c>
      <c r="F1283" s="15" t="s">
        <v>499</v>
      </c>
      <c r="G1283" s="9" t="s">
        <v>8644</v>
      </c>
      <c r="H1283" s="18" t="s">
        <v>2544</v>
      </c>
      <c r="I1283" s="15">
        <v>2024</v>
      </c>
      <c r="J1283" s="15">
        <v>1</v>
      </c>
      <c r="K1283" s="8" t="s">
        <v>3364</v>
      </c>
    </row>
    <row r="1284" spans="1:11" ht="15.5" x14ac:dyDescent="0.35">
      <c r="A1284" s="10" t="s">
        <v>11488</v>
      </c>
      <c r="B1284" s="10" t="str">
        <f t="shared" si="20"/>
        <v>243YRLLB1283</v>
      </c>
      <c r="C1284" s="15" t="s">
        <v>3347</v>
      </c>
      <c r="D1284" s="15" t="s">
        <v>3348</v>
      </c>
      <c r="E1284" s="15" t="s">
        <v>3349</v>
      </c>
      <c r="F1284" s="15" t="s">
        <v>499</v>
      </c>
      <c r="G1284" s="9" t="s">
        <v>8644</v>
      </c>
      <c r="H1284" s="18" t="s">
        <v>2544</v>
      </c>
      <c r="I1284" s="15">
        <v>2024</v>
      </c>
      <c r="J1284" s="15">
        <v>1</v>
      </c>
      <c r="K1284" s="8" t="s">
        <v>3364</v>
      </c>
    </row>
    <row r="1285" spans="1:11" ht="15.5" x14ac:dyDescent="0.35">
      <c r="A1285" s="10" t="s">
        <v>11489</v>
      </c>
      <c r="B1285" s="10" t="str">
        <f t="shared" si="20"/>
        <v>243YRLLB1284</v>
      </c>
      <c r="C1285" s="15" t="s">
        <v>8686</v>
      </c>
      <c r="D1285" s="15" t="s">
        <v>8737</v>
      </c>
      <c r="E1285" s="15" t="s">
        <v>6328</v>
      </c>
      <c r="F1285" s="15" t="s">
        <v>499</v>
      </c>
      <c r="G1285" s="9" t="s">
        <v>8644</v>
      </c>
      <c r="H1285" s="18" t="s">
        <v>2544</v>
      </c>
      <c r="I1285" s="15">
        <v>2024</v>
      </c>
      <c r="J1285" s="15">
        <v>1</v>
      </c>
      <c r="K1285" s="8" t="s">
        <v>3364</v>
      </c>
    </row>
    <row r="1286" spans="1:11" ht="15.5" x14ac:dyDescent="0.35">
      <c r="A1286" s="10" t="s">
        <v>11490</v>
      </c>
      <c r="B1286" s="10" t="str">
        <f t="shared" si="20"/>
        <v>243YRLLB1285</v>
      </c>
      <c r="C1286" s="15" t="s">
        <v>8687</v>
      </c>
      <c r="D1286" s="15" t="s">
        <v>8738</v>
      </c>
      <c r="E1286" s="15" t="s">
        <v>6766</v>
      </c>
      <c r="F1286" s="15" t="s">
        <v>499</v>
      </c>
      <c r="G1286" s="9" t="s">
        <v>8644</v>
      </c>
      <c r="H1286" s="18" t="s">
        <v>2544</v>
      </c>
      <c r="I1286" s="15">
        <v>2024</v>
      </c>
      <c r="J1286" s="15">
        <v>1</v>
      </c>
      <c r="K1286" s="8" t="s">
        <v>3364</v>
      </c>
    </row>
    <row r="1287" spans="1:11" ht="15.5" x14ac:dyDescent="0.35">
      <c r="A1287" s="10" t="s">
        <v>11491</v>
      </c>
      <c r="B1287" s="10" t="str">
        <f t="shared" si="20"/>
        <v>243YRLLB1286</v>
      </c>
      <c r="C1287" s="15" t="s">
        <v>8688</v>
      </c>
      <c r="D1287" s="15" t="s">
        <v>8739</v>
      </c>
      <c r="E1287" s="15" t="s">
        <v>6767</v>
      </c>
      <c r="F1287" s="15" t="s">
        <v>499</v>
      </c>
      <c r="G1287" s="9" t="s">
        <v>8644</v>
      </c>
      <c r="H1287" s="18" t="s">
        <v>2544</v>
      </c>
      <c r="I1287" s="15">
        <v>2024</v>
      </c>
      <c r="J1287" s="15">
        <v>1</v>
      </c>
      <c r="K1287" s="8" t="s">
        <v>3364</v>
      </c>
    </row>
    <row r="1288" spans="1:11" ht="15.5" x14ac:dyDescent="0.35">
      <c r="A1288" s="10" t="s">
        <v>11492</v>
      </c>
      <c r="B1288" s="10" t="str">
        <f t="shared" si="20"/>
        <v>243YRLLB1287</v>
      </c>
      <c r="C1288" s="15" t="s">
        <v>8689</v>
      </c>
      <c r="D1288" s="15" t="s">
        <v>6768</v>
      </c>
      <c r="E1288" s="15" t="s">
        <v>6769</v>
      </c>
      <c r="F1288" s="15" t="s">
        <v>503</v>
      </c>
      <c r="G1288" s="9" t="s">
        <v>8644</v>
      </c>
      <c r="H1288" s="18" t="s">
        <v>2544</v>
      </c>
      <c r="I1288" s="15">
        <v>2024</v>
      </c>
      <c r="J1288" s="15">
        <v>1</v>
      </c>
      <c r="K1288" s="8" t="s">
        <v>3364</v>
      </c>
    </row>
    <row r="1289" spans="1:11" ht="15.5" x14ac:dyDescent="0.35">
      <c r="A1289" s="10" t="s">
        <v>11493</v>
      </c>
      <c r="B1289" s="10" t="str">
        <f t="shared" si="20"/>
        <v>243YRLLB1288</v>
      </c>
      <c r="C1289" s="15" t="s">
        <v>8690</v>
      </c>
      <c r="D1289" s="15" t="s">
        <v>8740</v>
      </c>
      <c r="E1289" s="15" t="s">
        <v>6770</v>
      </c>
      <c r="F1289" s="15" t="s">
        <v>499</v>
      </c>
      <c r="G1289" s="9" t="s">
        <v>8644</v>
      </c>
      <c r="H1289" s="18" t="s">
        <v>2544</v>
      </c>
      <c r="I1289" s="15">
        <v>2024</v>
      </c>
      <c r="J1289" s="15">
        <v>1</v>
      </c>
      <c r="K1289" s="8" t="s">
        <v>3364</v>
      </c>
    </row>
    <row r="1290" spans="1:11" ht="15.5" x14ac:dyDescent="0.35">
      <c r="A1290" s="10" t="s">
        <v>11494</v>
      </c>
      <c r="B1290" s="10" t="str">
        <f t="shared" si="20"/>
        <v>243YRLLB1289</v>
      </c>
      <c r="C1290" s="15" t="s">
        <v>8691</v>
      </c>
      <c r="D1290" s="15" t="s">
        <v>8741</v>
      </c>
      <c r="E1290" s="15" t="s">
        <v>3350</v>
      </c>
      <c r="F1290" s="15" t="s">
        <v>503</v>
      </c>
      <c r="G1290" s="9" t="s">
        <v>8644</v>
      </c>
      <c r="H1290" s="18" t="s">
        <v>2544</v>
      </c>
      <c r="I1290" s="15">
        <v>2024</v>
      </c>
      <c r="J1290" s="15">
        <v>1</v>
      </c>
      <c r="K1290" s="8" t="s">
        <v>3364</v>
      </c>
    </row>
    <row r="1291" spans="1:11" ht="15.5" x14ac:dyDescent="0.35">
      <c r="A1291" s="10" t="s">
        <v>11495</v>
      </c>
      <c r="B1291" s="10" t="str">
        <f t="shared" si="20"/>
        <v>243YRLLB1290</v>
      </c>
      <c r="C1291" s="15" t="s">
        <v>8692</v>
      </c>
      <c r="D1291" s="15" t="s">
        <v>3351</v>
      </c>
      <c r="E1291" s="15" t="s">
        <v>3352</v>
      </c>
      <c r="F1291" s="15" t="s">
        <v>503</v>
      </c>
      <c r="G1291" s="9" t="s">
        <v>8644</v>
      </c>
      <c r="H1291" s="18" t="s">
        <v>2544</v>
      </c>
      <c r="I1291" s="15">
        <v>2024</v>
      </c>
      <c r="J1291" s="15">
        <v>1</v>
      </c>
      <c r="K1291" s="8" t="s">
        <v>3364</v>
      </c>
    </row>
    <row r="1292" spans="1:11" ht="15.5" x14ac:dyDescent="0.35">
      <c r="A1292" s="10" t="s">
        <v>11496</v>
      </c>
      <c r="B1292" s="10" t="str">
        <f t="shared" si="20"/>
        <v>243YRLLB1291</v>
      </c>
      <c r="C1292" s="15" t="s">
        <v>8998</v>
      </c>
      <c r="D1292" s="15" t="s">
        <v>8742</v>
      </c>
      <c r="E1292" s="15" t="s">
        <v>8763</v>
      </c>
      <c r="F1292" s="15" t="s">
        <v>499</v>
      </c>
      <c r="G1292" s="9" t="s">
        <v>8644</v>
      </c>
      <c r="H1292" s="18" t="s">
        <v>2544</v>
      </c>
      <c r="I1292" s="15">
        <v>2024</v>
      </c>
      <c r="J1292" s="15">
        <v>1</v>
      </c>
      <c r="K1292" s="8" t="s">
        <v>3364</v>
      </c>
    </row>
    <row r="1293" spans="1:11" ht="15.5" x14ac:dyDescent="0.35">
      <c r="A1293" s="10" t="s">
        <v>11497</v>
      </c>
      <c r="B1293" s="10" t="str">
        <f t="shared" si="20"/>
        <v>243YRLLB1292</v>
      </c>
      <c r="C1293" s="15" t="s">
        <v>6771</v>
      </c>
      <c r="D1293" s="15" t="s">
        <v>6772</v>
      </c>
      <c r="E1293" s="15" t="s">
        <v>6773</v>
      </c>
      <c r="F1293" s="15" t="s">
        <v>499</v>
      </c>
      <c r="G1293" s="9" t="s">
        <v>8644</v>
      </c>
      <c r="H1293" s="18" t="s">
        <v>2544</v>
      </c>
      <c r="I1293" s="15">
        <v>2024</v>
      </c>
      <c r="J1293" s="15">
        <v>1</v>
      </c>
      <c r="K1293" s="8" t="s">
        <v>3364</v>
      </c>
    </row>
    <row r="1294" spans="1:11" ht="15.5" x14ac:dyDescent="0.35">
      <c r="A1294" s="10" t="s">
        <v>11498</v>
      </c>
      <c r="B1294" s="10" t="str">
        <f t="shared" si="20"/>
        <v>243YRLLB1293</v>
      </c>
      <c r="C1294" s="15" t="s">
        <v>8693</v>
      </c>
      <c r="D1294" s="15" t="s">
        <v>8743</v>
      </c>
      <c r="E1294" s="15" t="s">
        <v>6774</v>
      </c>
      <c r="F1294" s="15" t="s">
        <v>499</v>
      </c>
      <c r="G1294" s="9" t="s">
        <v>8644</v>
      </c>
      <c r="H1294" s="18" t="s">
        <v>2544</v>
      </c>
      <c r="I1294" s="15">
        <v>2024</v>
      </c>
      <c r="J1294" s="15">
        <v>1</v>
      </c>
      <c r="K1294" s="8" t="s">
        <v>3364</v>
      </c>
    </row>
    <row r="1295" spans="1:11" ht="15.5" x14ac:dyDescent="0.35">
      <c r="A1295" s="10" t="s">
        <v>11499</v>
      </c>
      <c r="B1295" s="10" t="str">
        <f t="shared" si="20"/>
        <v>243YRLLB1294</v>
      </c>
      <c r="C1295" s="15" t="s">
        <v>6775</v>
      </c>
      <c r="D1295" s="15" t="s">
        <v>8744</v>
      </c>
      <c r="E1295" s="15" t="s">
        <v>6776</v>
      </c>
      <c r="F1295" s="15" t="s">
        <v>499</v>
      </c>
      <c r="G1295" s="9" t="s">
        <v>8644</v>
      </c>
      <c r="H1295" s="18" t="s">
        <v>2544</v>
      </c>
      <c r="I1295" s="15">
        <v>2024</v>
      </c>
      <c r="J1295" s="15">
        <v>1</v>
      </c>
      <c r="K1295" s="8" t="s">
        <v>3364</v>
      </c>
    </row>
    <row r="1296" spans="1:11" ht="15.5" x14ac:dyDescent="0.35">
      <c r="A1296" s="10" t="s">
        <v>11500</v>
      </c>
      <c r="B1296" s="10" t="str">
        <f t="shared" si="20"/>
        <v>243YRLLB1295</v>
      </c>
      <c r="C1296" s="15" t="s">
        <v>8694</v>
      </c>
      <c r="D1296" s="15" t="s">
        <v>6777</v>
      </c>
      <c r="E1296" s="15" t="s">
        <v>6778</v>
      </c>
      <c r="F1296" s="15" t="s">
        <v>503</v>
      </c>
      <c r="G1296" s="9" t="s">
        <v>8644</v>
      </c>
      <c r="H1296" s="18" t="s">
        <v>2544</v>
      </c>
      <c r="I1296" s="15">
        <v>2024</v>
      </c>
      <c r="J1296" s="15">
        <v>1</v>
      </c>
      <c r="K1296" s="8" t="s">
        <v>3364</v>
      </c>
    </row>
    <row r="1297" spans="1:11" ht="15.5" x14ac:dyDescent="0.35">
      <c r="A1297" s="10" t="s">
        <v>11501</v>
      </c>
      <c r="B1297" s="10" t="str">
        <f t="shared" si="20"/>
        <v>243YRLLB1296</v>
      </c>
      <c r="C1297" s="15" t="s">
        <v>6779</v>
      </c>
      <c r="D1297" s="15" t="s">
        <v>6780</v>
      </c>
      <c r="E1297" s="15" t="s">
        <v>6781</v>
      </c>
      <c r="F1297" s="15" t="s">
        <v>499</v>
      </c>
      <c r="G1297" s="9" t="s">
        <v>8644</v>
      </c>
      <c r="H1297" s="18" t="s">
        <v>2544</v>
      </c>
      <c r="I1297" s="15">
        <v>2024</v>
      </c>
      <c r="J1297" s="15">
        <v>1</v>
      </c>
      <c r="K1297" s="8" t="s">
        <v>3364</v>
      </c>
    </row>
    <row r="1298" spans="1:11" ht="15.5" x14ac:dyDescent="0.35">
      <c r="A1298" s="10" t="s">
        <v>11502</v>
      </c>
      <c r="B1298" s="10" t="str">
        <f t="shared" si="20"/>
        <v>243YRLLB1297</v>
      </c>
      <c r="C1298" s="15" t="s">
        <v>3353</v>
      </c>
      <c r="D1298" s="15" t="s">
        <v>3354</v>
      </c>
      <c r="E1298" s="15" t="s">
        <v>3355</v>
      </c>
      <c r="F1298" s="15" t="s">
        <v>503</v>
      </c>
      <c r="G1298" s="9" t="s">
        <v>8644</v>
      </c>
      <c r="H1298" s="18" t="s">
        <v>2544</v>
      </c>
      <c r="I1298" s="15">
        <v>2024</v>
      </c>
      <c r="J1298" s="15">
        <v>1</v>
      </c>
      <c r="K1298" s="8" t="s">
        <v>3364</v>
      </c>
    </row>
    <row r="1299" spans="1:11" ht="15.5" x14ac:dyDescent="0.35">
      <c r="A1299" s="10" t="s">
        <v>11503</v>
      </c>
      <c r="B1299" s="10" t="str">
        <f t="shared" si="20"/>
        <v>243YRLLB1298</v>
      </c>
      <c r="C1299" s="15" t="s">
        <v>8695</v>
      </c>
      <c r="D1299" s="15" t="s">
        <v>6782</v>
      </c>
      <c r="E1299" s="15" t="s">
        <v>6783</v>
      </c>
      <c r="F1299" s="15" t="s">
        <v>503</v>
      </c>
      <c r="G1299" s="9" t="s">
        <v>8644</v>
      </c>
      <c r="H1299" s="18" t="s">
        <v>2544</v>
      </c>
      <c r="I1299" s="15">
        <v>2024</v>
      </c>
      <c r="J1299" s="15">
        <v>1</v>
      </c>
      <c r="K1299" s="8" t="s">
        <v>3364</v>
      </c>
    </row>
    <row r="1300" spans="1:11" ht="15.5" x14ac:dyDescent="0.35">
      <c r="A1300" s="10" t="s">
        <v>11504</v>
      </c>
      <c r="B1300" s="10" t="str">
        <f t="shared" si="20"/>
        <v>243YRLLB1299</v>
      </c>
      <c r="C1300" s="15" t="s">
        <v>3356</v>
      </c>
      <c r="D1300" s="15" t="s">
        <v>3357</v>
      </c>
      <c r="E1300" s="15" t="s">
        <v>3358</v>
      </c>
      <c r="F1300" s="15" t="s">
        <v>499</v>
      </c>
      <c r="G1300" s="9" t="s">
        <v>8644</v>
      </c>
      <c r="H1300" s="18" t="s">
        <v>2544</v>
      </c>
      <c r="I1300" s="15">
        <v>2024</v>
      </c>
      <c r="J1300" s="15">
        <v>1</v>
      </c>
      <c r="K1300" s="8" t="s">
        <v>3364</v>
      </c>
    </row>
    <row r="1301" spans="1:11" ht="15.5" x14ac:dyDescent="0.35">
      <c r="A1301" s="10" t="s">
        <v>11505</v>
      </c>
      <c r="B1301" s="10" t="str">
        <f t="shared" si="20"/>
        <v>243YRLLB1300</v>
      </c>
      <c r="C1301" s="15" t="s">
        <v>8696</v>
      </c>
      <c r="D1301" s="15" t="s">
        <v>8745</v>
      </c>
      <c r="E1301" s="15" t="s">
        <v>6784</v>
      </c>
      <c r="F1301" s="15" t="s">
        <v>499</v>
      </c>
      <c r="G1301" s="9" t="s">
        <v>8644</v>
      </c>
      <c r="H1301" s="18" t="s">
        <v>2544</v>
      </c>
      <c r="I1301" s="15">
        <v>2024</v>
      </c>
      <c r="J1301" s="15">
        <v>1</v>
      </c>
      <c r="K1301" s="8" t="s">
        <v>3364</v>
      </c>
    </row>
    <row r="1302" spans="1:11" ht="15.5" x14ac:dyDescent="0.35">
      <c r="A1302" s="10" t="s">
        <v>11506</v>
      </c>
      <c r="B1302" s="10" t="str">
        <f t="shared" si="20"/>
        <v>243YRLLB1301</v>
      </c>
      <c r="C1302" s="15" t="s">
        <v>8697</v>
      </c>
      <c r="D1302" s="15" t="s">
        <v>6785</v>
      </c>
      <c r="E1302" s="15" t="s">
        <v>8764</v>
      </c>
      <c r="F1302" s="15" t="s">
        <v>499</v>
      </c>
      <c r="G1302" s="9" t="s">
        <v>8644</v>
      </c>
      <c r="H1302" s="18" t="s">
        <v>2544</v>
      </c>
      <c r="I1302" s="15">
        <v>2024</v>
      </c>
      <c r="J1302" s="15">
        <v>1</v>
      </c>
      <c r="K1302" s="8" t="s">
        <v>3364</v>
      </c>
    </row>
    <row r="1303" spans="1:11" ht="15.5" x14ac:dyDescent="0.35">
      <c r="A1303" s="10" t="s">
        <v>11507</v>
      </c>
      <c r="B1303" s="10" t="str">
        <f t="shared" si="20"/>
        <v>243YRLLB1302</v>
      </c>
      <c r="C1303" s="15" t="s">
        <v>8698</v>
      </c>
      <c r="D1303" s="15" t="s">
        <v>8746</v>
      </c>
      <c r="E1303" s="15" t="s">
        <v>8765</v>
      </c>
      <c r="F1303" s="15" t="s">
        <v>499</v>
      </c>
      <c r="G1303" s="9" t="s">
        <v>8644</v>
      </c>
      <c r="H1303" s="18" t="s">
        <v>2544</v>
      </c>
      <c r="I1303" s="15">
        <v>2024</v>
      </c>
      <c r="J1303" s="15">
        <v>1</v>
      </c>
      <c r="K1303" s="8" t="s">
        <v>3364</v>
      </c>
    </row>
    <row r="1304" spans="1:11" ht="15.5" x14ac:dyDescent="0.35">
      <c r="A1304" s="10" t="s">
        <v>11508</v>
      </c>
      <c r="B1304" s="10" t="str">
        <f t="shared" si="20"/>
        <v>243YRLLB1303</v>
      </c>
      <c r="C1304" s="15" t="s">
        <v>8699</v>
      </c>
      <c r="D1304" s="15" t="s">
        <v>3359</v>
      </c>
      <c r="E1304" s="15" t="s">
        <v>3285</v>
      </c>
      <c r="F1304" s="15" t="s">
        <v>499</v>
      </c>
      <c r="G1304" s="9" t="s">
        <v>8644</v>
      </c>
      <c r="H1304" s="18" t="s">
        <v>2544</v>
      </c>
      <c r="I1304" s="15">
        <v>2024</v>
      </c>
      <c r="J1304" s="15">
        <v>1</v>
      </c>
      <c r="K1304" s="8" t="s">
        <v>3364</v>
      </c>
    </row>
    <row r="1305" spans="1:11" ht="15.5" x14ac:dyDescent="0.35">
      <c r="A1305" s="10" t="s">
        <v>11509</v>
      </c>
      <c r="B1305" s="10" t="str">
        <f t="shared" si="20"/>
        <v>243YRLLB1304</v>
      </c>
      <c r="C1305" s="15" t="s">
        <v>8700</v>
      </c>
      <c r="D1305" s="15" t="s">
        <v>5748</v>
      </c>
      <c r="E1305" s="15" t="s">
        <v>6786</v>
      </c>
      <c r="F1305" s="15" t="s">
        <v>503</v>
      </c>
      <c r="G1305" s="9" t="s">
        <v>8644</v>
      </c>
      <c r="H1305" s="18" t="s">
        <v>2544</v>
      </c>
      <c r="I1305" s="15">
        <v>2024</v>
      </c>
      <c r="J1305" s="15">
        <v>1</v>
      </c>
      <c r="K1305" s="8" t="s">
        <v>3364</v>
      </c>
    </row>
    <row r="1306" spans="1:11" ht="15.5" x14ac:dyDescent="0.35">
      <c r="A1306" s="10" t="s">
        <v>11510</v>
      </c>
      <c r="B1306" s="10" t="str">
        <f t="shared" si="20"/>
        <v>243YRLLB1305</v>
      </c>
      <c r="C1306" s="15" t="s">
        <v>8701</v>
      </c>
      <c r="D1306" s="15" t="s">
        <v>8747</v>
      </c>
      <c r="E1306" s="15" t="s">
        <v>8766</v>
      </c>
      <c r="F1306" s="15" t="s">
        <v>499</v>
      </c>
      <c r="G1306" s="9" t="s">
        <v>8644</v>
      </c>
      <c r="H1306" s="18" t="s">
        <v>2544</v>
      </c>
      <c r="I1306" s="15">
        <v>2024</v>
      </c>
      <c r="J1306" s="15">
        <v>1</v>
      </c>
      <c r="K1306" s="8" t="s">
        <v>3364</v>
      </c>
    </row>
    <row r="1307" spans="1:11" ht="15.5" x14ac:dyDescent="0.35">
      <c r="A1307" s="10" t="s">
        <v>11511</v>
      </c>
      <c r="B1307" s="10" t="str">
        <f t="shared" si="20"/>
        <v>243YRLLB1306</v>
      </c>
      <c r="C1307" s="15" t="s">
        <v>6787</v>
      </c>
      <c r="D1307" s="15" t="s">
        <v>6788</v>
      </c>
      <c r="E1307" s="15" t="s">
        <v>6789</v>
      </c>
      <c r="F1307" s="15" t="s">
        <v>499</v>
      </c>
      <c r="G1307" s="9" t="s">
        <v>8644</v>
      </c>
      <c r="H1307" s="18" t="s">
        <v>2544</v>
      </c>
      <c r="I1307" s="15">
        <v>2024</v>
      </c>
      <c r="J1307" s="15">
        <v>1</v>
      </c>
      <c r="K1307" s="8" t="s">
        <v>3364</v>
      </c>
    </row>
    <row r="1308" spans="1:11" ht="15.5" x14ac:dyDescent="0.35">
      <c r="A1308" s="10" t="s">
        <v>11512</v>
      </c>
      <c r="B1308" s="10" t="str">
        <f t="shared" si="20"/>
        <v>243YRLLB1307</v>
      </c>
      <c r="C1308" s="15" t="s">
        <v>8702</v>
      </c>
      <c r="D1308" s="15" t="s">
        <v>8748</v>
      </c>
      <c r="E1308" s="15" t="s">
        <v>8767</v>
      </c>
      <c r="F1308" s="15" t="s">
        <v>503</v>
      </c>
      <c r="G1308" s="9" t="s">
        <v>8644</v>
      </c>
      <c r="H1308" s="18" t="s">
        <v>2544</v>
      </c>
      <c r="I1308" s="15">
        <v>2024</v>
      </c>
      <c r="J1308" s="15">
        <v>1</v>
      </c>
      <c r="K1308" s="8" t="s">
        <v>3364</v>
      </c>
    </row>
    <row r="1309" spans="1:11" ht="15.5" x14ac:dyDescent="0.35">
      <c r="A1309" s="10" t="s">
        <v>11513</v>
      </c>
      <c r="B1309" s="10" t="str">
        <f t="shared" si="20"/>
        <v>243YRLLB1308</v>
      </c>
      <c r="C1309" s="15" t="s">
        <v>8703</v>
      </c>
      <c r="D1309" s="15" t="s">
        <v>8749</v>
      </c>
      <c r="E1309" s="15" t="s">
        <v>8768</v>
      </c>
      <c r="F1309" s="15" t="s">
        <v>503</v>
      </c>
      <c r="G1309" s="9" t="s">
        <v>8644</v>
      </c>
      <c r="H1309" s="18" t="s">
        <v>2544</v>
      </c>
      <c r="I1309" s="15">
        <v>2024</v>
      </c>
      <c r="J1309" s="15">
        <v>1</v>
      </c>
      <c r="K1309" s="8" t="s">
        <v>3364</v>
      </c>
    </row>
    <row r="1310" spans="1:11" ht="15.5" x14ac:dyDescent="0.35">
      <c r="A1310" s="10" t="s">
        <v>11514</v>
      </c>
      <c r="B1310" s="10" t="str">
        <f t="shared" si="20"/>
        <v>243YRLLB1309</v>
      </c>
      <c r="C1310" s="15" t="s">
        <v>8704</v>
      </c>
      <c r="D1310" s="15" t="s">
        <v>8741</v>
      </c>
      <c r="E1310" s="15" t="s">
        <v>3350</v>
      </c>
      <c r="F1310" s="15" t="s">
        <v>503</v>
      </c>
      <c r="G1310" s="9" t="s">
        <v>8644</v>
      </c>
      <c r="H1310" s="18" t="s">
        <v>2544</v>
      </c>
      <c r="I1310" s="15">
        <v>2024</v>
      </c>
      <c r="J1310" s="15">
        <v>1</v>
      </c>
      <c r="K1310" s="8" t="s">
        <v>3364</v>
      </c>
    </row>
    <row r="1311" spans="1:11" ht="15.5" x14ac:dyDescent="0.35">
      <c r="A1311" s="10" t="s">
        <v>11515</v>
      </c>
      <c r="B1311" s="10" t="str">
        <f t="shared" si="20"/>
        <v>243YRLLB1310</v>
      </c>
      <c r="C1311" s="15" t="s">
        <v>3510</v>
      </c>
      <c r="D1311" s="15" t="s">
        <v>3511</v>
      </c>
      <c r="E1311" s="15" t="s">
        <v>3512</v>
      </c>
      <c r="F1311" s="15" t="s">
        <v>7</v>
      </c>
      <c r="G1311" s="15" t="s">
        <v>8651</v>
      </c>
      <c r="H1311" s="18" t="s">
        <v>2544</v>
      </c>
      <c r="I1311" s="15">
        <v>2024</v>
      </c>
      <c r="J1311" s="15">
        <v>1</v>
      </c>
      <c r="K1311" s="8" t="s">
        <v>3364</v>
      </c>
    </row>
    <row r="1312" spans="1:11" ht="15.5" x14ac:dyDescent="0.35">
      <c r="A1312" s="10" t="s">
        <v>11516</v>
      </c>
      <c r="B1312" s="10" t="str">
        <f t="shared" si="20"/>
        <v>243YRLLB1311</v>
      </c>
      <c r="C1312" s="15" t="s">
        <v>6805</v>
      </c>
      <c r="D1312" s="15" t="s">
        <v>6806</v>
      </c>
      <c r="E1312" s="15" t="s">
        <v>6807</v>
      </c>
      <c r="F1312" s="15" t="s">
        <v>17</v>
      </c>
      <c r="G1312" s="15" t="s">
        <v>8651</v>
      </c>
      <c r="H1312" s="18" t="s">
        <v>2544</v>
      </c>
      <c r="I1312" s="15">
        <v>2024</v>
      </c>
      <c r="J1312" s="15">
        <v>1</v>
      </c>
      <c r="K1312" s="8" t="s">
        <v>3364</v>
      </c>
    </row>
    <row r="1313" spans="1:11" ht="15.5" x14ac:dyDescent="0.35">
      <c r="A1313" s="10" t="s">
        <v>11517</v>
      </c>
      <c r="B1313" s="10" t="str">
        <f t="shared" si="20"/>
        <v>243YRLLB1312</v>
      </c>
      <c r="C1313" s="15" t="s">
        <v>3513</v>
      </c>
      <c r="D1313" s="15" t="s">
        <v>3514</v>
      </c>
      <c r="E1313" s="15" t="s">
        <v>3515</v>
      </c>
      <c r="F1313" s="15" t="s">
        <v>7</v>
      </c>
      <c r="G1313" s="15" t="s">
        <v>8651</v>
      </c>
      <c r="H1313" s="18" t="s">
        <v>2544</v>
      </c>
      <c r="I1313" s="15">
        <v>2024</v>
      </c>
      <c r="J1313" s="15">
        <v>1</v>
      </c>
      <c r="K1313" s="8" t="s">
        <v>3364</v>
      </c>
    </row>
    <row r="1314" spans="1:11" ht="15.5" x14ac:dyDescent="0.35">
      <c r="A1314" s="10" t="s">
        <v>11518</v>
      </c>
      <c r="B1314" s="10" t="str">
        <f t="shared" si="20"/>
        <v>243YRLLB1313</v>
      </c>
      <c r="C1314" s="15" t="s">
        <v>6808</v>
      </c>
      <c r="D1314" s="15" t="s">
        <v>6809</v>
      </c>
      <c r="E1314" s="15" t="s">
        <v>647</v>
      </c>
      <c r="F1314" s="15" t="s">
        <v>17</v>
      </c>
      <c r="G1314" s="15" t="s">
        <v>8651</v>
      </c>
      <c r="H1314" s="18" t="s">
        <v>2544</v>
      </c>
      <c r="I1314" s="15">
        <v>2024</v>
      </c>
      <c r="J1314" s="15">
        <v>1</v>
      </c>
      <c r="K1314" s="8" t="s">
        <v>3364</v>
      </c>
    </row>
    <row r="1315" spans="1:11" ht="15.5" x14ac:dyDescent="0.35">
      <c r="A1315" s="10" t="s">
        <v>11519</v>
      </c>
      <c r="B1315" s="10" t="str">
        <f t="shared" si="20"/>
        <v>243YRLLB1314</v>
      </c>
      <c r="C1315" s="15" t="s">
        <v>3516</v>
      </c>
      <c r="D1315" s="15" t="s">
        <v>3517</v>
      </c>
      <c r="E1315" s="15" t="s">
        <v>3518</v>
      </c>
      <c r="F1315" s="15" t="s">
        <v>17</v>
      </c>
      <c r="G1315" s="15" t="s">
        <v>8651</v>
      </c>
      <c r="H1315" s="18" t="s">
        <v>2544</v>
      </c>
      <c r="I1315" s="15">
        <v>2024</v>
      </c>
      <c r="J1315" s="15">
        <v>1</v>
      </c>
      <c r="K1315" s="8" t="s">
        <v>3364</v>
      </c>
    </row>
    <row r="1316" spans="1:11" ht="15.5" x14ac:dyDescent="0.35">
      <c r="A1316" s="10" t="s">
        <v>11520</v>
      </c>
      <c r="B1316" s="10" t="str">
        <f t="shared" si="20"/>
        <v>243YRLLB1315</v>
      </c>
      <c r="C1316" s="15" t="s">
        <v>3519</v>
      </c>
      <c r="D1316" s="15" t="s">
        <v>3520</v>
      </c>
      <c r="E1316" s="15" t="s">
        <v>3521</v>
      </c>
      <c r="F1316" s="15" t="s">
        <v>7</v>
      </c>
      <c r="G1316" s="15" t="s">
        <v>8651</v>
      </c>
      <c r="H1316" s="18" t="s">
        <v>2544</v>
      </c>
      <c r="I1316" s="15">
        <v>2024</v>
      </c>
      <c r="J1316" s="15">
        <v>1</v>
      </c>
      <c r="K1316" s="8" t="s">
        <v>3364</v>
      </c>
    </row>
    <row r="1317" spans="1:11" ht="15.5" x14ac:dyDescent="0.35">
      <c r="A1317" s="10" t="s">
        <v>11521</v>
      </c>
      <c r="B1317" s="10" t="str">
        <f t="shared" si="20"/>
        <v>243YRLLB1316</v>
      </c>
      <c r="C1317" s="15" t="s">
        <v>3522</v>
      </c>
      <c r="D1317" s="15" t="s">
        <v>3523</v>
      </c>
      <c r="E1317" s="15" t="s">
        <v>3524</v>
      </c>
      <c r="F1317" s="15" t="s">
        <v>17</v>
      </c>
      <c r="G1317" s="15" t="s">
        <v>8651</v>
      </c>
      <c r="H1317" s="18" t="s">
        <v>2544</v>
      </c>
      <c r="I1317" s="15">
        <v>2024</v>
      </c>
      <c r="J1317" s="15">
        <v>1</v>
      </c>
      <c r="K1317" s="8" t="s">
        <v>3364</v>
      </c>
    </row>
    <row r="1318" spans="1:11" ht="15.5" x14ac:dyDescent="0.35">
      <c r="A1318" s="10" t="s">
        <v>11522</v>
      </c>
      <c r="B1318" s="10" t="str">
        <f t="shared" si="20"/>
        <v>243YRLLB1317</v>
      </c>
      <c r="C1318" s="15" t="s">
        <v>3525</v>
      </c>
      <c r="D1318" s="15" t="s">
        <v>3526</v>
      </c>
      <c r="E1318" s="15" t="s">
        <v>3527</v>
      </c>
      <c r="F1318" s="15" t="s">
        <v>17</v>
      </c>
      <c r="G1318" s="15" t="s">
        <v>8651</v>
      </c>
      <c r="H1318" s="18" t="s">
        <v>2544</v>
      </c>
      <c r="I1318" s="15">
        <v>2024</v>
      </c>
      <c r="J1318" s="15">
        <v>1</v>
      </c>
      <c r="K1318" s="8" t="s">
        <v>3364</v>
      </c>
    </row>
    <row r="1319" spans="1:11" ht="15.5" x14ac:dyDescent="0.35">
      <c r="A1319" s="10" t="s">
        <v>11523</v>
      </c>
      <c r="B1319" s="10" t="str">
        <f t="shared" si="20"/>
        <v>243YRLLB1318</v>
      </c>
      <c r="C1319" s="15" t="s">
        <v>3528</v>
      </c>
      <c r="D1319" s="15" t="s">
        <v>3529</v>
      </c>
      <c r="E1319" s="15" t="s">
        <v>3530</v>
      </c>
      <c r="F1319" s="15" t="s">
        <v>17</v>
      </c>
      <c r="G1319" s="15" t="s">
        <v>8651</v>
      </c>
      <c r="H1319" s="18" t="s">
        <v>2544</v>
      </c>
      <c r="I1319" s="15">
        <v>2024</v>
      </c>
      <c r="J1319" s="15">
        <v>1</v>
      </c>
      <c r="K1319" s="8" t="s">
        <v>3364</v>
      </c>
    </row>
    <row r="1320" spans="1:11" ht="15.5" x14ac:dyDescent="0.35">
      <c r="A1320" s="10" t="s">
        <v>11524</v>
      </c>
      <c r="B1320" s="10" t="str">
        <f t="shared" si="20"/>
        <v>243YRLLB1319</v>
      </c>
      <c r="C1320" s="15" t="s">
        <v>6810</v>
      </c>
      <c r="D1320" s="15" t="s">
        <v>6811</v>
      </c>
      <c r="E1320" s="15" t="s">
        <v>2530</v>
      </c>
      <c r="F1320" s="15" t="s">
        <v>7</v>
      </c>
      <c r="G1320" s="15" t="s">
        <v>8651</v>
      </c>
      <c r="H1320" s="18" t="s">
        <v>2544</v>
      </c>
      <c r="I1320" s="15">
        <v>2024</v>
      </c>
      <c r="J1320" s="15">
        <v>1</v>
      </c>
      <c r="K1320" s="8" t="s">
        <v>3364</v>
      </c>
    </row>
    <row r="1321" spans="1:11" ht="15.5" x14ac:dyDescent="0.35">
      <c r="A1321" s="10" t="s">
        <v>11525</v>
      </c>
      <c r="B1321" s="10" t="str">
        <f t="shared" si="20"/>
        <v>243YRLLB1320</v>
      </c>
      <c r="C1321" s="15" t="s">
        <v>3531</v>
      </c>
      <c r="D1321" s="15" t="s">
        <v>3532</v>
      </c>
      <c r="E1321" s="15" t="s">
        <v>3533</v>
      </c>
      <c r="F1321" s="15" t="s">
        <v>7</v>
      </c>
      <c r="G1321" s="15" t="s">
        <v>8651</v>
      </c>
      <c r="H1321" s="18" t="s">
        <v>2544</v>
      </c>
      <c r="I1321" s="15">
        <v>2024</v>
      </c>
      <c r="J1321" s="15">
        <v>1</v>
      </c>
      <c r="K1321" s="8" t="s">
        <v>3364</v>
      </c>
    </row>
    <row r="1322" spans="1:11" ht="15.5" x14ac:dyDescent="0.35">
      <c r="A1322" s="10" t="s">
        <v>11526</v>
      </c>
      <c r="B1322" s="10" t="str">
        <f t="shared" si="20"/>
        <v>243YRLLB1321</v>
      </c>
      <c r="C1322" s="15" t="s">
        <v>898</v>
      </c>
      <c r="D1322" s="15" t="s">
        <v>8914</v>
      </c>
      <c r="E1322" s="15" t="s">
        <v>3534</v>
      </c>
      <c r="F1322" s="15" t="s">
        <v>17</v>
      </c>
      <c r="G1322" s="15" t="s">
        <v>8651</v>
      </c>
      <c r="H1322" s="18" t="s">
        <v>2544</v>
      </c>
      <c r="I1322" s="15">
        <v>2024</v>
      </c>
      <c r="J1322" s="15">
        <v>1</v>
      </c>
      <c r="K1322" s="8" t="s">
        <v>3364</v>
      </c>
    </row>
    <row r="1323" spans="1:11" ht="15.5" x14ac:dyDescent="0.35">
      <c r="A1323" s="10" t="s">
        <v>11527</v>
      </c>
      <c r="B1323" s="10" t="str">
        <f t="shared" si="20"/>
        <v>243YRLLB1322</v>
      </c>
      <c r="C1323" s="15" t="s">
        <v>3535</v>
      </c>
      <c r="D1323" s="15" t="s">
        <v>3536</v>
      </c>
      <c r="E1323" s="15" t="s">
        <v>3537</v>
      </c>
      <c r="F1323" s="15" t="s">
        <v>17</v>
      </c>
      <c r="G1323" s="15" t="s">
        <v>8651</v>
      </c>
      <c r="H1323" s="18" t="s">
        <v>2544</v>
      </c>
      <c r="I1323" s="15">
        <v>2024</v>
      </c>
      <c r="J1323" s="15">
        <v>1</v>
      </c>
      <c r="K1323" s="8" t="s">
        <v>3364</v>
      </c>
    </row>
    <row r="1324" spans="1:11" ht="15.5" x14ac:dyDescent="0.35">
      <c r="A1324" s="10" t="s">
        <v>11528</v>
      </c>
      <c r="B1324" s="10" t="str">
        <f t="shared" si="20"/>
        <v>243YRLLB1323</v>
      </c>
      <c r="C1324" s="15" t="s">
        <v>3538</v>
      </c>
      <c r="D1324" s="15" t="s">
        <v>3539</v>
      </c>
      <c r="E1324" s="15" t="s">
        <v>3540</v>
      </c>
      <c r="F1324" s="15" t="s">
        <v>7</v>
      </c>
      <c r="G1324" s="15" t="s">
        <v>8651</v>
      </c>
      <c r="H1324" s="18" t="s">
        <v>2544</v>
      </c>
      <c r="I1324" s="15">
        <v>2024</v>
      </c>
      <c r="J1324" s="15">
        <v>1</v>
      </c>
      <c r="K1324" s="8" t="s">
        <v>3364</v>
      </c>
    </row>
    <row r="1325" spans="1:11" ht="15.5" x14ac:dyDescent="0.35">
      <c r="A1325" s="10" t="s">
        <v>11529</v>
      </c>
      <c r="B1325" s="10" t="str">
        <f t="shared" si="20"/>
        <v>243YRLLB1324</v>
      </c>
      <c r="C1325" s="15" t="s">
        <v>6812</v>
      </c>
      <c r="D1325" s="15" t="s">
        <v>6813</v>
      </c>
      <c r="E1325" s="15" t="s">
        <v>6814</v>
      </c>
      <c r="F1325" s="15" t="s">
        <v>7</v>
      </c>
      <c r="G1325" s="15" t="s">
        <v>8651</v>
      </c>
      <c r="H1325" s="18" t="s">
        <v>2544</v>
      </c>
      <c r="I1325" s="15">
        <v>2024</v>
      </c>
      <c r="J1325" s="15">
        <v>1</v>
      </c>
      <c r="K1325" s="8" t="s">
        <v>3364</v>
      </c>
    </row>
    <row r="1326" spans="1:11" ht="15.5" x14ac:dyDescent="0.35">
      <c r="A1326" s="10" t="s">
        <v>11530</v>
      </c>
      <c r="B1326" s="10" t="str">
        <f t="shared" si="20"/>
        <v>243YRLLB1325</v>
      </c>
      <c r="C1326" s="15" t="s">
        <v>3541</v>
      </c>
      <c r="D1326" s="15" t="s">
        <v>3542</v>
      </c>
      <c r="E1326" s="15" t="s">
        <v>3543</v>
      </c>
      <c r="F1326" s="15" t="s">
        <v>7</v>
      </c>
      <c r="G1326" s="15" t="s">
        <v>8651</v>
      </c>
      <c r="H1326" s="18" t="s">
        <v>2544</v>
      </c>
      <c r="I1326" s="15">
        <v>2024</v>
      </c>
      <c r="J1326" s="15">
        <v>1</v>
      </c>
      <c r="K1326" s="8" t="s">
        <v>3364</v>
      </c>
    </row>
    <row r="1327" spans="1:11" ht="15.5" x14ac:dyDescent="0.35">
      <c r="A1327" s="10" t="s">
        <v>11531</v>
      </c>
      <c r="B1327" s="10" t="str">
        <f t="shared" si="20"/>
        <v>243YRLLB1326</v>
      </c>
      <c r="C1327" s="15" t="s">
        <v>8999</v>
      </c>
      <c r="D1327" s="15" t="s">
        <v>3544</v>
      </c>
      <c r="E1327" s="15" t="s">
        <v>712</v>
      </c>
      <c r="F1327" s="15" t="s">
        <v>17</v>
      </c>
      <c r="G1327" s="15" t="s">
        <v>8651</v>
      </c>
      <c r="H1327" s="18" t="s">
        <v>2544</v>
      </c>
      <c r="I1327" s="15">
        <v>2024</v>
      </c>
      <c r="J1327" s="15">
        <v>1</v>
      </c>
      <c r="K1327" s="8" t="s">
        <v>3364</v>
      </c>
    </row>
    <row r="1328" spans="1:11" ht="15.5" x14ac:dyDescent="0.35">
      <c r="A1328" s="10" t="s">
        <v>11532</v>
      </c>
      <c r="B1328" s="10" t="str">
        <f t="shared" si="20"/>
        <v>243YRLLB1327</v>
      </c>
      <c r="C1328" s="15" t="s">
        <v>2408</v>
      </c>
      <c r="D1328" s="15" t="s">
        <v>3545</v>
      </c>
      <c r="E1328" s="15" t="s">
        <v>3546</v>
      </c>
      <c r="F1328" s="15" t="s">
        <v>7</v>
      </c>
      <c r="G1328" s="15" t="s">
        <v>8651</v>
      </c>
      <c r="H1328" s="18" t="s">
        <v>2544</v>
      </c>
      <c r="I1328" s="15">
        <v>2024</v>
      </c>
      <c r="J1328" s="15">
        <v>1</v>
      </c>
      <c r="K1328" s="8" t="s">
        <v>3364</v>
      </c>
    </row>
    <row r="1329" spans="1:11" ht="15.5" x14ac:dyDescent="0.35">
      <c r="A1329" s="10" t="s">
        <v>11533</v>
      </c>
      <c r="B1329" s="10" t="str">
        <f t="shared" si="20"/>
        <v>243YRLLB1328</v>
      </c>
      <c r="C1329" s="15" t="s">
        <v>3547</v>
      </c>
      <c r="D1329" s="15" t="s">
        <v>3548</v>
      </c>
      <c r="E1329" s="15" t="s">
        <v>3549</v>
      </c>
      <c r="F1329" s="15" t="s">
        <v>7</v>
      </c>
      <c r="G1329" s="15" t="s">
        <v>8651</v>
      </c>
      <c r="H1329" s="18" t="s">
        <v>2544</v>
      </c>
      <c r="I1329" s="15">
        <v>2024</v>
      </c>
      <c r="J1329" s="15">
        <v>1</v>
      </c>
      <c r="K1329" s="8" t="s">
        <v>3364</v>
      </c>
    </row>
    <row r="1330" spans="1:11" ht="15.5" x14ac:dyDescent="0.35">
      <c r="A1330" s="10" t="s">
        <v>11534</v>
      </c>
      <c r="B1330" s="10" t="str">
        <f t="shared" si="20"/>
        <v>243YRLLB1329</v>
      </c>
      <c r="C1330" s="15" t="s">
        <v>3550</v>
      </c>
      <c r="D1330" s="15" t="s">
        <v>3551</v>
      </c>
      <c r="E1330" s="15" t="s">
        <v>3552</v>
      </c>
      <c r="F1330" s="15" t="s">
        <v>7</v>
      </c>
      <c r="G1330" s="15" t="s">
        <v>8651</v>
      </c>
      <c r="H1330" s="18" t="s">
        <v>2544</v>
      </c>
      <c r="I1330" s="15">
        <v>2024</v>
      </c>
      <c r="J1330" s="15">
        <v>1</v>
      </c>
      <c r="K1330" s="8" t="s">
        <v>3364</v>
      </c>
    </row>
    <row r="1331" spans="1:11" ht="15.5" x14ac:dyDescent="0.35">
      <c r="A1331" s="10" t="s">
        <v>11535</v>
      </c>
      <c r="B1331" s="10" t="str">
        <f t="shared" si="20"/>
        <v>243YRLLB1330</v>
      </c>
      <c r="C1331" s="15" t="s">
        <v>588</v>
      </c>
      <c r="D1331" s="15" t="s">
        <v>3553</v>
      </c>
      <c r="E1331" s="15" t="s">
        <v>3554</v>
      </c>
      <c r="F1331" s="15" t="s">
        <v>17</v>
      </c>
      <c r="G1331" s="15" t="s">
        <v>8651</v>
      </c>
      <c r="H1331" s="18" t="s">
        <v>2544</v>
      </c>
      <c r="I1331" s="15">
        <v>2024</v>
      </c>
      <c r="J1331" s="15">
        <v>1</v>
      </c>
      <c r="K1331" s="8" t="s">
        <v>3364</v>
      </c>
    </row>
    <row r="1332" spans="1:11" ht="15.5" x14ac:dyDescent="0.35">
      <c r="A1332" s="10" t="s">
        <v>11536</v>
      </c>
      <c r="B1332" s="10" t="str">
        <f t="shared" si="20"/>
        <v>243YRLLB1331</v>
      </c>
      <c r="C1332" s="15" t="s">
        <v>3555</v>
      </c>
      <c r="D1332" s="15" t="s">
        <v>3556</v>
      </c>
      <c r="E1332" s="15" t="s">
        <v>3557</v>
      </c>
      <c r="F1332" s="15" t="s">
        <v>7</v>
      </c>
      <c r="G1332" s="15" t="s">
        <v>8651</v>
      </c>
      <c r="H1332" s="18" t="s">
        <v>2544</v>
      </c>
      <c r="I1332" s="15">
        <v>2024</v>
      </c>
      <c r="J1332" s="15">
        <v>1</v>
      </c>
      <c r="K1332" s="8" t="s">
        <v>3364</v>
      </c>
    </row>
    <row r="1333" spans="1:11" ht="15.5" x14ac:dyDescent="0.35">
      <c r="A1333" s="10" t="s">
        <v>11537</v>
      </c>
      <c r="B1333" s="10" t="str">
        <f t="shared" si="20"/>
        <v>243YRLLB1332</v>
      </c>
      <c r="C1333" s="15" t="s">
        <v>3558</v>
      </c>
      <c r="D1333" s="15" t="s">
        <v>3559</v>
      </c>
      <c r="E1333" s="15" t="s">
        <v>49</v>
      </c>
      <c r="F1333" s="15" t="s">
        <v>17</v>
      </c>
      <c r="G1333" s="15" t="s">
        <v>8651</v>
      </c>
      <c r="H1333" s="18" t="s">
        <v>2544</v>
      </c>
      <c r="I1333" s="15">
        <v>2024</v>
      </c>
      <c r="J1333" s="15">
        <v>1</v>
      </c>
      <c r="K1333" s="8" t="s">
        <v>3364</v>
      </c>
    </row>
    <row r="1334" spans="1:11" ht="15.5" x14ac:dyDescent="0.35">
      <c r="A1334" s="10" t="s">
        <v>11538</v>
      </c>
      <c r="B1334" s="10" t="str">
        <f t="shared" si="20"/>
        <v>243YRLLB1333</v>
      </c>
      <c r="C1334" s="15" t="s">
        <v>3560</v>
      </c>
      <c r="D1334" s="15" t="s">
        <v>3561</v>
      </c>
      <c r="E1334" s="15" t="s">
        <v>260</v>
      </c>
      <c r="F1334" s="15" t="s">
        <v>17</v>
      </c>
      <c r="G1334" s="15" t="s">
        <v>8651</v>
      </c>
      <c r="H1334" s="18" t="s">
        <v>2544</v>
      </c>
      <c r="I1334" s="15">
        <v>2024</v>
      </c>
      <c r="J1334" s="15">
        <v>1</v>
      </c>
      <c r="K1334" s="8" t="s">
        <v>3364</v>
      </c>
    </row>
    <row r="1335" spans="1:11" ht="15.5" x14ac:dyDescent="0.35">
      <c r="A1335" s="10" t="s">
        <v>11539</v>
      </c>
      <c r="B1335" s="10" t="str">
        <f t="shared" si="20"/>
        <v>243YRLLB1334</v>
      </c>
      <c r="C1335" s="15" t="s">
        <v>3562</v>
      </c>
      <c r="D1335" s="15" t="s">
        <v>3563</v>
      </c>
      <c r="E1335" s="15" t="s">
        <v>3564</v>
      </c>
      <c r="F1335" s="15" t="s">
        <v>17</v>
      </c>
      <c r="G1335" s="15" t="s">
        <v>8651</v>
      </c>
      <c r="H1335" s="18" t="s">
        <v>2544</v>
      </c>
      <c r="I1335" s="15">
        <v>2024</v>
      </c>
      <c r="J1335" s="15">
        <v>1</v>
      </c>
      <c r="K1335" s="8" t="s">
        <v>3364</v>
      </c>
    </row>
    <row r="1336" spans="1:11" ht="15.5" x14ac:dyDescent="0.35">
      <c r="A1336" s="10" t="s">
        <v>11540</v>
      </c>
      <c r="B1336" s="10" t="str">
        <f t="shared" si="20"/>
        <v>243YRLLB1335</v>
      </c>
      <c r="C1336" s="15" t="s">
        <v>3565</v>
      </c>
      <c r="D1336" s="15" t="s">
        <v>3566</v>
      </c>
      <c r="E1336" s="15" t="s">
        <v>3567</v>
      </c>
      <c r="F1336" s="15" t="s">
        <v>7</v>
      </c>
      <c r="G1336" s="15" t="s">
        <v>8651</v>
      </c>
      <c r="H1336" s="18" t="s">
        <v>2544</v>
      </c>
      <c r="I1336" s="15">
        <v>2024</v>
      </c>
      <c r="J1336" s="15">
        <v>1</v>
      </c>
      <c r="K1336" s="8" t="s">
        <v>3364</v>
      </c>
    </row>
    <row r="1337" spans="1:11" ht="15.5" x14ac:dyDescent="0.35">
      <c r="A1337" s="10" t="s">
        <v>11541</v>
      </c>
      <c r="B1337" s="10" t="str">
        <f t="shared" si="20"/>
        <v>243YRLLB1336</v>
      </c>
      <c r="C1337" s="15" t="s">
        <v>3568</v>
      </c>
      <c r="D1337" s="15" t="s">
        <v>3569</v>
      </c>
      <c r="E1337" s="15" t="s">
        <v>1942</v>
      </c>
      <c r="F1337" s="15" t="s">
        <v>17</v>
      </c>
      <c r="G1337" s="15" t="s">
        <v>8651</v>
      </c>
      <c r="H1337" s="18" t="s">
        <v>2544</v>
      </c>
      <c r="I1337" s="15">
        <v>2024</v>
      </c>
      <c r="J1337" s="15">
        <v>1</v>
      </c>
      <c r="K1337" s="8" t="s">
        <v>3364</v>
      </c>
    </row>
    <row r="1338" spans="1:11" ht="15.5" x14ac:dyDescent="0.35">
      <c r="A1338" s="10" t="s">
        <v>11542</v>
      </c>
      <c r="B1338" s="10" t="str">
        <f t="shared" si="20"/>
        <v>243YRLLB1337</v>
      </c>
      <c r="C1338" s="15" t="s">
        <v>6815</v>
      </c>
      <c r="D1338" s="15" t="s">
        <v>6816</v>
      </c>
      <c r="E1338" s="15" t="s">
        <v>6817</v>
      </c>
      <c r="F1338" s="15" t="s">
        <v>17</v>
      </c>
      <c r="G1338" s="15" t="s">
        <v>8651</v>
      </c>
      <c r="H1338" s="18" t="s">
        <v>2544</v>
      </c>
      <c r="I1338" s="15">
        <v>2024</v>
      </c>
      <c r="J1338" s="15">
        <v>1</v>
      </c>
      <c r="K1338" s="8" t="s">
        <v>3364</v>
      </c>
    </row>
    <row r="1339" spans="1:11" ht="15.5" x14ac:dyDescent="0.35">
      <c r="A1339" s="10" t="s">
        <v>11543</v>
      </c>
      <c r="B1339" s="10" t="str">
        <f t="shared" si="20"/>
        <v>243YRLLB1338</v>
      </c>
      <c r="C1339" s="15" t="s">
        <v>3570</v>
      </c>
      <c r="D1339" s="15" t="s">
        <v>3571</v>
      </c>
      <c r="E1339" s="15" t="s">
        <v>3572</v>
      </c>
      <c r="F1339" s="15" t="s">
        <v>17</v>
      </c>
      <c r="G1339" s="15" t="s">
        <v>8651</v>
      </c>
      <c r="H1339" s="18" t="s">
        <v>2544</v>
      </c>
      <c r="I1339" s="15">
        <v>2024</v>
      </c>
      <c r="J1339" s="15">
        <v>1</v>
      </c>
      <c r="K1339" s="8" t="s">
        <v>3364</v>
      </c>
    </row>
    <row r="1340" spans="1:11" ht="15.5" x14ac:dyDescent="0.35">
      <c r="A1340" s="10" t="s">
        <v>11544</v>
      </c>
      <c r="B1340" s="10" t="str">
        <f t="shared" si="20"/>
        <v>243YRLLB1339</v>
      </c>
      <c r="C1340" s="15" t="s">
        <v>3570</v>
      </c>
      <c r="D1340" s="15" t="s">
        <v>6818</v>
      </c>
      <c r="E1340" s="15" t="s">
        <v>588</v>
      </c>
      <c r="F1340" s="15" t="s">
        <v>17</v>
      </c>
      <c r="G1340" s="15" t="s">
        <v>8651</v>
      </c>
      <c r="H1340" s="18" t="s">
        <v>2544</v>
      </c>
      <c r="I1340" s="15">
        <v>2024</v>
      </c>
      <c r="J1340" s="15">
        <v>1</v>
      </c>
      <c r="K1340" s="8" t="s">
        <v>3364</v>
      </c>
    </row>
    <row r="1341" spans="1:11" ht="15.5" x14ac:dyDescent="0.35">
      <c r="A1341" s="10" t="s">
        <v>11545</v>
      </c>
      <c r="B1341" s="10" t="str">
        <f t="shared" si="20"/>
        <v>243YRLLB1340</v>
      </c>
      <c r="C1341" s="15" t="s">
        <v>3573</v>
      </c>
      <c r="D1341" s="15" t="s">
        <v>3574</v>
      </c>
      <c r="E1341" s="15" t="s">
        <v>2693</v>
      </c>
      <c r="F1341" s="15" t="s">
        <v>7</v>
      </c>
      <c r="G1341" s="15" t="s">
        <v>8651</v>
      </c>
      <c r="H1341" s="18" t="s">
        <v>2544</v>
      </c>
      <c r="I1341" s="15">
        <v>2024</v>
      </c>
      <c r="J1341" s="15">
        <v>1</v>
      </c>
      <c r="K1341" s="8" t="s">
        <v>3364</v>
      </c>
    </row>
    <row r="1342" spans="1:11" ht="15.5" x14ac:dyDescent="0.35">
      <c r="A1342" s="10" t="s">
        <v>11546</v>
      </c>
      <c r="B1342" s="10" t="str">
        <f t="shared" si="20"/>
        <v>243YRLLB1341</v>
      </c>
      <c r="C1342" s="15" t="s">
        <v>3575</v>
      </c>
      <c r="D1342" s="15" t="s">
        <v>3576</v>
      </c>
      <c r="E1342" s="15" t="s">
        <v>1946</v>
      </c>
      <c r="F1342" s="15" t="s">
        <v>17</v>
      </c>
      <c r="G1342" s="15" t="s">
        <v>8651</v>
      </c>
      <c r="H1342" s="18" t="s">
        <v>2544</v>
      </c>
      <c r="I1342" s="15">
        <v>2024</v>
      </c>
      <c r="J1342" s="15">
        <v>1</v>
      </c>
      <c r="K1342" s="8" t="s">
        <v>3364</v>
      </c>
    </row>
    <row r="1343" spans="1:11" ht="15.5" x14ac:dyDescent="0.35">
      <c r="A1343" s="10" t="s">
        <v>11547</v>
      </c>
      <c r="B1343" s="10" t="str">
        <f t="shared" si="20"/>
        <v>243YRLLB1342</v>
      </c>
      <c r="C1343" s="15" t="s">
        <v>3577</v>
      </c>
      <c r="D1343" s="15" t="s">
        <v>3578</v>
      </c>
      <c r="E1343" s="15" t="s">
        <v>3579</v>
      </c>
      <c r="F1343" s="15" t="s">
        <v>17</v>
      </c>
      <c r="G1343" s="15" t="s">
        <v>8651</v>
      </c>
      <c r="H1343" s="18" t="s">
        <v>2544</v>
      </c>
      <c r="I1343" s="15">
        <v>2024</v>
      </c>
      <c r="J1343" s="15">
        <v>1</v>
      </c>
      <c r="K1343" s="8" t="s">
        <v>3364</v>
      </c>
    </row>
    <row r="1344" spans="1:11" ht="15.5" x14ac:dyDescent="0.35">
      <c r="A1344" s="10" t="s">
        <v>11548</v>
      </c>
      <c r="B1344" s="10" t="str">
        <f t="shared" si="20"/>
        <v>243YRLLB1343</v>
      </c>
      <c r="C1344" s="15" t="s">
        <v>3580</v>
      </c>
      <c r="D1344" s="15" t="s">
        <v>3581</v>
      </c>
      <c r="E1344" s="15" t="s">
        <v>3582</v>
      </c>
      <c r="F1344" s="15" t="s">
        <v>17</v>
      </c>
      <c r="G1344" s="15" t="s">
        <v>8651</v>
      </c>
      <c r="H1344" s="18" t="s">
        <v>2544</v>
      </c>
      <c r="I1344" s="15">
        <v>2024</v>
      </c>
      <c r="J1344" s="15">
        <v>1</v>
      </c>
      <c r="K1344" s="8" t="s">
        <v>3364</v>
      </c>
    </row>
    <row r="1345" spans="1:11" ht="15.5" x14ac:dyDescent="0.35">
      <c r="A1345" s="10" t="s">
        <v>11549</v>
      </c>
      <c r="B1345" s="10" t="str">
        <f t="shared" si="20"/>
        <v>243YRLLB1344</v>
      </c>
      <c r="C1345" s="15" t="s">
        <v>6887</v>
      </c>
      <c r="D1345" s="15" t="s">
        <v>6888</v>
      </c>
      <c r="E1345" s="15" t="s">
        <v>8652</v>
      </c>
      <c r="F1345" s="15" t="s">
        <v>179</v>
      </c>
      <c r="G1345" s="9" t="s">
        <v>9301</v>
      </c>
      <c r="H1345" s="18" t="s">
        <v>2544</v>
      </c>
      <c r="I1345" s="15">
        <v>2024</v>
      </c>
      <c r="J1345" s="15">
        <v>1</v>
      </c>
      <c r="K1345" s="8" t="s">
        <v>3364</v>
      </c>
    </row>
    <row r="1346" spans="1:11" ht="15.5" x14ac:dyDescent="0.35">
      <c r="A1346" s="10" t="s">
        <v>11550</v>
      </c>
      <c r="B1346" s="10" t="str">
        <f t="shared" si="20"/>
        <v>243YRLLB1345</v>
      </c>
      <c r="C1346" s="15" t="s">
        <v>180</v>
      </c>
      <c r="D1346" s="15" t="s">
        <v>6889</v>
      </c>
      <c r="E1346" s="15" t="s">
        <v>6890</v>
      </c>
      <c r="F1346" s="15" t="s">
        <v>179</v>
      </c>
      <c r="G1346" s="9" t="s">
        <v>9301</v>
      </c>
      <c r="H1346" s="18" t="s">
        <v>2544</v>
      </c>
      <c r="I1346" s="15">
        <v>2024</v>
      </c>
      <c r="J1346" s="15">
        <v>1</v>
      </c>
      <c r="K1346" s="8" t="s">
        <v>3364</v>
      </c>
    </row>
    <row r="1347" spans="1:11" ht="15.5" x14ac:dyDescent="0.35">
      <c r="A1347" s="10" t="s">
        <v>11551</v>
      </c>
      <c r="B1347" s="10" t="str">
        <f t="shared" ref="B1347:B1410" si="21">"24" &amp; A1347</f>
        <v>243YRLLB1346</v>
      </c>
      <c r="C1347" s="15" t="s">
        <v>6891</v>
      </c>
      <c r="D1347" s="15" t="s">
        <v>6892</v>
      </c>
      <c r="E1347" s="15" t="s">
        <v>6893</v>
      </c>
      <c r="F1347" s="15" t="s">
        <v>179</v>
      </c>
      <c r="G1347" s="9" t="s">
        <v>9301</v>
      </c>
      <c r="H1347" s="18" t="s">
        <v>2544</v>
      </c>
      <c r="I1347" s="15">
        <v>2024</v>
      </c>
      <c r="J1347" s="15">
        <v>1</v>
      </c>
      <c r="K1347" s="8" t="s">
        <v>3364</v>
      </c>
    </row>
    <row r="1348" spans="1:11" ht="15.5" x14ac:dyDescent="0.35">
      <c r="A1348" s="10" t="s">
        <v>11552</v>
      </c>
      <c r="B1348" s="10" t="str">
        <f t="shared" si="21"/>
        <v>243YRLLB1347</v>
      </c>
      <c r="C1348" s="15" t="s">
        <v>6894</v>
      </c>
      <c r="D1348" s="15" t="s">
        <v>6895</v>
      </c>
      <c r="E1348" s="15" t="s">
        <v>6896</v>
      </c>
      <c r="F1348" s="15" t="s">
        <v>186</v>
      </c>
      <c r="G1348" s="9" t="s">
        <v>9301</v>
      </c>
      <c r="H1348" s="18" t="s">
        <v>2544</v>
      </c>
      <c r="I1348" s="15">
        <v>2024</v>
      </c>
      <c r="J1348" s="15">
        <v>1</v>
      </c>
      <c r="K1348" s="8" t="s">
        <v>3364</v>
      </c>
    </row>
    <row r="1349" spans="1:11" ht="15.5" x14ac:dyDescent="0.35">
      <c r="A1349" s="10" t="s">
        <v>11553</v>
      </c>
      <c r="B1349" s="10" t="str">
        <f t="shared" si="21"/>
        <v>243YRLLB1348</v>
      </c>
      <c r="C1349" s="15" t="s">
        <v>6897</v>
      </c>
      <c r="D1349" s="15" t="s">
        <v>6898</v>
      </c>
      <c r="E1349" s="15" t="s">
        <v>6899</v>
      </c>
      <c r="F1349" s="15" t="s">
        <v>186</v>
      </c>
      <c r="G1349" s="9" t="s">
        <v>9301</v>
      </c>
      <c r="H1349" s="18" t="s">
        <v>2544</v>
      </c>
      <c r="I1349" s="15">
        <v>2024</v>
      </c>
      <c r="J1349" s="15">
        <v>1</v>
      </c>
      <c r="K1349" s="8" t="s">
        <v>3364</v>
      </c>
    </row>
    <row r="1350" spans="1:11" ht="15.5" x14ac:dyDescent="0.35">
      <c r="A1350" s="10" t="s">
        <v>11554</v>
      </c>
      <c r="B1350" s="10" t="str">
        <f t="shared" si="21"/>
        <v>243YRLLB1349</v>
      </c>
      <c r="C1350" s="15" t="s">
        <v>6900</v>
      </c>
      <c r="D1350" s="15" t="s">
        <v>6901</v>
      </c>
      <c r="E1350" s="15" t="s">
        <v>6902</v>
      </c>
      <c r="F1350" s="15" t="s">
        <v>179</v>
      </c>
      <c r="G1350" s="9" t="s">
        <v>9301</v>
      </c>
      <c r="H1350" s="18" t="s">
        <v>2544</v>
      </c>
      <c r="I1350" s="15">
        <v>2024</v>
      </c>
      <c r="J1350" s="15">
        <v>1</v>
      </c>
      <c r="K1350" s="8" t="s">
        <v>3364</v>
      </c>
    </row>
    <row r="1351" spans="1:11" ht="15.5" x14ac:dyDescent="0.35">
      <c r="A1351" s="10" t="s">
        <v>11555</v>
      </c>
      <c r="B1351" s="10" t="str">
        <f t="shared" si="21"/>
        <v>243YRLLB1350</v>
      </c>
      <c r="C1351" s="15" t="s">
        <v>6903</v>
      </c>
      <c r="D1351" s="15" t="s">
        <v>8915</v>
      </c>
      <c r="E1351" s="15" t="s">
        <v>6904</v>
      </c>
      <c r="F1351" s="15" t="s">
        <v>179</v>
      </c>
      <c r="G1351" s="9" t="s">
        <v>9301</v>
      </c>
      <c r="H1351" s="18" t="s">
        <v>2544</v>
      </c>
      <c r="I1351" s="15">
        <v>2024</v>
      </c>
      <c r="J1351" s="15">
        <v>1</v>
      </c>
      <c r="K1351" s="8" t="s">
        <v>3364</v>
      </c>
    </row>
    <row r="1352" spans="1:11" ht="15.5" x14ac:dyDescent="0.35">
      <c r="A1352" s="10" t="s">
        <v>11556</v>
      </c>
      <c r="B1352" s="10" t="str">
        <f t="shared" si="21"/>
        <v>243YRLLB1351</v>
      </c>
      <c r="C1352" s="15" t="s">
        <v>8705</v>
      </c>
      <c r="D1352" s="15" t="s">
        <v>6905</v>
      </c>
      <c r="E1352" s="15" t="s">
        <v>284</v>
      </c>
      <c r="F1352" s="15" t="s">
        <v>179</v>
      </c>
      <c r="G1352" s="9" t="s">
        <v>9301</v>
      </c>
      <c r="H1352" s="18" t="s">
        <v>2544</v>
      </c>
      <c r="I1352" s="15">
        <v>2024</v>
      </c>
      <c r="J1352" s="15">
        <v>1</v>
      </c>
      <c r="K1352" s="8" t="s">
        <v>3364</v>
      </c>
    </row>
    <row r="1353" spans="1:11" ht="15.5" x14ac:dyDescent="0.35">
      <c r="A1353" s="10" t="s">
        <v>11557</v>
      </c>
      <c r="B1353" s="10" t="str">
        <f t="shared" si="21"/>
        <v>243YRLLB1352</v>
      </c>
      <c r="C1353" s="15" t="s">
        <v>6906</v>
      </c>
      <c r="D1353" s="15" t="s">
        <v>6907</v>
      </c>
      <c r="E1353" s="15" t="s">
        <v>192</v>
      </c>
      <c r="F1353" s="15" t="s">
        <v>179</v>
      </c>
      <c r="G1353" s="9" t="s">
        <v>9301</v>
      </c>
      <c r="H1353" s="18" t="s">
        <v>2544</v>
      </c>
      <c r="I1353" s="15">
        <v>2024</v>
      </c>
      <c r="J1353" s="15">
        <v>1</v>
      </c>
      <c r="K1353" s="8" t="s">
        <v>3364</v>
      </c>
    </row>
    <row r="1354" spans="1:11" ht="15.5" x14ac:dyDescent="0.35">
      <c r="A1354" s="10" t="s">
        <v>11558</v>
      </c>
      <c r="B1354" s="10" t="str">
        <f t="shared" si="21"/>
        <v>243YRLLB1353</v>
      </c>
      <c r="C1354" s="15" t="s">
        <v>6908</v>
      </c>
      <c r="D1354" s="15" t="s">
        <v>6909</v>
      </c>
      <c r="E1354" s="15" t="s">
        <v>6910</v>
      </c>
      <c r="F1354" s="15" t="s">
        <v>179</v>
      </c>
      <c r="G1354" s="9" t="s">
        <v>9301</v>
      </c>
      <c r="H1354" s="18" t="s">
        <v>2544</v>
      </c>
      <c r="I1354" s="15">
        <v>2024</v>
      </c>
      <c r="J1354" s="15">
        <v>1</v>
      </c>
      <c r="K1354" s="8" t="s">
        <v>3364</v>
      </c>
    </row>
    <row r="1355" spans="1:11" ht="15.5" x14ac:dyDescent="0.35">
      <c r="A1355" s="10" t="s">
        <v>11559</v>
      </c>
      <c r="B1355" s="10" t="str">
        <f t="shared" si="21"/>
        <v>243YRLLB1354</v>
      </c>
      <c r="C1355" s="15" t="s">
        <v>6911</v>
      </c>
      <c r="D1355" s="15" t="s">
        <v>6912</v>
      </c>
      <c r="E1355" s="15" t="s">
        <v>6913</v>
      </c>
      <c r="F1355" s="15" t="s">
        <v>179</v>
      </c>
      <c r="G1355" s="9" t="s">
        <v>9301</v>
      </c>
      <c r="H1355" s="18" t="s">
        <v>2544</v>
      </c>
      <c r="I1355" s="15">
        <v>2024</v>
      </c>
      <c r="J1355" s="15">
        <v>1</v>
      </c>
      <c r="K1355" s="8" t="s">
        <v>3364</v>
      </c>
    </row>
    <row r="1356" spans="1:11" ht="15.5" x14ac:dyDescent="0.35">
      <c r="A1356" s="10" t="s">
        <v>11560</v>
      </c>
      <c r="B1356" s="10" t="str">
        <f t="shared" si="21"/>
        <v>243YRLLB1355</v>
      </c>
      <c r="C1356" s="15" t="s">
        <v>6914</v>
      </c>
      <c r="D1356" s="15" t="s">
        <v>6915</v>
      </c>
      <c r="E1356" s="15" t="s">
        <v>29</v>
      </c>
      <c r="F1356" s="15" t="s">
        <v>186</v>
      </c>
      <c r="G1356" s="9" t="s">
        <v>9301</v>
      </c>
      <c r="H1356" s="18" t="s">
        <v>2544</v>
      </c>
      <c r="I1356" s="15">
        <v>2024</v>
      </c>
      <c r="J1356" s="15">
        <v>1</v>
      </c>
      <c r="K1356" s="8" t="s">
        <v>3364</v>
      </c>
    </row>
    <row r="1357" spans="1:11" ht="15.5" x14ac:dyDescent="0.35">
      <c r="A1357" s="10" t="s">
        <v>11561</v>
      </c>
      <c r="B1357" s="10" t="str">
        <f t="shared" si="21"/>
        <v>243YRLLB1356</v>
      </c>
      <c r="C1357" s="15" t="s">
        <v>6916</v>
      </c>
      <c r="D1357" s="15" t="s">
        <v>6917</v>
      </c>
      <c r="E1357" s="15" t="s">
        <v>6918</v>
      </c>
      <c r="F1357" s="15" t="s">
        <v>179</v>
      </c>
      <c r="G1357" s="9" t="s">
        <v>9301</v>
      </c>
      <c r="H1357" s="18" t="s">
        <v>2544</v>
      </c>
      <c r="I1357" s="15">
        <v>2024</v>
      </c>
      <c r="J1357" s="15">
        <v>1</v>
      </c>
      <c r="K1357" s="8" t="s">
        <v>3364</v>
      </c>
    </row>
    <row r="1358" spans="1:11" ht="15.5" x14ac:dyDescent="0.35">
      <c r="A1358" s="10" t="s">
        <v>11562</v>
      </c>
      <c r="B1358" s="10" t="str">
        <f t="shared" si="21"/>
        <v>243YRLLB1357</v>
      </c>
      <c r="C1358" s="15" t="s">
        <v>267</v>
      </c>
      <c r="D1358" s="15" t="s">
        <v>6919</v>
      </c>
      <c r="E1358" s="15" t="s">
        <v>260</v>
      </c>
      <c r="F1358" s="15" t="s">
        <v>179</v>
      </c>
      <c r="G1358" s="9" t="s">
        <v>9301</v>
      </c>
      <c r="H1358" s="18" t="s">
        <v>2544</v>
      </c>
      <c r="I1358" s="15">
        <v>2024</v>
      </c>
      <c r="J1358" s="15">
        <v>1</v>
      </c>
      <c r="K1358" s="8" t="s">
        <v>3364</v>
      </c>
    </row>
    <row r="1359" spans="1:11" ht="15.5" x14ac:dyDescent="0.35">
      <c r="A1359" s="10" t="s">
        <v>11563</v>
      </c>
      <c r="B1359" s="10" t="str">
        <f t="shared" si="21"/>
        <v>243YRLLB1358</v>
      </c>
      <c r="C1359" s="15" t="s">
        <v>6920</v>
      </c>
      <c r="D1359" s="15" t="s">
        <v>6921</v>
      </c>
      <c r="E1359" s="15" t="s">
        <v>6922</v>
      </c>
      <c r="F1359" s="15" t="s">
        <v>179</v>
      </c>
      <c r="G1359" s="9" t="s">
        <v>9301</v>
      </c>
      <c r="H1359" s="18" t="s">
        <v>2544</v>
      </c>
      <c r="I1359" s="15">
        <v>2024</v>
      </c>
      <c r="J1359" s="15">
        <v>1</v>
      </c>
      <c r="K1359" s="8" t="s">
        <v>3364</v>
      </c>
    </row>
    <row r="1360" spans="1:11" ht="15.5" x14ac:dyDescent="0.35">
      <c r="A1360" s="10" t="s">
        <v>11564</v>
      </c>
      <c r="B1360" s="10" t="str">
        <f t="shared" si="21"/>
        <v>243YRLLB1359</v>
      </c>
      <c r="C1360" s="15" t="s">
        <v>6923</v>
      </c>
      <c r="D1360" s="15" t="s">
        <v>6924</v>
      </c>
      <c r="E1360" s="15" t="s">
        <v>6925</v>
      </c>
      <c r="F1360" s="15" t="s">
        <v>179</v>
      </c>
      <c r="G1360" s="9" t="s">
        <v>9301</v>
      </c>
      <c r="H1360" s="18" t="s">
        <v>2544</v>
      </c>
      <c r="I1360" s="15">
        <v>2024</v>
      </c>
      <c r="J1360" s="15">
        <v>1</v>
      </c>
      <c r="K1360" s="8" t="s">
        <v>3364</v>
      </c>
    </row>
    <row r="1361" spans="1:11" ht="15.5" x14ac:dyDescent="0.35">
      <c r="A1361" s="10" t="s">
        <v>11565</v>
      </c>
      <c r="B1361" s="10" t="str">
        <f t="shared" si="21"/>
        <v>243YRLLB1360</v>
      </c>
      <c r="C1361" s="15" t="s">
        <v>6926</v>
      </c>
      <c r="D1361" s="15" t="s">
        <v>6927</v>
      </c>
      <c r="E1361" s="15" t="s">
        <v>234</v>
      </c>
      <c r="F1361" s="15" t="s">
        <v>179</v>
      </c>
      <c r="G1361" s="9" t="s">
        <v>9301</v>
      </c>
      <c r="H1361" s="18" t="s">
        <v>2544</v>
      </c>
      <c r="I1361" s="15">
        <v>2024</v>
      </c>
      <c r="J1361" s="15">
        <v>1</v>
      </c>
      <c r="K1361" s="8" t="s">
        <v>3364</v>
      </c>
    </row>
    <row r="1362" spans="1:11" ht="15.5" x14ac:dyDescent="0.35">
      <c r="A1362" s="10" t="s">
        <v>11566</v>
      </c>
      <c r="B1362" s="10" t="str">
        <f t="shared" si="21"/>
        <v>243YRLLB1361</v>
      </c>
      <c r="C1362" s="15" t="s">
        <v>216</v>
      </c>
      <c r="D1362" s="15" t="s">
        <v>6928</v>
      </c>
      <c r="E1362" s="15" t="s">
        <v>6929</v>
      </c>
      <c r="F1362" s="15" t="s">
        <v>179</v>
      </c>
      <c r="G1362" s="9" t="s">
        <v>9301</v>
      </c>
      <c r="H1362" s="18" t="s">
        <v>2544</v>
      </c>
      <c r="I1362" s="15">
        <v>2024</v>
      </c>
      <c r="J1362" s="15">
        <v>1</v>
      </c>
      <c r="K1362" s="8" t="s">
        <v>3364</v>
      </c>
    </row>
    <row r="1363" spans="1:11" ht="15.5" x14ac:dyDescent="0.35">
      <c r="A1363" s="10" t="s">
        <v>11567</v>
      </c>
      <c r="B1363" s="10" t="str">
        <f t="shared" si="21"/>
        <v>243YRLLB1362</v>
      </c>
      <c r="C1363" s="15" t="s">
        <v>8706</v>
      </c>
      <c r="D1363" s="15" t="s">
        <v>6930</v>
      </c>
      <c r="E1363" s="15" t="s">
        <v>6193</v>
      </c>
      <c r="F1363" s="15" t="s">
        <v>179</v>
      </c>
      <c r="G1363" s="9" t="s">
        <v>9301</v>
      </c>
      <c r="H1363" s="18" t="s">
        <v>2544</v>
      </c>
      <c r="I1363" s="15">
        <v>2024</v>
      </c>
      <c r="J1363" s="15">
        <v>1</v>
      </c>
      <c r="K1363" s="8" t="s">
        <v>3364</v>
      </c>
    </row>
    <row r="1364" spans="1:11" ht="15.5" x14ac:dyDescent="0.35">
      <c r="A1364" s="10" t="s">
        <v>11568</v>
      </c>
      <c r="B1364" s="10" t="str">
        <f t="shared" si="21"/>
        <v>243YRLLB1363</v>
      </c>
      <c r="C1364" s="15" t="s">
        <v>6931</v>
      </c>
      <c r="D1364" s="15" t="s">
        <v>6932</v>
      </c>
      <c r="E1364" s="15" t="s">
        <v>6933</v>
      </c>
      <c r="F1364" s="15" t="s">
        <v>179</v>
      </c>
      <c r="G1364" s="9" t="s">
        <v>9301</v>
      </c>
      <c r="H1364" s="18" t="s">
        <v>2544</v>
      </c>
      <c r="I1364" s="15">
        <v>2024</v>
      </c>
      <c r="J1364" s="15">
        <v>1</v>
      </c>
      <c r="K1364" s="8" t="s">
        <v>3364</v>
      </c>
    </row>
    <row r="1365" spans="1:11" ht="15.5" x14ac:dyDescent="0.35">
      <c r="A1365" s="10" t="s">
        <v>11569</v>
      </c>
      <c r="B1365" s="10" t="str">
        <f t="shared" si="21"/>
        <v>243YRLLB1364</v>
      </c>
      <c r="C1365" s="15" t="s">
        <v>6934</v>
      </c>
      <c r="D1365" s="15" t="s">
        <v>6935</v>
      </c>
      <c r="E1365" s="15" t="s">
        <v>6936</v>
      </c>
      <c r="F1365" s="15" t="s">
        <v>179</v>
      </c>
      <c r="G1365" s="9" t="s">
        <v>9301</v>
      </c>
      <c r="H1365" s="18" t="s">
        <v>2544</v>
      </c>
      <c r="I1365" s="15">
        <v>2024</v>
      </c>
      <c r="J1365" s="15">
        <v>1</v>
      </c>
      <c r="K1365" s="8" t="s">
        <v>3364</v>
      </c>
    </row>
    <row r="1366" spans="1:11" ht="15.5" x14ac:dyDescent="0.35">
      <c r="A1366" s="10" t="s">
        <v>11570</v>
      </c>
      <c r="B1366" s="10" t="str">
        <f t="shared" si="21"/>
        <v>243YRLLB1365</v>
      </c>
      <c r="C1366" s="15" t="s">
        <v>6937</v>
      </c>
      <c r="D1366" s="15" t="s">
        <v>6938</v>
      </c>
      <c r="E1366" s="15" t="s">
        <v>6939</v>
      </c>
      <c r="F1366" s="15" t="s">
        <v>186</v>
      </c>
      <c r="G1366" s="9" t="s">
        <v>9301</v>
      </c>
      <c r="H1366" s="18" t="s">
        <v>2544</v>
      </c>
      <c r="I1366" s="15">
        <v>2024</v>
      </c>
      <c r="J1366" s="15">
        <v>1</v>
      </c>
      <c r="K1366" s="8" t="s">
        <v>3364</v>
      </c>
    </row>
    <row r="1367" spans="1:11" ht="15.5" x14ac:dyDescent="0.35">
      <c r="A1367" s="10" t="s">
        <v>11571</v>
      </c>
      <c r="B1367" s="10" t="str">
        <f t="shared" si="21"/>
        <v>243YRLLB1366</v>
      </c>
      <c r="C1367" s="15" t="s">
        <v>9000</v>
      </c>
      <c r="D1367" s="15" t="s">
        <v>6940</v>
      </c>
      <c r="E1367" s="15" t="s">
        <v>6941</v>
      </c>
      <c r="F1367" s="15" t="s">
        <v>179</v>
      </c>
      <c r="G1367" s="9" t="s">
        <v>9301</v>
      </c>
      <c r="H1367" s="18" t="s">
        <v>2544</v>
      </c>
      <c r="I1367" s="15">
        <v>2024</v>
      </c>
      <c r="J1367" s="15">
        <v>1</v>
      </c>
      <c r="K1367" s="8" t="s">
        <v>3364</v>
      </c>
    </row>
    <row r="1368" spans="1:11" ht="15.5" x14ac:dyDescent="0.35">
      <c r="A1368" s="10" t="s">
        <v>11572</v>
      </c>
      <c r="B1368" s="10" t="str">
        <f t="shared" si="21"/>
        <v>243YRLLB1367</v>
      </c>
      <c r="C1368" s="15" t="s">
        <v>6942</v>
      </c>
      <c r="D1368" s="15" t="s">
        <v>6943</v>
      </c>
      <c r="E1368" s="15" t="s">
        <v>6944</v>
      </c>
      <c r="F1368" s="15" t="s">
        <v>186</v>
      </c>
      <c r="G1368" s="9" t="s">
        <v>9301</v>
      </c>
      <c r="H1368" s="18" t="s">
        <v>2544</v>
      </c>
      <c r="I1368" s="15">
        <v>2024</v>
      </c>
      <c r="J1368" s="15">
        <v>1</v>
      </c>
      <c r="K1368" s="8" t="s">
        <v>3364</v>
      </c>
    </row>
    <row r="1369" spans="1:11" ht="15.5" x14ac:dyDescent="0.35">
      <c r="A1369" s="10" t="s">
        <v>11573</v>
      </c>
      <c r="B1369" s="10" t="str">
        <f t="shared" si="21"/>
        <v>243YRLLB1368</v>
      </c>
      <c r="C1369" s="15" t="s">
        <v>6945</v>
      </c>
      <c r="D1369" s="15" t="s">
        <v>6946</v>
      </c>
      <c r="E1369" s="15" t="s">
        <v>6947</v>
      </c>
      <c r="F1369" s="15" t="s">
        <v>186</v>
      </c>
      <c r="G1369" s="9" t="s">
        <v>9301</v>
      </c>
      <c r="H1369" s="18" t="s">
        <v>2544</v>
      </c>
      <c r="I1369" s="15">
        <v>2024</v>
      </c>
      <c r="J1369" s="15">
        <v>1</v>
      </c>
      <c r="K1369" s="8" t="s">
        <v>3364</v>
      </c>
    </row>
    <row r="1370" spans="1:11" ht="15.5" x14ac:dyDescent="0.35">
      <c r="A1370" s="10" t="s">
        <v>11574</v>
      </c>
      <c r="B1370" s="10" t="str">
        <f t="shared" si="21"/>
        <v>243YRLLB1369</v>
      </c>
      <c r="C1370" s="15" t="s">
        <v>6948</v>
      </c>
      <c r="D1370" s="15" t="s">
        <v>6912</v>
      </c>
      <c r="E1370" s="15" t="s">
        <v>6949</v>
      </c>
      <c r="F1370" s="15" t="s">
        <v>179</v>
      </c>
      <c r="G1370" s="9" t="s">
        <v>9301</v>
      </c>
      <c r="H1370" s="18" t="s">
        <v>2544</v>
      </c>
      <c r="I1370" s="15">
        <v>2024</v>
      </c>
      <c r="J1370" s="15">
        <v>1</v>
      </c>
      <c r="K1370" s="8" t="s">
        <v>3364</v>
      </c>
    </row>
    <row r="1371" spans="1:11" ht="15.5" x14ac:dyDescent="0.35">
      <c r="A1371" s="10" t="s">
        <v>11575</v>
      </c>
      <c r="B1371" s="10" t="str">
        <f t="shared" si="21"/>
        <v>243YRLLB1370</v>
      </c>
      <c r="C1371" s="15" t="s">
        <v>6950</v>
      </c>
      <c r="D1371" s="15" t="s">
        <v>6951</v>
      </c>
      <c r="E1371" s="15" t="s">
        <v>1693</v>
      </c>
      <c r="F1371" s="15" t="s">
        <v>179</v>
      </c>
      <c r="G1371" s="9" t="s">
        <v>9301</v>
      </c>
      <c r="H1371" s="18" t="s">
        <v>2544</v>
      </c>
      <c r="I1371" s="15">
        <v>2024</v>
      </c>
      <c r="J1371" s="15">
        <v>1</v>
      </c>
      <c r="K1371" s="8" t="s">
        <v>3364</v>
      </c>
    </row>
    <row r="1372" spans="1:11" ht="15.5" x14ac:dyDescent="0.35">
      <c r="A1372" s="10" t="s">
        <v>11576</v>
      </c>
      <c r="B1372" s="10" t="str">
        <f t="shared" si="21"/>
        <v>243YRLLB1371</v>
      </c>
      <c r="C1372" s="15" t="s">
        <v>6952</v>
      </c>
      <c r="D1372" s="15" t="s">
        <v>6953</v>
      </c>
      <c r="E1372" s="15" t="s">
        <v>1693</v>
      </c>
      <c r="F1372" s="15" t="s">
        <v>179</v>
      </c>
      <c r="G1372" s="9" t="s">
        <v>9301</v>
      </c>
      <c r="H1372" s="18" t="s">
        <v>2544</v>
      </c>
      <c r="I1372" s="15">
        <v>2024</v>
      </c>
      <c r="J1372" s="15">
        <v>1</v>
      </c>
      <c r="K1372" s="8" t="s">
        <v>3364</v>
      </c>
    </row>
    <row r="1373" spans="1:11" ht="15.5" x14ac:dyDescent="0.35">
      <c r="A1373" s="10" t="s">
        <v>11577</v>
      </c>
      <c r="B1373" s="10" t="str">
        <f t="shared" si="21"/>
        <v>243YRLLB1372</v>
      </c>
      <c r="C1373" s="15" t="s">
        <v>6954</v>
      </c>
      <c r="D1373" s="15" t="s">
        <v>6955</v>
      </c>
      <c r="E1373" s="15" t="s">
        <v>6956</v>
      </c>
      <c r="F1373" s="15" t="s">
        <v>179</v>
      </c>
      <c r="G1373" s="9" t="s">
        <v>9301</v>
      </c>
      <c r="H1373" s="18" t="s">
        <v>2544</v>
      </c>
      <c r="I1373" s="15">
        <v>2024</v>
      </c>
      <c r="J1373" s="15">
        <v>1</v>
      </c>
      <c r="K1373" s="8" t="s">
        <v>3364</v>
      </c>
    </row>
    <row r="1374" spans="1:11" ht="15.5" x14ac:dyDescent="0.35">
      <c r="A1374" s="10" t="s">
        <v>11578</v>
      </c>
      <c r="B1374" s="10" t="str">
        <f t="shared" si="21"/>
        <v>243YRLLB1373</v>
      </c>
      <c r="C1374" s="15" t="s">
        <v>6957</v>
      </c>
      <c r="D1374" s="15" t="s">
        <v>6958</v>
      </c>
      <c r="E1374" s="15" t="s">
        <v>6959</v>
      </c>
      <c r="F1374" s="15" t="s">
        <v>186</v>
      </c>
      <c r="G1374" s="9" t="s">
        <v>9301</v>
      </c>
      <c r="H1374" s="18" t="s">
        <v>2544</v>
      </c>
      <c r="I1374" s="15">
        <v>2024</v>
      </c>
      <c r="J1374" s="15">
        <v>1</v>
      </c>
      <c r="K1374" s="8" t="s">
        <v>3364</v>
      </c>
    </row>
    <row r="1375" spans="1:11" ht="15.5" x14ac:dyDescent="0.35">
      <c r="A1375" s="10" t="s">
        <v>11579</v>
      </c>
      <c r="B1375" s="10" t="str">
        <f t="shared" si="21"/>
        <v>243YRLLB1374</v>
      </c>
      <c r="C1375" s="15" t="s">
        <v>6960</v>
      </c>
      <c r="D1375" s="15" t="s">
        <v>6961</v>
      </c>
      <c r="E1375" s="15" t="s">
        <v>290</v>
      </c>
      <c r="F1375" s="15" t="s">
        <v>179</v>
      </c>
      <c r="G1375" s="9" t="s">
        <v>9301</v>
      </c>
      <c r="H1375" s="18" t="s">
        <v>2544</v>
      </c>
      <c r="I1375" s="15">
        <v>2024</v>
      </c>
      <c r="J1375" s="15">
        <v>1</v>
      </c>
      <c r="K1375" s="8" t="s">
        <v>3364</v>
      </c>
    </row>
    <row r="1376" spans="1:11" ht="15.5" x14ac:dyDescent="0.35">
      <c r="A1376" s="10" t="s">
        <v>11580</v>
      </c>
      <c r="B1376" s="10" t="str">
        <f t="shared" si="21"/>
        <v>243YRLLB1375</v>
      </c>
      <c r="C1376" s="15" t="s">
        <v>6960</v>
      </c>
      <c r="D1376" s="15" t="s">
        <v>6962</v>
      </c>
      <c r="E1376" s="15" t="s">
        <v>6963</v>
      </c>
      <c r="F1376" s="15" t="s">
        <v>179</v>
      </c>
      <c r="G1376" s="9" t="s">
        <v>9301</v>
      </c>
      <c r="H1376" s="18" t="s">
        <v>2544</v>
      </c>
      <c r="I1376" s="15">
        <v>2024</v>
      </c>
      <c r="J1376" s="15">
        <v>1</v>
      </c>
      <c r="K1376" s="8" t="s">
        <v>3364</v>
      </c>
    </row>
    <row r="1377" spans="1:11" ht="15.5" x14ac:dyDescent="0.35">
      <c r="A1377" s="10" t="s">
        <v>11581</v>
      </c>
      <c r="B1377" s="10" t="str">
        <f t="shared" si="21"/>
        <v>243YRLLB1376</v>
      </c>
      <c r="C1377" s="15" t="s">
        <v>107</v>
      </c>
      <c r="D1377" s="15" t="s">
        <v>6964</v>
      </c>
      <c r="E1377" s="15" t="s">
        <v>6807</v>
      </c>
      <c r="F1377" s="15" t="s">
        <v>186</v>
      </c>
      <c r="G1377" s="9" t="s">
        <v>9301</v>
      </c>
      <c r="H1377" s="18" t="s">
        <v>2544</v>
      </c>
      <c r="I1377" s="15">
        <v>2024</v>
      </c>
      <c r="J1377" s="15">
        <v>1</v>
      </c>
      <c r="K1377" s="8" t="s">
        <v>3364</v>
      </c>
    </row>
    <row r="1378" spans="1:11" ht="15.5" x14ac:dyDescent="0.35">
      <c r="A1378" s="10" t="s">
        <v>11582</v>
      </c>
      <c r="B1378" s="10" t="str">
        <f t="shared" si="21"/>
        <v>243YRLLB1377</v>
      </c>
      <c r="C1378" s="15" t="s">
        <v>2729</v>
      </c>
      <c r="D1378" s="15" t="s">
        <v>6962</v>
      </c>
      <c r="E1378" s="15" t="s">
        <v>318</v>
      </c>
      <c r="F1378" s="15" t="s">
        <v>186</v>
      </c>
      <c r="G1378" s="9" t="s">
        <v>9301</v>
      </c>
      <c r="H1378" s="18" t="s">
        <v>2544</v>
      </c>
      <c r="I1378" s="15">
        <v>2024</v>
      </c>
      <c r="J1378" s="15">
        <v>1</v>
      </c>
      <c r="K1378" s="8" t="s">
        <v>3364</v>
      </c>
    </row>
    <row r="1379" spans="1:11" ht="15.5" x14ac:dyDescent="0.35">
      <c r="A1379" s="10" t="s">
        <v>11583</v>
      </c>
      <c r="B1379" s="10" t="str">
        <f t="shared" si="21"/>
        <v>243YRLLB1378</v>
      </c>
      <c r="C1379" s="15" t="s">
        <v>6965</v>
      </c>
      <c r="D1379" s="15" t="s">
        <v>6966</v>
      </c>
      <c r="E1379" s="15" t="s">
        <v>1882</v>
      </c>
      <c r="F1379" s="15" t="s">
        <v>179</v>
      </c>
      <c r="G1379" s="9" t="s">
        <v>9301</v>
      </c>
      <c r="H1379" s="18" t="s">
        <v>2544</v>
      </c>
      <c r="I1379" s="15">
        <v>2024</v>
      </c>
      <c r="J1379" s="15">
        <v>1</v>
      </c>
      <c r="K1379" s="8" t="s">
        <v>3364</v>
      </c>
    </row>
    <row r="1380" spans="1:11" ht="15.5" x14ac:dyDescent="0.35">
      <c r="A1380" s="10" t="s">
        <v>11584</v>
      </c>
      <c r="B1380" s="10" t="str">
        <f t="shared" si="21"/>
        <v>243YRLLB1379</v>
      </c>
      <c r="C1380" s="15" t="s">
        <v>6967</v>
      </c>
      <c r="D1380" s="15" t="s">
        <v>6962</v>
      </c>
      <c r="E1380" s="15" t="s">
        <v>6968</v>
      </c>
      <c r="F1380" s="15" t="s">
        <v>179</v>
      </c>
      <c r="G1380" s="9" t="s">
        <v>9301</v>
      </c>
      <c r="H1380" s="18" t="s">
        <v>2544</v>
      </c>
      <c r="I1380" s="15">
        <v>2024</v>
      </c>
      <c r="J1380" s="15">
        <v>1</v>
      </c>
      <c r="K1380" s="8" t="s">
        <v>3364</v>
      </c>
    </row>
    <row r="1381" spans="1:11" ht="15.5" x14ac:dyDescent="0.35">
      <c r="A1381" s="10" t="s">
        <v>11585</v>
      </c>
      <c r="B1381" s="10" t="str">
        <f t="shared" si="21"/>
        <v>243YRLLB1380</v>
      </c>
      <c r="C1381" s="15" t="s">
        <v>6969</v>
      </c>
      <c r="D1381" s="15" t="s">
        <v>6645</v>
      </c>
      <c r="E1381" s="15" t="s">
        <v>89</v>
      </c>
      <c r="F1381" s="15" t="s">
        <v>186</v>
      </c>
      <c r="G1381" s="9" t="s">
        <v>9301</v>
      </c>
      <c r="H1381" s="18" t="s">
        <v>2544</v>
      </c>
      <c r="I1381" s="15">
        <v>2024</v>
      </c>
      <c r="J1381" s="15">
        <v>1</v>
      </c>
      <c r="K1381" s="8" t="s">
        <v>3364</v>
      </c>
    </row>
    <row r="1382" spans="1:11" ht="15.5" x14ac:dyDescent="0.35">
      <c r="A1382" s="10" t="s">
        <v>11586</v>
      </c>
      <c r="B1382" s="10" t="str">
        <f t="shared" si="21"/>
        <v>243YRLLB1381</v>
      </c>
      <c r="C1382" s="15" t="s">
        <v>6970</v>
      </c>
      <c r="D1382" s="15" t="s">
        <v>6971</v>
      </c>
      <c r="E1382" s="15" t="s">
        <v>6972</v>
      </c>
      <c r="F1382" s="15" t="s">
        <v>186</v>
      </c>
      <c r="G1382" s="9" t="s">
        <v>9301</v>
      </c>
      <c r="H1382" s="18" t="s">
        <v>2544</v>
      </c>
      <c r="I1382" s="15">
        <v>2024</v>
      </c>
      <c r="J1382" s="15">
        <v>1</v>
      </c>
      <c r="K1382" s="8" t="s">
        <v>3364</v>
      </c>
    </row>
    <row r="1383" spans="1:11" ht="15.5" x14ac:dyDescent="0.35">
      <c r="A1383" s="10" t="s">
        <v>11587</v>
      </c>
      <c r="B1383" s="10" t="str">
        <f t="shared" si="21"/>
        <v>243YRLLB1382</v>
      </c>
      <c r="C1383" s="15" t="s">
        <v>6973</v>
      </c>
      <c r="D1383" s="15" t="s">
        <v>6974</v>
      </c>
      <c r="E1383" s="15" t="s">
        <v>6975</v>
      </c>
      <c r="F1383" s="15" t="s">
        <v>179</v>
      </c>
      <c r="G1383" s="9" t="s">
        <v>9301</v>
      </c>
      <c r="H1383" s="18" t="s">
        <v>2544</v>
      </c>
      <c r="I1383" s="15">
        <v>2024</v>
      </c>
      <c r="J1383" s="15">
        <v>1</v>
      </c>
      <c r="K1383" s="8" t="s">
        <v>3364</v>
      </c>
    </row>
    <row r="1384" spans="1:11" ht="15.5" x14ac:dyDescent="0.35">
      <c r="A1384" s="10" t="s">
        <v>11588</v>
      </c>
      <c r="B1384" s="10" t="str">
        <f t="shared" si="21"/>
        <v>243YRLLB1383</v>
      </c>
      <c r="C1384" s="15" t="s">
        <v>6976</v>
      </c>
      <c r="D1384" s="15" t="s">
        <v>6977</v>
      </c>
      <c r="E1384" s="15" t="s">
        <v>185</v>
      </c>
      <c r="F1384" s="15" t="s">
        <v>179</v>
      </c>
      <c r="G1384" s="9" t="s">
        <v>9301</v>
      </c>
      <c r="H1384" s="18" t="s">
        <v>2544</v>
      </c>
      <c r="I1384" s="15">
        <v>2024</v>
      </c>
      <c r="J1384" s="15">
        <v>1</v>
      </c>
      <c r="K1384" s="8" t="s">
        <v>3364</v>
      </c>
    </row>
    <row r="1385" spans="1:11" ht="15.5" x14ac:dyDescent="0.35">
      <c r="A1385" s="10" t="s">
        <v>11589</v>
      </c>
      <c r="B1385" s="10" t="str">
        <f t="shared" si="21"/>
        <v>243YRLLB1384</v>
      </c>
      <c r="C1385" s="15" t="s">
        <v>79</v>
      </c>
      <c r="D1385" s="15" t="s">
        <v>6978</v>
      </c>
      <c r="E1385" s="15" t="s">
        <v>318</v>
      </c>
      <c r="F1385" s="15" t="s">
        <v>179</v>
      </c>
      <c r="G1385" s="9" t="s">
        <v>9301</v>
      </c>
      <c r="H1385" s="18" t="s">
        <v>2544</v>
      </c>
      <c r="I1385" s="15">
        <v>2024</v>
      </c>
      <c r="J1385" s="15">
        <v>1</v>
      </c>
      <c r="K1385" s="8" t="s">
        <v>3364</v>
      </c>
    </row>
    <row r="1386" spans="1:11" ht="15.5" x14ac:dyDescent="0.35">
      <c r="A1386" s="10" t="s">
        <v>11590</v>
      </c>
      <c r="B1386" s="10" t="str">
        <f t="shared" si="21"/>
        <v>243YRLLB1385</v>
      </c>
      <c r="C1386" s="15" t="s">
        <v>6979</v>
      </c>
      <c r="D1386" s="15" t="s">
        <v>6980</v>
      </c>
      <c r="E1386" s="15" t="s">
        <v>92</v>
      </c>
      <c r="F1386" s="15" t="s">
        <v>179</v>
      </c>
      <c r="G1386" s="9" t="s">
        <v>9301</v>
      </c>
      <c r="H1386" s="18" t="s">
        <v>2544</v>
      </c>
      <c r="I1386" s="15">
        <v>2024</v>
      </c>
      <c r="J1386" s="15">
        <v>1</v>
      </c>
      <c r="K1386" s="8" t="s">
        <v>3364</v>
      </c>
    </row>
    <row r="1387" spans="1:11" ht="15.5" x14ac:dyDescent="0.35">
      <c r="A1387" s="10" t="s">
        <v>11591</v>
      </c>
      <c r="B1387" s="10" t="str">
        <f t="shared" si="21"/>
        <v>243YRLLB1386</v>
      </c>
      <c r="C1387" s="15" t="s">
        <v>6981</v>
      </c>
      <c r="D1387" s="15" t="s">
        <v>6982</v>
      </c>
      <c r="E1387" s="15" t="s">
        <v>244</v>
      </c>
      <c r="F1387" s="15" t="s">
        <v>179</v>
      </c>
      <c r="G1387" s="9" t="s">
        <v>9301</v>
      </c>
      <c r="H1387" s="18" t="s">
        <v>2544</v>
      </c>
      <c r="I1387" s="15">
        <v>2024</v>
      </c>
      <c r="J1387" s="15">
        <v>1</v>
      </c>
      <c r="K1387" s="8" t="s">
        <v>3364</v>
      </c>
    </row>
    <row r="1388" spans="1:11" ht="15.5" x14ac:dyDescent="0.35">
      <c r="A1388" s="10" t="s">
        <v>11592</v>
      </c>
      <c r="B1388" s="10" t="str">
        <f t="shared" si="21"/>
        <v>243YRLLB1387</v>
      </c>
      <c r="C1388" s="15" t="s">
        <v>6983</v>
      </c>
      <c r="D1388" s="15" t="s">
        <v>6984</v>
      </c>
      <c r="E1388" s="15" t="s">
        <v>6985</v>
      </c>
      <c r="F1388" s="15" t="s">
        <v>186</v>
      </c>
      <c r="G1388" s="9" t="s">
        <v>9301</v>
      </c>
      <c r="H1388" s="18" t="s">
        <v>2544</v>
      </c>
      <c r="I1388" s="15">
        <v>2024</v>
      </c>
      <c r="J1388" s="15">
        <v>1</v>
      </c>
      <c r="K1388" s="8" t="s">
        <v>3364</v>
      </c>
    </row>
    <row r="1389" spans="1:11" ht="15.5" x14ac:dyDescent="0.35">
      <c r="A1389" s="10" t="s">
        <v>11593</v>
      </c>
      <c r="B1389" s="10" t="str">
        <f t="shared" si="21"/>
        <v>243YRLLB1388</v>
      </c>
      <c r="C1389" s="15" t="s">
        <v>6986</v>
      </c>
      <c r="D1389" s="15" t="s">
        <v>597</v>
      </c>
      <c r="E1389" s="15" t="s">
        <v>6665</v>
      </c>
      <c r="F1389" s="15" t="s">
        <v>179</v>
      </c>
      <c r="G1389" s="9" t="s">
        <v>9301</v>
      </c>
      <c r="H1389" s="18" t="s">
        <v>2544</v>
      </c>
      <c r="I1389" s="15">
        <v>2024</v>
      </c>
      <c r="J1389" s="15">
        <v>1</v>
      </c>
      <c r="K1389" s="8" t="s">
        <v>3364</v>
      </c>
    </row>
    <row r="1390" spans="1:11" ht="15.5" x14ac:dyDescent="0.35">
      <c r="A1390" s="10" t="s">
        <v>11594</v>
      </c>
      <c r="B1390" s="10" t="str">
        <f t="shared" si="21"/>
        <v>243YRLLB1389</v>
      </c>
      <c r="C1390" s="15" t="s">
        <v>6987</v>
      </c>
      <c r="D1390" s="15" t="s">
        <v>8652</v>
      </c>
      <c r="E1390" s="15" t="s">
        <v>8652</v>
      </c>
      <c r="F1390" s="15" t="s">
        <v>179</v>
      </c>
      <c r="G1390" s="9" t="s">
        <v>9301</v>
      </c>
      <c r="H1390" s="18" t="s">
        <v>2544</v>
      </c>
      <c r="I1390" s="15">
        <v>2024</v>
      </c>
      <c r="J1390" s="15">
        <v>1</v>
      </c>
      <c r="K1390" s="8" t="s">
        <v>3364</v>
      </c>
    </row>
    <row r="1391" spans="1:11" ht="15.5" x14ac:dyDescent="0.35">
      <c r="A1391" s="10" t="s">
        <v>11595</v>
      </c>
      <c r="B1391" s="10" t="str">
        <f t="shared" si="21"/>
        <v>243YRLLB1390</v>
      </c>
      <c r="C1391" s="15" t="s">
        <v>6988</v>
      </c>
      <c r="D1391" s="15" t="s">
        <v>6989</v>
      </c>
      <c r="E1391" s="15" t="s">
        <v>6990</v>
      </c>
      <c r="F1391" s="15" t="s">
        <v>179</v>
      </c>
      <c r="G1391" s="9" t="s">
        <v>9301</v>
      </c>
      <c r="H1391" s="18" t="s">
        <v>2544</v>
      </c>
      <c r="I1391" s="15">
        <v>2024</v>
      </c>
      <c r="J1391" s="15">
        <v>1</v>
      </c>
      <c r="K1391" s="8" t="s">
        <v>3364</v>
      </c>
    </row>
    <row r="1392" spans="1:11" ht="15.5" x14ac:dyDescent="0.35">
      <c r="A1392" s="10" t="s">
        <v>11596</v>
      </c>
      <c r="B1392" s="10" t="str">
        <f t="shared" si="21"/>
        <v>243YRLLB1391</v>
      </c>
      <c r="C1392" s="15" t="s">
        <v>6991</v>
      </c>
      <c r="D1392" s="15" t="s">
        <v>6992</v>
      </c>
      <c r="E1392" s="15" t="s">
        <v>6993</v>
      </c>
      <c r="F1392" s="15" t="s">
        <v>179</v>
      </c>
      <c r="G1392" s="9" t="s">
        <v>9301</v>
      </c>
      <c r="H1392" s="18" t="s">
        <v>2544</v>
      </c>
      <c r="I1392" s="15">
        <v>2024</v>
      </c>
      <c r="J1392" s="15">
        <v>1</v>
      </c>
      <c r="K1392" s="8" t="s">
        <v>3364</v>
      </c>
    </row>
    <row r="1393" spans="1:11" ht="15.5" x14ac:dyDescent="0.35">
      <c r="A1393" s="10" t="s">
        <v>11597</v>
      </c>
      <c r="B1393" s="10" t="str">
        <f t="shared" si="21"/>
        <v>243YRLLB1392</v>
      </c>
      <c r="C1393" s="15" t="s">
        <v>6994</v>
      </c>
      <c r="D1393" s="15" t="s">
        <v>6995</v>
      </c>
      <c r="E1393" s="15" t="s">
        <v>370</v>
      </c>
      <c r="F1393" s="15" t="s">
        <v>186</v>
      </c>
      <c r="G1393" s="9" t="s">
        <v>9301</v>
      </c>
      <c r="H1393" s="18" t="s">
        <v>2544</v>
      </c>
      <c r="I1393" s="15">
        <v>2024</v>
      </c>
      <c r="J1393" s="15">
        <v>1</v>
      </c>
      <c r="K1393" s="8" t="s">
        <v>3364</v>
      </c>
    </row>
    <row r="1394" spans="1:11" ht="15.5" x14ac:dyDescent="0.35">
      <c r="A1394" s="10" t="s">
        <v>11598</v>
      </c>
      <c r="B1394" s="10" t="str">
        <f t="shared" si="21"/>
        <v>243YRLLB1393</v>
      </c>
      <c r="C1394" s="15" t="s">
        <v>6996</v>
      </c>
      <c r="D1394" s="15" t="s">
        <v>6997</v>
      </c>
      <c r="E1394" s="15" t="s">
        <v>6998</v>
      </c>
      <c r="F1394" s="15" t="s">
        <v>179</v>
      </c>
      <c r="G1394" s="9" t="s">
        <v>9301</v>
      </c>
      <c r="H1394" s="18" t="s">
        <v>2544</v>
      </c>
      <c r="I1394" s="15">
        <v>2024</v>
      </c>
      <c r="J1394" s="15">
        <v>1</v>
      </c>
      <c r="K1394" s="8" t="s">
        <v>3364</v>
      </c>
    </row>
    <row r="1395" spans="1:11" ht="15.5" x14ac:dyDescent="0.35">
      <c r="A1395" s="10" t="s">
        <v>11599</v>
      </c>
      <c r="B1395" s="10" t="str">
        <f t="shared" si="21"/>
        <v>243YRLLB1394</v>
      </c>
      <c r="C1395" s="15" t="s">
        <v>6999</v>
      </c>
      <c r="D1395" s="15" t="s">
        <v>6966</v>
      </c>
      <c r="E1395" s="15" t="s">
        <v>7000</v>
      </c>
      <c r="F1395" s="15" t="s">
        <v>179</v>
      </c>
      <c r="G1395" s="9" t="s">
        <v>9301</v>
      </c>
      <c r="H1395" s="18" t="s">
        <v>2544</v>
      </c>
      <c r="I1395" s="15">
        <v>2024</v>
      </c>
      <c r="J1395" s="15">
        <v>1</v>
      </c>
      <c r="K1395" s="8" t="s">
        <v>3364</v>
      </c>
    </row>
    <row r="1396" spans="1:11" ht="15.5" x14ac:dyDescent="0.35">
      <c r="A1396" s="10" t="s">
        <v>11600</v>
      </c>
      <c r="B1396" s="10" t="str">
        <f t="shared" si="21"/>
        <v>243YRLLB1395</v>
      </c>
      <c r="C1396" s="15" t="s">
        <v>7001</v>
      </c>
      <c r="D1396" s="15" t="s">
        <v>7002</v>
      </c>
      <c r="E1396" s="15" t="s">
        <v>6824</v>
      </c>
      <c r="F1396" s="15" t="s">
        <v>179</v>
      </c>
      <c r="G1396" s="9" t="s">
        <v>9301</v>
      </c>
      <c r="H1396" s="18" t="s">
        <v>2544</v>
      </c>
      <c r="I1396" s="15">
        <v>2024</v>
      </c>
      <c r="J1396" s="15">
        <v>1</v>
      </c>
      <c r="K1396" s="8" t="s">
        <v>3364</v>
      </c>
    </row>
    <row r="1397" spans="1:11" ht="15.5" x14ac:dyDescent="0.35">
      <c r="A1397" s="10" t="s">
        <v>11601</v>
      </c>
      <c r="B1397" s="10" t="str">
        <f t="shared" si="21"/>
        <v>243YRLLB1396</v>
      </c>
      <c r="C1397" s="15" t="s">
        <v>7003</v>
      </c>
      <c r="D1397" s="15" t="s">
        <v>7004</v>
      </c>
      <c r="E1397" s="15" t="s">
        <v>6001</v>
      </c>
      <c r="F1397" s="15" t="s">
        <v>179</v>
      </c>
      <c r="G1397" s="9" t="s">
        <v>9301</v>
      </c>
      <c r="H1397" s="18" t="s">
        <v>2544</v>
      </c>
      <c r="I1397" s="15">
        <v>2024</v>
      </c>
      <c r="J1397" s="15">
        <v>1</v>
      </c>
      <c r="K1397" s="8" t="s">
        <v>3364</v>
      </c>
    </row>
    <row r="1398" spans="1:11" ht="15.5" x14ac:dyDescent="0.35">
      <c r="A1398" s="10" t="s">
        <v>11602</v>
      </c>
      <c r="B1398" s="10" t="str">
        <f t="shared" si="21"/>
        <v>243YRLLB1397</v>
      </c>
      <c r="C1398" s="15" t="s">
        <v>7005</v>
      </c>
      <c r="D1398" s="15" t="s">
        <v>7006</v>
      </c>
      <c r="E1398" s="15" t="s">
        <v>7007</v>
      </c>
      <c r="F1398" s="15" t="s">
        <v>179</v>
      </c>
      <c r="G1398" s="9" t="s">
        <v>9301</v>
      </c>
      <c r="H1398" s="18" t="s">
        <v>2544</v>
      </c>
      <c r="I1398" s="15">
        <v>2024</v>
      </c>
      <c r="J1398" s="15">
        <v>1</v>
      </c>
      <c r="K1398" s="8" t="s">
        <v>3364</v>
      </c>
    </row>
    <row r="1399" spans="1:11" ht="15.5" x14ac:dyDescent="0.35">
      <c r="A1399" s="10" t="s">
        <v>11603</v>
      </c>
      <c r="B1399" s="10" t="str">
        <f t="shared" si="21"/>
        <v>243YRLLB1398</v>
      </c>
      <c r="C1399" s="15" t="s">
        <v>7008</v>
      </c>
      <c r="D1399" s="15" t="s">
        <v>285</v>
      </c>
      <c r="E1399" s="15" t="s">
        <v>7009</v>
      </c>
      <c r="F1399" s="15" t="s">
        <v>179</v>
      </c>
      <c r="G1399" s="9" t="s">
        <v>9301</v>
      </c>
      <c r="H1399" s="18" t="s">
        <v>2544</v>
      </c>
      <c r="I1399" s="15">
        <v>2024</v>
      </c>
      <c r="J1399" s="15">
        <v>1</v>
      </c>
      <c r="K1399" s="8" t="s">
        <v>3364</v>
      </c>
    </row>
    <row r="1400" spans="1:11" ht="15.5" x14ac:dyDescent="0.35">
      <c r="A1400" s="10" t="s">
        <v>11604</v>
      </c>
      <c r="B1400" s="10" t="str">
        <f t="shared" si="21"/>
        <v>243YRLLB1399</v>
      </c>
      <c r="C1400" s="15" t="s">
        <v>7010</v>
      </c>
      <c r="D1400" s="15" t="s">
        <v>7011</v>
      </c>
      <c r="E1400" s="15" t="s">
        <v>234</v>
      </c>
      <c r="F1400" s="15" t="s">
        <v>179</v>
      </c>
      <c r="G1400" s="9" t="s">
        <v>9301</v>
      </c>
      <c r="H1400" s="18" t="s">
        <v>2544</v>
      </c>
      <c r="I1400" s="15">
        <v>2024</v>
      </c>
      <c r="J1400" s="15">
        <v>1</v>
      </c>
      <c r="K1400" s="8" t="s">
        <v>3364</v>
      </c>
    </row>
    <row r="1401" spans="1:11" ht="15.5" x14ac:dyDescent="0.35">
      <c r="A1401" s="10" t="s">
        <v>11605</v>
      </c>
      <c r="B1401" s="10" t="str">
        <f t="shared" si="21"/>
        <v>243YRLLB1400</v>
      </c>
      <c r="C1401" s="15" t="s">
        <v>7012</v>
      </c>
      <c r="D1401" s="15" t="s">
        <v>7013</v>
      </c>
      <c r="E1401" s="15" t="s">
        <v>7014</v>
      </c>
      <c r="F1401" s="15" t="s">
        <v>186</v>
      </c>
      <c r="G1401" s="9" t="s">
        <v>9301</v>
      </c>
      <c r="H1401" s="18" t="s">
        <v>2544</v>
      </c>
      <c r="I1401" s="15">
        <v>2024</v>
      </c>
      <c r="J1401" s="15">
        <v>1</v>
      </c>
      <c r="K1401" s="8" t="s">
        <v>3364</v>
      </c>
    </row>
    <row r="1402" spans="1:11" ht="15.5" x14ac:dyDescent="0.35">
      <c r="A1402" s="10" t="s">
        <v>11606</v>
      </c>
      <c r="B1402" s="10" t="str">
        <f t="shared" si="21"/>
        <v>243YRLLB1401</v>
      </c>
      <c r="C1402" s="15" t="s">
        <v>9001</v>
      </c>
      <c r="D1402" s="15" t="s">
        <v>7015</v>
      </c>
      <c r="E1402" s="15" t="s">
        <v>7016</v>
      </c>
      <c r="F1402" s="15" t="s">
        <v>179</v>
      </c>
      <c r="G1402" s="9" t="s">
        <v>9301</v>
      </c>
      <c r="H1402" s="18" t="s">
        <v>2544</v>
      </c>
      <c r="I1402" s="15">
        <v>2024</v>
      </c>
      <c r="J1402" s="15">
        <v>1</v>
      </c>
      <c r="K1402" s="8" t="s">
        <v>3364</v>
      </c>
    </row>
    <row r="1403" spans="1:11" ht="15.5" x14ac:dyDescent="0.35">
      <c r="A1403" s="10" t="s">
        <v>11607</v>
      </c>
      <c r="B1403" s="10" t="str">
        <f t="shared" si="21"/>
        <v>243YRLLB1402</v>
      </c>
      <c r="C1403" s="15" t="s">
        <v>7017</v>
      </c>
      <c r="D1403" s="15" t="s">
        <v>7018</v>
      </c>
      <c r="E1403" s="15" t="s">
        <v>7019</v>
      </c>
      <c r="F1403" s="15" t="s">
        <v>179</v>
      </c>
      <c r="G1403" s="9" t="s">
        <v>9301</v>
      </c>
      <c r="H1403" s="18" t="s">
        <v>2544</v>
      </c>
      <c r="I1403" s="15">
        <v>2024</v>
      </c>
      <c r="J1403" s="15">
        <v>1</v>
      </c>
      <c r="K1403" s="8" t="s">
        <v>3364</v>
      </c>
    </row>
    <row r="1404" spans="1:11" ht="15.5" x14ac:dyDescent="0.35">
      <c r="A1404" s="10" t="s">
        <v>11608</v>
      </c>
      <c r="B1404" s="10" t="str">
        <f t="shared" si="21"/>
        <v>243YRLLB1403</v>
      </c>
      <c r="C1404" s="15" t="s">
        <v>7020</v>
      </c>
      <c r="D1404" s="15" t="s">
        <v>7021</v>
      </c>
      <c r="E1404" s="15" t="s">
        <v>7022</v>
      </c>
      <c r="F1404" s="15" t="s">
        <v>179</v>
      </c>
      <c r="G1404" s="9" t="s">
        <v>9301</v>
      </c>
      <c r="H1404" s="18" t="s">
        <v>2544</v>
      </c>
      <c r="I1404" s="15">
        <v>2024</v>
      </c>
      <c r="J1404" s="15">
        <v>1</v>
      </c>
      <c r="K1404" s="8" t="s">
        <v>3364</v>
      </c>
    </row>
    <row r="1405" spans="1:11" ht="15.5" x14ac:dyDescent="0.35">
      <c r="A1405" s="10" t="s">
        <v>11609</v>
      </c>
      <c r="B1405" s="10" t="str">
        <f t="shared" si="21"/>
        <v>243YRLLB1404</v>
      </c>
      <c r="C1405" s="15" t="s">
        <v>9302</v>
      </c>
      <c r="D1405" s="15" t="s">
        <v>5845</v>
      </c>
      <c r="E1405" s="15" t="s">
        <v>2994</v>
      </c>
      <c r="F1405" s="15" t="s">
        <v>503</v>
      </c>
      <c r="G1405" s="11" t="s">
        <v>9453</v>
      </c>
      <c r="H1405" s="18" t="s">
        <v>2544</v>
      </c>
      <c r="I1405" s="15">
        <v>2024</v>
      </c>
      <c r="J1405" s="15">
        <v>1</v>
      </c>
      <c r="K1405" s="8" t="s">
        <v>3364</v>
      </c>
    </row>
    <row r="1406" spans="1:11" ht="15.5" x14ac:dyDescent="0.35">
      <c r="A1406" s="10" t="s">
        <v>11610</v>
      </c>
      <c r="B1406" s="10" t="str">
        <f t="shared" si="21"/>
        <v>243YRLLB1405</v>
      </c>
      <c r="C1406" s="15" t="s">
        <v>9303</v>
      </c>
      <c r="D1406" s="15" t="s">
        <v>9304</v>
      </c>
      <c r="E1406" s="15" t="s">
        <v>9305</v>
      </c>
      <c r="F1406" s="15" t="s">
        <v>499</v>
      </c>
      <c r="G1406" s="11" t="s">
        <v>9453</v>
      </c>
      <c r="H1406" s="18" t="s">
        <v>2544</v>
      </c>
      <c r="I1406" s="15">
        <v>2024</v>
      </c>
      <c r="J1406" s="15">
        <v>1</v>
      </c>
      <c r="K1406" s="8" t="s">
        <v>3364</v>
      </c>
    </row>
    <row r="1407" spans="1:11" ht="15.5" x14ac:dyDescent="0.35">
      <c r="A1407" s="10" t="s">
        <v>11611</v>
      </c>
      <c r="B1407" s="10" t="str">
        <f t="shared" si="21"/>
        <v>243YRLLB1406</v>
      </c>
      <c r="C1407" s="15" t="s">
        <v>9306</v>
      </c>
      <c r="D1407" s="15" t="s">
        <v>9307</v>
      </c>
      <c r="E1407" s="15" t="s">
        <v>9308</v>
      </c>
      <c r="F1407" s="15" t="s">
        <v>499</v>
      </c>
      <c r="G1407" s="11" t="s">
        <v>9453</v>
      </c>
      <c r="H1407" s="18" t="s">
        <v>2544</v>
      </c>
      <c r="I1407" s="15">
        <v>2024</v>
      </c>
      <c r="J1407" s="15">
        <v>1</v>
      </c>
      <c r="K1407" s="8" t="s">
        <v>3364</v>
      </c>
    </row>
    <row r="1408" spans="1:11" ht="15.5" x14ac:dyDescent="0.35">
      <c r="A1408" s="10" t="s">
        <v>11612</v>
      </c>
      <c r="B1408" s="10" t="str">
        <f t="shared" si="21"/>
        <v>243YRLLB1407</v>
      </c>
      <c r="C1408" s="15" t="s">
        <v>9309</v>
      </c>
      <c r="D1408" s="15" t="s">
        <v>9310</v>
      </c>
      <c r="E1408" s="15" t="s">
        <v>9311</v>
      </c>
      <c r="F1408" s="15" t="s">
        <v>499</v>
      </c>
      <c r="G1408" s="11" t="s">
        <v>9453</v>
      </c>
      <c r="H1408" s="18" t="s">
        <v>2544</v>
      </c>
      <c r="I1408" s="15">
        <v>2024</v>
      </c>
      <c r="J1408" s="15">
        <v>1</v>
      </c>
      <c r="K1408" s="8" t="s">
        <v>3364</v>
      </c>
    </row>
    <row r="1409" spans="1:11" ht="15.5" x14ac:dyDescent="0.35">
      <c r="A1409" s="10" t="s">
        <v>11613</v>
      </c>
      <c r="B1409" s="10" t="str">
        <f t="shared" si="21"/>
        <v>243YRLLB1408</v>
      </c>
      <c r="C1409" s="15" t="s">
        <v>9312</v>
      </c>
      <c r="D1409" s="15" t="s">
        <v>9313</v>
      </c>
      <c r="E1409" s="15" t="s">
        <v>9314</v>
      </c>
      <c r="F1409" s="15" t="s">
        <v>503</v>
      </c>
      <c r="G1409" s="11" t="s">
        <v>9453</v>
      </c>
      <c r="H1409" s="18" t="s">
        <v>2544</v>
      </c>
      <c r="I1409" s="15">
        <v>2024</v>
      </c>
      <c r="J1409" s="15">
        <v>1</v>
      </c>
      <c r="K1409" s="8" t="s">
        <v>3364</v>
      </c>
    </row>
    <row r="1410" spans="1:11" ht="15.5" x14ac:dyDescent="0.35">
      <c r="A1410" s="10" t="s">
        <v>11614</v>
      </c>
      <c r="B1410" s="10" t="str">
        <f t="shared" si="21"/>
        <v>243YRLLB1409</v>
      </c>
      <c r="C1410" s="15" t="s">
        <v>9315</v>
      </c>
      <c r="D1410" s="15" t="s">
        <v>9316</v>
      </c>
      <c r="E1410" s="15" t="s">
        <v>9317</v>
      </c>
      <c r="F1410" s="15" t="s">
        <v>499</v>
      </c>
      <c r="G1410" s="11" t="s">
        <v>9453</v>
      </c>
      <c r="H1410" s="18" t="s">
        <v>2544</v>
      </c>
      <c r="I1410" s="15">
        <v>2024</v>
      </c>
      <c r="J1410" s="15">
        <v>1</v>
      </c>
      <c r="K1410" s="8" t="s">
        <v>3364</v>
      </c>
    </row>
    <row r="1411" spans="1:11" ht="15.5" x14ac:dyDescent="0.35">
      <c r="A1411" s="10" t="s">
        <v>11615</v>
      </c>
      <c r="B1411" s="10" t="str">
        <f t="shared" ref="B1411:B1474" si="22">"24" &amp; A1411</f>
        <v>243YRLLB1410</v>
      </c>
      <c r="C1411" s="15" t="s">
        <v>9318</v>
      </c>
      <c r="D1411" s="15" t="s">
        <v>9319</v>
      </c>
      <c r="E1411" s="15" t="s">
        <v>9320</v>
      </c>
      <c r="F1411" s="15" t="s">
        <v>499</v>
      </c>
      <c r="G1411" s="11" t="s">
        <v>9453</v>
      </c>
      <c r="H1411" s="18" t="s">
        <v>2544</v>
      </c>
      <c r="I1411" s="15">
        <v>2024</v>
      </c>
      <c r="J1411" s="15">
        <v>1</v>
      </c>
      <c r="K1411" s="8" t="s">
        <v>3364</v>
      </c>
    </row>
    <row r="1412" spans="1:11" ht="15.5" x14ac:dyDescent="0.35">
      <c r="A1412" s="10" t="s">
        <v>11616</v>
      </c>
      <c r="B1412" s="10" t="str">
        <f t="shared" si="22"/>
        <v>243YRLLB1411</v>
      </c>
      <c r="C1412" s="15" t="s">
        <v>9321</v>
      </c>
      <c r="D1412" s="15" t="s">
        <v>9322</v>
      </c>
      <c r="E1412" s="15" t="s">
        <v>3118</v>
      </c>
      <c r="F1412" s="15" t="s">
        <v>503</v>
      </c>
      <c r="G1412" s="11" t="s">
        <v>9453</v>
      </c>
      <c r="H1412" s="18" t="s">
        <v>2544</v>
      </c>
      <c r="I1412" s="15">
        <v>2024</v>
      </c>
      <c r="J1412" s="15">
        <v>1</v>
      </c>
      <c r="K1412" s="8" t="s">
        <v>3364</v>
      </c>
    </row>
    <row r="1413" spans="1:11" ht="15.5" x14ac:dyDescent="0.35">
      <c r="A1413" s="10" t="s">
        <v>11617</v>
      </c>
      <c r="B1413" s="10" t="str">
        <f t="shared" si="22"/>
        <v>243YRLLB1412</v>
      </c>
      <c r="C1413" s="15" t="s">
        <v>12069</v>
      </c>
      <c r="D1413" s="15" t="s">
        <v>9323</v>
      </c>
      <c r="E1413" s="15" t="s">
        <v>7314</v>
      </c>
      <c r="F1413" s="15" t="s">
        <v>503</v>
      </c>
      <c r="G1413" s="11" t="s">
        <v>9453</v>
      </c>
      <c r="H1413" s="18" t="s">
        <v>2544</v>
      </c>
      <c r="I1413" s="15">
        <v>2024</v>
      </c>
      <c r="J1413" s="15">
        <v>1</v>
      </c>
      <c r="K1413" s="8" t="s">
        <v>3364</v>
      </c>
    </row>
    <row r="1414" spans="1:11" ht="15.5" x14ac:dyDescent="0.35">
      <c r="A1414" s="10" t="s">
        <v>11618</v>
      </c>
      <c r="B1414" s="10" t="str">
        <f t="shared" si="22"/>
        <v>243YRLLB1413</v>
      </c>
      <c r="C1414" s="15" t="s">
        <v>9324</v>
      </c>
      <c r="D1414" s="15" t="s">
        <v>9325</v>
      </c>
      <c r="E1414" s="15" t="s">
        <v>9326</v>
      </c>
      <c r="F1414" s="15" t="s">
        <v>503</v>
      </c>
      <c r="G1414" s="11" t="s">
        <v>9453</v>
      </c>
      <c r="H1414" s="18" t="s">
        <v>2544</v>
      </c>
      <c r="I1414" s="15">
        <v>2024</v>
      </c>
      <c r="J1414" s="15">
        <v>1</v>
      </c>
      <c r="K1414" s="8" t="s">
        <v>3364</v>
      </c>
    </row>
    <row r="1415" spans="1:11" ht="15.5" x14ac:dyDescent="0.35">
      <c r="A1415" s="10" t="s">
        <v>11619</v>
      </c>
      <c r="B1415" s="10" t="str">
        <f t="shared" si="22"/>
        <v>243YRLLB1414</v>
      </c>
      <c r="C1415" s="15" t="s">
        <v>9327</v>
      </c>
      <c r="D1415" s="15" t="s">
        <v>9328</v>
      </c>
      <c r="E1415" s="15" t="s">
        <v>9329</v>
      </c>
      <c r="F1415" s="15" t="s">
        <v>503</v>
      </c>
      <c r="G1415" s="11" t="s">
        <v>9453</v>
      </c>
      <c r="H1415" s="18" t="s">
        <v>2544</v>
      </c>
      <c r="I1415" s="15">
        <v>2024</v>
      </c>
      <c r="J1415" s="15">
        <v>1</v>
      </c>
      <c r="K1415" s="8" t="s">
        <v>3364</v>
      </c>
    </row>
    <row r="1416" spans="1:11" ht="15.5" x14ac:dyDescent="0.35">
      <c r="A1416" s="10" t="s">
        <v>11620</v>
      </c>
      <c r="B1416" s="10" t="str">
        <f t="shared" si="22"/>
        <v>243YRLLB1415</v>
      </c>
      <c r="C1416" s="15" t="s">
        <v>9330</v>
      </c>
      <c r="D1416" s="15" t="s">
        <v>9331</v>
      </c>
      <c r="E1416" s="15" t="s">
        <v>9332</v>
      </c>
      <c r="F1416" s="15" t="s">
        <v>503</v>
      </c>
      <c r="G1416" s="11" t="s">
        <v>9453</v>
      </c>
      <c r="H1416" s="18" t="s">
        <v>2544</v>
      </c>
      <c r="I1416" s="15">
        <v>2024</v>
      </c>
      <c r="J1416" s="15">
        <v>1</v>
      </c>
      <c r="K1416" s="8" t="s">
        <v>3364</v>
      </c>
    </row>
    <row r="1417" spans="1:11" ht="15.5" x14ac:dyDescent="0.35">
      <c r="A1417" s="10" t="s">
        <v>11621</v>
      </c>
      <c r="B1417" s="10" t="str">
        <f t="shared" si="22"/>
        <v>243YRLLB1416</v>
      </c>
      <c r="C1417" s="15" t="s">
        <v>12162</v>
      </c>
      <c r="D1417" s="15" t="s">
        <v>12196</v>
      </c>
      <c r="E1417" s="15" t="s">
        <v>12216</v>
      </c>
      <c r="F1417" s="15" t="s">
        <v>503</v>
      </c>
      <c r="G1417" s="11" t="s">
        <v>9453</v>
      </c>
      <c r="H1417" s="18" t="s">
        <v>2544</v>
      </c>
      <c r="I1417" s="15">
        <v>2024</v>
      </c>
      <c r="J1417" s="15">
        <v>1</v>
      </c>
      <c r="K1417" s="8" t="s">
        <v>3364</v>
      </c>
    </row>
    <row r="1418" spans="1:11" ht="15.5" x14ac:dyDescent="0.35">
      <c r="A1418" s="10" t="s">
        <v>11622</v>
      </c>
      <c r="B1418" s="10" t="str">
        <f t="shared" si="22"/>
        <v>243YRLLB1417</v>
      </c>
      <c r="C1418" s="15" t="s">
        <v>9333</v>
      </c>
      <c r="D1418" s="15" t="s">
        <v>9334</v>
      </c>
      <c r="E1418" s="15" t="s">
        <v>9335</v>
      </c>
      <c r="F1418" s="15" t="s">
        <v>499</v>
      </c>
      <c r="G1418" s="11" t="s">
        <v>9453</v>
      </c>
      <c r="H1418" s="18" t="s">
        <v>2544</v>
      </c>
      <c r="I1418" s="15">
        <v>2024</v>
      </c>
      <c r="J1418" s="15">
        <v>1</v>
      </c>
      <c r="K1418" s="8" t="s">
        <v>3364</v>
      </c>
    </row>
    <row r="1419" spans="1:11" ht="15.5" x14ac:dyDescent="0.35">
      <c r="A1419" s="10" t="s">
        <v>11623</v>
      </c>
      <c r="B1419" s="10" t="str">
        <f t="shared" si="22"/>
        <v>243YRLLB1418</v>
      </c>
      <c r="C1419" s="15" t="s">
        <v>9336</v>
      </c>
      <c r="D1419" s="15" t="s">
        <v>9337</v>
      </c>
      <c r="E1419" s="15" t="s">
        <v>7295</v>
      </c>
      <c r="F1419" s="15" t="s">
        <v>499</v>
      </c>
      <c r="G1419" s="11" t="s">
        <v>9453</v>
      </c>
      <c r="H1419" s="18" t="s">
        <v>2544</v>
      </c>
      <c r="I1419" s="15">
        <v>2024</v>
      </c>
      <c r="J1419" s="15">
        <v>1</v>
      </c>
      <c r="K1419" s="8" t="s">
        <v>3364</v>
      </c>
    </row>
    <row r="1420" spans="1:11" ht="15.5" x14ac:dyDescent="0.35">
      <c r="A1420" s="10" t="s">
        <v>11624</v>
      </c>
      <c r="B1420" s="10" t="str">
        <f t="shared" si="22"/>
        <v>243YRLLB1419</v>
      </c>
      <c r="C1420" s="15" t="s">
        <v>9091</v>
      </c>
      <c r="D1420" s="15" t="s">
        <v>9338</v>
      </c>
      <c r="E1420" s="15" t="s">
        <v>9339</v>
      </c>
      <c r="F1420" s="15" t="s">
        <v>499</v>
      </c>
      <c r="G1420" s="11" t="s">
        <v>9453</v>
      </c>
      <c r="H1420" s="18" t="s">
        <v>2544</v>
      </c>
      <c r="I1420" s="15">
        <v>2024</v>
      </c>
      <c r="J1420" s="15">
        <v>1</v>
      </c>
      <c r="K1420" s="8" t="s">
        <v>3364</v>
      </c>
    </row>
    <row r="1421" spans="1:11" ht="15.5" x14ac:dyDescent="0.35">
      <c r="A1421" s="10" t="s">
        <v>11625</v>
      </c>
      <c r="B1421" s="10" t="str">
        <f t="shared" si="22"/>
        <v>243YRLLB1420</v>
      </c>
      <c r="C1421" s="15" t="s">
        <v>9340</v>
      </c>
      <c r="D1421" s="15" t="s">
        <v>9341</v>
      </c>
      <c r="E1421" s="15" t="s">
        <v>9342</v>
      </c>
      <c r="F1421" s="15" t="s">
        <v>499</v>
      </c>
      <c r="G1421" s="11" t="s">
        <v>9453</v>
      </c>
      <c r="H1421" s="18" t="s">
        <v>2544</v>
      </c>
      <c r="I1421" s="15">
        <v>2024</v>
      </c>
      <c r="J1421" s="15">
        <v>1</v>
      </c>
      <c r="K1421" s="8" t="s">
        <v>3364</v>
      </c>
    </row>
    <row r="1422" spans="1:11" ht="15.5" x14ac:dyDescent="0.35">
      <c r="A1422" s="10" t="s">
        <v>11626</v>
      </c>
      <c r="B1422" s="10" t="str">
        <f t="shared" si="22"/>
        <v>243YRLLB1421</v>
      </c>
      <c r="C1422" s="15" t="s">
        <v>9343</v>
      </c>
      <c r="D1422" s="15" t="s">
        <v>9344</v>
      </c>
      <c r="E1422" s="15" t="s">
        <v>9345</v>
      </c>
      <c r="F1422" s="15" t="s">
        <v>499</v>
      </c>
      <c r="G1422" s="11" t="s">
        <v>9453</v>
      </c>
      <c r="H1422" s="18" t="s">
        <v>2544</v>
      </c>
      <c r="I1422" s="15">
        <v>2024</v>
      </c>
      <c r="J1422" s="15">
        <v>1</v>
      </c>
      <c r="K1422" s="8" t="s">
        <v>3364</v>
      </c>
    </row>
    <row r="1423" spans="1:11" ht="15.5" x14ac:dyDescent="0.35">
      <c r="A1423" s="10" t="s">
        <v>11627</v>
      </c>
      <c r="B1423" s="10" t="str">
        <f t="shared" si="22"/>
        <v>243YRLLB1422</v>
      </c>
      <c r="C1423" s="15" t="s">
        <v>9346</v>
      </c>
      <c r="D1423" s="15" t="s">
        <v>9347</v>
      </c>
      <c r="E1423" s="15" t="s">
        <v>9348</v>
      </c>
      <c r="F1423" s="15" t="s">
        <v>499</v>
      </c>
      <c r="G1423" s="11" t="s">
        <v>9453</v>
      </c>
      <c r="H1423" s="18" t="s">
        <v>2544</v>
      </c>
      <c r="I1423" s="15">
        <v>2024</v>
      </c>
      <c r="J1423" s="15">
        <v>1</v>
      </c>
      <c r="K1423" s="8" t="s">
        <v>3364</v>
      </c>
    </row>
    <row r="1424" spans="1:11" ht="15.5" x14ac:dyDescent="0.35">
      <c r="A1424" s="10" t="s">
        <v>11628</v>
      </c>
      <c r="B1424" s="10" t="str">
        <f t="shared" si="22"/>
        <v>243YRLLB1423</v>
      </c>
      <c r="C1424" s="15" t="s">
        <v>9349</v>
      </c>
      <c r="D1424" s="15" t="s">
        <v>9350</v>
      </c>
      <c r="E1424" s="15" t="s">
        <v>7313</v>
      </c>
      <c r="F1424" s="15" t="s">
        <v>499</v>
      </c>
      <c r="G1424" s="11" t="s">
        <v>9453</v>
      </c>
      <c r="H1424" s="18" t="s">
        <v>2544</v>
      </c>
      <c r="I1424" s="15">
        <v>2024</v>
      </c>
      <c r="J1424" s="15">
        <v>1</v>
      </c>
      <c r="K1424" s="8" t="s">
        <v>3364</v>
      </c>
    </row>
    <row r="1425" spans="1:11" ht="15.5" x14ac:dyDescent="0.35">
      <c r="A1425" s="10" t="s">
        <v>11629</v>
      </c>
      <c r="B1425" s="10" t="str">
        <f t="shared" si="22"/>
        <v>243YRLLB1424</v>
      </c>
      <c r="C1425" s="15" t="s">
        <v>9351</v>
      </c>
      <c r="D1425" s="15" t="s">
        <v>9352</v>
      </c>
      <c r="E1425" s="15" t="s">
        <v>9353</v>
      </c>
      <c r="F1425" s="15" t="s">
        <v>503</v>
      </c>
      <c r="G1425" s="11" t="s">
        <v>9453</v>
      </c>
      <c r="H1425" s="18" t="s">
        <v>2544</v>
      </c>
      <c r="I1425" s="15">
        <v>2024</v>
      </c>
      <c r="J1425" s="15">
        <v>1</v>
      </c>
      <c r="K1425" s="8" t="s">
        <v>3364</v>
      </c>
    </row>
    <row r="1426" spans="1:11" ht="15.5" x14ac:dyDescent="0.35">
      <c r="A1426" s="10" t="s">
        <v>11630</v>
      </c>
      <c r="B1426" s="10" t="str">
        <f t="shared" si="22"/>
        <v>243YRLLB1425</v>
      </c>
      <c r="C1426" s="15" t="s">
        <v>9354</v>
      </c>
      <c r="D1426" s="15" t="s">
        <v>9355</v>
      </c>
      <c r="E1426" s="15" t="s">
        <v>9356</v>
      </c>
      <c r="F1426" s="15" t="s">
        <v>503</v>
      </c>
      <c r="G1426" s="11" t="s">
        <v>9453</v>
      </c>
      <c r="H1426" s="18" t="s">
        <v>2544</v>
      </c>
      <c r="I1426" s="15">
        <v>2024</v>
      </c>
      <c r="J1426" s="15">
        <v>1</v>
      </c>
      <c r="K1426" s="8" t="s">
        <v>3364</v>
      </c>
    </row>
    <row r="1427" spans="1:11" ht="15.5" x14ac:dyDescent="0.35">
      <c r="A1427" s="10" t="s">
        <v>11631</v>
      </c>
      <c r="B1427" s="10" t="str">
        <f t="shared" si="22"/>
        <v>243YRLLB1426</v>
      </c>
      <c r="C1427" s="15" t="s">
        <v>9357</v>
      </c>
      <c r="D1427" s="15" t="s">
        <v>9358</v>
      </c>
      <c r="E1427" s="15" t="s">
        <v>9359</v>
      </c>
      <c r="F1427" s="15" t="s">
        <v>503</v>
      </c>
      <c r="G1427" s="11" t="s">
        <v>9453</v>
      </c>
      <c r="H1427" s="18" t="s">
        <v>2544</v>
      </c>
      <c r="I1427" s="15">
        <v>2024</v>
      </c>
      <c r="J1427" s="15">
        <v>1</v>
      </c>
      <c r="K1427" s="8" t="s">
        <v>3364</v>
      </c>
    </row>
    <row r="1428" spans="1:11" ht="15.5" x14ac:dyDescent="0.35">
      <c r="A1428" s="10" t="s">
        <v>11632</v>
      </c>
      <c r="B1428" s="10" t="str">
        <f t="shared" si="22"/>
        <v>243YRLLB1427</v>
      </c>
      <c r="C1428" s="15" t="s">
        <v>9360</v>
      </c>
      <c r="D1428" s="15" t="s">
        <v>9361</v>
      </c>
      <c r="E1428" s="15" t="s">
        <v>9362</v>
      </c>
      <c r="F1428" s="15" t="s">
        <v>503</v>
      </c>
      <c r="G1428" s="11" t="s">
        <v>9453</v>
      </c>
      <c r="H1428" s="18" t="s">
        <v>2544</v>
      </c>
      <c r="I1428" s="15">
        <v>2024</v>
      </c>
      <c r="J1428" s="15">
        <v>1</v>
      </c>
      <c r="K1428" s="8" t="s">
        <v>3364</v>
      </c>
    </row>
    <row r="1429" spans="1:11" ht="15.5" x14ac:dyDescent="0.35">
      <c r="A1429" s="10" t="s">
        <v>11633</v>
      </c>
      <c r="B1429" s="10" t="str">
        <f t="shared" si="22"/>
        <v>243YRLLB1428</v>
      </c>
      <c r="C1429" s="15" t="s">
        <v>9363</v>
      </c>
      <c r="D1429" s="15" t="s">
        <v>9364</v>
      </c>
      <c r="E1429" s="15" t="s">
        <v>9365</v>
      </c>
      <c r="F1429" s="15" t="s">
        <v>503</v>
      </c>
      <c r="G1429" s="11" t="s">
        <v>9453</v>
      </c>
      <c r="H1429" s="18" t="s">
        <v>2544</v>
      </c>
      <c r="I1429" s="15">
        <v>2024</v>
      </c>
      <c r="J1429" s="15">
        <v>1</v>
      </c>
      <c r="K1429" s="8" t="s">
        <v>3364</v>
      </c>
    </row>
    <row r="1430" spans="1:11" ht="15.5" x14ac:dyDescent="0.35">
      <c r="A1430" s="10" t="s">
        <v>11634</v>
      </c>
      <c r="B1430" s="10" t="str">
        <f t="shared" si="22"/>
        <v>243YRLLB1429</v>
      </c>
      <c r="C1430" s="15" t="s">
        <v>9366</v>
      </c>
      <c r="D1430" s="15" t="s">
        <v>9367</v>
      </c>
      <c r="E1430" s="15" t="s">
        <v>9368</v>
      </c>
      <c r="F1430" s="15" t="s">
        <v>503</v>
      </c>
      <c r="G1430" s="11" t="s">
        <v>9453</v>
      </c>
      <c r="H1430" s="18" t="s">
        <v>2544</v>
      </c>
      <c r="I1430" s="15">
        <v>2024</v>
      </c>
      <c r="J1430" s="15">
        <v>1</v>
      </c>
      <c r="K1430" s="8" t="s">
        <v>3364</v>
      </c>
    </row>
    <row r="1431" spans="1:11" ht="15.5" x14ac:dyDescent="0.35">
      <c r="A1431" s="10" t="s">
        <v>11635</v>
      </c>
      <c r="B1431" s="10" t="str">
        <f t="shared" si="22"/>
        <v>243YRLLB1430</v>
      </c>
      <c r="C1431" s="15" t="s">
        <v>9369</v>
      </c>
      <c r="D1431" s="15" t="s">
        <v>9370</v>
      </c>
      <c r="E1431" s="15" t="s">
        <v>9371</v>
      </c>
      <c r="F1431" s="15" t="s">
        <v>499</v>
      </c>
      <c r="G1431" s="11" t="s">
        <v>9453</v>
      </c>
      <c r="H1431" s="18" t="s">
        <v>2544</v>
      </c>
      <c r="I1431" s="15">
        <v>2024</v>
      </c>
      <c r="J1431" s="15">
        <v>1</v>
      </c>
      <c r="K1431" s="8" t="s">
        <v>3364</v>
      </c>
    </row>
    <row r="1432" spans="1:11" ht="15.5" x14ac:dyDescent="0.35">
      <c r="A1432" s="10" t="s">
        <v>11636</v>
      </c>
      <c r="B1432" s="10" t="str">
        <f t="shared" si="22"/>
        <v>243YRLLB1431</v>
      </c>
      <c r="C1432" s="15" t="s">
        <v>9372</v>
      </c>
      <c r="D1432" s="15" t="s">
        <v>9373</v>
      </c>
      <c r="E1432" s="15" t="s">
        <v>9374</v>
      </c>
      <c r="F1432" s="15" t="s">
        <v>499</v>
      </c>
      <c r="G1432" s="11" t="s">
        <v>9453</v>
      </c>
      <c r="H1432" s="18" t="s">
        <v>2544</v>
      </c>
      <c r="I1432" s="15">
        <v>2024</v>
      </c>
      <c r="J1432" s="15">
        <v>1</v>
      </c>
      <c r="K1432" s="8" t="s">
        <v>3364</v>
      </c>
    </row>
    <row r="1433" spans="1:11" ht="15.5" x14ac:dyDescent="0.35">
      <c r="A1433" s="10" t="s">
        <v>11637</v>
      </c>
      <c r="B1433" s="10" t="str">
        <f t="shared" si="22"/>
        <v>243YRLLB1432</v>
      </c>
      <c r="C1433" s="15" t="s">
        <v>9375</v>
      </c>
      <c r="D1433" s="15" t="s">
        <v>9191</v>
      </c>
      <c r="E1433" s="15" t="s">
        <v>9376</v>
      </c>
      <c r="F1433" s="15" t="s">
        <v>499</v>
      </c>
      <c r="G1433" s="11" t="s">
        <v>9453</v>
      </c>
      <c r="H1433" s="18" t="s">
        <v>2544</v>
      </c>
      <c r="I1433" s="15">
        <v>2024</v>
      </c>
      <c r="J1433" s="15">
        <v>1</v>
      </c>
      <c r="K1433" s="8" t="s">
        <v>3364</v>
      </c>
    </row>
    <row r="1434" spans="1:11" ht="15.5" x14ac:dyDescent="0.35">
      <c r="A1434" s="10" t="s">
        <v>11638</v>
      </c>
      <c r="B1434" s="10" t="str">
        <f t="shared" si="22"/>
        <v>243YRLLB1433</v>
      </c>
      <c r="C1434" s="15" t="s">
        <v>9377</v>
      </c>
      <c r="D1434" s="15" t="s">
        <v>9378</v>
      </c>
      <c r="E1434" s="15" t="s">
        <v>9379</v>
      </c>
      <c r="F1434" s="15" t="s">
        <v>503</v>
      </c>
      <c r="G1434" s="11" t="s">
        <v>9453</v>
      </c>
      <c r="H1434" s="18" t="s">
        <v>2544</v>
      </c>
      <c r="I1434" s="15">
        <v>2024</v>
      </c>
      <c r="J1434" s="15">
        <v>1</v>
      </c>
      <c r="K1434" s="8" t="s">
        <v>3364</v>
      </c>
    </row>
    <row r="1435" spans="1:11" ht="15.5" x14ac:dyDescent="0.35">
      <c r="A1435" s="10" t="s">
        <v>11639</v>
      </c>
      <c r="B1435" s="10" t="str">
        <f t="shared" si="22"/>
        <v>243YRLLB1434</v>
      </c>
      <c r="C1435" s="15" t="s">
        <v>9380</v>
      </c>
      <c r="D1435" s="15" t="s">
        <v>9381</v>
      </c>
      <c r="E1435" s="15" t="s">
        <v>9382</v>
      </c>
      <c r="F1435" s="15" t="s">
        <v>9383</v>
      </c>
      <c r="G1435" s="11" t="s">
        <v>9453</v>
      </c>
      <c r="H1435" s="18" t="s">
        <v>2544</v>
      </c>
      <c r="I1435" s="15">
        <v>2024</v>
      </c>
      <c r="J1435" s="15">
        <v>1</v>
      </c>
      <c r="K1435" s="8" t="s">
        <v>3364</v>
      </c>
    </row>
    <row r="1436" spans="1:11" ht="15.5" x14ac:dyDescent="0.35">
      <c r="A1436" s="10" t="s">
        <v>11640</v>
      </c>
      <c r="B1436" s="10" t="str">
        <f t="shared" si="22"/>
        <v>243YRLLB1435</v>
      </c>
      <c r="C1436" s="15" t="s">
        <v>9384</v>
      </c>
      <c r="D1436" s="15" t="s">
        <v>9385</v>
      </c>
      <c r="E1436" s="15" t="s">
        <v>9386</v>
      </c>
      <c r="F1436" s="15" t="s">
        <v>499</v>
      </c>
      <c r="G1436" s="11" t="s">
        <v>9453</v>
      </c>
      <c r="H1436" s="18" t="s">
        <v>2544</v>
      </c>
      <c r="I1436" s="15">
        <v>2024</v>
      </c>
      <c r="J1436" s="15">
        <v>1</v>
      </c>
      <c r="K1436" s="8" t="s">
        <v>3364</v>
      </c>
    </row>
    <row r="1437" spans="1:11" ht="15.5" x14ac:dyDescent="0.35">
      <c r="A1437" s="10" t="s">
        <v>11641</v>
      </c>
      <c r="B1437" s="10" t="str">
        <f t="shared" si="22"/>
        <v>243YRLLB1436</v>
      </c>
      <c r="C1437" s="15" t="s">
        <v>9387</v>
      </c>
      <c r="D1437" s="15" t="s">
        <v>9388</v>
      </c>
      <c r="E1437" s="15" t="s">
        <v>9389</v>
      </c>
      <c r="F1437" s="15" t="s">
        <v>503</v>
      </c>
      <c r="G1437" s="11" t="s">
        <v>9453</v>
      </c>
      <c r="H1437" s="18" t="s">
        <v>2544</v>
      </c>
      <c r="I1437" s="15">
        <v>2024</v>
      </c>
      <c r="J1437" s="15">
        <v>1</v>
      </c>
      <c r="K1437" s="8" t="s">
        <v>3364</v>
      </c>
    </row>
    <row r="1438" spans="1:11" ht="15.5" x14ac:dyDescent="0.35">
      <c r="A1438" s="10" t="s">
        <v>11642</v>
      </c>
      <c r="B1438" s="10" t="str">
        <f t="shared" si="22"/>
        <v>243YRLLB1437</v>
      </c>
      <c r="C1438" s="15" t="s">
        <v>9390</v>
      </c>
      <c r="D1438" s="15" t="s">
        <v>9391</v>
      </c>
      <c r="E1438" s="15" t="s">
        <v>9392</v>
      </c>
      <c r="F1438" s="15" t="s">
        <v>503</v>
      </c>
      <c r="G1438" s="11" t="s">
        <v>9453</v>
      </c>
      <c r="H1438" s="18" t="s">
        <v>2544</v>
      </c>
      <c r="I1438" s="15">
        <v>2024</v>
      </c>
      <c r="J1438" s="15">
        <v>1</v>
      </c>
      <c r="K1438" s="8" t="s">
        <v>3364</v>
      </c>
    </row>
    <row r="1439" spans="1:11" ht="15.5" x14ac:dyDescent="0.35">
      <c r="A1439" s="10" t="s">
        <v>11643</v>
      </c>
      <c r="B1439" s="10" t="str">
        <f t="shared" si="22"/>
        <v>243YRLLB1438</v>
      </c>
      <c r="C1439" s="15" t="s">
        <v>9393</v>
      </c>
      <c r="D1439" s="15" t="s">
        <v>9394</v>
      </c>
      <c r="E1439" s="15" t="s">
        <v>9395</v>
      </c>
      <c r="F1439" s="15" t="s">
        <v>503</v>
      </c>
      <c r="G1439" s="11" t="s">
        <v>9453</v>
      </c>
      <c r="H1439" s="18" t="s">
        <v>2544</v>
      </c>
      <c r="I1439" s="15">
        <v>2024</v>
      </c>
      <c r="J1439" s="15">
        <v>1</v>
      </c>
      <c r="K1439" s="8" t="s">
        <v>3364</v>
      </c>
    </row>
    <row r="1440" spans="1:11" ht="15.5" x14ac:dyDescent="0.35">
      <c r="A1440" s="10" t="s">
        <v>11644</v>
      </c>
      <c r="B1440" s="10" t="str">
        <f t="shared" si="22"/>
        <v>243YRLLB1439</v>
      </c>
      <c r="C1440" s="15" t="s">
        <v>9396</v>
      </c>
      <c r="D1440" s="15" t="s">
        <v>7310</v>
      </c>
      <c r="E1440" s="15" t="s">
        <v>6523</v>
      </c>
      <c r="F1440" s="15" t="s">
        <v>499</v>
      </c>
      <c r="G1440" s="11" t="s">
        <v>9453</v>
      </c>
      <c r="H1440" s="18" t="s">
        <v>2544</v>
      </c>
      <c r="I1440" s="15">
        <v>2024</v>
      </c>
      <c r="J1440" s="15">
        <v>1</v>
      </c>
      <c r="K1440" s="8" t="s">
        <v>3364</v>
      </c>
    </row>
    <row r="1441" spans="1:11" ht="15.5" x14ac:dyDescent="0.35">
      <c r="A1441" s="10" t="s">
        <v>11645</v>
      </c>
      <c r="B1441" s="10" t="str">
        <f t="shared" si="22"/>
        <v>243YRLLB1440</v>
      </c>
      <c r="C1441" s="15" t="s">
        <v>9397</v>
      </c>
      <c r="D1441" s="15" t="s">
        <v>9398</v>
      </c>
      <c r="E1441" s="15" t="s">
        <v>9399</v>
      </c>
      <c r="F1441" s="15" t="s">
        <v>499</v>
      </c>
      <c r="G1441" s="11" t="s">
        <v>9453</v>
      </c>
      <c r="H1441" s="18" t="s">
        <v>2544</v>
      </c>
      <c r="I1441" s="15">
        <v>2024</v>
      </c>
      <c r="J1441" s="15">
        <v>1</v>
      </c>
      <c r="K1441" s="8" t="s">
        <v>3364</v>
      </c>
    </row>
    <row r="1442" spans="1:11" ht="15.5" x14ac:dyDescent="0.35">
      <c r="A1442" s="10" t="s">
        <v>11646</v>
      </c>
      <c r="B1442" s="10" t="str">
        <f t="shared" si="22"/>
        <v>243YRLLB1441</v>
      </c>
      <c r="C1442" s="15" t="s">
        <v>9400</v>
      </c>
      <c r="D1442" s="15" t="s">
        <v>9401</v>
      </c>
      <c r="E1442" s="15" t="s">
        <v>2951</v>
      </c>
      <c r="F1442" s="15" t="s">
        <v>503</v>
      </c>
      <c r="G1442" s="11" t="s">
        <v>9453</v>
      </c>
      <c r="H1442" s="18" t="s">
        <v>2544</v>
      </c>
      <c r="I1442" s="15">
        <v>2024</v>
      </c>
      <c r="J1442" s="15">
        <v>1</v>
      </c>
      <c r="K1442" s="8" t="s">
        <v>3364</v>
      </c>
    </row>
    <row r="1443" spans="1:11" ht="15.5" x14ac:dyDescent="0.35">
      <c r="A1443" s="10" t="s">
        <v>11647</v>
      </c>
      <c r="B1443" s="10" t="str">
        <f t="shared" si="22"/>
        <v>243YRLLB1442</v>
      </c>
      <c r="C1443" s="15" t="s">
        <v>9402</v>
      </c>
      <c r="D1443" s="15" t="s">
        <v>9403</v>
      </c>
      <c r="E1443" s="15" t="s">
        <v>9404</v>
      </c>
      <c r="F1443" s="15" t="s">
        <v>499</v>
      </c>
      <c r="G1443" s="11" t="s">
        <v>9453</v>
      </c>
      <c r="H1443" s="18" t="s">
        <v>2544</v>
      </c>
      <c r="I1443" s="15">
        <v>2024</v>
      </c>
      <c r="J1443" s="15">
        <v>1</v>
      </c>
      <c r="K1443" s="8" t="s">
        <v>3364</v>
      </c>
    </row>
    <row r="1444" spans="1:11" ht="15.5" x14ac:dyDescent="0.35">
      <c r="A1444" s="10" t="s">
        <v>11648</v>
      </c>
      <c r="B1444" s="10" t="str">
        <f t="shared" si="22"/>
        <v>243YRLLB1443</v>
      </c>
      <c r="C1444" s="15" t="s">
        <v>9405</v>
      </c>
      <c r="D1444" s="15" t="s">
        <v>9406</v>
      </c>
      <c r="E1444" s="15" t="s">
        <v>7068</v>
      </c>
      <c r="F1444" s="15" t="s">
        <v>499</v>
      </c>
      <c r="G1444" s="11" t="s">
        <v>9453</v>
      </c>
      <c r="H1444" s="18" t="s">
        <v>2544</v>
      </c>
      <c r="I1444" s="15">
        <v>2024</v>
      </c>
      <c r="J1444" s="15">
        <v>1</v>
      </c>
      <c r="K1444" s="8" t="s">
        <v>3364</v>
      </c>
    </row>
    <row r="1445" spans="1:11" ht="15.5" x14ac:dyDescent="0.35">
      <c r="A1445" s="10" t="s">
        <v>11649</v>
      </c>
      <c r="B1445" s="10" t="str">
        <f t="shared" si="22"/>
        <v>243YRLLB1444</v>
      </c>
      <c r="C1445" s="15" t="s">
        <v>9407</v>
      </c>
      <c r="D1445" s="15" t="s">
        <v>9408</v>
      </c>
      <c r="E1445" s="15" t="s">
        <v>9409</v>
      </c>
      <c r="F1445" s="15" t="s">
        <v>503</v>
      </c>
      <c r="G1445" s="11" t="s">
        <v>9453</v>
      </c>
      <c r="H1445" s="18" t="s">
        <v>2544</v>
      </c>
      <c r="I1445" s="15">
        <v>2024</v>
      </c>
      <c r="J1445" s="15">
        <v>1</v>
      </c>
      <c r="K1445" s="8" t="s">
        <v>3364</v>
      </c>
    </row>
    <row r="1446" spans="1:11" ht="15.5" x14ac:dyDescent="0.35">
      <c r="A1446" s="10" t="s">
        <v>11650</v>
      </c>
      <c r="B1446" s="10" t="str">
        <f t="shared" si="22"/>
        <v>243YRLLB1445</v>
      </c>
      <c r="C1446" s="15" t="s">
        <v>9410</v>
      </c>
      <c r="D1446" s="15" t="s">
        <v>9411</v>
      </c>
      <c r="E1446" s="15" t="s">
        <v>9412</v>
      </c>
      <c r="F1446" s="15" t="s">
        <v>503</v>
      </c>
      <c r="G1446" s="11" t="s">
        <v>9453</v>
      </c>
      <c r="H1446" s="18" t="s">
        <v>2544</v>
      </c>
      <c r="I1446" s="15">
        <v>2024</v>
      </c>
      <c r="J1446" s="15">
        <v>1</v>
      </c>
      <c r="K1446" s="8" t="s">
        <v>3364</v>
      </c>
    </row>
    <row r="1447" spans="1:11" ht="15.5" x14ac:dyDescent="0.35">
      <c r="A1447" s="10" t="s">
        <v>11651</v>
      </c>
      <c r="B1447" s="10" t="str">
        <f t="shared" si="22"/>
        <v>243YRLLB1446</v>
      </c>
      <c r="C1447" s="15" t="s">
        <v>9413</v>
      </c>
      <c r="D1447" s="15" t="s">
        <v>9414</v>
      </c>
      <c r="E1447" s="15" t="s">
        <v>3387</v>
      </c>
      <c r="F1447" s="15" t="s">
        <v>499</v>
      </c>
      <c r="G1447" s="11" t="s">
        <v>9453</v>
      </c>
      <c r="H1447" s="18" t="s">
        <v>2544</v>
      </c>
      <c r="I1447" s="15">
        <v>2024</v>
      </c>
      <c r="J1447" s="15">
        <v>1</v>
      </c>
      <c r="K1447" s="8" t="s">
        <v>3364</v>
      </c>
    </row>
    <row r="1448" spans="1:11" ht="15.5" x14ac:dyDescent="0.35">
      <c r="A1448" s="10" t="s">
        <v>11652</v>
      </c>
      <c r="B1448" s="10" t="str">
        <f t="shared" si="22"/>
        <v>243YRLLB1447</v>
      </c>
      <c r="C1448" s="15" t="s">
        <v>9415</v>
      </c>
      <c r="D1448" s="15" t="s">
        <v>9416</v>
      </c>
      <c r="E1448" s="15" t="s">
        <v>9417</v>
      </c>
      <c r="F1448" s="15" t="s">
        <v>499</v>
      </c>
      <c r="G1448" s="11" t="s">
        <v>9453</v>
      </c>
      <c r="H1448" s="18" t="s">
        <v>2544</v>
      </c>
      <c r="I1448" s="15">
        <v>2024</v>
      </c>
      <c r="J1448" s="15">
        <v>1</v>
      </c>
      <c r="K1448" s="8" t="s">
        <v>3364</v>
      </c>
    </row>
    <row r="1449" spans="1:11" ht="15.5" x14ac:dyDescent="0.35">
      <c r="A1449" s="10" t="s">
        <v>11653</v>
      </c>
      <c r="B1449" s="10" t="str">
        <f t="shared" si="22"/>
        <v>243YRLLB1448</v>
      </c>
      <c r="C1449" s="15" t="s">
        <v>9418</v>
      </c>
      <c r="D1449" s="15" t="s">
        <v>9419</v>
      </c>
      <c r="E1449" s="15" t="s">
        <v>9420</v>
      </c>
      <c r="F1449" s="15" t="s">
        <v>499</v>
      </c>
      <c r="G1449" s="11" t="s">
        <v>9453</v>
      </c>
      <c r="H1449" s="18" t="s">
        <v>2544</v>
      </c>
      <c r="I1449" s="15">
        <v>2024</v>
      </c>
      <c r="J1449" s="15">
        <v>1</v>
      </c>
      <c r="K1449" s="8" t="s">
        <v>3364</v>
      </c>
    </row>
    <row r="1450" spans="1:11" ht="15.5" x14ac:dyDescent="0.35">
      <c r="A1450" s="10" t="s">
        <v>11654</v>
      </c>
      <c r="B1450" s="10" t="str">
        <f t="shared" si="22"/>
        <v>243YRLLB1449</v>
      </c>
      <c r="C1450" s="15" t="s">
        <v>9421</v>
      </c>
      <c r="D1450" s="15" t="s">
        <v>9422</v>
      </c>
      <c r="E1450" s="15" t="s">
        <v>8056</v>
      </c>
      <c r="F1450" s="15" t="s">
        <v>503</v>
      </c>
      <c r="G1450" s="11" t="s">
        <v>9453</v>
      </c>
      <c r="H1450" s="18" t="s">
        <v>2544</v>
      </c>
      <c r="I1450" s="15">
        <v>2024</v>
      </c>
      <c r="J1450" s="15">
        <v>1</v>
      </c>
      <c r="K1450" s="8" t="s">
        <v>3364</v>
      </c>
    </row>
    <row r="1451" spans="1:11" ht="15.5" x14ac:dyDescent="0.35">
      <c r="A1451" s="10" t="s">
        <v>11655</v>
      </c>
      <c r="B1451" s="10" t="str">
        <f t="shared" si="22"/>
        <v>243YRLLB1450</v>
      </c>
      <c r="C1451" s="15" t="s">
        <v>9423</v>
      </c>
      <c r="D1451" s="15" t="s">
        <v>5522</v>
      </c>
      <c r="E1451" s="15" t="s">
        <v>9424</v>
      </c>
      <c r="F1451" s="15" t="s">
        <v>503</v>
      </c>
      <c r="G1451" s="11" t="s">
        <v>9453</v>
      </c>
      <c r="H1451" s="18" t="s">
        <v>2544</v>
      </c>
      <c r="I1451" s="15">
        <v>2024</v>
      </c>
      <c r="J1451" s="15">
        <v>1</v>
      </c>
      <c r="K1451" s="8" t="s">
        <v>3364</v>
      </c>
    </row>
    <row r="1452" spans="1:11" ht="15.5" x14ac:dyDescent="0.35">
      <c r="A1452" s="10" t="s">
        <v>11656</v>
      </c>
      <c r="B1452" s="10" t="str">
        <f t="shared" si="22"/>
        <v>243YRLLB1451</v>
      </c>
      <c r="C1452" s="15" t="s">
        <v>9425</v>
      </c>
      <c r="D1452" s="15" t="s">
        <v>9426</v>
      </c>
      <c r="E1452" s="15" t="s">
        <v>9427</v>
      </c>
      <c r="F1452" s="15" t="s">
        <v>499</v>
      </c>
      <c r="G1452" s="11" t="s">
        <v>9453</v>
      </c>
      <c r="H1452" s="18" t="s">
        <v>2544</v>
      </c>
      <c r="I1452" s="15">
        <v>2024</v>
      </c>
      <c r="J1452" s="15">
        <v>1</v>
      </c>
      <c r="K1452" s="8" t="s">
        <v>3364</v>
      </c>
    </row>
    <row r="1453" spans="1:11" ht="15.5" x14ac:dyDescent="0.35">
      <c r="A1453" s="10" t="s">
        <v>11657</v>
      </c>
      <c r="B1453" s="10" t="str">
        <f t="shared" si="22"/>
        <v>243YRLLB1452</v>
      </c>
      <c r="C1453" s="15" t="s">
        <v>9375</v>
      </c>
      <c r="D1453" s="15" t="s">
        <v>9191</v>
      </c>
      <c r="E1453" s="15" t="s">
        <v>9376</v>
      </c>
      <c r="F1453" s="15" t="s">
        <v>499</v>
      </c>
      <c r="G1453" s="11" t="s">
        <v>9453</v>
      </c>
      <c r="H1453" s="18" t="s">
        <v>2544</v>
      </c>
      <c r="I1453" s="15">
        <v>2024</v>
      </c>
      <c r="J1453" s="15">
        <v>1</v>
      </c>
      <c r="K1453" s="8" t="s">
        <v>3364</v>
      </c>
    </row>
    <row r="1454" spans="1:11" ht="15.5" x14ac:dyDescent="0.35">
      <c r="A1454" s="10" t="s">
        <v>11658</v>
      </c>
      <c r="B1454" s="10" t="str">
        <f t="shared" si="22"/>
        <v>243YRLLB1453</v>
      </c>
      <c r="C1454" s="15" t="s">
        <v>9428</v>
      </c>
      <c r="D1454" s="15" t="s">
        <v>9429</v>
      </c>
      <c r="E1454" s="15" t="s">
        <v>9430</v>
      </c>
      <c r="F1454" s="15" t="s">
        <v>503</v>
      </c>
      <c r="G1454" s="11" t="s">
        <v>9453</v>
      </c>
      <c r="H1454" s="18" t="s">
        <v>2544</v>
      </c>
      <c r="I1454" s="15">
        <v>2024</v>
      </c>
      <c r="J1454" s="15">
        <v>1</v>
      </c>
      <c r="K1454" s="8" t="s">
        <v>3364</v>
      </c>
    </row>
    <row r="1455" spans="1:11" ht="15.5" x14ac:dyDescent="0.35">
      <c r="A1455" s="10" t="s">
        <v>11659</v>
      </c>
      <c r="B1455" s="10" t="str">
        <f t="shared" si="22"/>
        <v>243YRLLB1454</v>
      </c>
      <c r="C1455" s="15" t="s">
        <v>9431</v>
      </c>
      <c r="D1455" s="15" t="s">
        <v>9432</v>
      </c>
      <c r="E1455" s="15" t="s">
        <v>903</v>
      </c>
      <c r="F1455" s="15" t="s">
        <v>499</v>
      </c>
      <c r="G1455" s="11" t="s">
        <v>9453</v>
      </c>
      <c r="H1455" s="18" t="s">
        <v>2544</v>
      </c>
      <c r="I1455" s="15">
        <v>2024</v>
      </c>
      <c r="J1455" s="15">
        <v>1</v>
      </c>
      <c r="K1455" s="8" t="s">
        <v>3364</v>
      </c>
    </row>
    <row r="1456" spans="1:11" ht="15.5" x14ac:dyDescent="0.35">
      <c r="A1456" s="10" t="s">
        <v>11660</v>
      </c>
      <c r="B1456" s="10" t="str">
        <f t="shared" si="22"/>
        <v>243YRLLB1455</v>
      </c>
      <c r="C1456" s="15" t="s">
        <v>9433</v>
      </c>
      <c r="D1456" s="15" t="s">
        <v>9434</v>
      </c>
      <c r="E1456" s="15" t="s">
        <v>9435</v>
      </c>
      <c r="F1456" s="15" t="s">
        <v>499</v>
      </c>
      <c r="G1456" s="11" t="s">
        <v>9453</v>
      </c>
      <c r="H1456" s="18" t="s">
        <v>2544</v>
      </c>
      <c r="I1456" s="15">
        <v>2024</v>
      </c>
      <c r="J1456" s="15">
        <v>1</v>
      </c>
      <c r="K1456" s="8" t="s">
        <v>3364</v>
      </c>
    </row>
    <row r="1457" spans="1:11" ht="15.5" x14ac:dyDescent="0.35">
      <c r="A1457" s="10" t="s">
        <v>11661</v>
      </c>
      <c r="B1457" s="10" t="str">
        <f t="shared" si="22"/>
        <v>243YRLLB1456</v>
      </c>
      <c r="C1457" s="15" t="s">
        <v>9436</v>
      </c>
      <c r="D1457" s="15" t="s">
        <v>9437</v>
      </c>
      <c r="E1457" s="15" t="s">
        <v>9438</v>
      </c>
      <c r="F1457" s="15" t="s">
        <v>503</v>
      </c>
      <c r="G1457" s="11" t="s">
        <v>9453</v>
      </c>
      <c r="H1457" s="18" t="s">
        <v>2544</v>
      </c>
      <c r="I1457" s="15">
        <v>2024</v>
      </c>
      <c r="J1457" s="15">
        <v>1</v>
      </c>
      <c r="K1457" s="8" t="s">
        <v>3364</v>
      </c>
    </row>
    <row r="1458" spans="1:11" ht="15.5" x14ac:dyDescent="0.35">
      <c r="A1458" s="10" t="s">
        <v>11662</v>
      </c>
      <c r="B1458" s="10" t="str">
        <f t="shared" si="22"/>
        <v>243YRLLB1457</v>
      </c>
      <c r="C1458" s="15" t="s">
        <v>9439</v>
      </c>
      <c r="D1458" s="15" t="s">
        <v>9440</v>
      </c>
      <c r="E1458" s="15" t="s">
        <v>9441</v>
      </c>
      <c r="F1458" s="15" t="s">
        <v>503</v>
      </c>
      <c r="G1458" s="11" t="s">
        <v>9453</v>
      </c>
      <c r="H1458" s="18" t="s">
        <v>2544</v>
      </c>
      <c r="I1458" s="15">
        <v>2024</v>
      </c>
      <c r="J1458" s="15">
        <v>1</v>
      </c>
      <c r="K1458" s="8" t="s">
        <v>3364</v>
      </c>
    </row>
    <row r="1459" spans="1:11" ht="15.5" x14ac:dyDescent="0.35">
      <c r="A1459" s="10" t="s">
        <v>11663</v>
      </c>
      <c r="B1459" s="10" t="str">
        <f t="shared" si="22"/>
        <v>243YRLLB1458</v>
      </c>
      <c r="C1459" s="15" t="s">
        <v>9442</v>
      </c>
      <c r="D1459" s="15" t="s">
        <v>9443</v>
      </c>
      <c r="E1459" s="15" t="s">
        <v>3390</v>
      </c>
      <c r="F1459" s="15" t="s">
        <v>499</v>
      </c>
      <c r="G1459" s="11" t="s">
        <v>9453</v>
      </c>
      <c r="H1459" s="18" t="s">
        <v>2544</v>
      </c>
      <c r="I1459" s="15">
        <v>2024</v>
      </c>
      <c r="J1459" s="15">
        <v>1</v>
      </c>
      <c r="K1459" s="8" t="s">
        <v>3364</v>
      </c>
    </row>
    <row r="1460" spans="1:11" ht="15.5" x14ac:dyDescent="0.35">
      <c r="A1460" s="10" t="s">
        <v>11664</v>
      </c>
      <c r="B1460" s="10" t="str">
        <f t="shared" si="22"/>
        <v>243YRLLB1459</v>
      </c>
      <c r="C1460" s="15" t="s">
        <v>9444</v>
      </c>
      <c r="D1460" s="15" t="s">
        <v>9445</v>
      </c>
      <c r="E1460" s="15" t="s">
        <v>7312</v>
      </c>
      <c r="F1460" s="15" t="s">
        <v>503</v>
      </c>
      <c r="G1460" s="11" t="s">
        <v>9453</v>
      </c>
      <c r="H1460" s="18" t="s">
        <v>2544</v>
      </c>
      <c r="I1460" s="15">
        <v>2024</v>
      </c>
      <c r="J1460" s="15">
        <v>1</v>
      </c>
      <c r="K1460" s="8" t="s">
        <v>3364</v>
      </c>
    </row>
    <row r="1461" spans="1:11" ht="15.5" x14ac:dyDescent="0.35">
      <c r="A1461" s="10" t="s">
        <v>11665</v>
      </c>
      <c r="B1461" s="10" t="str">
        <f t="shared" si="22"/>
        <v>243YRLLB1460</v>
      </c>
      <c r="C1461" s="15" t="s">
        <v>9446</v>
      </c>
      <c r="D1461" s="15" t="s">
        <v>9447</v>
      </c>
      <c r="E1461" s="15" t="s">
        <v>3488</v>
      </c>
      <c r="F1461" s="15" t="s">
        <v>503</v>
      </c>
      <c r="G1461" s="11" t="s">
        <v>9453</v>
      </c>
      <c r="H1461" s="18" t="s">
        <v>2544</v>
      </c>
      <c r="I1461" s="15">
        <v>2024</v>
      </c>
      <c r="J1461" s="15">
        <v>1</v>
      </c>
      <c r="K1461" s="8" t="s">
        <v>3364</v>
      </c>
    </row>
    <row r="1462" spans="1:11" ht="15.5" x14ac:dyDescent="0.35">
      <c r="A1462" s="10" t="s">
        <v>11666</v>
      </c>
      <c r="B1462" s="10" t="str">
        <f t="shared" si="22"/>
        <v>243YRLLB1461</v>
      </c>
      <c r="C1462" s="15" t="s">
        <v>9448</v>
      </c>
      <c r="D1462" s="15" t="s">
        <v>9449</v>
      </c>
      <c r="E1462" s="15" t="s">
        <v>6369</v>
      </c>
      <c r="F1462" s="15" t="s">
        <v>503</v>
      </c>
      <c r="G1462" s="11" t="s">
        <v>9453</v>
      </c>
      <c r="H1462" s="18" t="s">
        <v>2544</v>
      </c>
      <c r="I1462" s="15">
        <v>2024</v>
      </c>
      <c r="J1462" s="15">
        <v>1</v>
      </c>
      <c r="K1462" s="8" t="s">
        <v>3364</v>
      </c>
    </row>
    <row r="1463" spans="1:11" ht="15.5" x14ac:dyDescent="0.35">
      <c r="A1463" s="10" t="s">
        <v>11667</v>
      </c>
      <c r="B1463" s="10" t="str">
        <f t="shared" si="22"/>
        <v>243YRLLB1462</v>
      </c>
      <c r="C1463" s="15" t="s">
        <v>9450</v>
      </c>
      <c r="D1463" s="15" t="s">
        <v>9451</v>
      </c>
      <c r="E1463" s="15" t="s">
        <v>9452</v>
      </c>
      <c r="F1463" s="15" t="s">
        <v>503</v>
      </c>
      <c r="G1463" s="11" t="s">
        <v>9453</v>
      </c>
      <c r="H1463" s="18" t="s">
        <v>2544</v>
      </c>
      <c r="I1463" s="15">
        <v>2024</v>
      </c>
      <c r="J1463" s="15">
        <v>1</v>
      </c>
      <c r="K1463" s="8" t="s">
        <v>3364</v>
      </c>
    </row>
    <row r="1464" spans="1:11" ht="15.5" x14ac:dyDescent="0.35">
      <c r="A1464" s="10" t="s">
        <v>11668</v>
      </c>
      <c r="B1464" s="10" t="str">
        <f t="shared" si="22"/>
        <v>243YRLLB1463</v>
      </c>
      <c r="C1464" s="15" t="s">
        <v>9774</v>
      </c>
      <c r="D1464" s="15" t="s">
        <v>6368</v>
      </c>
      <c r="E1464" s="15" t="s">
        <v>2031</v>
      </c>
      <c r="F1464" s="15" t="s">
        <v>179</v>
      </c>
      <c r="G1464" s="15" t="s">
        <v>9775</v>
      </c>
      <c r="H1464" s="18" t="s">
        <v>2544</v>
      </c>
      <c r="I1464" s="15">
        <v>2024</v>
      </c>
      <c r="J1464" s="15">
        <v>1</v>
      </c>
      <c r="K1464" s="8" t="s">
        <v>3364</v>
      </c>
    </row>
    <row r="1465" spans="1:11" ht="15.5" x14ac:dyDescent="0.35">
      <c r="A1465" s="10" t="s">
        <v>11669</v>
      </c>
      <c r="B1465" s="10" t="str">
        <f t="shared" si="22"/>
        <v>243YRLLB1464</v>
      </c>
      <c r="C1465" s="15" t="s">
        <v>12163</v>
      </c>
      <c r="D1465" s="15" t="s">
        <v>9776</v>
      </c>
      <c r="E1465" s="15" t="s">
        <v>2116</v>
      </c>
      <c r="F1465" s="15" t="s">
        <v>179</v>
      </c>
      <c r="G1465" s="15" t="s">
        <v>9775</v>
      </c>
      <c r="H1465" s="18" t="s">
        <v>2544</v>
      </c>
      <c r="I1465" s="15">
        <v>2024</v>
      </c>
      <c r="J1465" s="15">
        <v>1</v>
      </c>
      <c r="K1465" s="8" t="s">
        <v>3364</v>
      </c>
    </row>
    <row r="1466" spans="1:11" ht="15.5" x14ac:dyDescent="0.35">
      <c r="A1466" s="10" t="s">
        <v>11670</v>
      </c>
      <c r="B1466" s="10" t="str">
        <f t="shared" si="22"/>
        <v>243YRLLB1465</v>
      </c>
      <c r="C1466" s="15" t="s">
        <v>9777</v>
      </c>
      <c r="D1466" s="15" t="s">
        <v>9778</v>
      </c>
      <c r="E1466" s="15" t="s">
        <v>9779</v>
      </c>
      <c r="F1466" s="15" t="s">
        <v>179</v>
      </c>
      <c r="G1466" s="15" t="s">
        <v>9775</v>
      </c>
      <c r="H1466" s="18" t="s">
        <v>2544</v>
      </c>
      <c r="I1466" s="15">
        <v>2024</v>
      </c>
      <c r="J1466" s="15">
        <v>1</v>
      </c>
      <c r="K1466" s="8" t="s">
        <v>3364</v>
      </c>
    </row>
    <row r="1467" spans="1:11" ht="15.5" x14ac:dyDescent="0.35">
      <c r="A1467" s="10" t="s">
        <v>11671</v>
      </c>
      <c r="B1467" s="10" t="str">
        <f t="shared" si="22"/>
        <v>243YRLLB1466</v>
      </c>
      <c r="C1467" s="15" t="s">
        <v>9780</v>
      </c>
      <c r="D1467" s="15" t="s">
        <v>9781</v>
      </c>
      <c r="E1467" s="15" t="s">
        <v>3508</v>
      </c>
      <c r="F1467" s="15" t="s">
        <v>186</v>
      </c>
      <c r="G1467" s="15" t="s">
        <v>9775</v>
      </c>
      <c r="H1467" s="18" t="s">
        <v>2544</v>
      </c>
      <c r="I1467" s="15">
        <v>2024</v>
      </c>
      <c r="J1467" s="15">
        <v>1</v>
      </c>
      <c r="K1467" s="8" t="s">
        <v>3364</v>
      </c>
    </row>
    <row r="1468" spans="1:11" ht="15.5" x14ac:dyDescent="0.35">
      <c r="A1468" s="10" t="s">
        <v>11672</v>
      </c>
      <c r="B1468" s="10" t="str">
        <f t="shared" si="22"/>
        <v>243YRLLB1467</v>
      </c>
      <c r="C1468" s="15" t="s">
        <v>9782</v>
      </c>
      <c r="D1468" s="15" t="s">
        <v>9783</v>
      </c>
      <c r="E1468" s="15" t="s">
        <v>3229</v>
      </c>
      <c r="F1468" s="15" t="s">
        <v>179</v>
      </c>
      <c r="G1468" s="15" t="s">
        <v>9775</v>
      </c>
      <c r="H1468" s="18" t="s">
        <v>2544</v>
      </c>
      <c r="I1468" s="15">
        <v>2024</v>
      </c>
      <c r="J1468" s="15">
        <v>1</v>
      </c>
      <c r="K1468" s="8" t="s">
        <v>3364</v>
      </c>
    </row>
    <row r="1469" spans="1:11" ht="15.5" x14ac:dyDescent="0.35">
      <c r="A1469" s="10" t="s">
        <v>11673</v>
      </c>
      <c r="B1469" s="10" t="str">
        <f t="shared" si="22"/>
        <v>243YRLLB1468</v>
      </c>
      <c r="C1469" s="15" t="s">
        <v>9784</v>
      </c>
      <c r="D1469" s="15" t="s">
        <v>9785</v>
      </c>
      <c r="E1469" s="15" t="s">
        <v>6760</v>
      </c>
      <c r="F1469" s="15" t="s">
        <v>179</v>
      </c>
      <c r="G1469" s="15" t="s">
        <v>9775</v>
      </c>
      <c r="H1469" s="18" t="s">
        <v>2544</v>
      </c>
      <c r="I1469" s="15">
        <v>2024</v>
      </c>
      <c r="J1469" s="15">
        <v>1</v>
      </c>
      <c r="K1469" s="8" t="s">
        <v>3364</v>
      </c>
    </row>
    <row r="1470" spans="1:11" ht="15.5" x14ac:dyDescent="0.35">
      <c r="A1470" s="10" t="s">
        <v>11674</v>
      </c>
      <c r="B1470" s="10" t="str">
        <f t="shared" si="22"/>
        <v>243YRLLB1469</v>
      </c>
      <c r="C1470" s="15" t="s">
        <v>9786</v>
      </c>
      <c r="D1470" s="15" t="s">
        <v>7305</v>
      </c>
      <c r="E1470" s="15" t="s">
        <v>9787</v>
      </c>
      <c r="F1470" s="15" t="s">
        <v>186</v>
      </c>
      <c r="G1470" s="15" t="s">
        <v>9775</v>
      </c>
      <c r="H1470" s="18" t="s">
        <v>2544</v>
      </c>
      <c r="I1470" s="15">
        <v>2024</v>
      </c>
      <c r="J1470" s="15">
        <v>1</v>
      </c>
      <c r="K1470" s="8" t="s">
        <v>3364</v>
      </c>
    </row>
    <row r="1471" spans="1:11" ht="15.5" x14ac:dyDescent="0.35">
      <c r="A1471" s="10" t="s">
        <v>11675</v>
      </c>
      <c r="B1471" s="10" t="str">
        <f t="shared" si="22"/>
        <v>243YRLLB1470</v>
      </c>
      <c r="C1471" s="15" t="s">
        <v>9788</v>
      </c>
      <c r="D1471" s="15" t="s">
        <v>9789</v>
      </c>
      <c r="E1471" s="15" t="s">
        <v>9790</v>
      </c>
      <c r="F1471" s="15" t="s">
        <v>186</v>
      </c>
      <c r="G1471" s="15" t="s">
        <v>9775</v>
      </c>
      <c r="H1471" s="18" t="s">
        <v>2544</v>
      </c>
      <c r="I1471" s="15">
        <v>2024</v>
      </c>
      <c r="J1471" s="15">
        <v>1</v>
      </c>
      <c r="K1471" s="8" t="s">
        <v>3364</v>
      </c>
    </row>
    <row r="1472" spans="1:11" ht="15.5" x14ac:dyDescent="0.35">
      <c r="A1472" s="10" t="s">
        <v>11676</v>
      </c>
      <c r="B1472" s="10" t="str">
        <f t="shared" si="22"/>
        <v>243YRLLB1471</v>
      </c>
      <c r="C1472" s="15" t="s">
        <v>9791</v>
      </c>
      <c r="D1472" s="15" t="s">
        <v>9792</v>
      </c>
      <c r="E1472" s="15" t="s">
        <v>9793</v>
      </c>
      <c r="F1472" s="15" t="s">
        <v>186</v>
      </c>
      <c r="G1472" s="15" t="s">
        <v>9775</v>
      </c>
      <c r="H1472" s="18" t="s">
        <v>2544</v>
      </c>
      <c r="I1472" s="15">
        <v>2024</v>
      </c>
      <c r="J1472" s="15">
        <v>1</v>
      </c>
      <c r="K1472" s="8" t="s">
        <v>3364</v>
      </c>
    </row>
    <row r="1473" spans="1:11" ht="15.5" x14ac:dyDescent="0.35">
      <c r="A1473" s="10" t="s">
        <v>11677</v>
      </c>
      <c r="B1473" s="10" t="str">
        <f t="shared" si="22"/>
        <v>243YRLLB1472</v>
      </c>
      <c r="C1473" s="15" t="s">
        <v>9794</v>
      </c>
      <c r="D1473" s="15" t="s">
        <v>9795</v>
      </c>
      <c r="E1473" s="15" t="s">
        <v>9796</v>
      </c>
      <c r="F1473" s="15" t="s">
        <v>179</v>
      </c>
      <c r="G1473" s="15" t="s">
        <v>9775</v>
      </c>
      <c r="H1473" s="18" t="s">
        <v>2544</v>
      </c>
      <c r="I1473" s="15">
        <v>2024</v>
      </c>
      <c r="J1473" s="15">
        <v>1</v>
      </c>
      <c r="K1473" s="8" t="s">
        <v>3364</v>
      </c>
    </row>
    <row r="1474" spans="1:11" ht="15.5" x14ac:dyDescent="0.35">
      <c r="A1474" s="10" t="s">
        <v>11678</v>
      </c>
      <c r="B1474" s="10" t="str">
        <f t="shared" si="22"/>
        <v>243YRLLB1473</v>
      </c>
      <c r="C1474" s="15" t="s">
        <v>9797</v>
      </c>
      <c r="D1474" s="15" t="s">
        <v>9798</v>
      </c>
      <c r="E1474" s="15" t="s">
        <v>9799</v>
      </c>
      <c r="F1474" s="15" t="s">
        <v>186</v>
      </c>
      <c r="G1474" s="15" t="s">
        <v>9775</v>
      </c>
      <c r="H1474" s="18" t="s">
        <v>2544</v>
      </c>
      <c r="I1474" s="15">
        <v>2024</v>
      </c>
      <c r="J1474" s="15">
        <v>1</v>
      </c>
      <c r="K1474" s="8" t="s">
        <v>3364</v>
      </c>
    </row>
    <row r="1475" spans="1:11" ht="15.5" x14ac:dyDescent="0.35">
      <c r="A1475" s="10" t="s">
        <v>11679</v>
      </c>
      <c r="B1475" s="10" t="str">
        <f t="shared" ref="B1475:B1538" si="23">"24" &amp; A1475</f>
        <v>243YRLLB1474</v>
      </c>
      <c r="C1475" s="15" t="s">
        <v>9800</v>
      </c>
      <c r="D1475" s="15" t="s">
        <v>9801</v>
      </c>
      <c r="E1475" s="15" t="s">
        <v>9802</v>
      </c>
      <c r="F1475" s="15" t="s">
        <v>186</v>
      </c>
      <c r="G1475" s="15" t="s">
        <v>9775</v>
      </c>
      <c r="H1475" s="18" t="s">
        <v>2544</v>
      </c>
      <c r="I1475" s="15">
        <v>2024</v>
      </c>
      <c r="J1475" s="15">
        <v>1</v>
      </c>
      <c r="K1475" s="8" t="s">
        <v>3364</v>
      </c>
    </row>
    <row r="1476" spans="1:11" ht="15.5" x14ac:dyDescent="0.35">
      <c r="A1476" s="10" t="s">
        <v>11680</v>
      </c>
      <c r="B1476" s="10" t="str">
        <f t="shared" si="23"/>
        <v>243YRLLB1475</v>
      </c>
      <c r="C1476" s="15" t="s">
        <v>9803</v>
      </c>
      <c r="D1476" s="15" t="s">
        <v>9804</v>
      </c>
      <c r="E1476" s="15" t="s">
        <v>9805</v>
      </c>
      <c r="F1476" s="15" t="s">
        <v>186</v>
      </c>
      <c r="G1476" s="15" t="s">
        <v>9775</v>
      </c>
      <c r="H1476" s="18" t="s">
        <v>2544</v>
      </c>
      <c r="I1476" s="15">
        <v>2024</v>
      </c>
      <c r="J1476" s="15">
        <v>1</v>
      </c>
      <c r="K1476" s="8" t="s">
        <v>3364</v>
      </c>
    </row>
    <row r="1477" spans="1:11" ht="15.5" x14ac:dyDescent="0.35">
      <c r="A1477" s="10" t="s">
        <v>11681</v>
      </c>
      <c r="B1477" s="10" t="str">
        <f t="shared" si="23"/>
        <v>243YRLLB1476</v>
      </c>
      <c r="C1477" s="15" t="s">
        <v>9806</v>
      </c>
      <c r="D1477" s="15" t="s">
        <v>9807</v>
      </c>
      <c r="E1477" s="15" t="s">
        <v>3370</v>
      </c>
      <c r="F1477" s="15" t="s">
        <v>179</v>
      </c>
      <c r="G1477" s="15" t="s">
        <v>9775</v>
      </c>
      <c r="H1477" s="18" t="s">
        <v>2544</v>
      </c>
      <c r="I1477" s="15">
        <v>2024</v>
      </c>
      <c r="J1477" s="15">
        <v>1</v>
      </c>
      <c r="K1477" s="8" t="s">
        <v>3364</v>
      </c>
    </row>
    <row r="1478" spans="1:11" ht="15.5" x14ac:dyDescent="0.35">
      <c r="A1478" s="10" t="s">
        <v>11682</v>
      </c>
      <c r="B1478" s="10" t="str">
        <f t="shared" si="23"/>
        <v>243YRLLB1477</v>
      </c>
      <c r="C1478" s="15" t="s">
        <v>12164</v>
      </c>
      <c r="D1478" s="15" t="s">
        <v>9808</v>
      </c>
      <c r="E1478" s="15" t="s">
        <v>3114</v>
      </c>
      <c r="F1478" s="15" t="s">
        <v>179</v>
      </c>
      <c r="G1478" s="15" t="s">
        <v>9775</v>
      </c>
      <c r="H1478" s="18" t="s">
        <v>2544</v>
      </c>
      <c r="I1478" s="15">
        <v>2024</v>
      </c>
      <c r="J1478" s="15">
        <v>1</v>
      </c>
      <c r="K1478" s="8" t="s">
        <v>3364</v>
      </c>
    </row>
    <row r="1479" spans="1:11" ht="15.5" x14ac:dyDescent="0.35">
      <c r="A1479" s="10" t="s">
        <v>11683</v>
      </c>
      <c r="B1479" s="10" t="str">
        <f t="shared" si="23"/>
        <v>243YRLLB1478</v>
      </c>
      <c r="C1479" s="15" t="s">
        <v>9809</v>
      </c>
      <c r="D1479" s="15" t="s">
        <v>9810</v>
      </c>
      <c r="E1479" s="15" t="s">
        <v>7298</v>
      </c>
      <c r="F1479" s="15" t="s">
        <v>179</v>
      </c>
      <c r="G1479" s="15" t="s">
        <v>9775</v>
      </c>
      <c r="H1479" s="18" t="s">
        <v>2544</v>
      </c>
      <c r="I1479" s="15">
        <v>2024</v>
      </c>
      <c r="J1479" s="15">
        <v>1</v>
      </c>
      <c r="K1479" s="8" t="s">
        <v>3364</v>
      </c>
    </row>
    <row r="1480" spans="1:11" ht="15.5" x14ac:dyDescent="0.35">
      <c r="A1480" s="10" t="s">
        <v>11684</v>
      </c>
      <c r="B1480" s="10" t="str">
        <f t="shared" si="23"/>
        <v>243YRLLB1479</v>
      </c>
      <c r="C1480" s="15" t="s">
        <v>9811</v>
      </c>
      <c r="D1480" s="15" t="s">
        <v>9812</v>
      </c>
      <c r="E1480" s="15" t="s">
        <v>9813</v>
      </c>
      <c r="F1480" s="15" t="s">
        <v>179</v>
      </c>
      <c r="G1480" s="15" t="s">
        <v>9775</v>
      </c>
      <c r="H1480" s="18" t="s">
        <v>2544</v>
      </c>
      <c r="I1480" s="15">
        <v>2024</v>
      </c>
      <c r="J1480" s="15">
        <v>1</v>
      </c>
      <c r="K1480" s="8" t="s">
        <v>3364</v>
      </c>
    </row>
    <row r="1481" spans="1:11" ht="15.5" x14ac:dyDescent="0.35">
      <c r="A1481" s="10" t="s">
        <v>11685</v>
      </c>
      <c r="B1481" s="10" t="str">
        <f t="shared" si="23"/>
        <v>243YRLLB1480</v>
      </c>
      <c r="C1481" s="15" t="s">
        <v>9814</v>
      </c>
      <c r="D1481" s="15" t="s">
        <v>9815</v>
      </c>
      <c r="E1481" s="15" t="s">
        <v>3669</v>
      </c>
      <c r="F1481" s="15" t="s">
        <v>179</v>
      </c>
      <c r="G1481" s="15" t="s">
        <v>9775</v>
      </c>
      <c r="H1481" s="18" t="s">
        <v>2544</v>
      </c>
      <c r="I1481" s="15">
        <v>2024</v>
      </c>
      <c r="J1481" s="15">
        <v>1</v>
      </c>
      <c r="K1481" s="8" t="s">
        <v>3364</v>
      </c>
    </row>
    <row r="1482" spans="1:11" ht="15.5" x14ac:dyDescent="0.35">
      <c r="A1482" s="10" t="s">
        <v>11686</v>
      </c>
      <c r="B1482" s="10" t="str">
        <f t="shared" si="23"/>
        <v>243YRLLB1481</v>
      </c>
      <c r="C1482" s="15" t="s">
        <v>9816</v>
      </c>
      <c r="D1482" s="15" t="s">
        <v>9817</v>
      </c>
      <c r="E1482" s="15" t="s">
        <v>9818</v>
      </c>
      <c r="F1482" s="15" t="s">
        <v>179</v>
      </c>
      <c r="G1482" s="15" t="s">
        <v>9775</v>
      </c>
      <c r="H1482" s="18" t="s">
        <v>2544</v>
      </c>
      <c r="I1482" s="15">
        <v>2024</v>
      </c>
      <c r="J1482" s="15">
        <v>1</v>
      </c>
      <c r="K1482" s="8" t="s">
        <v>3364</v>
      </c>
    </row>
    <row r="1483" spans="1:11" ht="15.5" x14ac:dyDescent="0.35">
      <c r="A1483" s="10" t="s">
        <v>11687</v>
      </c>
      <c r="B1483" s="10" t="str">
        <f t="shared" si="23"/>
        <v>243YRLLB1482</v>
      </c>
      <c r="C1483" s="15" t="s">
        <v>9819</v>
      </c>
      <c r="D1483" s="15" t="s">
        <v>3484</v>
      </c>
      <c r="E1483" s="15" t="s">
        <v>9820</v>
      </c>
      <c r="F1483" s="15" t="s">
        <v>179</v>
      </c>
      <c r="G1483" s="15" t="s">
        <v>9775</v>
      </c>
      <c r="H1483" s="18" t="s">
        <v>2544</v>
      </c>
      <c r="I1483" s="15">
        <v>2024</v>
      </c>
      <c r="J1483" s="15">
        <v>1</v>
      </c>
      <c r="K1483" s="8" t="s">
        <v>3364</v>
      </c>
    </row>
    <row r="1484" spans="1:11" ht="15.5" x14ac:dyDescent="0.35">
      <c r="A1484" s="10" t="s">
        <v>11688</v>
      </c>
      <c r="B1484" s="10" t="str">
        <f t="shared" si="23"/>
        <v>243YRLLB1483</v>
      </c>
      <c r="C1484" s="15" t="s">
        <v>9821</v>
      </c>
      <c r="D1484" s="15" t="s">
        <v>9822</v>
      </c>
      <c r="E1484" s="15" t="s">
        <v>9823</v>
      </c>
      <c r="F1484" s="15" t="s">
        <v>186</v>
      </c>
      <c r="G1484" s="15" t="s">
        <v>9775</v>
      </c>
      <c r="H1484" s="18" t="s">
        <v>2544</v>
      </c>
      <c r="I1484" s="15">
        <v>2024</v>
      </c>
      <c r="J1484" s="15">
        <v>1</v>
      </c>
      <c r="K1484" s="8" t="s">
        <v>3364</v>
      </c>
    </row>
    <row r="1485" spans="1:11" ht="15.5" x14ac:dyDescent="0.35">
      <c r="A1485" s="10" t="s">
        <v>11689</v>
      </c>
      <c r="B1485" s="10" t="str">
        <f t="shared" si="23"/>
        <v>243YRLLB1484</v>
      </c>
      <c r="C1485" s="15" t="s">
        <v>9824</v>
      </c>
      <c r="D1485" s="15" t="s">
        <v>9825</v>
      </c>
      <c r="E1485" s="15" t="s">
        <v>2034</v>
      </c>
      <c r="F1485" s="15" t="s">
        <v>186</v>
      </c>
      <c r="G1485" s="15" t="s">
        <v>9775</v>
      </c>
      <c r="H1485" s="18" t="s">
        <v>2544</v>
      </c>
      <c r="I1485" s="15">
        <v>2024</v>
      </c>
      <c r="J1485" s="15">
        <v>1</v>
      </c>
      <c r="K1485" s="8" t="s">
        <v>3364</v>
      </c>
    </row>
    <row r="1486" spans="1:11" ht="15.5" x14ac:dyDescent="0.35">
      <c r="A1486" s="10" t="s">
        <v>11690</v>
      </c>
      <c r="B1486" s="10" t="str">
        <f t="shared" si="23"/>
        <v>243YRLLB1485</v>
      </c>
      <c r="C1486" s="15" t="s">
        <v>9826</v>
      </c>
      <c r="D1486" s="15" t="s">
        <v>9827</v>
      </c>
      <c r="E1486" s="15" t="s">
        <v>9828</v>
      </c>
      <c r="F1486" s="15" t="s">
        <v>179</v>
      </c>
      <c r="G1486" s="15" t="s">
        <v>9775</v>
      </c>
      <c r="H1486" s="18" t="s">
        <v>2544</v>
      </c>
      <c r="I1486" s="15">
        <v>2024</v>
      </c>
      <c r="J1486" s="15">
        <v>1</v>
      </c>
      <c r="K1486" s="8" t="s">
        <v>3364</v>
      </c>
    </row>
    <row r="1487" spans="1:11" ht="15.5" x14ac:dyDescent="0.35">
      <c r="A1487" s="10" t="s">
        <v>11691</v>
      </c>
      <c r="B1487" s="10" t="str">
        <f t="shared" si="23"/>
        <v>243YRLLB1486</v>
      </c>
      <c r="C1487" s="15" t="s">
        <v>9829</v>
      </c>
      <c r="D1487" s="15" t="s">
        <v>3040</v>
      </c>
      <c r="E1487" s="15" t="s">
        <v>3443</v>
      </c>
      <c r="F1487" s="15" t="s">
        <v>179</v>
      </c>
      <c r="G1487" s="15" t="s">
        <v>9775</v>
      </c>
      <c r="H1487" s="18" t="s">
        <v>2544</v>
      </c>
      <c r="I1487" s="15">
        <v>2024</v>
      </c>
      <c r="J1487" s="15">
        <v>1</v>
      </c>
      <c r="K1487" s="8" t="s">
        <v>3364</v>
      </c>
    </row>
    <row r="1488" spans="1:11" ht="15.5" x14ac:dyDescent="0.35">
      <c r="A1488" s="10" t="s">
        <v>11692</v>
      </c>
      <c r="B1488" s="10" t="str">
        <f t="shared" si="23"/>
        <v>243YRLLB1487</v>
      </c>
      <c r="C1488" s="15" t="s">
        <v>12165</v>
      </c>
      <c r="D1488" s="15" t="s">
        <v>9830</v>
      </c>
      <c r="E1488" s="15" t="s">
        <v>3180</v>
      </c>
      <c r="F1488" s="15" t="s">
        <v>186</v>
      </c>
      <c r="G1488" s="15" t="s">
        <v>9775</v>
      </c>
      <c r="H1488" s="18" t="s">
        <v>2544</v>
      </c>
      <c r="I1488" s="15">
        <v>2024</v>
      </c>
      <c r="J1488" s="15">
        <v>1</v>
      </c>
      <c r="K1488" s="8" t="s">
        <v>3364</v>
      </c>
    </row>
    <row r="1489" spans="1:11" ht="15.5" x14ac:dyDescent="0.35">
      <c r="A1489" s="10" t="s">
        <v>11693</v>
      </c>
      <c r="B1489" s="10" t="str">
        <f t="shared" si="23"/>
        <v>243YRLLB1488</v>
      </c>
      <c r="C1489" s="15" t="s">
        <v>9831</v>
      </c>
      <c r="D1489" s="15" t="s">
        <v>9832</v>
      </c>
      <c r="E1489" s="15" t="s">
        <v>976</v>
      </c>
      <c r="F1489" s="15" t="s">
        <v>186</v>
      </c>
      <c r="G1489" s="15" t="s">
        <v>9775</v>
      </c>
      <c r="H1489" s="18" t="s">
        <v>2544</v>
      </c>
      <c r="I1489" s="15">
        <v>2024</v>
      </c>
      <c r="J1489" s="15">
        <v>1</v>
      </c>
      <c r="K1489" s="8" t="s">
        <v>3364</v>
      </c>
    </row>
    <row r="1490" spans="1:11" ht="15.5" x14ac:dyDescent="0.35">
      <c r="A1490" s="10" t="s">
        <v>11694</v>
      </c>
      <c r="B1490" s="10" t="str">
        <f t="shared" si="23"/>
        <v>243YRLLB1489</v>
      </c>
      <c r="C1490" s="15" t="s">
        <v>9833</v>
      </c>
      <c r="D1490" s="15" t="s">
        <v>9834</v>
      </c>
      <c r="E1490" s="15" t="s">
        <v>2052</v>
      </c>
      <c r="F1490" s="15" t="s">
        <v>179</v>
      </c>
      <c r="G1490" s="15" t="s">
        <v>9775</v>
      </c>
      <c r="H1490" s="18" t="s">
        <v>2544</v>
      </c>
      <c r="I1490" s="15">
        <v>2024</v>
      </c>
      <c r="J1490" s="15">
        <v>1</v>
      </c>
      <c r="K1490" s="8" t="s">
        <v>3364</v>
      </c>
    </row>
    <row r="1491" spans="1:11" ht="15.5" x14ac:dyDescent="0.35">
      <c r="A1491" s="10" t="s">
        <v>11695</v>
      </c>
      <c r="B1491" s="10" t="str">
        <f t="shared" si="23"/>
        <v>243YRLLB1490</v>
      </c>
      <c r="C1491" s="15" t="s">
        <v>9835</v>
      </c>
      <c r="D1491" s="15" t="s">
        <v>7305</v>
      </c>
      <c r="E1491" s="15" t="s">
        <v>7302</v>
      </c>
      <c r="F1491" s="15" t="s">
        <v>179</v>
      </c>
      <c r="G1491" s="15" t="s">
        <v>9775</v>
      </c>
      <c r="H1491" s="18" t="s">
        <v>2544</v>
      </c>
      <c r="I1491" s="15">
        <v>2024</v>
      </c>
      <c r="J1491" s="15">
        <v>1</v>
      </c>
      <c r="K1491" s="8" t="s">
        <v>3364</v>
      </c>
    </row>
    <row r="1492" spans="1:11" ht="15.5" x14ac:dyDescent="0.35">
      <c r="A1492" s="10" t="s">
        <v>11696</v>
      </c>
      <c r="B1492" s="10" t="str">
        <f t="shared" si="23"/>
        <v>243YRLLB1491</v>
      </c>
      <c r="C1492" s="15" t="s">
        <v>9836</v>
      </c>
      <c r="D1492" s="15" t="s">
        <v>9837</v>
      </c>
      <c r="E1492" s="15" t="s">
        <v>9838</v>
      </c>
      <c r="F1492" s="15" t="s">
        <v>179</v>
      </c>
      <c r="G1492" s="15" t="s">
        <v>9775</v>
      </c>
      <c r="H1492" s="18" t="s">
        <v>2544</v>
      </c>
      <c r="I1492" s="15">
        <v>2024</v>
      </c>
      <c r="J1492" s="15">
        <v>1</v>
      </c>
      <c r="K1492" s="8" t="s">
        <v>3364</v>
      </c>
    </row>
    <row r="1493" spans="1:11" ht="15.5" x14ac:dyDescent="0.35">
      <c r="A1493" s="10" t="s">
        <v>11697</v>
      </c>
      <c r="B1493" s="10" t="str">
        <f t="shared" si="23"/>
        <v>243YRLLB1492</v>
      </c>
      <c r="C1493" s="15" t="s">
        <v>2955</v>
      </c>
      <c r="D1493" s="15" t="s">
        <v>9839</v>
      </c>
      <c r="E1493" s="15" t="s">
        <v>9840</v>
      </c>
      <c r="F1493" s="15" t="s">
        <v>179</v>
      </c>
      <c r="G1493" s="15" t="s">
        <v>9775</v>
      </c>
      <c r="H1493" s="18" t="s">
        <v>2544</v>
      </c>
      <c r="I1493" s="15">
        <v>2024</v>
      </c>
      <c r="J1493" s="15">
        <v>1</v>
      </c>
      <c r="K1493" s="8" t="s">
        <v>3364</v>
      </c>
    </row>
    <row r="1494" spans="1:11" ht="15.5" x14ac:dyDescent="0.35">
      <c r="A1494" s="10" t="s">
        <v>11698</v>
      </c>
      <c r="B1494" s="10" t="str">
        <f t="shared" si="23"/>
        <v>243YRLLB1493</v>
      </c>
      <c r="C1494" s="15" t="s">
        <v>9841</v>
      </c>
      <c r="D1494" s="15" t="s">
        <v>9842</v>
      </c>
      <c r="E1494" s="15" t="s">
        <v>2934</v>
      </c>
      <c r="F1494" s="15" t="s">
        <v>179</v>
      </c>
      <c r="G1494" s="15" t="s">
        <v>9775</v>
      </c>
      <c r="H1494" s="18" t="s">
        <v>2544</v>
      </c>
      <c r="I1494" s="15">
        <v>2024</v>
      </c>
      <c r="J1494" s="15">
        <v>1</v>
      </c>
      <c r="K1494" s="8" t="s">
        <v>3364</v>
      </c>
    </row>
    <row r="1495" spans="1:11" ht="15.5" x14ac:dyDescent="0.35">
      <c r="A1495" s="10" t="s">
        <v>11699</v>
      </c>
      <c r="B1495" s="10" t="str">
        <f t="shared" si="23"/>
        <v>243YRLLB1494</v>
      </c>
      <c r="C1495" s="15" t="s">
        <v>9843</v>
      </c>
      <c r="D1495" s="15" t="s">
        <v>9844</v>
      </c>
      <c r="E1495" s="15" t="s">
        <v>9845</v>
      </c>
      <c r="F1495" s="15" t="s">
        <v>179</v>
      </c>
      <c r="G1495" s="15" t="s">
        <v>9775</v>
      </c>
      <c r="H1495" s="18" t="s">
        <v>2544</v>
      </c>
      <c r="I1495" s="15">
        <v>2024</v>
      </c>
      <c r="J1495" s="15">
        <v>1</v>
      </c>
      <c r="K1495" s="8" t="s">
        <v>3364</v>
      </c>
    </row>
    <row r="1496" spans="1:11" ht="15.5" x14ac:dyDescent="0.35">
      <c r="A1496" s="10" t="s">
        <v>11700</v>
      </c>
      <c r="B1496" s="10" t="str">
        <f t="shared" si="23"/>
        <v>243YRLLB1495</v>
      </c>
      <c r="C1496" s="15" t="s">
        <v>9846</v>
      </c>
      <c r="D1496" s="15" t="s">
        <v>3369</v>
      </c>
      <c r="E1496" s="15" t="s">
        <v>2938</v>
      </c>
      <c r="F1496" s="15" t="s">
        <v>186</v>
      </c>
      <c r="G1496" s="15" t="s">
        <v>9775</v>
      </c>
      <c r="H1496" s="18" t="s">
        <v>2544</v>
      </c>
      <c r="I1496" s="15">
        <v>2024</v>
      </c>
      <c r="J1496" s="15">
        <v>1</v>
      </c>
      <c r="K1496" s="8" t="s">
        <v>3364</v>
      </c>
    </row>
    <row r="1497" spans="1:11" ht="15.5" x14ac:dyDescent="0.35">
      <c r="A1497" s="10" t="s">
        <v>11701</v>
      </c>
      <c r="B1497" s="10" t="str">
        <f t="shared" si="23"/>
        <v>243YRLLB1496</v>
      </c>
      <c r="C1497" s="15" t="s">
        <v>9847</v>
      </c>
      <c r="D1497" s="15" t="s">
        <v>9848</v>
      </c>
      <c r="E1497" s="15" t="s">
        <v>3470</v>
      </c>
      <c r="F1497" s="15" t="s">
        <v>179</v>
      </c>
      <c r="G1497" s="15" t="s">
        <v>9775</v>
      </c>
      <c r="H1497" s="18" t="s">
        <v>2544</v>
      </c>
      <c r="I1497" s="15">
        <v>2024</v>
      </c>
      <c r="J1497" s="15">
        <v>1</v>
      </c>
      <c r="K1497" s="8" t="s">
        <v>3364</v>
      </c>
    </row>
    <row r="1498" spans="1:11" ht="15.5" x14ac:dyDescent="0.35">
      <c r="A1498" s="10" t="s">
        <v>11702</v>
      </c>
      <c r="B1498" s="10" t="str">
        <f t="shared" si="23"/>
        <v>243YRLLB1497</v>
      </c>
      <c r="C1498" s="15" t="s">
        <v>9849</v>
      </c>
      <c r="D1498" s="15" t="s">
        <v>285</v>
      </c>
      <c r="E1498" s="15" t="s">
        <v>897</v>
      </c>
      <c r="F1498" s="15" t="s">
        <v>179</v>
      </c>
      <c r="G1498" s="15" t="s">
        <v>9775</v>
      </c>
      <c r="H1498" s="18" t="s">
        <v>2544</v>
      </c>
      <c r="I1498" s="15">
        <v>2024</v>
      </c>
      <c r="J1498" s="15">
        <v>1</v>
      </c>
      <c r="K1498" s="8" t="s">
        <v>3364</v>
      </c>
    </row>
    <row r="1499" spans="1:11" ht="15.5" x14ac:dyDescent="0.35">
      <c r="A1499" s="10" t="s">
        <v>11703</v>
      </c>
      <c r="B1499" s="10" t="str">
        <f t="shared" si="23"/>
        <v>243YRLLB1498</v>
      </c>
      <c r="C1499" s="15" t="s">
        <v>9850</v>
      </c>
      <c r="D1499" s="15" t="s">
        <v>7296</v>
      </c>
      <c r="E1499" s="15" t="s">
        <v>5739</v>
      </c>
      <c r="F1499" s="15" t="s">
        <v>179</v>
      </c>
      <c r="G1499" s="15" t="s">
        <v>9775</v>
      </c>
      <c r="H1499" s="18" t="s">
        <v>2544</v>
      </c>
      <c r="I1499" s="15">
        <v>2024</v>
      </c>
      <c r="J1499" s="15">
        <v>1</v>
      </c>
      <c r="K1499" s="8" t="s">
        <v>3364</v>
      </c>
    </row>
    <row r="1500" spans="1:11" ht="15.5" x14ac:dyDescent="0.35">
      <c r="A1500" s="10" t="s">
        <v>11704</v>
      </c>
      <c r="B1500" s="10" t="str">
        <f t="shared" si="23"/>
        <v>243YRLLB1499</v>
      </c>
      <c r="C1500" s="15" t="s">
        <v>9851</v>
      </c>
      <c r="D1500" s="15" t="s">
        <v>9852</v>
      </c>
      <c r="E1500" s="15" t="s">
        <v>7298</v>
      </c>
      <c r="F1500" s="15" t="s">
        <v>179</v>
      </c>
      <c r="G1500" s="15" t="s">
        <v>9775</v>
      </c>
      <c r="H1500" s="18" t="s">
        <v>2544</v>
      </c>
      <c r="I1500" s="15">
        <v>2024</v>
      </c>
      <c r="J1500" s="15">
        <v>1</v>
      </c>
      <c r="K1500" s="8" t="s">
        <v>3364</v>
      </c>
    </row>
    <row r="1501" spans="1:11" ht="15.5" x14ac:dyDescent="0.35">
      <c r="A1501" s="10" t="s">
        <v>11705</v>
      </c>
      <c r="B1501" s="10" t="str">
        <f t="shared" si="23"/>
        <v>243YRLLB1500</v>
      </c>
      <c r="C1501" s="15" t="s">
        <v>9853</v>
      </c>
      <c r="D1501" s="15" t="s">
        <v>9854</v>
      </c>
      <c r="E1501" s="15" t="s">
        <v>2031</v>
      </c>
      <c r="F1501" s="15" t="s">
        <v>179</v>
      </c>
      <c r="G1501" s="15" t="s">
        <v>9775</v>
      </c>
      <c r="H1501" s="18" t="s">
        <v>2544</v>
      </c>
      <c r="I1501" s="15">
        <v>2024</v>
      </c>
      <c r="J1501" s="15">
        <v>1</v>
      </c>
      <c r="K1501" s="8" t="s">
        <v>3364</v>
      </c>
    </row>
    <row r="1502" spans="1:11" ht="15.5" x14ac:dyDescent="0.35">
      <c r="A1502" s="10" t="s">
        <v>11706</v>
      </c>
      <c r="B1502" s="10" t="str">
        <f t="shared" si="23"/>
        <v>243YRLLB1501</v>
      </c>
      <c r="C1502" s="15" t="s">
        <v>9855</v>
      </c>
      <c r="D1502" s="15" t="s">
        <v>9856</v>
      </c>
      <c r="E1502" s="15" t="s">
        <v>9857</v>
      </c>
      <c r="F1502" s="15" t="s">
        <v>179</v>
      </c>
      <c r="G1502" s="15" t="s">
        <v>9775</v>
      </c>
      <c r="H1502" s="18" t="s">
        <v>2544</v>
      </c>
      <c r="I1502" s="15">
        <v>2024</v>
      </c>
      <c r="J1502" s="15">
        <v>1</v>
      </c>
      <c r="K1502" s="8" t="s">
        <v>3364</v>
      </c>
    </row>
    <row r="1503" spans="1:11" ht="15.5" x14ac:dyDescent="0.35">
      <c r="A1503" s="10" t="s">
        <v>11707</v>
      </c>
      <c r="B1503" s="10" t="str">
        <f t="shared" si="23"/>
        <v>243YRLLB1502</v>
      </c>
      <c r="C1503" s="15" t="s">
        <v>12166</v>
      </c>
      <c r="D1503" s="15" t="s">
        <v>7293</v>
      </c>
      <c r="E1503" s="15" t="s">
        <v>9858</v>
      </c>
      <c r="F1503" s="15" t="s">
        <v>179</v>
      </c>
      <c r="G1503" s="15" t="s">
        <v>9775</v>
      </c>
      <c r="H1503" s="18" t="s">
        <v>2544</v>
      </c>
      <c r="I1503" s="15">
        <v>2024</v>
      </c>
      <c r="J1503" s="15">
        <v>1</v>
      </c>
      <c r="K1503" s="8" t="s">
        <v>3364</v>
      </c>
    </row>
    <row r="1504" spans="1:11" ht="15.5" x14ac:dyDescent="0.35">
      <c r="A1504" s="10" t="s">
        <v>11708</v>
      </c>
      <c r="B1504" s="10" t="str">
        <f t="shared" si="23"/>
        <v>243YRLLB1503</v>
      </c>
      <c r="C1504" s="15" t="s">
        <v>9859</v>
      </c>
      <c r="D1504" s="15" t="s">
        <v>9860</v>
      </c>
      <c r="E1504" s="15" t="s">
        <v>9861</v>
      </c>
      <c r="F1504" s="15" t="s">
        <v>179</v>
      </c>
      <c r="G1504" s="15" t="s">
        <v>9775</v>
      </c>
      <c r="H1504" s="18" t="s">
        <v>2544</v>
      </c>
      <c r="I1504" s="15">
        <v>2024</v>
      </c>
      <c r="J1504" s="15">
        <v>1</v>
      </c>
      <c r="K1504" s="8" t="s">
        <v>3364</v>
      </c>
    </row>
    <row r="1505" spans="1:11" ht="15.5" x14ac:dyDescent="0.35">
      <c r="A1505" s="10" t="s">
        <v>11709</v>
      </c>
      <c r="B1505" s="10" t="str">
        <f t="shared" si="23"/>
        <v>243YRLLB1504</v>
      </c>
      <c r="C1505" s="15" t="s">
        <v>9862</v>
      </c>
      <c r="D1505" s="15" t="s">
        <v>9863</v>
      </c>
      <c r="E1505" s="15" t="s">
        <v>9864</v>
      </c>
      <c r="F1505" s="15" t="s">
        <v>179</v>
      </c>
      <c r="G1505" s="15" t="s">
        <v>9775</v>
      </c>
      <c r="H1505" s="18" t="s">
        <v>2544</v>
      </c>
      <c r="I1505" s="15">
        <v>2024</v>
      </c>
      <c r="J1505" s="15">
        <v>1</v>
      </c>
      <c r="K1505" s="8" t="s">
        <v>3364</v>
      </c>
    </row>
    <row r="1506" spans="1:11" ht="15.5" x14ac:dyDescent="0.35">
      <c r="A1506" s="10" t="s">
        <v>11710</v>
      </c>
      <c r="B1506" s="10" t="str">
        <f t="shared" si="23"/>
        <v>243YRLLB1505</v>
      </c>
      <c r="C1506" s="15" t="s">
        <v>9865</v>
      </c>
      <c r="D1506" s="15" t="s">
        <v>9866</v>
      </c>
      <c r="E1506" s="15" t="s">
        <v>9867</v>
      </c>
      <c r="F1506" s="15" t="s">
        <v>186</v>
      </c>
      <c r="G1506" s="15" t="s">
        <v>9775</v>
      </c>
      <c r="H1506" s="18" t="s">
        <v>2544</v>
      </c>
      <c r="I1506" s="15">
        <v>2024</v>
      </c>
      <c r="J1506" s="15">
        <v>1</v>
      </c>
      <c r="K1506" s="8" t="s">
        <v>3364</v>
      </c>
    </row>
    <row r="1507" spans="1:11" ht="15.5" x14ac:dyDescent="0.35">
      <c r="A1507" s="10" t="s">
        <v>11711</v>
      </c>
      <c r="B1507" s="10" t="str">
        <f t="shared" si="23"/>
        <v>243YRLLB1506</v>
      </c>
      <c r="C1507" s="15" t="s">
        <v>9868</v>
      </c>
      <c r="D1507" s="15" t="s">
        <v>9869</v>
      </c>
      <c r="E1507" s="15" t="s">
        <v>9870</v>
      </c>
      <c r="F1507" s="15" t="s">
        <v>179</v>
      </c>
      <c r="G1507" s="15" t="s">
        <v>9775</v>
      </c>
      <c r="H1507" s="18" t="s">
        <v>2544</v>
      </c>
      <c r="I1507" s="15">
        <v>2024</v>
      </c>
      <c r="J1507" s="15">
        <v>1</v>
      </c>
      <c r="K1507" s="8" t="s">
        <v>3364</v>
      </c>
    </row>
    <row r="1508" spans="1:11" ht="15.5" x14ac:dyDescent="0.35">
      <c r="A1508" s="10" t="s">
        <v>11712</v>
      </c>
      <c r="B1508" s="10" t="str">
        <f t="shared" si="23"/>
        <v>243YRLLB1507</v>
      </c>
      <c r="C1508" s="15" t="s">
        <v>9871</v>
      </c>
      <c r="D1508" s="15" t="s">
        <v>9872</v>
      </c>
      <c r="E1508" s="15" t="s">
        <v>9813</v>
      </c>
      <c r="F1508" s="15" t="s">
        <v>179</v>
      </c>
      <c r="G1508" s="15" t="s">
        <v>9775</v>
      </c>
      <c r="H1508" s="18" t="s">
        <v>2544</v>
      </c>
      <c r="I1508" s="15">
        <v>2024</v>
      </c>
      <c r="J1508" s="15">
        <v>1</v>
      </c>
      <c r="K1508" s="8" t="s">
        <v>3364</v>
      </c>
    </row>
    <row r="1509" spans="1:11" ht="15.5" x14ac:dyDescent="0.35">
      <c r="A1509" s="10" t="s">
        <v>11713</v>
      </c>
      <c r="B1509" s="10" t="str">
        <f t="shared" si="23"/>
        <v>243YRLLB1508</v>
      </c>
      <c r="C1509" s="15" t="s">
        <v>12167</v>
      </c>
      <c r="D1509" s="15" t="s">
        <v>9873</v>
      </c>
      <c r="E1509" s="15" t="s">
        <v>5846</v>
      </c>
      <c r="F1509" s="15" t="s">
        <v>179</v>
      </c>
      <c r="G1509" s="15" t="s">
        <v>9775</v>
      </c>
      <c r="H1509" s="18" t="s">
        <v>2544</v>
      </c>
      <c r="I1509" s="15">
        <v>2024</v>
      </c>
      <c r="J1509" s="15">
        <v>1</v>
      </c>
      <c r="K1509" s="8" t="s">
        <v>3364</v>
      </c>
    </row>
    <row r="1510" spans="1:11" ht="15.5" x14ac:dyDescent="0.35">
      <c r="A1510" s="10" t="s">
        <v>11714</v>
      </c>
      <c r="B1510" s="10" t="str">
        <f t="shared" si="23"/>
        <v>243YRLLB1509</v>
      </c>
      <c r="C1510" s="15" t="s">
        <v>9874</v>
      </c>
      <c r="D1510" s="15" t="s">
        <v>9875</v>
      </c>
      <c r="E1510" s="15" t="s">
        <v>9876</v>
      </c>
      <c r="F1510" s="15" t="s">
        <v>179</v>
      </c>
      <c r="G1510" s="15" t="s">
        <v>9775</v>
      </c>
      <c r="H1510" s="18" t="s">
        <v>2544</v>
      </c>
      <c r="I1510" s="15">
        <v>2024</v>
      </c>
      <c r="J1510" s="15">
        <v>1</v>
      </c>
      <c r="K1510" s="8" t="s">
        <v>3364</v>
      </c>
    </row>
    <row r="1511" spans="1:11" ht="15.5" x14ac:dyDescent="0.35">
      <c r="A1511" s="10" t="s">
        <v>11715</v>
      </c>
      <c r="B1511" s="10" t="str">
        <f t="shared" si="23"/>
        <v>243YRLLB1510</v>
      </c>
      <c r="C1511" s="15" t="s">
        <v>9877</v>
      </c>
      <c r="D1511" s="15" t="s">
        <v>9878</v>
      </c>
      <c r="E1511" s="15" t="s">
        <v>9421</v>
      </c>
      <c r="F1511" s="15" t="s">
        <v>179</v>
      </c>
      <c r="G1511" s="15" t="s">
        <v>9775</v>
      </c>
      <c r="H1511" s="18" t="s">
        <v>2544</v>
      </c>
      <c r="I1511" s="15">
        <v>2024</v>
      </c>
      <c r="J1511" s="15">
        <v>1</v>
      </c>
      <c r="K1511" s="8" t="s">
        <v>3364</v>
      </c>
    </row>
    <row r="1512" spans="1:11" ht="15.5" x14ac:dyDescent="0.35">
      <c r="A1512" s="10" t="s">
        <v>11716</v>
      </c>
      <c r="B1512" s="10" t="str">
        <f t="shared" si="23"/>
        <v>243YRLLB1511</v>
      </c>
      <c r="C1512" s="15" t="s">
        <v>9879</v>
      </c>
      <c r="D1512" s="15" t="s">
        <v>3040</v>
      </c>
      <c r="E1512" s="15" t="s">
        <v>6333</v>
      </c>
      <c r="F1512" s="15" t="s">
        <v>179</v>
      </c>
      <c r="G1512" s="15" t="s">
        <v>9775</v>
      </c>
      <c r="H1512" s="18" t="s">
        <v>2544</v>
      </c>
      <c r="I1512" s="15">
        <v>2024</v>
      </c>
      <c r="J1512" s="15">
        <v>1</v>
      </c>
      <c r="K1512" s="8" t="s">
        <v>3364</v>
      </c>
    </row>
    <row r="1513" spans="1:11" ht="15.5" x14ac:dyDescent="0.35">
      <c r="A1513" s="10" t="s">
        <v>11717</v>
      </c>
      <c r="B1513" s="10" t="str">
        <f t="shared" si="23"/>
        <v>243YRLLB1512</v>
      </c>
      <c r="C1513" s="15" t="s">
        <v>12168</v>
      </c>
      <c r="D1513" s="15" t="s">
        <v>9880</v>
      </c>
      <c r="E1513" s="15" t="s">
        <v>9881</v>
      </c>
      <c r="F1513" s="15" t="s">
        <v>186</v>
      </c>
      <c r="G1513" s="15" t="s">
        <v>9775</v>
      </c>
      <c r="H1513" s="18" t="s">
        <v>2544</v>
      </c>
      <c r="I1513" s="15">
        <v>2024</v>
      </c>
      <c r="J1513" s="15">
        <v>1</v>
      </c>
      <c r="K1513" s="8" t="s">
        <v>3364</v>
      </c>
    </row>
    <row r="1514" spans="1:11" ht="15.5" x14ac:dyDescent="0.35">
      <c r="A1514" s="10" t="s">
        <v>11718</v>
      </c>
      <c r="B1514" s="10" t="str">
        <f t="shared" si="23"/>
        <v>243YRLLB1513</v>
      </c>
      <c r="C1514" s="15" t="s">
        <v>9882</v>
      </c>
      <c r="D1514" s="15" t="s">
        <v>9883</v>
      </c>
      <c r="E1514" s="15" t="s">
        <v>3883</v>
      </c>
      <c r="F1514" s="15" t="s">
        <v>186</v>
      </c>
      <c r="G1514" s="15" t="s">
        <v>9775</v>
      </c>
      <c r="H1514" s="18" t="s">
        <v>2544</v>
      </c>
      <c r="I1514" s="15">
        <v>2024</v>
      </c>
      <c r="J1514" s="15">
        <v>1</v>
      </c>
      <c r="K1514" s="8" t="s">
        <v>3364</v>
      </c>
    </row>
    <row r="1515" spans="1:11" ht="15.5" x14ac:dyDescent="0.35">
      <c r="A1515" s="10" t="s">
        <v>11719</v>
      </c>
      <c r="B1515" s="10" t="str">
        <f t="shared" si="23"/>
        <v>243YRLLB1514</v>
      </c>
      <c r="C1515" s="15" t="s">
        <v>9884</v>
      </c>
      <c r="D1515" s="15" t="s">
        <v>9885</v>
      </c>
      <c r="E1515" s="15" t="s">
        <v>7301</v>
      </c>
      <c r="F1515" s="15" t="s">
        <v>186</v>
      </c>
      <c r="G1515" s="15" t="s">
        <v>9775</v>
      </c>
      <c r="H1515" s="18" t="s">
        <v>2544</v>
      </c>
      <c r="I1515" s="15">
        <v>2024</v>
      </c>
      <c r="J1515" s="15">
        <v>1</v>
      </c>
      <c r="K1515" s="8" t="s">
        <v>3364</v>
      </c>
    </row>
    <row r="1516" spans="1:11" ht="15.5" x14ac:dyDescent="0.35">
      <c r="A1516" s="10" t="s">
        <v>11720</v>
      </c>
      <c r="B1516" s="10" t="str">
        <f t="shared" si="23"/>
        <v>243YRLLB1515</v>
      </c>
      <c r="C1516" s="15" t="s">
        <v>9886</v>
      </c>
      <c r="D1516" s="15" t="s">
        <v>3447</v>
      </c>
      <c r="E1516" s="15" t="s">
        <v>2116</v>
      </c>
      <c r="F1516" s="15" t="s">
        <v>179</v>
      </c>
      <c r="G1516" s="15" t="s">
        <v>9775</v>
      </c>
      <c r="H1516" s="18" t="s">
        <v>2544</v>
      </c>
      <c r="I1516" s="15">
        <v>2024</v>
      </c>
      <c r="J1516" s="15">
        <v>1</v>
      </c>
      <c r="K1516" s="8" t="s">
        <v>3364</v>
      </c>
    </row>
    <row r="1517" spans="1:11" ht="15.5" x14ac:dyDescent="0.35">
      <c r="A1517" s="10" t="s">
        <v>11721</v>
      </c>
      <c r="B1517" s="10" t="str">
        <f t="shared" si="23"/>
        <v>243YRLLB1516</v>
      </c>
      <c r="C1517" s="15" t="s">
        <v>9887</v>
      </c>
      <c r="D1517" s="15" t="s">
        <v>9888</v>
      </c>
      <c r="E1517" s="15" t="s">
        <v>9889</v>
      </c>
      <c r="F1517" s="15" t="s">
        <v>179</v>
      </c>
      <c r="G1517" s="15" t="s">
        <v>9775</v>
      </c>
      <c r="H1517" s="18" t="s">
        <v>2544</v>
      </c>
      <c r="I1517" s="15">
        <v>2024</v>
      </c>
      <c r="J1517" s="15">
        <v>1</v>
      </c>
      <c r="K1517" s="8" t="s">
        <v>3364</v>
      </c>
    </row>
    <row r="1518" spans="1:11" ht="15.5" x14ac:dyDescent="0.35">
      <c r="A1518" s="10" t="s">
        <v>11722</v>
      </c>
      <c r="B1518" s="10" t="str">
        <f t="shared" si="23"/>
        <v>243YRLLB1517</v>
      </c>
      <c r="C1518" s="15" t="s">
        <v>9890</v>
      </c>
      <c r="D1518" s="15" t="s">
        <v>9891</v>
      </c>
      <c r="E1518" s="15" t="s">
        <v>9892</v>
      </c>
      <c r="F1518" s="15" t="s">
        <v>179</v>
      </c>
      <c r="G1518" s="15" t="s">
        <v>9775</v>
      </c>
      <c r="H1518" s="18" t="s">
        <v>2544</v>
      </c>
      <c r="I1518" s="15">
        <v>2024</v>
      </c>
      <c r="J1518" s="15">
        <v>1</v>
      </c>
      <c r="K1518" s="8" t="s">
        <v>3364</v>
      </c>
    </row>
    <row r="1519" spans="1:11" ht="15.5" x14ac:dyDescent="0.35">
      <c r="A1519" s="10" t="s">
        <v>11723</v>
      </c>
      <c r="B1519" s="10" t="str">
        <f t="shared" si="23"/>
        <v>243YRLLB1518</v>
      </c>
      <c r="C1519" s="15" t="s">
        <v>9893</v>
      </c>
      <c r="D1519" s="15" t="s">
        <v>9894</v>
      </c>
      <c r="E1519" s="15" t="s">
        <v>6567</v>
      </c>
      <c r="F1519" s="15" t="s">
        <v>179</v>
      </c>
      <c r="G1519" s="15" t="s">
        <v>9775</v>
      </c>
      <c r="H1519" s="18" t="s">
        <v>2544</v>
      </c>
      <c r="I1519" s="15">
        <v>2024</v>
      </c>
      <c r="J1519" s="15">
        <v>1</v>
      </c>
      <c r="K1519" s="8" t="s">
        <v>3364</v>
      </c>
    </row>
    <row r="1520" spans="1:11" ht="15.5" x14ac:dyDescent="0.35">
      <c r="A1520" s="10" t="s">
        <v>11724</v>
      </c>
      <c r="B1520" s="10" t="str">
        <f t="shared" si="23"/>
        <v>243YRLLB1519</v>
      </c>
      <c r="C1520" s="15" t="s">
        <v>12169</v>
      </c>
      <c r="D1520" s="15" t="s">
        <v>9895</v>
      </c>
      <c r="E1520" s="15" t="s">
        <v>9896</v>
      </c>
      <c r="F1520" s="15" t="s">
        <v>179</v>
      </c>
      <c r="G1520" s="15" t="s">
        <v>9775</v>
      </c>
      <c r="H1520" s="18" t="s">
        <v>2544</v>
      </c>
      <c r="I1520" s="15">
        <v>2024</v>
      </c>
      <c r="J1520" s="15">
        <v>1</v>
      </c>
      <c r="K1520" s="8" t="s">
        <v>3364</v>
      </c>
    </row>
    <row r="1521" spans="1:11" ht="15.5" x14ac:dyDescent="0.35">
      <c r="A1521" s="10" t="s">
        <v>11725</v>
      </c>
      <c r="B1521" s="10" t="str">
        <f t="shared" si="23"/>
        <v>243YRLLB1520</v>
      </c>
      <c r="C1521" s="15" t="s">
        <v>9897</v>
      </c>
      <c r="D1521" s="15" t="s">
        <v>2971</v>
      </c>
      <c r="E1521" s="15" t="s">
        <v>9898</v>
      </c>
      <c r="F1521" s="15" t="s">
        <v>179</v>
      </c>
      <c r="G1521" s="15" t="s">
        <v>9775</v>
      </c>
      <c r="H1521" s="18" t="s">
        <v>2544</v>
      </c>
      <c r="I1521" s="15">
        <v>2024</v>
      </c>
      <c r="J1521" s="15">
        <v>1</v>
      </c>
      <c r="K1521" s="8" t="s">
        <v>3364</v>
      </c>
    </row>
    <row r="1522" spans="1:11" ht="15.5" x14ac:dyDescent="0.35">
      <c r="A1522" s="10" t="s">
        <v>11726</v>
      </c>
      <c r="B1522" s="10" t="str">
        <f t="shared" si="23"/>
        <v>243YRLLB1521</v>
      </c>
      <c r="C1522" s="15" t="s">
        <v>9899</v>
      </c>
      <c r="D1522" s="15" t="s">
        <v>9900</v>
      </c>
      <c r="E1522" s="15" t="s">
        <v>9901</v>
      </c>
      <c r="F1522" s="15" t="s">
        <v>179</v>
      </c>
      <c r="G1522" s="15" t="s">
        <v>9775</v>
      </c>
      <c r="H1522" s="18" t="s">
        <v>2544</v>
      </c>
      <c r="I1522" s="15">
        <v>2024</v>
      </c>
      <c r="J1522" s="15">
        <v>1</v>
      </c>
      <c r="K1522" s="8" t="s">
        <v>3364</v>
      </c>
    </row>
    <row r="1523" spans="1:11" ht="15.5" x14ac:dyDescent="0.35">
      <c r="A1523" s="10" t="s">
        <v>11727</v>
      </c>
      <c r="B1523" s="10" t="str">
        <f t="shared" si="23"/>
        <v>243YRLLB1522</v>
      </c>
      <c r="C1523" s="15" t="s">
        <v>9902</v>
      </c>
      <c r="D1523" s="15" t="s">
        <v>9903</v>
      </c>
      <c r="E1523" s="15" t="s">
        <v>9904</v>
      </c>
      <c r="F1523" s="15" t="s">
        <v>179</v>
      </c>
      <c r="G1523" s="15" t="s">
        <v>9775</v>
      </c>
      <c r="H1523" s="18" t="s">
        <v>2544</v>
      </c>
      <c r="I1523" s="15">
        <v>2024</v>
      </c>
      <c r="J1523" s="15">
        <v>1</v>
      </c>
      <c r="K1523" s="8" t="s">
        <v>3364</v>
      </c>
    </row>
    <row r="1524" spans="1:11" ht="15.5" x14ac:dyDescent="0.35">
      <c r="A1524" s="10" t="s">
        <v>11728</v>
      </c>
      <c r="B1524" s="10" t="str">
        <f t="shared" si="23"/>
        <v>243YRLLB1523</v>
      </c>
      <c r="C1524" s="15" t="s">
        <v>9905</v>
      </c>
      <c r="D1524" s="15" t="s">
        <v>9906</v>
      </c>
      <c r="E1524" s="15" t="s">
        <v>9907</v>
      </c>
      <c r="F1524" s="15" t="s">
        <v>179</v>
      </c>
      <c r="G1524" s="15" t="s">
        <v>9775</v>
      </c>
      <c r="H1524" s="18" t="s">
        <v>2544</v>
      </c>
      <c r="I1524" s="15">
        <v>2024</v>
      </c>
      <c r="J1524" s="15">
        <v>1</v>
      </c>
      <c r="K1524" s="8" t="s">
        <v>3364</v>
      </c>
    </row>
    <row r="1525" spans="1:11" ht="15.5" x14ac:dyDescent="0.35">
      <c r="A1525" s="10" t="s">
        <v>11729</v>
      </c>
      <c r="B1525" s="10" t="str">
        <f t="shared" si="23"/>
        <v>243YRLLB1524</v>
      </c>
      <c r="C1525" s="15" t="s">
        <v>9908</v>
      </c>
      <c r="D1525" s="15" t="s">
        <v>9909</v>
      </c>
      <c r="E1525" s="15" t="s">
        <v>9910</v>
      </c>
      <c r="F1525" s="15" t="s">
        <v>179</v>
      </c>
      <c r="G1525" s="15" t="s">
        <v>9775</v>
      </c>
      <c r="H1525" s="18" t="s">
        <v>2544</v>
      </c>
      <c r="I1525" s="15">
        <v>2024</v>
      </c>
      <c r="J1525" s="15">
        <v>1</v>
      </c>
      <c r="K1525" s="8" t="s">
        <v>3364</v>
      </c>
    </row>
    <row r="1526" spans="1:11" ht="15.5" x14ac:dyDescent="0.35">
      <c r="A1526" s="10" t="s">
        <v>11730</v>
      </c>
      <c r="B1526" s="10" t="str">
        <f t="shared" si="23"/>
        <v>243YRLLB1525</v>
      </c>
      <c r="C1526" s="15" t="s">
        <v>3249</v>
      </c>
      <c r="D1526" s="15" t="s">
        <v>7306</v>
      </c>
      <c r="E1526" s="15" t="s">
        <v>3060</v>
      </c>
      <c r="F1526" s="15" t="s">
        <v>179</v>
      </c>
      <c r="G1526" s="15" t="s">
        <v>9775</v>
      </c>
      <c r="H1526" s="18" t="s">
        <v>2544</v>
      </c>
      <c r="I1526" s="15">
        <v>2024</v>
      </c>
      <c r="J1526" s="15">
        <v>1</v>
      </c>
      <c r="K1526" s="8" t="s">
        <v>3364</v>
      </c>
    </row>
    <row r="1527" spans="1:11" ht="15.5" x14ac:dyDescent="0.35">
      <c r="A1527" s="10" t="s">
        <v>11731</v>
      </c>
      <c r="B1527" s="10" t="str">
        <f t="shared" si="23"/>
        <v>243YRLLB1526</v>
      </c>
      <c r="C1527" s="15" t="s">
        <v>9911</v>
      </c>
      <c r="D1527" s="15" t="s">
        <v>9912</v>
      </c>
      <c r="E1527" s="15" t="s">
        <v>9913</v>
      </c>
      <c r="F1527" s="15" t="s">
        <v>186</v>
      </c>
      <c r="G1527" s="15" t="s">
        <v>9775</v>
      </c>
      <c r="H1527" s="18" t="s">
        <v>2544</v>
      </c>
      <c r="I1527" s="15">
        <v>2024</v>
      </c>
      <c r="J1527" s="15">
        <v>1</v>
      </c>
      <c r="K1527" s="8" t="s">
        <v>3364</v>
      </c>
    </row>
    <row r="1528" spans="1:11" ht="15.5" x14ac:dyDescent="0.35">
      <c r="A1528" s="10" t="s">
        <v>11732</v>
      </c>
      <c r="B1528" s="10" t="str">
        <f t="shared" si="23"/>
        <v>243YRLLB1527</v>
      </c>
      <c r="C1528" s="15" t="s">
        <v>9914</v>
      </c>
      <c r="D1528" s="15" t="s">
        <v>9915</v>
      </c>
      <c r="E1528" s="15" t="s">
        <v>9916</v>
      </c>
      <c r="F1528" s="15" t="s">
        <v>179</v>
      </c>
      <c r="G1528" s="15" t="s">
        <v>9775</v>
      </c>
      <c r="H1528" s="18" t="s">
        <v>2544</v>
      </c>
      <c r="I1528" s="15">
        <v>2024</v>
      </c>
      <c r="J1528" s="15">
        <v>1</v>
      </c>
      <c r="K1528" s="8" t="s">
        <v>3364</v>
      </c>
    </row>
    <row r="1529" spans="1:11" ht="15.5" x14ac:dyDescent="0.35">
      <c r="A1529" s="10" t="s">
        <v>11733</v>
      </c>
      <c r="B1529" s="10" t="str">
        <f t="shared" si="23"/>
        <v>243YRLLB1528</v>
      </c>
      <c r="C1529" s="15" t="s">
        <v>9917</v>
      </c>
      <c r="D1529" s="15" t="s">
        <v>9918</v>
      </c>
      <c r="E1529" s="15" t="s">
        <v>9919</v>
      </c>
      <c r="F1529" s="15" t="s">
        <v>179</v>
      </c>
      <c r="G1529" s="15" t="s">
        <v>9775</v>
      </c>
      <c r="H1529" s="18" t="s">
        <v>2544</v>
      </c>
      <c r="I1529" s="15">
        <v>2024</v>
      </c>
      <c r="J1529" s="15">
        <v>1</v>
      </c>
      <c r="K1529" s="8" t="s">
        <v>3364</v>
      </c>
    </row>
    <row r="1530" spans="1:11" ht="15.5" x14ac:dyDescent="0.35">
      <c r="A1530" s="10" t="s">
        <v>11734</v>
      </c>
      <c r="B1530" s="10" t="str">
        <f t="shared" si="23"/>
        <v>243YRLLB1529</v>
      </c>
      <c r="C1530" s="15" t="s">
        <v>12170</v>
      </c>
      <c r="D1530" s="15" t="s">
        <v>9920</v>
      </c>
      <c r="E1530" s="15" t="s">
        <v>9921</v>
      </c>
      <c r="F1530" s="15" t="s">
        <v>179</v>
      </c>
      <c r="G1530" s="15" t="s">
        <v>9775</v>
      </c>
      <c r="H1530" s="18" t="s">
        <v>2544</v>
      </c>
      <c r="I1530" s="15">
        <v>2024</v>
      </c>
      <c r="J1530" s="15">
        <v>1</v>
      </c>
      <c r="K1530" s="8" t="s">
        <v>3364</v>
      </c>
    </row>
    <row r="1531" spans="1:11" ht="15.5" x14ac:dyDescent="0.35">
      <c r="A1531" s="10" t="s">
        <v>11735</v>
      </c>
      <c r="B1531" s="10" t="str">
        <f t="shared" si="23"/>
        <v>243YRLLB1530</v>
      </c>
      <c r="C1531" s="15" t="s">
        <v>9922</v>
      </c>
      <c r="D1531" s="15" t="s">
        <v>7293</v>
      </c>
      <c r="E1531" s="15" t="s">
        <v>2086</v>
      </c>
      <c r="F1531" s="15" t="s">
        <v>179</v>
      </c>
      <c r="G1531" s="15" t="s">
        <v>9775</v>
      </c>
      <c r="H1531" s="18" t="s">
        <v>2544</v>
      </c>
      <c r="I1531" s="15">
        <v>2024</v>
      </c>
      <c r="J1531" s="15">
        <v>1</v>
      </c>
      <c r="K1531" s="8" t="s">
        <v>3364</v>
      </c>
    </row>
    <row r="1532" spans="1:11" ht="15.5" x14ac:dyDescent="0.35">
      <c r="A1532" s="10" t="s">
        <v>11736</v>
      </c>
      <c r="B1532" s="10" t="str">
        <f t="shared" si="23"/>
        <v>243YRLLB1531</v>
      </c>
      <c r="C1532" s="15" t="s">
        <v>9923</v>
      </c>
      <c r="D1532" s="15" t="s">
        <v>9924</v>
      </c>
      <c r="E1532" s="15" t="s">
        <v>9925</v>
      </c>
      <c r="F1532" s="15" t="s">
        <v>186</v>
      </c>
      <c r="G1532" s="15" t="s">
        <v>9775</v>
      </c>
      <c r="H1532" s="18" t="s">
        <v>2544</v>
      </c>
      <c r="I1532" s="15">
        <v>2024</v>
      </c>
      <c r="J1532" s="15">
        <v>1</v>
      </c>
      <c r="K1532" s="8" t="s">
        <v>3364</v>
      </c>
    </row>
    <row r="1533" spans="1:11" ht="15.5" x14ac:dyDescent="0.35">
      <c r="A1533" s="10" t="s">
        <v>11737</v>
      </c>
      <c r="B1533" s="10" t="str">
        <f t="shared" si="23"/>
        <v>243YRLLB1532</v>
      </c>
      <c r="C1533" s="15" t="s">
        <v>9926</v>
      </c>
      <c r="D1533" s="15" t="s">
        <v>9927</v>
      </c>
      <c r="E1533" s="15" t="s">
        <v>3407</v>
      </c>
      <c r="F1533" s="15" t="s">
        <v>179</v>
      </c>
      <c r="G1533" s="15" t="s">
        <v>9775</v>
      </c>
      <c r="H1533" s="18" t="s">
        <v>2544</v>
      </c>
      <c r="I1533" s="15">
        <v>2024</v>
      </c>
      <c r="J1533" s="15">
        <v>1</v>
      </c>
      <c r="K1533" s="8" t="s">
        <v>3364</v>
      </c>
    </row>
    <row r="1534" spans="1:11" ht="15.5" x14ac:dyDescent="0.35">
      <c r="A1534" s="10" t="s">
        <v>11738</v>
      </c>
      <c r="B1534" s="10" t="str">
        <f t="shared" si="23"/>
        <v>243YRLLB1533</v>
      </c>
      <c r="C1534" s="15" t="s">
        <v>9928</v>
      </c>
      <c r="D1534" s="15" t="s">
        <v>9929</v>
      </c>
      <c r="E1534" s="15" t="s">
        <v>9930</v>
      </c>
      <c r="F1534" s="15" t="s">
        <v>179</v>
      </c>
      <c r="G1534" s="15" t="s">
        <v>9775</v>
      </c>
      <c r="H1534" s="18" t="s">
        <v>2544</v>
      </c>
      <c r="I1534" s="15">
        <v>2024</v>
      </c>
      <c r="J1534" s="15">
        <v>1</v>
      </c>
      <c r="K1534" s="8" t="s">
        <v>3364</v>
      </c>
    </row>
    <row r="1535" spans="1:11" ht="15.5" x14ac:dyDescent="0.35">
      <c r="A1535" s="10" t="s">
        <v>11739</v>
      </c>
      <c r="B1535" s="10" t="str">
        <f t="shared" si="23"/>
        <v>243YRLLB1534</v>
      </c>
      <c r="C1535" s="15" t="s">
        <v>9931</v>
      </c>
      <c r="D1535" s="15" t="s">
        <v>9932</v>
      </c>
      <c r="E1535" s="15" t="s">
        <v>9858</v>
      </c>
      <c r="F1535" s="15" t="s">
        <v>179</v>
      </c>
      <c r="G1535" s="15" t="s">
        <v>9775</v>
      </c>
      <c r="H1535" s="18" t="s">
        <v>2544</v>
      </c>
      <c r="I1535" s="15">
        <v>2024</v>
      </c>
      <c r="J1535" s="15">
        <v>1</v>
      </c>
      <c r="K1535" s="8" t="s">
        <v>3364</v>
      </c>
    </row>
    <row r="1536" spans="1:11" ht="15.5" x14ac:dyDescent="0.35">
      <c r="A1536" s="10" t="s">
        <v>11740</v>
      </c>
      <c r="B1536" s="10" t="str">
        <f t="shared" si="23"/>
        <v>243YRLLB1535</v>
      </c>
      <c r="C1536" s="15" t="s">
        <v>12171</v>
      </c>
      <c r="D1536" s="15" t="s">
        <v>9933</v>
      </c>
      <c r="E1536" s="15" t="s">
        <v>3047</v>
      </c>
      <c r="F1536" s="15" t="s">
        <v>179</v>
      </c>
      <c r="G1536" s="15" t="s">
        <v>9775</v>
      </c>
      <c r="H1536" s="18" t="s">
        <v>2544</v>
      </c>
      <c r="I1536" s="15">
        <v>2024</v>
      </c>
      <c r="J1536" s="15">
        <v>1</v>
      </c>
      <c r="K1536" s="8" t="s">
        <v>3364</v>
      </c>
    </row>
    <row r="1537" spans="1:11" ht="15.5" x14ac:dyDescent="0.35">
      <c r="A1537" s="10" t="s">
        <v>11741</v>
      </c>
      <c r="B1537" s="10" t="str">
        <f t="shared" si="23"/>
        <v>243YRLLB1536</v>
      </c>
      <c r="C1537" s="15" t="s">
        <v>9934</v>
      </c>
      <c r="D1537" s="15" t="s">
        <v>9935</v>
      </c>
      <c r="E1537" s="15" t="s">
        <v>9936</v>
      </c>
      <c r="F1537" s="15" t="s">
        <v>179</v>
      </c>
      <c r="G1537" s="15" t="s">
        <v>9775</v>
      </c>
      <c r="H1537" s="18" t="s">
        <v>2544</v>
      </c>
      <c r="I1537" s="15">
        <v>2024</v>
      </c>
      <c r="J1537" s="15">
        <v>1</v>
      </c>
      <c r="K1537" s="8" t="s">
        <v>3364</v>
      </c>
    </row>
    <row r="1538" spans="1:11" ht="15.5" x14ac:dyDescent="0.35">
      <c r="A1538" s="10" t="s">
        <v>11742</v>
      </c>
      <c r="B1538" s="10" t="str">
        <f t="shared" si="23"/>
        <v>243YRLLB1537</v>
      </c>
      <c r="C1538" s="15" t="s">
        <v>9937</v>
      </c>
      <c r="D1538" s="15" t="s">
        <v>9938</v>
      </c>
      <c r="E1538" s="15" t="s">
        <v>9939</v>
      </c>
      <c r="F1538" s="15" t="s">
        <v>186</v>
      </c>
      <c r="G1538" s="15" t="s">
        <v>9775</v>
      </c>
      <c r="H1538" s="18" t="s">
        <v>2544</v>
      </c>
      <c r="I1538" s="15">
        <v>2024</v>
      </c>
      <c r="J1538" s="15">
        <v>1</v>
      </c>
      <c r="K1538" s="8" t="s">
        <v>3364</v>
      </c>
    </row>
    <row r="1539" spans="1:11" ht="15.5" x14ac:dyDescent="0.35">
      <c r="A1539" s="10" t="s">
        <v>11743</v>
      </c>
      <c r="B1539" s="10" t="str">
        <f t="shared" ref="B1539:B1602" si="24">"24" &amp; A1539</f>
        <v>243YRLLB1538</v>
      </c>
      <c r="C1539" s="15" t="s">
        <v>12172</v>
      </c>
      <c r="D1539" s="15" t="s">
        <v>9940</v>
      </c>
      <c r="E1539" s="15" t="s">
        <v>6796</v>
      </c>
      <c r="F1539" s="15" t="s">
        <v>179</v>
      </c>
      <c r="G1539" s="15" t="s">
        <v>9775</v>
      </c>
      <c r="H1539" s="18" t="s">
        <v>2544</v>
      </c>
      <c r="I1539" s="15">
        <v>2024</v>
      </c>
      <c r="J1539" s="15">
        <v>1</v>
      </c>
      <c r="K1539" s="8" t="s">
        <v>3364</v>
      </c>
    </row>
    <row r="1540" spans="1:11" ht="15.5" x14ac:dyDescent="0.35">
      <c r="A1540" s="10" t="s">
        <v>11744</v>
      </c>
      <c r="B1540" s="10" t="str">
        <f t="shared" si="24"/>
        <v>243YRLLB1539</v>
      </c>
      <c r="C1540" s="15" t="s">
        <v>9941</v>
      </c>
      <c r="D1540" s="15" t="s">
        <v>9942</v>
      </c>
      <c r="E1540" s="15" t="s">
        <v>9943</v>
      </c>
      <c r="F1540" s="15" t="s">
        <v>179</v>
      </c>
      <c r="G1540" s="15" t="s">
        <v>9775</v>
      </c>
      <c r="H1540" s="18" t="s">
        <v>2544</v>
      </c>
      <c r="I1540" s="15">
        <v>2024</v>
      </c>
      <c r="J1540" s="15">
        <v>1</v>
      </c>
      <c r="K1540" s="8" t="s">
        <v>3364</v>
      </c>
    </row>
    <row r="1541" spans="1:11" ht="15.5" x14ac:dyDescent="0.35">
      <c r="A1541" s="10" t="s">
        <v>11745</v>
      </c>
      <c r="B1541" s="10" t="str">
        <f t="shared" si="24"/>
        <v>243YRLLB1540</v>
      </c>
      <c r="C1541" s="15" t="s">
        <v>12173</v>
      </c>
      <c r="D1541" s="15" t="s">
        <v>9944</v>
      </c>
      <c r="E1541" s="15" t="s">
        <v>9945</v>
      </c>
      <c r="F1541" s="15" t="s">
        <v>179</v>
      </c>
      <c r="G1541" s="15" t="s">
        <v>9775</v>
      </c>
      <c r="H1541" s="18" t="s">
        <v>2544</v>
      </c>
      <c r="I1541" s="15">
        <v>2024</v>
      </c>
      <c r="J1541" s="15">
        <v>1</v>
      </c>
      <c r="K1541" s="8" t="s">
        <v>3364</v>
      </c>
    </row>
    <row r="1542" spans="1:11" ht="15.5" x14ac:dyDescent="0.35">
      <c r="A1542" s="10" t="s">
        <v>11746</v>
      </c>
      <c r="B1542" s="10" t="str">
        <f t="shared" si="24"/>
        <v>243YRLLB1541</v>
      </c>
      <c r="C1542" s="15" t="s">
        <v>7303</v>
      </c>
      <c r="D1542" s="15" t="s">
        <v>9946</v>
      </c>
      <c r="E1542" s="15" t="s">
        <v>7302</v>
      </c>
      <c r="F1542" s="15" t="s">
        <v>179</v>
      </c>
      <c r="G1542" s="15" t="s">
        <v>9775</v>
      </c>
      <c r="H1542" s="18" t="s">
        <v>2544</v>
      </c>
      <c r="I1542" s="15">
        <v>2024</v>
      </c>
      <c r="J1542" s="15">
        <v>1</v>
      </c>
      <c r="K1542" s="8" t="s">
        <v>3364</v>
      </c>
    </row>
    <row r="1543" spans="1:11" ht="15.5" x14ac:dyDescent="0.35">
      <c r="A1543" s="10" t="s">
        <v>11747</v>
      </c>
      <c r="B1543" s="10" t="str">
        <f t="shared" si="24"/>
        <v>243YRLLB1542</v>
      </c>
      <c r="C1543" s="15" t="s">
        <v>12174</v>
      </c>
      <c r="D1543" s="15" t="s">
        <v>9947</v>
      </c>
      <c r="E1543" s="15" t="s">
        <v>9948</v>
      </c>
      <c r="F1543" s="15" t="s">
        <v>179</v>
      </c>
      <c r="G1543" s="15" t="s">
        <v>9775</v>
      </c>
      <c r="H1543" s="18" t="s">
        <v>2544</v>
      </c>
      <c r="I1543" s="15">
        <v>2024</v>
      </c>
      <c r="J1543" s="15">
        <v>1</v>
      </c>
      <c r="K1543" s="8" t="s">
        <v>3364</v>
      </c>
    </row>
    <row r="1544" spans="1:11" ht="15.5" x14ac:dyDescent="0.35">
      <c r="A1544" s="10" t="s">
        <v>11748</v>
      </c>
      <c r="B1544" s="10" t="str">
        <f t="shared" si="24"/>
        <v>243YRLLB1543</v>
      </c>
      <c r="C1544" s="15" t="s">
        <v>12175</v>
      </c>
      <c r="D1544" s="15" t="s">
        <v>9949</v>
      </c>
      <c r="E1544" s="15" t="s">
        <v>9950</v>
      </c>
      <c r="F1544" s="15" t="s">
        <v>179</v>
      </c>
      <c r="G1544" s="15" t="s">
        <v>9775</v>
      </c>
      <c r="H1544" s="18" t="s">
        <v>2544</v>
      </c>
      <c r="I1544" s="15">
        <v>2024</v>
      </c>
      <c r="J1544" s="15">
        <v>1</v>
      </c>
      <c r="K1544" s="8" t="s">
        <v>3364</v>
      </c>
    </row>
    <row r="1545" spans="1:11" ht="15.5" x14ac:dyDescent="0.35">
      <c r="A1545" s="10" t="s">
        <v>11749</v>
      </c>
      <c r="B1545" s="10" t="str">
        <f t="shared" si="24"/>
        <v>243YRLLB1544</v>
      </c>
      <c r="C1545" s="15" t="s">
        <v>9951</v>
      </c>
      <c r="D1545" s="15" t="s">
        <v>7305</v>
      </c>
      <c r="E1545" s="15" t="s">
        <v>9952</v>
      </c>
      <c r="F1545" s="15" t="s">
        <v>179</v>
      </c>
      <c r="G1545" s="15" t="s">
        <v>9775</v>
      </c>
      <c r="H1545" s="18" t="s">
        <v>2544</v>
      </c>
      <c r="I1545" s="15">
        <v>2024</v>
      </c>
      <c r="J1545" s="15">
        <v>1</v>
      </c>
      <c r="K1545" s="8" t="s">
        <v>3364</v>
      </c>
    </row>
    <row r="1546" spans="1:11" ht="15.5" x14ac:dyDescent="0.35">
      <c r="A1546" s="10" t="s">
        <v>11750</v>
      </c>
      <c r="B1546" s="10" t="str">
        <f t="shared" si="24"/>
        <v>243YRLLB1545</v>
      </c>
      <c r="C1546" s="15" t="s">
        <v>9953</v>
      </c>
      <c r="D1546" s="15" t="s">
        <v>9781</v>
      </c>
      <c r="E1546" s="15" t="s">
        <v>7304</v>
      </c>
      <c r="F1546" s="15" t="s">
        <v>186</v>
      </c>
      <c r="G1546" s="15" t="s">
        <v>9775</v>
      </c>
      <c r="H1546" s="18" t="s">
        <v>2544</v>
      </c>
      <c r="I1546" s="15">
        <v>2024</v>
      </c>
      <c r="J1546" s="15">
        <v>1</v>
      </c>
      <c r="K1546" s="8" t="s">
        <v>3364</v>
      </c>
    </row>
    <row r="1547" spans="1:11" ht="15.5" x14ac:dyDescent="0.35">
      <c r="A1547" s="10" t="s">
        <v>11751</v>
      </c>
      <c r="B1547" s="10" t="str">
        <f t="shared" si="24"/>
        <v>243YRLLB1546</v>
      </c>
      <c r="C1547" s="15" t="s">
        <v>9954</v>
      </c>
      <c r="D1547" s="15" t="s">
        <v>9955</v>
      </c>
      <c r="E1547" s="15" t="s">
        <v>7297</v>
      </c>
      <c r="F1547" s="15" t="s">
        <v>179</v>
      </c>
      <c r="G1547" s="15" t="s">
        <v>9775</v>
      </c>
      <c r="H1547" s="18" t="s">
        <v>2544</v>
      </c>
      <c r="I1547" s="15">
        <v>2024</v>
      </c>
      <c r="J1547" s="15">
        <v>1</v>
      </c>
      <c r="K1547" s="8" t="s">
        <v>3364</v>
      </c>
    </row>
    <row r="1548" spans="1:11" ht="15.5" x14ac:dyDescent="0.35">
      <c r="A1548" s="10" t="s">
        <v>11752</v>
      </c>
      <c r="B1548" s="10" t="str">
        <f t="shared" si="24"/>
        <v>243YRLLB1547</v>
      </c>
      <c r="C1548" s="15" t="s">
        <v>9956</v>
      </c>
      <c r="D1548" s="15" t="s">
        <v>9957</v>
      </c>
      <c r="E1548" s="15" t="s">
        <v>3407</v>
      </c>
      <c r="F1548" s="15" t="s">
        <v>179</v>
      </c>
      <c r="G1548" s="15" t="s">
        <v>9775</v>
      </c>
      <c r="H1548" s="18" t="s">
        <v>2544</v>
      </c>
      <c r="I1548" s="15">
        <v>2024</v>
      </c>
      <c r="J1548" s="15">
        <v>1</v>
      </c>
      <c r="K1548" s="8" t="s">
        <v>3364</v>
      </c>
    </row>
    <row r="1549" spans="1:11" ht="15.5" x14ac:dyDescent="0.35">
      <c r="A1549" s="10" t="s">
        <v>11753</v>
      </c>
      <c r="B1549" s="10" t="str">
        <f t="shared" si="24"/>
        <v>243YRLLB1548</v>
      </c>
      <c r="C1549" s="15" t="s">
        <v>9878</v>
      </c>
      <c r="D1549" s="15" t="s">
        <v>9958</v>
      </c>
      <c r="E1549" s="15" t="s">
        <v>9959</v>
      </c>
      <c r="F1549" s="15" t="s">
        <v>179</v>
      </c>
      <c r="G1549" s="15" t="s">
        <v>9775</v>
      </c>
      <c r="H1549" s="18" t="s">
        <v>2544</v>
      </c>
      <c r="I1549" s="15">
        <v>2024</v>
      </c>
      <c r="J1549" s="15">
        <v>1</v>
      </c>
      <c r="K1549" s="8" t="s">
        <v>3364</v>
      </c>
    </row>
    <row r="1550" spans="1:11" ht="15.5" x14ac:dyDescent="0.35">
      <c r="A1550" s="10" t="s">
        <v>11754</v>
      </c>
      <c r="B1550" s="10" t="str">
        <f t="shared" si="24"/>
        <v>243YRLLB1549</v>
      </c>
      <c r="C1550" s="15" t="s">
        <v>9960</v>
      </c>
      <c r="D1550" s="15" t="s">
        <v>9961</v>
      </c>
      <c r="E1550" s="15" t="s">
        <v>9962</v>
      </c>
      <c r="F1550" s="15" t="s">
        <v>179</v>
      </c>
      <c r="G1550" s="15" t="s">
        <v>9775</v>
      </c>
      <c r="H1550" s="18" t="s">
        <v>2544</v>
      </c>
      <c r="I1550" s="15">
        <v>2024</v>
      </c>
      <c r="J1550" s="15">
        <v>1</v>
      </c>
      <c r="K1550" s="8" t="s">
        <v>3364</v>
      </c>
    </row>
    <row r="1551" spans="1:11" ht="15.5" x14ac:dyDescent="0.35">
      <c r="A1551" s="10" t="s">
        <v>11755</v>
      </c>
      <c r="B1551" s="10" t="str">
        <f t="shared" si="24"/>
        <v>243YRLLB1550</v>
      </c>
      <c r="C1551" s="15" t="s">
        <v>9963</v>
      </c>
      <c r="D1551" s="15" t="s">
        <v>7293</v>
      </c>
      <c r="E1551" s="15" t="s">
        <v>7311</v>
      </c>
      <c r="F1551" s="15" t="s">
        <v>186</v>
      </c>
      <c r="G1551" s="15" t="s">
        <v>9775</v>
      </c>
      <c r="H1551" s="18" t="s">
        <v>2544</v>
      </c>
      <c r="I1551" s="15">
        <v>2024</v>
      </c>
      <c r="J1551" s="15">
        <v>1</v>
      </c>
      <c r="K1551" s="8" t="s">
        <v>3364</v>
      </c>
    </row>
    <row r="1552" spans="1:11" ht="15.5" x14ac:dyDescent="0.35">
      <c r="A1552" s="10" t="s">
        <v>11756</v>
      </c>
      <c r="B1552" s="10" t="str">
        <f t="shared" si="24"/>
        <v>243YRLLB1551</v>
      </c>
      <c r="C1552" s="15" t="s">
        <v>9964</v>
      </c>
      <c r="D1552" s="15" t="s">
        <v>9965</v>
      </c>
      <c r="E1552" s="15" t="s">
        <v>9840</v>
      </c>
      <c r="F1552" s="15" t="s">
        <v>179</v>
      </c>
      <c r="G1552" s="15" t="s">
        <v>9775</v>
      </c>
      <c r="H1552" s="18" t="s">
        <v>2544</v>
      </c>
      <c r="I1552" s="15">
        <v>2024</v>
      </c>
      <c r="J1552" s="15">
        <v>1</v>
      </c>
      <c r="K1552" s="8" t="s">
        <v>3364</v>
      </c>
    </row>
    <row r="1553" spans="1:11" ht="15.5" x14ac:dyDescent="0.35">
      <c r="A1553" s="10" t="s">
        <v>11757</v>
      </c>
      <c r="B1553" s="10" t="str">
        <f t="shared" si="24"/>
        <v>243YRLLB1552</v>
      </c>
      <c r="C1553" s="15" t="s">
        <v>9966</v>
      </c>
      <c r="D1553" s="15" t="s">
        <v>9967</v>
      </c>
      <c r="E1553" s="15" t="s">
        <v>9968</v>
      </c>
      <c r="F1553" s="15" t="s">
        <v>179</v>
      </c>
      <c r="G1553" s="15" t="s">
        <v>9775</v>
      </c>
      <c r="H1553" s="18" t="s">
        <v>2544</v>
      </c>
      <c r="I1553" s="15">
        <v>2024</v>
      </c>
      <c r="J1553" s="15">
        <v>1</v>
      </c>
      <c r="K1553" s="8" t="s">
        <v>3364</v>
      </c>
    </row>
    <row r="1554" spans="1:11" ht="15.5" x14ac:dyDescent="0.35">
      <c r="A1554" s="10" t="s">
        <v>11758</v>
      </c>
      <c r="B1554" s="10" t="str">
        <f t="shared" si="24"/>
        <v>243YRLLB1553</v>
      </c>
      <c r="C1554" s="15" t="s">
        <v>9969</v>
      </c>
      <c r="D1554" s="15" t="s">
        <v>9970</v>
      </c>
      <c r="E1554" s="15" t="s">
        <v>9971</v>
      </c>
      <c r="F1554" s="15" t="s">
        <v>186</v>
      </c>
      <c r="G1554" s="15" t="s">
        <v>9775</v>
      </c>
      <c r="H1554" s="18" t="s">
        <v>2544</v>
      </c>
      <c r="I1554" s="15">
        <v>2024</v>
      </c>
      <c r="J1554" s="15">
        <v>1</v>
      </c>
      <c r="K1554" s="8" t="s">
        <v>3364</v>
      </c>
    </row>
    <row r="1555" spans="1:11" ht="15.5" x14ac:dyDescent="0.35">
      <c r="A1555" s="10" t="s">
        <v>11759</v>
      </c>
      <c r="B1555" s="10" t="str">
        <f t="shared" si="24"/>
        <v>243YRLLB1554</v>
      </c>
      <c r="C1555" s="15" t="s">
        <v>9972</v>
      </c>
      <c r="D1555" s="15" t="s">
        <v>9973</v>
      </c>
      <c r="E1555" s="15" t="s">
        <v>2031</v>
      </c>
      <c r="F1555" s="15" t="s">
        <v>186</v>
      </c>
      <c r="G1555" s="15" t="s">
        <v>9775</v>
      </c>
      <c r="H1555" s="18" t="s">
        <v>2544</v>
      </c>
      <c r="I1555" s="15">
        <v>2024</v>
      </c>
      <c r="J1555" s="15">
        <v>1</v>
      </c>
      <c r="K1555" s="8" t="s">
        <v>3364</v>
      </c>
    </row>
    <row r="1556" spans="1:11" ht="15.5" x14ac:dyDescent="0.35">
      <c r="A1556" s="10" t="s">
        <v>11760</v>
      </c>
      <c r="B1556" s="10" t="str">
        <f t="shared" si="24"/>
        <v>243YRLLB1555</v>
      </c>
      <c r="C1556" s="15" t="s">
        <v>9974</v>
      </c>
      <c r="D1556" s="15" t="s">
        <v>9975</v>
      </c>
      <c r="E1556" s="15" t="s">
        <v>3818</v>
      </c>
      <c r="F1556" s="15" t="s">
        <v>179</v>
      </c>
      <c r="G1556" s="15" t="s">
        <v>9775</v>
      </c>
      <c r="H1556" s="18" t="s">
        <v>2544</v>
      </c>
      <c r="I1556" s="15">
        <v>2024</v>
      </c>
      <c r="J1556" s="15">
        <v>1</v>
      </c>
      <c r="K1556" s="8" t="s">
        <v>3364</v>
      </c>
    </row>
    <row r="1557" spans="1:11" ht="15.5" x14ac:dyDescent="0.35">
      <c r="A1557" s="10" t="s">
        <v>11761</v>
      </c>
      <c r="B1557" s="10" t="str">
        <f t="shared" si="24"/>
        <v>243YRLLB1556</v>
      </c>
      <c r="C1557" s="15" t="s">
        <v>9976</v>
      </c>
      <c r="D1557" s="15" t="s">
        <v>9977</v>
      </c>
      <c r="E1557" s="15" t="s">
        <v>9978</v>
      </c>
      <c r="F1557" s="15" t="s">
        <v>186</v>
      </c>
      <c r="G1557" s="15" t="s">
        <v>9775</v>
      </c>
      <c r="H1557" s="18" t="s">
        <v>2544</v>
      </c>
      <c r="I1557" s="15">
        <v>2024</v>
      </c>
      <c r="J1557" s="15">
        <v>1</v>
      </c>
      <c r="K1557" s="8" t="s">
        <v>3364</v>
      </c>
    </row>
    <row r="1558" spans="1:11" ht="15.5" x14ac:dyDescent="0.35">
      <c r="A1558" s="10" t="s">
        <v>11762</v>
      </c>
      <c r="B1558" s="10" t="str">
        <f t="shared" si="24"/>
        <v>243YRLLB1557</v>
      </c>
      <c r="C1558" s="15" t="s">
        <v>9979</v>
      </c>
      <c r="D1558" s="15" t="s">
        <v>9980</v>
      </c>
      <c r="E1558" s="15" t="s">
        <v>2031</v>
      </c>
      <c r="F1558" s="15" t="s">
        <v>186</v>
      </c>
      <c r="G1558" s="15" t="s">
        <v>9775</v>
      </c>
      <c r="H1558" s="18" t="s">
        <v>2544</v>
      </c>
      <c r="I1558" s="15">
        <v>2024</v>
      </c>
      <c r="J1558" s="15">
        <v>1</v>
      </c>
      <c r="K1558" s="8" t="s">
        <v>3364</v>
      </c>
    </row>
    <row r="1559" spans="1:11" ht="15.5" x14ac:dyDescent="0.35">
      <c r="A1559" s="10" t="s">
        <v>11763</v>
      </c>
      <c r="B1559" s="10" t="str">
        <f t="shared" si="24"/>
        <v>243YRLLB1558</v>
      </c>
      <c r="C1559" s="15" t="s">
        <v>12176</v>
      </c>
      <c r="D1559" s="15" t="s">
        <v>9981</v>
      </c>
      <c r="E1559" s="15" t="s">
        <v>2052</v>
      </c>
      <c r="F1559" s="15" t="s">
        <v>186</v>
      </c>
      <c r="G1559" s="15" t="s">
        <v>9775</v>
      </c>
      <c r="H1559" s="18" t="s">
        <v>2544</v>
      </c>
      <c r="I1559" s="15">
        <v>2024</v>
      </c>
      <c r="J1559" s="15">
        <v>1</v>
      </c>
      <c r="K1559" s="8" t="s">
        <v>3364</v>
      </c>
    </row>
    <row r="1560" spans="1:11" ht="15.5" x14ac:dyDescent="0.35">
      <c r="A1560" s="10" t="s">
        <v>11764</v>
      </c>
      <c r="B1560" s="10" t="str">
        <f t="shared" si="24"/>
        <v>243YRLLB1559</v>
      </c>
      <c r="C1560" s="15" t="s">
        <v>9982</v>
      </c>
      <c r="D1560" s="15" t="s">
        <v>9983</v>
      </c>
      <c r="E1560" s="15" t="s">
        <v>9984</v>
      </c>
      <c r="F1560" s="15" t="s">
        <v>186</v>
      </c>
      <c r="G1560" s="15" t="s">
        <v>9775</v>
      </c>
      <c r="H1560" s="18" t="s">
        <v>2544</v>
      </c>
      <c r="I1560" s="15">
        <v>2024</v>
      </c>
      <c r="J1560" s="15">
        <v>1</v>
      </c>
      <c r="K1560" s="8" t="s">
        <v>3364</v>
      </c>
    </row>
    <row r="1561" spans="1:11" ht="15.5" x14ac:dyDescent="0.35">
      <c r="A1561" s="10" t="s">
        <v>11765</v>
      </c>
      <c r="B1561" s="10" t="str">
        <f t="shared" si="24"/>
        <v>243YRLLB1560</v>
      </c>
      <c r="C1561" s="15" t="s">
        <v>9985</v>
      </c>
      <c r="D1561" s="15" t="s">
        <v>9986</v>
      </c>
      <c r="E1561" s="15" t="s">
        <v>7292</v>
      </c>
      <c r="F1561" s="15" t="s">
        <v>186</v>
      </c>
      <c r="G1561" s="15" t="s">
        <v>9775</v>
      </c>
      <c r="H1561" s="18" t="s">
        <v>2544</v>
      </c>
      <c r="I1561" s="15">
        <v>2024</v>
      </c>
      <c r="J1561" s="15">
        <v>1</v>
      </c>
      <c r="K1561" s="8" t="s">
        <v>3364</v>
      </c>
    </row>
    <row r="1562" spans="1:11" ht="15.5" x14ac:dyDescent="0.35">
      <c r="A1562" s="10" t="s">
        <v>11766</v>
      </c>
      <c r="B1562" s="10" t="str">
        <f t="shared" si="24"/>
        <v>243YRLLB1561</v>
      </c>
      <c r="C1562" s="15" t="s">
        <v>9987</v>
      </c>
      <c r="D1562" s="15" t="s">
        <v>9988</v>
      </c>
      <c r="E1562" s="15" t="s">
        <v>9989</v>
      </c>
      <c r="F1562" s="15" t="s">
        <v>179</v>
      </c>
      <c r="G1562" s="15" t="s">
        <v>9775</v>
      </c>
      <c r="H1562" s="18" t="s">
        <v>2544</v>
      </c>
      <c r="I1562" s="15">
        <v>2024</v>
      </c>
      <c r="J1562" s="15">
        <v>1</v>
      </c>
      <c r="K1562" s="8" t="s">
        <v>3364</v>
      </c>
    </row>
    <row r="1563" spans="1:11" ht="15.5" x14ac:dyDescent="0.35">
      <c r="A1563" s="10" t="s">
        <v>11767</v>
      </c>
      <c r="B1563" s="10" t="str">
        <f t="shared" si="24"/>
        <v>243YRLLB1562</v>
      </c>
      <c r="C1563" s="15" t="s">
        <v>12177</v>
      </c>
      <c r="D1563" s="15" t="s">
        <v>9990</v>
      </c>
      <c r="E1563" s="15" t="s">
        <v>7297</v>
      </c>
      <c r="F1563" s="15" t="s">
        <v>186</v>
      </c>
      <c r="G1563" s="15" t="s">
        <v>9775</v>
      </c>
      <c r="H1563" s="18" t="s">
        <v>2544</v>
      </c>
      <c r="I1563" s="15">
        <v>2024</v>
      </c>
      <c r="J1563" s="15">
        <v>1</v>
      </c>
      <c r="K1563" s="8" t="s">
        <v>3364</v>
      </c>
    </row>
    <row r="1564" spans="1:11" ht="15.5" x14ac:dyDescent="0.35">
      <c r="A1564" s="10" t="s">
        <v>11768</v>
      </c>
      <c r="B1564" s="10" t="str">
        <f t="shared" si="24"/>
        <v>243YRLLB1563</v>
      </c>
      <c r="C1564" s="15" t="s">
        <v>12178</v>
      </c>
      <c r="D1564" s="15" t="s">
        <v>9991</v>
      </c>
      <c r="E1564" s="15" t="s">
        <v>9907</v>
      </c>
      <c r="F1564" s="15" t="s">
        <v>186</v>
      </c>
      <c r="G1564" s="15" t="s">
        <v>9775</v>
      </c>
      <c r="H1564" s="18" t="s">
        <v>2544</v>
      </c>
      <c r="I1564" s="15">
        <v>2024</v>
      </c>
      <c r="J1564" s="15">
        <v>1</v>
      </c>
      <c r="K1564" s="8" t="s">
        <v>3364</v>
      </c>
    </row>
    <row r="1565" spans="1:11" ht="15.5" x14ac:dyDescent="0.35">
      <c r="A1565" s="10" t="s">
        <v>11769</v>
      </c>
      <c r="B1565" s="10" t="str">
        <f t="shared" si="24"/>
        <v>243YRLLB1564</v>
      </c>
      <c r="C1565" s="15" t="s">
        <v>9992</v>
      </c>
      <c r="D1565" s="15" t="s">
        <v>6397</v>
      </c>
      <c r="E1565" s="15" t="s">
        <v>7299</v>
      </c>
      <c r="F1565" s="15" t="s">
        <v>179</v>
      </c>
      <c r="G1565" s="15" t="s">
        <v>9775</v>
      </c>
      <c r="H1565" s="18" t="s">
        <v>2544</v>
      </c>
      <c r="I1565" s="15">
        <v>2024</v>
      </c>
      <c r="J1565" s="15">
        <v>1</v>
      </c>
      <c r="K1565" s="8" t="s">
        <v>3364</v>
      </c>
    </row>
    <row r="1566" spans="1:11" ht="15.5" x14ac:dyDescent="0.35">
      <c r="A1566" s="10" t="s">
        <v>11770</v>
      </c>
      <c r="B1566" s="10" t="str">
        <f t="shared" si="24"/>
        <v>243YRLLB1565</v>
      </c>
      <c r="C1566" s="15" t="s">
        <v>9993</v>
      </c>
      <c r="D1566" s="15" t="s">
        <v>6551</v>
      </c>
      <c r="E1566" s="15" t="s">
        <v>9994</v>
      </c>
      <c r="F1566" s="15" t="s">
        <v>179</v>
      </c>
      <c r="G1566" s="15" t="s">
        <v>9775</v>
      </c>
      <c r="H1566" s="18" t="s">
        <v>2544</v>
      </c>
      <c r="I1566" s="15">
        <v>2024</v>
      </c>
      <c r="J1566" s="15">
        <v>1</v>
      </c>
      <c r="K1566" s="8" t="s">
        <v>3364</v>
      </c>
    </row>
    <row r="1567" spans="1:11" ht="15.5" x14ac:dyDescent="0.35">
      <c r="A1567" s="10" t="s">
        <v>11771</v>
      </c>
      <c r="B1567" s="10" t="str">
        <f t="shared" si="24"/>
        <v>243YRLLB1566</v>
      </c>
      <c r="C1567" s="15" t="s">
        <v>12179</v>
      </c>
      <c r="D1567" s="15" t="s">
        <v>7293</v>
      </c>
      <c r="E1567" s="15" t="s">
        <v>7297</v>
      </c>
      <c r="F1567" s="15" t="s">
        <v>179</v>
      </c>
      <c r="G1567" s="15" t="s">
        <v>9775</v>
      </c>
      <c r="H1567" s="18" t="s">
        <v>2544</v>
      </c>
      <c r="I1567" s="15">
        <v>2024</v>
      </c>
      <c r="J1567" s="15">
        <v>1</v>
      </c>
      <c r="K1567" s="8" t="s">
        <v>3364</v>
      </c>
    </row>
    <row r="1568" spans="1:11" ht="15.5" x14ac:dyDescent="0.35">
      <c r="A1568" s="10" t="s">
        <v>11772</v>
      </c>
      <c r="B1568" s="10" t="str">
        <f t="shared" si="24"/>
        <v>243YRLLB1567</v>
      </c>
      <c r="C1568" s="15" t="s">
        <v>12180</v>
      </c>
      <c r="D1568" s="15" t="s">
        <v>9995</v>
      </c>
      <c r="E1568" s="15" t="s">
        <v>9996</v>
      </c>
      <c r="F1568" s="15" t="s">
        <v>186</v>
      </c>
      <c r="G1568" s="15" t="s">
        <v>9775</v>
      </c>
      <c r="H1568" s="18" t="s">
        <v>2544</v>
      </c>
      <c r="I1568" s="15">
        <v>2024</v>
      </c>
      <c r="J1568" s="15">
        <v>1</v>
      </c>
      <c r="K1568" s="8" t="s">
        <v>3364</v>
      </c>
    </row>
    <row r="1569" spans="1:11" ht="15.5" x14ac:dyDescent="0.35">
      <c r="A1569" s="10" t="s">
        <v>11773</v>
      </c>
      <c r="B1569" s="10" t="str">
        <f t="shared" si="24"/>
        <v>243YRLLB1568</v>
      </c>
      <c r="C1569" s="15" t="s">
        <v>12181</v>
      </c>
      <c r="D1569" s="15" t="s">
        <v>3447</v>
      </c>
      <c r="E1569" s="15" t="s">
        <v>9823</v>
      </c>
      <c r="F1569" s="15" t="s">
        <v>179</v>
      </c>
      <c r="G1569" s="15" t="s">
        <v>9775</v>
      </c>
      <c r="H1569" s="18" t="s">
        <v>2544</v>
      </c>
      <c r="I1569" s="15">
        <v>2024</v>
      </c>
      <c r="J1569" s="15">
        <v>1</v>
      </c>
      <c r="K1569" s="8" t="s">
        <v>3364</v>
      </c>
    </row>
    <row r="1570" spans="1:11" ht="15.5" x14ac:dyDescent="0.35">
      <c r="A1570" s="10" t="s">
        <v>11774</v>
      </c>
      <c r="B1570" s="10" t="str">
        <f t="shared" si="24"/>
        <v>243YRLLB1569</v>
      </c>
      <c r="C1570" s="15" t="s">
        <v>9997</v>
      </c>
      <c r="D1570" s="15" t="s">
        <v>9998</v>
      </c>
      <c r="E1570" s="15" t="s">
        <v>9999</v>
      </c>
      <c r="F1570" s="15" t="s">
        <v>186</v>
      </c>
      <c r="G1570" s="15" t="s">
        <v>9775</v>
      </c>
      <c r="H1570" s="18" t="s">
        <v>2544</v>
      </c>
      <c r="I1570" s="15">
        <v>2024</v>
      </c>
      <c r="J1570" s="15">
        <v>1</v>
      </c>
      <c r="K1570" s="8" t="s">
        <v>3364</v>
      </c>
    </row>
    <row r="1571" spans="1:11" ht="15.5" x14ac:dyDescent="0.35">
      <c r="A1571" s="10" t="s">
        <v>11775</v>
      </c>
      <c r="B1571" s="10" t="str">
        <f t="shared" si="24"/>
        <v>243YRLLB1570</v>
      </c>
      <c r="C1571" s="15" t="s">
        <v>10001</v>
      </c>
      <c r="D1571" s="15" t="s">
        <v>10002</v>
      </c>
      <c r="E1571" s="15" t="s">
        <v>1865</v>
      </c>
      <c r="F1571" s="15" t="s">
        <v>7</v>
      </c>
      <c r="G1571" s="19" t="s">
        <v>10195</v>
      </c>
      <c r="H1571" s="18" t="s">
        <v>2544</v>
      </c>
      <c r="I1571" s="15">
        <v>2024</v>
      </c>
      <c r="J1571" s="15">
        <v>1</v>
      </c>
      <c r="K1571" s="8" t="s">
        <v>3364</v>
      </c>
    </row>
    <row r="1572" spans="1:11" ht="15.5" x14ac:dyDescent="0.35">
      <c r="A1572" s="10" t="s">
        <v>11776</v>
      </c>
      <c r="B1572" s="10" t="str">
        <f t="shared" si="24"/>
        <v>243YRLLB1571</v>
      </c>
      <c r="C1572" s="15" t="s">
        <v>10003</v>
      </c>
      <c r="D1572" s="15" t="s">
        <v>10004</v>
      </c>
      <c r="E1572" s="15" t="s">
        <v>10005</v>
      </c>
      <c r="F1572" s="15" t="s">
        <v>7</v>
      </c>
      <c r="G1572" s="19" t="s">
        <v>10195</v>
      </c>
      <c r="H1572" s="18" t="s">
        <v>2544</v>
      </c>
      <c r="I1572" s="15">
        <v>2024</v>
      </c>
      <c r="J1572" s="15">
        <v>1</v>
      </c>
      <c r="K1572" s="8" t="s">
        <v>3364</v>
      </c>
    </row>
    <row r="1573" spans="1:11" ht="15.5" x14ac:dyDescent="0.35">
      <c r="A1573" s="10" t="s">
        <v>11777</v>
      </c>
      <c r="B1573" s="10" t="str">
        <f t="shared" si="24"/>
        <v>243YRLLB1572</v>
      </c>
      <c r="C1573" s="15" t="s">
        <v>10006</v>
      </c>
      <c r="D1573" s="15" t="s">
        <v>10007</v>
      </c>
      <c r="E1573" s="15" t="s">
        <v>10008</v>
      </c>
      <c r="F1573" s="15" t="s">
        <v>7</v>
      </c>
      <c r="G1573" s="19" t="s">
        <v>10195</v>
      </c>
      <c r="H1573" s="18" t="s">
        <v>2544</v>
      </c>
      <c r="I1573" s="15">
        <v>2024</v>
      </c>
      <c r="J1573" s="15">
        <v>1</v>
      </c>
      <c r="K1573" s="8" t="s">
        <v>3364</v>
      </c>
    </row>
    <row r="1574" spans="1:11" ht="15.5" x14ac:dyDescent="0.35">
      <c r="A1574" s="10" t="s">
        <v>11778</v>
      </c>
      <c r="B1574" s="10" t="str">
        <f t="shared" si="24"/>
        <v>243YRLLB1573</v>
      </c>
      <c r="C1574" s="15" t="s">
        <v>10009</v>
      </c>
      <c r="D1574" s="15" t="s">
        <v>10010</v>
      </c>
      <c r="E1574" s="15" t="s">
        <v>10011</v>
      </c>
      <c r="F1574" s="15" t="s">
        <v>7</v>
      </c>
      <c r="G1574" s="19" t="s">
        <v>10195</v>
      </c>
      <c r="H1574" s="18" t="s">
        <v>2544</v>
      </c>
      <c r="I1574" s="15">
        <v>2024</v>
      </c>
      <c r="J1574" s="15">
        <v>1</v>
      </c>
      <c r="K1574" s="8" t="s">
        <v>3364</v>
      </c>
    </row>
    <row r="1575" spans="1:11" ht="15.5" x14ac:dyDescent="0.35">
      <c r="A1575" s="10" t="s">
        <v>11779</v>
      </c>
      <c r="B1575" s="10" t="str">
        <f t="shared" si="24"/>
        <v>243YRLLB1574</v>
      </c>
      <c r="C1575" s="15" t="s">
        <v>10012</v>
      </c>
      <c r="D1575" s="15" t="s">
        <v>85</v>
      </c>
      <c r="E1575" s="15" t="s">
        <v>86</v>
      </c>
      <c r="F1575" s="15" t="s">
        <v>17</v>
      </c>
      <c r="G1575" s="19" t="s">
        <v>10195</v>
      </c>
      <c r="H1575" s="18" t="s">
        <v>2544</v>
      </c>
      <c r="I1575" s="15">
        <v>2024</v>
      </c>
      <c r="J1575" s="15">
        <v>1</v>
      </c>
      <c r="K1575" s="8" t="s">
        <v>3364</v>
      </c>
    </row>
    <row r="1576" spans="1:11" ht="15.5" x14ac:dyDescent="0.35">
      <c r="A1576" s="10" t="s">
        <v>11780</v>
      </c>
      <c r="B1576" s="10" t="str">
        <f t="shared" si="24"/>
        <v>243YRLLB1575</v>
      </c>
      <c r="C1576" s="15" t="s">
        <v>10013</v>
      </c>
      <c r="D1576" s="15" t="s">
        <v>10014</v>
      </c>
      <c r="E1576" s="15" t="s">
        <v>876</v>
      </c>
      <c r="F1576" s="15" t="s">
        <v>17</v>
      </c>
      <c r="G1576" s="19" t="s">
        <v>10195</v>
      </c>
      <c r="H1576" s="18" t="s">
        <v>2544</v>
      </c>
      <c r="I1576" s="15">
        <v>2024</v>
      </c>
      <c r="J1576" s="15">
        <v>1</v>
      </c>
      <c r="K1576" s="8" t="s">
        <v>3364</v>
      </c>
    </row>
    <row r="1577" spans="1:11" ht="15.5" x14ac:dyDescent="0.35">
      <c r="A1577" s="10" t="s">
        <v>11781</v>
      </c>
      <c r="B1577" s="10" t="str">
        <f t="shared" si="24"/>
        <v>243YRLLB1576</v>
      </c>
      <c r="C1577" s="15" t="s">
        <v>10015</v>
      </c>
      <c r="D1577" s="15" t="s">
        <v>10016</v>
      </c>
      <c r="E1577" s="15" t="s">
        <v>10017</v>
      </c>
      <c r="F1577" s="15" t="s">
        <v>17</v>
      </c>
      <c r="G1577" s="19" t="s">
        <v>10195</v>
      </c>
      <c r="H1577" s="18" t="s">
        <v>2544</v>
      </c>
      <c r="I1577" s="15">
        <v>2024</v>
      </c>
      <c r="J1577" s="15">
        <v>1</v>
      </c>
      <c r="K1577" s="8" t="s">
        <v>3364</v>
      </c>
    </row>
    <row r="1578" spans="1:11" ht="15.5" x14ac:dyDescent="0.35">
      <c r="A1578" s="10" t="s">
        <v>11782</v>
      </c>
      <c r="B1578" s="10" t="str">
        <f t="shared" si="24"/>
        <v>243YRLLB1577</v>
      </c>
      <c r="C1578" s="15" t="s">
        <v>10018</v>
      </c>
      <c r="D1578" s="15" t="s">
        <v>10019</v>
      </c>
      <c r="E1578" s="15" t="s">
        <v>10020</v>
      </c>
      <c r="F1578" s="15" t="s">
        <v>17</v>
      </c>
      <c r="G1578" s="19" t="s">
        <v>10195</v>
      </c>
      <c r="H1578" s="18" t="s">
        <v>2544</v>
      </c>
      <c r="I1578" s="15">
        <v>2024</v>
      </c>
      <c r="J1578" s="15">
        <v>1</v>
      </c>
      <c r="K1578" s="8" t="s">
        <v>3364</v>
      </c>
    </row>
    <row r="1579" spans="1:11" ht="15.5" x14ac:dyDescent="0.35">
      <c r="A1579" s="10" t="s">
        <v>11783</v>
      </c>
      <c r="B1579" s="10" t="str">
        <f t="shared" si="24"/>
        <v>243YRLLB1578</v>
      </c>
      <c r="C1579" s="15" t="s">
        <v>10021</v>
      </c>
      <c r="D1579" s="15" t="s">
        <v>10022</v>
      </c>
      <c r="E1579" s="15" t="s">
        <v>4737</v>
      </c>
      <c r="F1579" s="15" t="s">
        <v>7</v>
      </c>
      <c r="G1579" s="19" t="s">
        <v>10195</v>
      </c>
      <c r="H1579" s="18" t="s">
        <v>2544</v>
      </c>
      <c r="I1579" s="15">
        <v>2024</v>
      </c>
      <c r="J1579" s="15">
        <v>1</v>
      </c>
      <c r="K1579" s="8" t="s">
        <v>3364</v>
      </c>
    </row>
    <row r="1580" spans="1:11" ht="15.5" x14ac:dyDescent="0.35">
      <c r="A1580" s="10" t="s">
        <v>11784</v>
      </c>
      <c r="B1580" s="10" t="str">
        <f t="shared" si="24"/>
        <v>243YRLLB1579</v>
      </c>
      <c r="C1580" s="15" t="s">
        <v>10023</v>
      </c>
      <c r="D1580" s="15" t="s">
        <v>10024</v>
      </c>
      <c r="E1580" s="15" t="s">
        <v>470</v>
      </c>
      <c r="F1580" s="15" t="s">
        <v>7</v>
      </c>
      <c r="G1580" s="19" t="s">
        <v>10195</v>
      </c>
      <c r="H1580" s="18" t="s">
        <v>2544</v>
      </c>
      <c r="I1580" s="15">
        <v>2024</v>
      </c>
      <c r="J1580" s="15">
        <v>1</v>
      </c>
      <c r="K1580" s="8" t="s">
        <v>3364</v>
      </c>
    </row>
    <row r="1581" spans="1:11" ht="15.5" x14ac:dyDescent="0.35">
      <c r="A1581" s="10" t="s">
        <v>11785</v>
      </c>
      <c r="B1581" s="10" t="str">
        <f t="shared" si="24"/>
        <v>243YRLLB1580</v>
      </c>
      <c r="C1581" s="15" t="s">
        <v>10025</v>
      </c>
      <c r="D1581" s="15" t="s">
        <v>10026</v>
      </c>
      <c r="E1581" s="15" t="s">
        <v>345</v>
      </c>
      <c r="F1581" s="15" t="s">
        <v>7</v>
      </c>
      <c r="G1581" s="19" t="s">
        <v>10195</v>
      </c>
      <c r="H1581" s="18" t="s">
        <v>2544</v>
      </c>
      <c r="I1581" s="15">
        <v>2024</v>
      </c>
      <c r="J1581" s="15">
        <v>1</v>
      </c>
      <c r="K1581" s="8" t="s">
        <v>3364</v>
      </c>
    </row>
    <row r="1582" spans="1:11" ht="15.5" x14ac:dyDescent="0.35">
      <c r="A1582" s="10" t="s">
        <v>11786</v>
      </c>
      <c r="B1582" s="10" t="str">
        <f t="shared" si="24"/>
        <v>243YRLLB1581</v>
      </c>
      <c r="C1582" s="15" t="s">
        <v>10027</v>
      </c>
      <c r="D1582" s="15" t="s">
        <v>10028</v>
      </c>
      <c r="E1582" s="15" t="s">
        <v>10029</v>
      </c>
      <c r="F1582" s="15" t="s">
        <v>17</v>
      </c>
      <c r="G1582" s="19" t="s">
        <v>10195</v>
      </c>
      <c r="H1582" s="18" t="s">
        <v>2544</v>
      </c>
      <c r="I1582" s="15">
        <v>2024</v>
      </c>
      <c r="J1582" s="15">
        <v>1</v>
      </c>
      <c r="K1582" s="8" t="s">
        <v>3364</v>
      </c>
    </row>
    <row r="1583" spans="1:11" ht="15.5" x14ac:dyDescent="0.35">
      <c r="A1583" s="10" t="s">
        <v>11787</v>
      </c>
      <c r="B1583" s="10" t="str">
        <f t="shared" si="24"/>
        <v>243YRLLB1582</v>
      </c>
      <c r="C1583" s="15" t="s">
        <v>10030</v>
      </c>
      <c r="D1583" s="15" t="s">
        <v>10031</v>
      </c>
      <c r="E1583" s="15" t="s">
        <v>10032</v>
      </c>
      <c r="F1583" s="15" t="s">
        <v>17</v>
      </c>
      <c r="G1583" s="19" t="s">
        <v>10195</v>
      </c>
      <c r="H1583" s="18" t="s">
        <v>2544</v>
      </c>
      <c r="I1583" s="15">
        <v>2024</v>
      </c>
      <c r="J1583" s="15">
        <v>1</v>
      </c>
      <c r="K1583" s="8" t="s">
        <v>3364</v>
      </c>
    </row>
    <row r="1584" spans="1:11" ht="15.5" x14ac:dyDescent="0.35">
      <c r="A1584" s="10" t="s">
        <v>11788</v>
      </c>
      <c r="B1584" s="10" t="str">
        <f t="shared" si="24"/>
        <v>243YRLLB1583</v>
      </c>
      <c r="C1584" s="15" t="s">
        <v>10033</v>
      </c>
      <c r="D1584" s="15" t="s">
        <v>10034</v>
      </c>
      <c r="E1584" s="15" t="s">
        <v>192</v>
      </c>
      <c r="F1584" s="15" t="s">
        <v>7</v>
      </c>
      <c r="G1584" s="19" t="s">
        <v>10195</v>
      </c>
      <c r="H1584" s="18" t="s">
        <v>2544</v>
      </c>
      <c r="I1584" s="15">
        <v>2024</v>
      </c>
      <c r="J1584" s="15">
        <v>1</v>
      </c>
      <c r="K1584" s="8" t="s">
        <v>3364</v>
      </c>
    </row>
    <row r="1585" spans="1:11" ht="15.5" x14ac:dyDescent="0.35">
      <c r="A1585" s="10" t="s">
        <v>11789</v>
      </c>
      <c r="B1585" s="10" t="str">
        <f t="shared" si="24"/>
        <v>243YRLLB1584</v>
      </c>
      <c r="C1585" s="15" t="s">
        <v>10035</v>
      </c>
      <c r="D1585" s="15" t="s">
        <v>10036</v>
      </c>
      <c r="E1585" s="15" t="s">
        <v>10037</v>
      </c>
      <c r="F1585" s="15" t="s">
        <v>7</v>
      </c>
      <c r="G1585" s="19" t="s">
        <v>10195</v>
      </c>
      <c r="H1585" s="18" t="s">
        <v>2544</v>
      </c>
      <c r="I1585" s="15">
        <v>2024</v>
      </c>
      <c r="J1585" s="15">
        <v>1</v>
      </c>
      <c r="K1585" s="8" t="s">
        <v>3364</v>
      </c>
    </row>
    <row r="1586" spans="1:11" ht="15.5" x14ac:dyDescent="0.35">
      <c r="A1586" s="10" t="s">
        <v>11790</v>
      </c>
      <c r="B1586" s="10" t="str">
        <f t="shared" si="24"/>
        <v>243YRLLB1585</v>
      </c>
      <c r="C1586" s="15" t="s">
        <v>10038</v>
      </c>
      <c r="D1586" s="15" t="s">
        <v>10039</v>
      </c>
      <c r="E1586" s="15" t="s">
        <v>846</v>
      </c>
      <c r="F1586" s="15" t="s">
        <v>7</v>
      </c>
      <c r="G1586" s="19" t="s">
        <v>10195</v>
      </c>
      <c r="H1586" s="18" t="s">
        <v>2544</v>
      </c>
      <c r="I1586" s="15">
        <v>2024</v>
      </c>
      <c r="J1586" s="15">
        <v>1</v>
      </c>
      <c r="K1586" s="8" t="s">
        <v>3364</v>
      </c>
    </row>
    <row r="1587" spans="1:11" ht="15.5" x14ac:dyDescent="0.35">
      <c r="A1587" s="10" t="s">
        <v>11791</v>
      </c>
      <c r="B1587" s="10" t="str">
        <f t="shared" si="24"/>
        <v>243YRLLB1586</v>
      </c>
      <c r="C1587" s="15" t="s">
        <v>10040</v>
      </c>
      <c r="D1587" s="15" t="s">
        <v>10041</v>
      </c>
      <c r="E1587" s="15" t="s">
        <v>10</v>
      </c>
      <c r="F1587" s="15" t="s">
        <v>7</v>
      </c>
      <c r="G1587" s="19" t="s">
        <v>10195</v>
      </c>
      <c r="H1587" s="18" t="s">
        <v>2544</v>
      </c>
      <c r="I1587" s="15">
        <v>2024</v>
      </c>
      <c r="J1587" s="15">
        <v>1</v>
      </c>
      <c r="K1587" s="8" t="s">
        <v>3364</v>
      </c>
    </row>
    <row r="1588" spans="1:11" ht="15.5" x14ac:dyDescent="0.35">
      <c r="A1588" s="10" t="s">
        <v>11792</v>
      </c>
      <c r="B1588" s="10" t="str">
        <f t="shared" si="24"/>
        <v>243YRLLB1587</v>
      </c>
      <c r="C1588" s="15" t="s">
        <v>10042</v>
      </c>
      <c r="D1588" s="15" t="s">
        <v>10043</v>
      </c>
      <c r="E1588" s="15" t="s">
        <v>6178</v>
      </c>
      <c r="F1588" s="15" t="s">
        <v>7</v>
      </c>
      <c r="G1588" s="19" t="s">
        <v>10195</v>
      </c>
      <c r="H1588" s="18" t="s">
        <v>2544</v>
      </c>
      <c r="I1588" s="15">
        <v>2024</v>
      </c>
      <c r="J1588" s="15">
        <v>1</v>
      </c>
      <c r="K1588" s="8" t="s">
        <v>3364</v>
      </c>
    </row>
    <row r="1589" spans="1:11" ht="15.5" x14ac:dyDescent="0.35">
      <c r="A1589" s="10" t="s">
        <v>11793</v>
      </c>
      <c r="B1589" s="10" t="str">
        <f t="shared" si="24"/>
        <v>243YRLLB1588</v>
      </c>
      <c r="C1589" s="15" t="s">
        <v>191</v>
      </c>
      <c r="D1589" s="15" t="s">
        <v>10044</v>
      </c>
      <c r="E1589" s="15" t="s">
        <v>10045</v>
      </c>
      <c r="F1589" s="15" t="s">
        <v>7</v>
      </c>
      <c r="G1589" s="19" t="s">
        <v>10195</v>
      </c>
      <c r="H1589" s="18" t="s">
        <v>2544</v>
      </c>
      <c r="I1589" s="15">
        <v>2024</v>
      </c>
      <c r="J1589" s="15">
        <v>1</v>
      </c>
      <c r="K1589" s="8" t="s">
        <v>3364</v>
      </c>
    </row>
    <row r="1590" spans="1:11" ht="15.5" x14ac:dyDescent="0.35">
      <c r="A1590" s="10" t="s">
        <v>11794</v>
      </c>
      <c r="B1590" s="10" t="str">
        <f t="shared" si="24"/>
        <v>243YRLLB1589</v>
      </c>
      <c r="C1590" s="15" t="s">
        <v>10046</v>
      </c>
      <c r="D1590" s="15" t="s">
        <v>652</v>
      </c>
      <c r="E1590" s="15" t="s">
        <v>226</v>
      </c>
      <c r="F1590" s="15" t="s">
        <v>7</v>
      </c>
      <c r="G1590" s="19" t="s">
        <v>10195</v>
      </c>
      <c r="H1590" s="18" t="s">
        <v>2544</v>
      </c>
      <c r="I1590" s="15">
        <v>2024</v>
      </c>
      <c r="J1590" s="15">
        <v>1</v>
      </c>
      <c r="K1590" s="8" t="s">
        <v>3364</v>
      </c>
    </row>
    <row r="1591" spans="1:11" ht="15.5" x14ac:dyDescent="0.35">
      <c r="A1591" s="10" t="s">
        <v>11795</v>
      </c>
      <c r="B1591" s="10" t="str">
        <f t="shared" si="24"/>
        <v>243YRLLB1590</v>
      </c>
      <c r="C1591" s="15" t="s">
        <v>10047</v>
      </c>
      <c r="D1591" s="15" t="s">
        <v>10048</v>
      </c>
      <c r="E1591" s="15" t="s">
        <v>1399</v>
      </c>
      <c r="F1591" s="15" t="s">
        <v>7</v>
      </c>
      <c r="G1591" s="19" t="s">
        <v>10195</v>
      </c>
      <c r="H1591" s="18" t="s">
        <v>2544</v>
      </c>
      <c r="I1591" s="15">
        <v>2024</v>
      </c>
      <c r="J1591" s="15">
        <v>1</v>
      </c>
      <c r="K1591" s="8" t="s">
        <v>3364</v>
      </c>
    </row>
    <row r="1592" spans="1:11" ht="15.5" x14ac:dyDescent="0.35">
      <c r="A1592" s="10" t="s">
        <v>11796</v>
      </c>
      <c r="B1592" s="10" t="str">
        <f t="shared" si="24"/>
        <v>243YRLLB1591</v>
      </c>
      <c r="C1592" s="15" t="s">
        <v>10049</v>
      </c>
      <c r="D1592" s="15" t="s">
        <v>10050</v>
      </c>
      <c r="E1592" s="15" t="s">
        <v>281</v>
      </c>
      <c r="F1592" s="15" t="s">
        <v>7</v>
      </c>
      <c r="G1592" s="19" t="s">
        <v>10195</v>
      </c>
      <c r="H1592" s="18" t="s">
        <v>2544</v>
      </c>
      <c r="I1592" s="15">
        <v>2024</v>
      </c>
      <c r="J1592" s="15">
        <v>1</v>
      </c>
      <c r="K1592" s="8" t="s">
        <v>3364</v>
      </c>
    </row>
    <row r="1593" spans="1:11" ht="15.5" x14ac:dyDescent="0.35">
      <c r="A1593" s="10" t="s">
        <v>11797</v>
      </c>
      <c r="B1593" s="10" t="str">
        <f t="shared" si="24"/>
        <v>243YRLLB1592</v>
      </c>
      <c r="C1593" s="15" t="s">
        <v>10051</v>
      </c>
      <c r="D1593" s="15" t="s">
        <v>10052</v>
      </c>
      <c r="E1593" s="15" t="s">
        <v>10053</v>
      </c>
      <c r="F1593" s="15" t="s">
        <v>7</v>
      </c>
      <c r="G1593" s="19" t="s">
        <v>10195</v>
      </c>
      <c r="H1593" s="18" t="s">
        <v>2544</v>
      </c>
      <c r="I1593" s="15">
        <v>2024</v>
      </c>
      <c r="J1593" s="15">
        <v>1</v>
      </c>
      <c r="K1593" s="8" t="s">
        <v>3364</v>
      </c>
    </row>
    <row r="1594" spans="1:11" ht="15.5" x14ac:dyDescent="0.35">
      <c r="A1594" s="10" t="s">
        <v>11798</v>
      </c>
      <c r="B1594" s="10" t="str">
        <f t="shared" si="24"/>
        <v>243YRLLB1593</v>
      </c>
      <c r="C1594" s="15" t="s">
        <v>321</v>
      </c>
      <c r="D1594" s="15" t="s">
        <v>10054</v>
      </c>
      <c r="E1594" s="15" t="s">
        <v>10055</v>
      </c>
      <c r="F1594" s="15" t="s">
        <v>17</v>
      </c>
      <c r="G1594" s="19" t="s">
        <v>10195</v>
      </c>
      <c r="H1594" s="18" t="s">
        <v>2544</v>
      </c>
      <c r="I1594" s="15">
        <v>2024</v>
      </c>
      <c r="J1594" s="15">
        <v>1</v>
      </c>
      <c r="K1594" s="8" t="s">
        <v>3364</v>
      </c>
    </row>
    <row r="1595" spans="1:11" ht="15.5" x14ac:dyDescent="0.35">
      <c r="A1595" s="10" t="s">
        <v>11799</v>
      </c>
      <c r="B1595" s="10" t="str">
        <f t="shared" si="24"/>
        <v>243YRLLB1594</v>
      </c>
      <c r="C1595" s="15" t="s">
        <v>10056</v>
      </c>
      <c r="D1595" s="15" t="s">
        <v>10057</v>
      </c>
      <c r="E1595" s="15" t="s">
        <v>8418</v>
      </c>
      <c r="F1595" s="15" t="s">
        <v>7</v>
      </c>
      <c r="G1595" s="19" t="s">
        <v>10195</v>
      </c>
      <c r="H1595" s="18" t="s">
        <v>2544</v>
      </c>
      <c r="I1595" s="15">
        <v>2024</v>
      </c>
      <c r="J1595" s="15">
        <v>1</v>
      </c>
      <c r="K1595" s="8" t="s">
        <v>3364</v>
      </c>
    </row>
    <row r="1596" spans="1:11" ht="15.5" x14ac:dyDescent="0.35">
      <c r="A1596" s="10" t="s">
        <v>11800</v>
      </c>
      <c r="B1596" s="10" t="str">
        <f t="shared" si="24"/>
        <v>243YRLLB1595</v>
      </c>
      <c r="C1596" s="15" t="s">
        <v>10058</v>
      </c>
      <c r="D1596" s="15" t="s">
        <v>10059</v>
      </c>
      <c r="E1596" s="15" t="s">
        <v>10060</v>
      </c>
      <c r="F1596" s="15" t="s">
        <v>17</v>
      </c>
      <c r="G1596" s="19" t="s">
        <v>10195</v>
      </c>
      <c r="H1596" s="18" t="s">
        <v>2544</v>
      </c>
      <c r="I1596" s="15">
        <v>2024</v>
      </c>
      <c r="J1596" s="15">
        <v>1</v>
      </c>
      <c r="K1596" s="8" t="s">
        <v>3364</v>
      </c>
    </row>
    <row r="1597" spans="1:11" ht="15.5" x14ac:dyDescent="0.35">
      <c r="A1597" s="10" t="s">
        <v>11801</v>
      </c>
      <c r="B1597" s="10" t="str">
        <f t="shared" si="24"/>
        <v>243YRLLB1596</v>
      </c>
      <c r="C1597" s="15" t="s">
        <v>10061</v>
      </c>
      <c r="D1597" s="15" t="s">
        <v>10062</v>
      </c>
      <c r="E1597" s="15" t="s">
        <v>10063</v>
      </c>
      <c r="F1597" s="15" t="s">
        <v>7</v>
      </c>
      <c r="G1597" s="19" t="s">
        <v>10195</v>
      </c>
      <c r="H1597" s="18" t="s">
        <v>2544</v>
      </c>
      <c r="I1597" s="15">
        <v>2024</v>
      </c>
      <c r="J1597" s="15">
        <v>1</v>
      </c>
      <c r="K1597" s="8" t="s">
        <v>3364</v>
      </c>
    </row>
    <row r="1598" spans="1:11" ht="15.5" x14ac:dyDescent="0.35">
      <c r="A1598" s="10" t="s">
        <v>11802</v>
      </c>
      <c r="B1598" s="10" t="str">
        <f t="shared" si="24"/>
        <v>243YRLLB1597</v>
      </c>
      <c r="C1598" s="15" t="s">
        <v>10064</v>
      </c>
      <c r="D1598" s="15" t="s">
        <v>8193</v>
      </c>
      <c r="E1598" s="15" t="s">
        <v>10065</v>
      </c>
      <c r="F1598" s="15" t="s">
        <v>7</v>
      </c>
      <c r="G1598" s="19" t="s">
        <v>10195</v>
      </c>
      <c r="H1598" s="18" t="s">
        <v>2544</v>
      </c>
      <c r="I1598" s="15">
        <v>2024</v>
      </c>
      <c r="J1598" s="15">
        <v>1</v>
      </c>
      <c r="K1598" s="8" t="s">
        <v>3364</v>
      </c>
    </row>
    <row r="1599" spans="1:11" ht="15.5" x14ac:dyDescent="0.35">
      <c r="A1599" s="10" t="s">
        <v>11803</v>
      </c>
      <c r="B1599" s="10" t="str">
        <f t="shared" si="24"/>
        <v>243YRLLB1598</v>
      </c>
      <c r="C1599" s="15" t="s">
        <v>10066</v>
      </c>
      <c r="D1599" s="15" t="s">
        <v>10067</v>
      </c>
      <c r="E1599" s="15" t="s">
        <v>10068</v>
      </c>
      <c r="F1599" s="15" t="s">
        <v>7</v>
      </c>
      <c r="G1599" s="19" t="s">
        <v>10195</v>
      </c>
      <c r="H1599" s="18" t="s">
        <v>2544</v>
      </c>
      <c r="I1599" s="15">
        <v>2024</v>
      </c>
      <c r="J1599" s="15">
        <v>1</v>
      </c>
      <c r="K1599" s="8" t="s">
        <v>3364</v>
      </c>
    </row>
    <row r="1600" spans="1:11" ht="15.5" x14ac:dyDescent="0.35">
      <c r="A1600" s="10" t="s">
        <v>11804</v>
      </c>
      <c r="B1600" s="10" t="str">
        <f t="shared" si="24"/>
        <v>243YRLLB1599</v>
      </c>
      <c r="C1600" s="15" t="s">
        <v>10069</v>
      </c>
      <c r="D1600" s="15" t="s">
        <v>10070</v>
      </c>
      <c r="E1600" s="15" t="s">
        <v>9038</v>
      </c>
      <c r="F1600" s="15" t="s">
        <v>17</v>
      </c>
      <c r="G1600" s="19" t="s">
        <v>10195</v>
      </c>
      <c r="H1600" s="18" t="s">
        <v>2544</v>
      </c>
      <c r="I1600" s="15">
        <v>2024</v>
      </c>
      <c r="J1600" s="15">
        <v>1</v>
      </c>
      <c r="K1600" s="8" t="s">
        <v>3364</v>
      </c>
    </row>
    <row r="1601" spans="1:11" ht="15.5" x14ac:dyDescent="0.35">
      <c r="A1601" s="10" t="s">
        <v>11805</v>
      </c>
      <c r="B1601" s="10" t="str">
        <f t="shared" si="24"/>
        <v>243YRLLB1600</v>
      </c>
      <c r="C1601" s="15" t="s">
        <v>1926</v>
      </c>
      <c r="D1601" s="15" t="s">
        <v>10071</v>
      </c>
      <c r="E1601" s="15" t="s">
        <v>792</v>
      </c>
      <c r="F1601" s="15" t="s">
        <v>7</v>
      </c>
      <c r="G1601" s="19" t="s">
        <v>10195</v>
      </c>
      <c r="H1601" s="18" t="s">
        <v>2544</v>
      </c>
      <c r="I1601" s="15">
        <v>2024</v>
      </c>
      <c r="J1601" s="15">
        <v>1</v>
      </c>
      <c r="K1601" s="8" t="s">
        <v>3364</v>
      </c>
    </row>
    <row r="1602" spans="1:11" ht="15.5" x14ac:dyDescent="0.35">
      <c r="A1602" s="10" t="s">
        <v>11806</v>
      </c>
      <c r="B1602" s="10" t="str">
        <f t="shared" si="24"/>
        <v>243YRLLB1601</v>
      </c>
      <c r="C1602" s="15" t="s">
        <v>10072</v>
      </c>
      <c r="D1602" s="15" t="s">
        <v>10073</v>
      </c>
      <c r="E1602" s="15" t="s">
        <v>9045</v>
      </c>
      <c r="F1602" s="15" t="s">
        <v>7</v>
      </c>
      <c r="G1602" s="19" t="s">
        <v>10195</v>
      </c>
      <c r="H1602" s="18" t="s">
        <v>2544</v>
      </c>
      <c r="I1602" s="15">
        <v>2024</v>
      </c>
      <c r="J1602" s="15">
        <v>1</v>
      </c>
      <c r="K1602" s="8" t="s">
        <v>3364</v>
      </c>
    </row>
    <row r="1603" spans="1:11" ht="15.5" x14ac:dyDescent="0.35">
      <c r="A1603" s="10" t="s">
        <v>11807</v>
      </c>
      <c r="B1603" s="10" t="str">
        <f t="shared" ref="B1603:B1666" si="25">"24" &amp; A1603</f>
        <v>243YRLLB1602</v>
      </c>
      <c r="C1603" s="15" t="s">
        <v>10074</v>
      </c>
      <c r="D1603" s="15" t="s">
        <v>5751</v>
      </c>
      <c r="E1603" s="15" t="s">
        <v>135</v>
      </c>
      <c r="F1603" s="15" t="s">
        <v>17</v>
      </c>
      <c r="G1603" s="19" t="s">
        <v>10195</v>
      </c>
      <c r="H1603" s="18" t="s">
        <v>2544</v>
      </c>
      <c r="I1603" s="15">
        <v>2024</v>
      </c>
      <c r="J1603" s="15">
        <v>1</v>
      </c>
      <c r="K1603" s="8" t="s">
        <v>3364</v>
      </c>
    </row>
    <row r="1604" spans="1:11" ht="15.5" x14ac:dyDescent="0.35">
      <c r="A1604" s="10" t="s">
        <v>11808</v>
      </c>
      <c r="B1604" s="10" t="str">
        <f t="shared" si="25"/>
        <v>243YRLLB1603</v>
      </c>
      <c r="C1604" s="15" t="s">
        <v>10075</v>
      </c>
      <c r="D1604" s="15" t="s">
        <v>10076</v>
      </c>
      <c r="E1604" s="15" t="s">
        <v>318</v>
      </c>
      <c r="F1604" s="15" t="s">
        <v>7</v>
      </c>
      <c r="G1604" s="19" t="s">
        <v>10195</v>
      </c>
      <c r="H1604" s="18" t="s">
        <v>2544</v>
      </c>
      <c r="I1604" s="15">
        <v>2024</v>
      </c>
      <c r="J1604" s="15">
        <v>1</v>
      </c>
      <c r="K1604" s="8" t="s">
        <v>3364</v>
      </c>
    </row>
    <row r="1605" spans="1:11" ht="15.5" x14ac:dyDescent="0.35">
      <c r="A1605" s="10" t="s">
        <v>11809</v>
      </c>
      <c r="B1605" s="10" t="str">
        <f t="shared" si="25"/>
        <v>243YRLLB1604</v>
      </c>
      <c r="C1605" s="15" t="s">
        <v>10077</v>
      </c>
      <c r="D1605" s="15" t="s">
        <v>10078</v>
      </c>
      <c r="E1605" s="15" t="s">
        <v>10079</v>
      </c>
      <c r="F1605" s="15" t="s">
        <v>17</v>
      </c>
      <c r="G1605" s="19" t="s">
        <v>10195</v>
      </c>
      <c r="H1605" s="18" t="s">
        <v>2544</v>
      </c>
      <c r="I1605" s="15">
        <v>2024</v>
      </c>
      <c r="J1605" s="15">
        <v>1</v>
      </c>
      <c r="K1605" s="8" t="s">
        <v>3364</v>
      </c>
    </row>
    <row r="1606" spans="1:11" ht="15.5" x14ac:dyDescent="0.35">
      <c r="A1606" s="10" t="s">
        <v>11810</v>
      </c>
      <c r="B1606" s="10" t="str">
        <f t="shared" si="25"/>
        <v>243YRLLB1605</v>
      </c>
      <c r="C1606" s="15" t="s">
        <v>10080</v>
      </c>
      <c r="D1606" s="15" t="s">
        <v>10041</v>
      </c>
      <c r="E1606" s="15" t="s">
        <v>470</v>
      </c>
      <c r="F1606" s="15" t="s">
        <v>7</v>
      </c>
      <c r="G1606" s="19" t="s">
        <v>10195</v>
      </c>
      <c r="H1606" s="18" t="s">
        <v>2544</v>
      </c>
      <c r="I1606" s="15">
        <v>2024</v>
      </c>
      <c r="J1606" s="15">
        <v>1</v>
      </c>
      <c r="K1606" s="8" t="s">
        <v>3364</v>
      </c>
    </row>
    <row r="1607" spans="1:11" ht="15.5" x14ac:dyDescent="0.35">
      <c r="A1607" s="10" t="s">
        <v>11811</v>
      </c>
      <c r="B1607" s="10" t="str">
        <f t="shared" si="25"/>
        <v>243YRLLB1606</v>
      </c>
      <c r="C1607" s="15" t="s">
        <v>10081</v>
      </c>
      <c r="D1607" s="15" t="s">
        <v>10082</v>
      </c>
      <c r="E1607" s="15" t="s">
        <v>345</v>
      </c>
      <c r="F1607" s="15" t="s">
        <v>7</v>
      </c>
      <c r="G1607" s="19" t="s">
        <v>10195</v>
      </c>
      <c r="H1607" s="18" t="s">
        <v>2544</v>
      </c>
      <c r="I1607" s="15">
        <v>2024</v>
      </c>
      <c r="J1607" s="15">
        <v>1</v>
      </c>
      <c r="K1607" s="8" t="s">
        <v>3364</v>
      </c>
    </row>
    <row r="1608" spans="1:11" ht="15.5" x14ac:dyDescent="0.35">
      <c r="A1608" s="10" t="s">
        <v>11812</v>
      </c>
      <c r="B1608" s="10" t="str">
        <f t="shared" si="25"/>
        <v>243YRLLB1607</v>
      </c>
      <c r="C1608" s="15" t="s">
        <v>10083</v>
      </c>
      <c r="D1608" s="15" t="s">
        <v>10071</v>
      </c>
      <c r="E1608" s="15" t="s">
        <v>8422</v>
      </c>
      <c r="F1608" s="15" t="s">
        <v>7</v>
      </c>
      <c r="G1608" s="19" t="s">
        <v>10195</v>
      </c>
      <c r="H1608" s="18" t="s">
        <v>2544</v>
      </c>
      <c r="I1608" s="15">
        <v>2024</v>
      </c>
      <c r="J1608" s="15">
        <v>1</v>
      </c>
      <c r="K1608" s="8" t="s">
        <v>3364</v>
      </c>
    </row>
    <row r="1609" spans="1:11" ht="15.5" x14ac:dyDescent="0.35">
      <c r="A1609" s="10" t="s">
        <v>11813</v>
      </c>
      <c r="B1609" s="10" t="str">
        <f t="shared" si="25"/>
        <v>243YRLLB1608</v>
      </c>
      <c r="C1609" s="15" t="s">
        <v>10084</v>
      </c>
      <c r="D1609" s="15" t="s">
        <v>6252</v>
      </c>
      <c r="E1609" s="15" t="s">
        <v>136</v>
      </c>
      <c r="F1609" s="15" t="s">
        <v>7</v>
      </c>
      <c r="G1609" s="19" t="s">
        <v>10195</v>
      </c>
      <c r="H1609" s="18" t="s">
        <v>2544</v>
      </c>
      <c r="I1609" s="15">
        <v>2024</v>
      </c>
      <c r="J1609" s="15">
        <v>1</v>
      </c>
      <c r="K1609" s="8" t="s">
        <v>3364</v>
      </c>
    </row>
    <row r="1610" spans="1:11" ht="15.5" x14ac:dyDescent="0.35">
      <c r="A1610" s="10" t="s">
        <v>11814</v>
      </c>
      <c r="B1610" s="10" t="str">
        <f t="shared" si="25"/>
        <v>243YRLLB1609</v>
      </c>
      <c r="C1610" s="15" t="s">
        <v>10085</v>
      </c>
      <c r="D1610" s="15" t="s">
        <v>12197</v>
      </c>
      <c r="E1610" s="15" t="s">
        <v>10086</v>
      </c>
      <c r="F1610" s="15" t="s">
        <v>7</v>
      </c>
      <c r="G1610" s="19" t="s">
        <v>10195</v>
      </c>
      <c r="H1610" s="18" t="s">
        <v>2544</v>
      </c>
      <c r="I1610" s="15">
        <v>2024</v>
      </c>
      <c r="J1610" s="15">
        <v>1</v>
      </c>
      <c r="K1610" s="8" t="s">
        <v>3364</v>
      </c>
    </row>
    <row r="1611" spans="1:11" ht="15.5" x14ac:dyDescent="0.35">
      <c r="A1611" s="10" t="s">
        <v>11815</v>
      </c>
      <c r="B1611" s="10" t="str">
        <f t="shared" si="25"/>
        <v>243YRLLB1610</v>
      </c>
      <c r="C1611" s="15" t="s">
        <v>10087</v>
      </c>
      <c r="D1611" s="15" t="s">
        <v>10088</v>
      </c>
      <c r="E1611" s="15" t="s">
        <v>132</v>
      </c>
      <c r="F1611" s="15" t="s">
        <v>17</v>
      </c>
      <c r="G1611" s="19" t="s">
        <v>10195</v>
      </c>
      <c r="H1611" s="18" t="s">
        <v>2544</v>
      </c>
      <c r="I1611" s="15">
        <v>2024</v>
      </c>
      <c r="J1611" s="15">
        <v>1</v>
      </c>
      <c r="K1611" s="8" t="s">
        <v>3364</v>
      </c>
    </row>
    <row r="1612" spans="1:11" ht="15.5" x14ac:dyDescent="0.35">
      <c r="A1612" s="10" t="s">
        <v>11816</v>
      </c>
      <c r="B1612" s="10" t="str">
        <f t="shared" si="25"/>
        <v>243YRLLB1611</v>
      </c>
      <c r="C1612" s="15" t="s">
        <v>10089</v>
      </c>
      <c r="D1612" s="15" t="s">
        <v>6293</v>
      </c>
      <c r="E1612" s="15" t="s">
        <v>5180</v>
      </c>
      <c r="F1612" s="15" t="s">
        <v>17</v>
      </c>
      <c r="G1612" s="19" t="s">
        <v>10195</v>
      </c>
      <c r="H1612" s="18" t="s">
        <v>2544</v>
      </c>
      <c r="I1612" s="15">
        <v>2024</v>
      </c>
      <c r="J1612" s="15">
        <v>1</v>
      </c>
      <c r="K1612" s="8" t="s">
        <v>3364</v>
      </c>
    </row>
    <row r="1613" spans="1:11" ht="15.5" x14ac:dyDescent="0.35">
      <c r="A1613" s="10" t="s">
        <v>11817</v>
      </c>
      <c r="B1613" s="10" t="str">
        <f t="shared" si="25"/>
        <v>243YRLLB1612</v>
      </c>
      <c r="C1613" s="15" t="s">
        <v>10090</v>
      </c>
      <c r="D1613" s="15" t="s">
        <v>10091</v>
      </c>
      <c r="E1613" s="15" t="s">
        <v>3518</v>
      </c>
      <c r="F1613" s="15" t="s">
        <v>7</v>
      </c>
      <c r="G1613" s="19" t="s">
        <v>10195</v>
      </c>
      <c r="H1613" s="18" t="s">
        <v>2544</v>
      </c>
      <c r="I1613" s="15">
        <v>2024</v>
      </c>
      <c r="J1613" s="15">
        <v>1</v>
      </c>
      <c r="K1613" s="8" t="s">
        <v>3364</v>
      </c>
    </row>
    <row r="1614" spans="1:11" ht="15.5" x14ac:dyDescent="0.35">
      <c r="A1614" s="10" t="s">
        <v>11818</v>
      </c>
      <c r="B1614" s="10" t="str">
        <f t="shared" si="25"/>
        <v>243YRLLB1613</v>
      </c>
      <c r="C1614" s="15" t="s">
        <v>10092</v>
      </c>
      <c r="D1614" s="15" t="s">
        <v>10093</v>
      </c>
      <c r="E1614" s="15" t="s">
        <v>10094</v>
      </c>
      <c r="F1614" s="15" t="s">
        <v>7</v>
      </c>
      <c r="G1614" s="19" t="s">
        <v>10195</v>
      </c>
      <c r="H1614" s="18" t="s">
        <v>2544</v>
      </c>
      <c r="I1614" s="15">
        <v>2024</v>
      </c>
      <c r="J1614" s="15">
        <v>1</v>
      </c>
      <c r="K1614" s="8" t="s">
        <v>3364</v>
      </c>
    </row>
    <row r="1615" spans="1:11" ht="15.5" x14ac:dyDescent="0.35">
      <c r="A1615" s="10" t="s">
        <v>11819</v>
      </c>
      <c r="B1615" s="10" t="str">
        <f t="shared" si="25"/>
        <v>243YRLLB1614</v>
      </c>
      <c r="C1615" s="15" t="s">
        <v>10095</v>
      </c>
      <c r="D1615" s="15" t="s">
        <v>10096</v>
      </c>
      <c r="E1615" s="15" t="s">
        <v>10097</v>
      </c>
      <c r="F1615" s="15" t="s">
        <v>17</v>
      </c>
      <c r="G1615" s="19" t="s">
        <v>10195</v>
      </c>
      <c r="H1615" s="18" t="s">
        <v>2544</v>
      </c>
      <c r="I1615" s="15">
        <v>2024</v>
      </c>
      <c r="J1615" s="15">
        <v>1</v>
      </c>
      <c r="K1615" s="8" t="s">
        <v>3364</v>
      </c>
    </row>
    <row r="1616" spans="1:11" ht="15.5" x14ac:dyDescent="0.35">
      <c r="A1616" s="10" t="s">
        <v>11820</v>
      </c>
      <c r="B1616" s="10" t="str">
        <f t="shared" si="25"/>
        <v>243YRLLB1615</v>
      </c>
      <c r="C1616" s="15" t="s">
        <v>10098</v>
      </c>
      <c r="D1616" s="15" t="s">
        <v>10099</v>
      </c>
      <c r="E1616" s="15" t="s">
        <v>10100</v>
      </c>
      <c r="F1616" s="15" t="s">
        <v>7</v>
      </c>
      <c r="G1616" s="19" t="s">
        <v>10195</v>
      </c>
      <c r="H1616" s="18" t="s">
        <v>2544</v>
      </c>
      <c r="I1616" s="15">
        <v>2024</v>
      </c>
      <c r="J1616" s="15">
        <v>1</v>
      </c>
      <c r="K1616" s="8" t="s">
        <v>3364</v>
      </c>
    </row>
    <row r="1617" spans="1:11" ht="15.5" x14ac:dyDescent="0.35">
      <c r="A1617" s="10" t="s">
        <v>11821</v>
      </c>
      <c r="B1617" s="10" t="str">
        <f t="shared" si="25"/>
        <v>243YRLLB1616</v>
      </c>
      <c r="C1617" s="15" t="s">
        <v>10101</v>
      </c>
      <c r="D1617" s="15" t="s">
        <v>10102</v>
      </c>
      <c r="E1617" s="15" t="s">
        <v>3353</v>
      </c>
      <c r="F1617" s="15" t="s">
        <v>7</v>
      </c>
      <c r="G1617" s="19" t="s">
        <v>10195</v>
      </c>
      <c r="H1617" s="18" t="s">
        <v>2544</v>
      </c>
      <c r="I1617" s="15">
        <v>2024</v>
      </c>
      <c r="J1617" s="15">
        <v>1</v>
      </c>
      <c r="K1617" s="8" t="s">
        <v>3364</v>
      </c>
    </row>
    <row r="1618" spans="1:11" ht="15.5" x14ac:dyDescent="0.35">
      <c r="A1618" s="10" t="s">
        <v>11822</v>
      </c>
      <c r="B1618" s="10" t="str">
        <f t="shared" si="25"/>
        <v>243YRLLB1617</v>
      </c>
      <c r="C1618" s="15" t="s">
        <v>10103</v>
      </c>
      <c r="D1618" s="15" t="s">
        <v>10104</v>
      </c>
      <c r="E1618" s="15" t="s">
        <v>10105</v>
      </c>
      <c r="F1618" s="15" t="s">
        <v>7</v>
      </c>
      <c r="G1618" s="19" t="s">
        <v>10195</v>
      </c>
      <c r="H1618" s="18" t="s">
        <v>2544</v>
      </c>
      <c r="I1618" s="15">
        <v>2024</v>
      </c>
      <c r="J1618" s="15">
        <v>1</v>
      </c>
      <c r="K1618" s="8" t="s">
        <v>3364</v>
      </c>
    </row>
    <row r="1619" spans="1:11" ht="15.5" x14ac:dyDescent="0.35">
      <c r="A1619" s="10" t="s">
        <v>11823</v>
      </c>
      <c r="B1619" s="10" t="str">
        <f t="shared" si="25"/>
        <v>243YRLLB1618</v>
      </c>
      <c r="C1619" s="15" t="s">
        <v>10106</v>
      </c>
      <c r="D1619" s="15" t="s">
        <v>10107</v>
      </c>
      <c r="E1619" s="15" t="s">
        <v>6193</v>
      </c>
      <c r="F1619" s="15" t="s">
        <v>17</v>
      </c>
      <c r="G1619" s="19" t="s">
        <v>10195</v>
      </c>
      <c r="H1619" s="18" t="s">
        <v>2544</v>
      </c>
      <c r="I1619" s="15">
        <v>2024</v>
      </c>
      <c r="J1619" s="15">
        <v>1</v>
      </c>
      <c r="K1619" s="8" t="s">
        <v>3364</v>
      </c>
    </row>
    <row r="1620" spans="1:11" ht="15.5" x14ac:dyDescent="0.35">
      <c r="A1620" s="10" t="s">
        <v>11824</v>
      </c>
      <c r="B1620" s="10" t="str">
        <f t="shared" si="25"/>
        <v>243YRLLB1619</v>
      </c>
      <c r="C1620" s="15" t="s">
        <v>10108</v>
      </c>
      <c r="D1620" s="15" t="s">
        <v>10109</v>
      </c>
      <c r="E1620" s="15" t="s">
        <v>10110</v>
      </c>
      <c r="F1620" s="15" t="s">
        <v>7</v>
      </c>
      <c r="G1620" s="19" t="s">
        <v>10195</v>
      </c>
      <c r="H1620" s="18" t="s">
        <v>2544</v>
      </c>
      <c r="I1620" s="15">
        <v>2024</v>
      </c>
      <c r="J1620" s="15">
        <v>1</v>
      </c>
      <c r="K1620" s="8" t="s">
        <v>3364</v>
      </c>
    </row>
    <row r="1621" spans="1:11" ht="15.5" x14ac:dyDescent="0.35">
      <c r="A1621" s="10" t="s">
        <v>11825</v>
      </c>
      <c r="B1621" s="10" t="str">
        <f t="shared" si="25"/>
        <v>243YRLLB1620</v>
      </c>
      <c r="C1621" s="15" t="s">
        <v>10111</v>
      </c>
      <c r="D1621" s="15" t="s">
        <v>10112</v>
      </c>
      <c r="E1621" s="15" t="s">
        <v>10113</v>
      </c>
      <c r="F1621" s="15" t="s">
        <v>7</v>
      </c>
      <c r="G1621" s="19" t="s">
        <v>10195</v>
      </c>
      <c r="H1621" s="18" t="s">
        <v>2544</v>
      </c>
      <c r="I1621" s="15">
        <v>2024</v>
      </c>
      <c r="J1621" s="15">
        <v>1</v>
      </c>
      <c r="K1621" s="8" t="s">
        <v>3364</v>
      </c>
    </row>
    <row r="1622" spans="1:11" ht="15.5" x14ac:dyDescent="0.35">
      <c r="A1622" s="10" t="s">
        <v>11826</v>
      </c>
      <c r="B1622" s="10" t="str">
        <f t="shared" si="25"/>
        <v>243YRLLB1621</v>
      </c>
      <c r="C1622" s="15" t="s">
        <v>10114</v>
      </c>
      <c r="D1622" s="15" t="s">
        <v>10115</v>
      </c>
      <c r="E1622" s="15" t="s">
        <v>6178</v>
      </c>
      <c r="F1622" s="15" t="s">
        <v>7</v>
      </c>
      <c r="G1622" s="19" t="s">
        <v>10195</v>
      </c>
      <c r="H1622" s="18" t="s">
        <v>2544</v>
      </c>
      <c r="I1622" s="15">
        <v>2024</v>
      </c>
      <c r="J1622" s="15">
        <v>1</v>
      </c>
      <c r="K1622" s="8" t="s">
        <v>3364</v>
      </c>
    </row>
    <row r="1623" spans="1:11" ht="15.5" x14ac:dyDescent="0.35">
      <c r="A1623" s="10" t="s">
        <v>11827</v>
      </c>
      <c r="B1623" s="10" t="str">
        <f t="shared" si="25"/>
        <v>243YRLLB1622</v>
      </c>
      <c r="C1623" s="15" t="s">
        <v>10116</v>
      </c>
      <c r="D1623" s="15" t="s">
        <v>311</v>
      </c>
      <c r="E1623" s="15" t="s">
        <v>40</v>
      </c>
      <c r="F1623" s="15" t="s">
        <v>7</v>
      </c>
      <c r="G1623" s="19" t="s">
        <v>10195</v>
      </c>
      <c r="H1623" s="18" t="s">
        <v>2544</v>
      </c>
      <c r="I1623" s="15">
        <v>2024</v>
      </c>
      <c r="J1623" s="15">
        <v>1</v>
      </c>
      <c r="K1623" s="8" t="s">
        <v>3364</v>
      </c>
    </row>
    <row r="1624" spans="1:11" ht="15.5" x14ac:dyDescent="0.35">
      <c r="A1624" s="10" t="s">
        <v>11828</v>
      </c>
      <c r="B1624" s="10" t="str">
        <f t="shared" si="25"/>
        <v>243YRLLB1623</v>
      </c>
      <c r="C1624" s="15" t="s">
        <v>10117</v>
      </c>
      <c r="D1624" s="15" t="s">
        <v>10118</v>
      </c>
      <c r="E1624" s="15" t="s">
        <v>192</v>
      </c>
      <c r="F1624" s="15" t="s">
        <v>7</v>
      </c>
      <c r="G1624" s="19" t="s">
        <v>10195</v>
      </c>
      <c r="H1624" s="18" t="s">
        <v>2544</v>
      </c>
      <c r="I1624" s="15">
        <v>2024</v>
      </c>
      <c r="J1624" s="15">
        <v>1</v>
      </c>
      <c r="K1624" s="8" t="s">
        <v>3364</v>
      </c>
    </row>
    <row r="1625" spans="1:11" ht="15.5" x14ac:dyDescent="0.35">
      <c r="A1625" s="10" t="s">
        <v>11829</v>
      </c>
      <c r="B1625" s="10" t="str">
        <f t="shared" si="25"/>
        <v>243YRLLB1624</v>
      </c>
      <c r="C1625" s="15" t="s">
        <v>7111</v>
      </c>
      <c r="D1625" s="15" t="s">
        <v>22281</v>
      </c>
      <c r="E1625" s="15" t="s">
        <v>7112</v>
      </c>
      <c r="F1625" s="15" t="s">
        <v>7054</v>
      </c>
      <c r="G1625" s="9" t="s">
        <v>10201</v>
      </c>
      <c r="H1625" s="18" t="s">
        <v>2544</v>
      </c>
      <c r="I1625" s="15">
        <v>2024</v>
      </c>
      <c r="J1625" s="15">
        <v>1</v>
      </c>
      <c r="K1625" s="8" t="s">
        <v>3364</v>
      </c>
    </row>
    <row r="1626" spans="1:11" ht="15.5" x14ac:dyDescent="0.35">
      <c r="A1626" s="10" t="s">
        <v>11830</v>
      </c>
      <c r="B1626" s="10" t="str">
        <f t="shared" si="25"/>
        <v>243YRLLB1625</v>
      </c>
      <c r="C1626" s="15" t="s">
        <v>7113</v>
      </c>
      <c r="D1626" s="15" t="s">
        <v>21289</v>
      </c>
      <c r="E1626" s="15" t="s">
        <v>12217</v>
      </c>
      <c r="F1626" s="15" t="s">
        <v>7025</v>
      </c>
      <c r="G1626" s="9" t="s">
        <v>10201</v>
      </c>
      <c r="H1626" s="18" t="s">
        <v>2544</v>
      </c>
      <c r="I1626" s="15">
        <v>2024</v>
      </c>
      <c r="J1626" s="15">
        <v>1</v>
      </c>
      <c r="K1626" s="8" t="s">
        <v>3364</v>
      </c>
    </row>
    <row r="1627" spans="1:11" ht="15.5" x14ac:dyDescent="0.35">
      <c r="A1627" s="10" t="s">
        <v>11831</v>
      </c>
      <c r="B1627" s="10" t="str">
        <f t="shared" si="25"/>
        <v>243YRLLB1626</v>
      </c>
      <c r="C1627" s="15" t="s">
        <v>7114</v>
      </c>
      <c r="D1627" s="15" t="s">
        <v>21290</v>
      </c>
      <c r="E1627" s="15" t="s">
        <v>7115</v>
      </c>
      <c r="F1627" s="15" t="s">
        <v>179</v>
      </c>
      <c r="G1627" s="9" t="s">
        <v>10201</v>
      </c>
      <c r="H1627" s="18" t="s">
        <v>2544</v>
      </c>
      <c r="I1627" s="15">
        <v>2024</v>
      </c>
      <c r="J1627" s="15">
        <v>1</v>
      </c>
      <c r="K1627" s="8" t="s">
        <v>3364</v>
      </c>
    </row>
    <row r="1628" spans="1:11" ht="15.5" x14ac:dyDescent="0.35">
      <c r="A1628" s="10" t="s">
        <v>11832</v>
      </c>
      <c r="B1628" s="10" t="str">
        <f t="shared" si="25"/>
        <v>243YRLLB1627</v>
      </c>
      <c r="C1628" s="15" t="s">
        <v>12070</v>
      </c>
      <c r="D1628" s="15" t="s">
        <v>22282</v>
      </c>
      <c r="E1628" s="15" t="s">
        <v>7116</v>
      </c>
      <c r="F1628" s="15" t="s">
        <v>179</v>
      </c>
      <c r="G1628" s="9" t="s">
        <v>10201</v>
      </c>
      <c r="H1628" s="18" t="s">
        <v>2544</v>
      </c>
      <c r="I1628" s="15">
        <v>2024</v>
      </c>
      <c r="J1628" s="15">
        <v>1</v>
      </c>
      <c r="K1628" s="8" t="s">
        <v>3364</v>
      </c>
    </row>
    <row r="1629" spans="1:11" ht="15.5" x14ac:dyDescent="0.35">
      <c r="A1629" s="10" t="s">
        <v>11833</v>
      </c>
      <c r="B1629" s="10" t="str">
        <f t="shared" si="25"/>
        <v>243YRLLB1628</v>
      </c>
      <c r="C1629" s="15" t="s">
        <v>7117</v>
      </c>
      <c r="D1629" s="15" t="s">
        <v>22283</v>
      </c>
      <c r="E1629" s="15" t="s">
        <v>7118</v>
      </c>
      <c r="F1629" s="15" t="s">
        <v>7025</v>
      </c>
      <c r="G1629" s="9" t="s">
        <v>10201</v>
      </c>
      <c r="H1629" s="18" t="s">
        <v>2544</v>
      </c>
      <c r="I1629" s="15">
        <v>2024</v>
      </c>
      <c r="J1629" s="15">
        <v>1</v>
      </c>
      <c r="K1629" s="8" t="s">
        <v>3364</v>
      </c>
    </row>
    <row r="1630" spans="1:11" ht="15.5" x14ac:dyDescent="0.35">
      <c r="A1630" s="10" t="s">
        <v>11834</v>
      </c>
      <c r="B1630" s="10" t="str">
        <f t="shared" si="25"/>
        <v>243YRLLB1629</v>
      </c>
      <c r="C1630" s="15" t="s">
        <v>12182</v>
      </c>
      <c r="D1630" s="15" t="s">
        <v>22284</v>
      </c>
      <c r="E1630" s="15" t="s">
        <v>12218</v>
      </c>
      <c r="F1630" s="15" t="s">
        <v>7119</v>
      </c>
      <c r="G1630" s="9" t="s">
        <v>10201</v>
      </c>
      <c r="H1630" s="18" t="s">
        <v>2544</v>
      </c>
      <c r="I1630" s="15">
        <v>2024</v>
      </c>
      <c r="J1630" s="15">
        <v>1</v>
      </c>
      <c r="K1630" s="8" t="s">
        <v>3364</v>
      </c>
    </row>
    <row r="1631" spans="1:11" ht="15.5" x14ac:dyDescent="0.35">
      <c r="A1631" s="10" t="s">
        <v>11835</v>
      </c>
      <c r="B1631" s="10" t="str">
        <f t="shared" si="25"/>
        <v>243YRLLB1630</v>
      </c>
      <c r="C1631" s="15" t="s">
        <v>7120</v>
      </c>
      <c r="D1631" s="15" t="s">
        <v>22285</v>
      </c>
      <c r="E1631" s="15" t="s">
        <v>7121</v>
      </c>
      <c r="F1631" s="15" t="s">
        <v>179</v>
      </c>
      <c r="G1631" s="9" t="s">
        <v>10201</v>
      </c>
      <c r="H1631" s="18" t="s">
        <v>2544</v>
      </c>
      <c r="I1631" s="15">
        <v>2024</v>
      </c>
      <c r="J1631" s="15">
        <v>1</v>
      </c>
      <c r="K1631" s="8" t="s">
        <v>3364</v>
      </c>
    </row>
    <row r="1632" spans="1:11" ht="15.5" x14ac:dyDescent="0.35">
      <c r="A1632" s="10" t="s">
        <v>11836</v>
      </c>
      <c r="B1632" s="10" t="str">
        <f t="shared" si="25"/>
        <v>243YRLLB1631</v>
      </c>
      <c r="C1632" s="15" t="s">
        <v>12183</v>
      </c>
      <c r="D1632" s="15" t="s">
        <v>22286</v>
      </c>
      <c r="E1632" s="15" t="s">
        <v>12219</v>
      </c>
      <c r="F1632" s="15" t="s">
        <v>7025</v>
      </c>
      <c r="G1632" s="9" t="s">
        <v>10201</v>
      </c>
      <c r="H1632" s="18" t="s">
        <v>2544</v>
      </c>
      <c r="I1632" s="15">
        <v>2024</v>
      </c>
      <c r="J1632" s="15">
        <v>1</v>
      </c>
      <c r="K1632" s="8" t="s">
        <v>3364</v>
      </c>
    </row>
    <row r="1633" spans="1:11" ht="15.5" x14ac:dyDescent="0.35">
      <c r="A1633" s="10" t="s">
        <v>11837</v>
      </c>
      <c r="B1633" s="10" t="str">
        <f t="shared" si="25"/>
        <v>243YRLLB1632</v>
      </c>
      <c r="C1633" s="15" t="s">
        <v>12071</v>
      </c>
      <c r="D1633" s="15" t="s">
        <v>7122</v>
      </c>
      <c r="E1633" s="15" t="s">
        <v>7123</v>
      </c>
      <c r="F1633" s="15" t="s">
        <v>186</v>
      </c>
      <c r="G1633" s="9" t="s">
        <v>10201</v>
      </c>
      <c r="H1633" s="18" t="s">
        <v>2544</v>
      </c>
      <c r="I1633" s="15">
        <v>2024</v>
      </c>
      <c r="J1633" s="15">
        <v>1</v>
      </c>
      <c r="K1633" s="8" t="s">
        <v>3364</v>
      </c>
    </row>
    <row r="1634" spans="1:11" ht="15.5" x14ac:dyDescent="0.35">
      <c r="A1634" s="10" t="s">
        <v>11838</v>
      </c>
      <c r="B1634" s="10" t="str">
        <f t="shared" si="25"/>
        <v>243YRLLB1633</v>
      </c>
      <c r="C1634" s="15" t="s">
        <v>12072</v>
      </c>
      <c r="D1634" s="15" t="s">
        <v>22287</v>
      </c>
      <c r="E1634" s="15" t="s">
        <v>7124</v>
      </c>
      <c r="F1634" s="15" t="s">
        <v>7025</v>
      </c>
      <c r="G1634" s="9" t="s">
        <v>10201</v>
      </c>
      <c r="H1634" s="18" t="s">
        <v>2544</v>
      </c>
      <c r="I1634" s="15">
        <v>2024</v>
      </c>
      <c r="J1634" s="15">
        <v>1</v>
      </c>
      <c r="K1634" s="8" t="s">
        <v>3364</v>
      </c>
    </row>
    <row r="1635" spans="1:11" ht="15.5" x14ac:dyDescent="0.35">
      <c r="A1635" s="10" t="s">
        <v>11839</v>
      </c>
      <c r="B1635" s="10" t="str">
        <f t="shared" si="25"/>
        <v>243YRLLB1634</v>
      </c>
      <c r="C1635" s="15" t="s">
        <v>8454</v>
      </c>
      <c r="D1635" s="15" t="s">
        <v>22288</v>
      </c>
      <c r="E1635" s="15" t="s">
        <v>7125</v>
      </c>
      <c r="F1635" s="15" t="s">
        <v>186</v>
      </c>
      <c r="G1635" s="9" t="s">
        <v>10201</v>
      </c>
      <c r="H1635" s="18" t="s">
        <v>2544</v>
      </c>
      <c r="I1635" s="15">
        <v>2024</v>
      </c>
      <c r="J1635" s="15">
        <v>1</v>
      </c>
      <c r="K1635" s="8" t="s">
        <v>3364</v>
      </c>
    </row>
    <row r="1636" spans="1:11" ht="15.5" x14ac:dyDescent="0.35">
      <c r="A1636" s="10" t="s">
        <v>11840</v>
      </c>
      <c r="B1636" s="10" t="str">
        <f t="shared" si="25"/>
        <v>243YRLLB1635</v>
      </c>
      <c r="C1636" s="15" t="s">
        <v>7126</v>
      </c>
      <c r="D1636" s="15" t="s">
        <v>22289</v>
      </c>
      <c r="E1636" s="15" t="s">
        <v>3664</v>
      </c>
      <c r="F1636" s="15" t="s">
        <v>179</v>
      </c>
      <c r="G1636" s="9" t="s">
        <v>10201</v>
      </c>
      <c r="H1636" s="18" t="s">
        <v>2544</v>
      </c>
      <c r="I1636" s="15">
        <v>2024</v>
      </c>
      <c r="J1636" s="15">
        <v>1</v>
      </c>
      <c r="K1636" s="8" t="s">
        <v>3364</v>
      </c>
    </row>
    <row r="1637" spans="1:11" ht="15.5" x14ac:dyDescent="0.35">
      <c r="A1637" s="10" t="s">
        <v>11841</v>
      </c>
      <c r="B1637" s="10" t="str">
        <f t="shared" si="25"/>
        <v>243YRLLB1636</v>
      </c>
      <c r="C1637" s="15" t="s">
        <v>12184</v>
      </c>
      <c r="D1637" s="15" t="s">
        <v>22290</v>
      </c>
      <c r="E1637" s="15" t="s">
        <v>7127</v>
      </c>
      <c r="F1637" s="15" t="s">
        <v>7025</v>
      </c>
      <c r="G1637" s="9" t="s">
        <v>10201</v>
      </c>
      <c r="H1637" s="18" t="s">
        <v>2544</v>
      </c>
      <c r="I1637" s="15">
        <v>2024</v>
      </c>
      <c r="J1637" s="15">
        <v>1</v>
      </c>
      <c r="K1637" s="8" t="s">
        <v>3364</v>
      </c>
    </row>
    <row r="1638" spans="1:11" ht="15.5" x14ac:dyDescent="0.35">
      <c r="A1638" s="10" t="s">
        <v>11842</v>
      </c>
      <c r="B1638" s="10" t="str">
        <f t="shared" si="25"/>
        <v>243YRLLB1637</v>
      </c>
      <c r="C1638" s="15" t="s">
        <v>12073</v>
      </c>
      <c r="D1638" s="15" t="s">
        <v>22291</v>
      </c>
      <c r="E1638" s="15" t="s">
        <v>12138</v>
      </c>
      <c r="F1638" s="15" t="s">
        <v>7025</v>
      </c>
      <c r="G1638" s="9" t="s">
        <v>10201</v>
      </c>
      <c r="H1638" s="18" t="s">
        <v>2544</v>
      </c>
      <c r="I1638" s="15">
        <v>2024</v>
      </c>
      <c r="J1638" s="15">
        <v>1</v>
      </c>
      <c r="K1638" s="8" t="s">
        <v>3364</v>
      </c>
    </row>
    <row r="1639" spans="1:11" ht="15.5" x14ac:dyDescent="0.35">
      <c r="A1639" s="10" t="s">
        <v>11843</v>
      </c>
      <c r="B1639" s="10" t="str">
        <f t="shared" si="25"/>
        <v>243YRLLB1638</v>
      </c>
      <c r="C1639" s="15" t="s">
        <v>7128</v>
      </c>
      <c r="D1639" s="15" t="s">
        <v>22292</v>
      </c>
      <c r="E1639" s="15" t="s">
        <v>12220</v>
      </c>
      <c r="F1639" s="15" t="s">
        <v>7025</v>
      </c>
      <c r="G1639" s="9" t="s">
        <v>10201</v>
      </c>
      <c r="H1639" s="18" t="s">
        <v>2544</v>
      </c>
      <c r="I1639" s="15">
        <v>2024</v>
      </c>
      <c r="J1639" s="15">
        <v>1</v>
      </c>
      <c r="K1639" s="8" t="s">
        <v>3364</v>
      </c>
    </row>
    <row r="1640" spans="1:11" ht="15.5" x14ac:dyDescent="0.35">
      <c r="A1640" s="10" t="s">
        <v>11844</v>
      </c>
      <c r="B1640" s="10" t="str">
        <f t="shared" si="25"/>
        <v>243YRLLB1639</v>
      </c>
      <c r="C1640" s="15" t="s">
        <v>12185</v>
      </c>
      <c r="D1640" s="15" t="s">
        <v>22293</v>
      </c>
      <c r="E1640" s="15" t="s">
        <v>7129</v>
      </c>
      <c r="F1640" s="15" t="s">
        <v>7025</v>
      </c>
      <c r="G1640" s="9" t="s">
        <v>10201</v>
      </c>
      <c r="H1640" s="18" t="s">
        <v>2544</v>
      </c>
      <c r="I1640" s="15">
        <v>2024</v>
      </c>
      <c r="J1640" s="15">
        <v>1</v>
      </c>
      <c r="K1640" s="8" t="s">
        <v>3364</v>
      </c>
    </row>
    <row r="1641" spans="1:11" ht="15.5" x14ac:dyDescent="0.35">
      <c r="A1641" s="10" t="s">
        <v>11845</v>
      </c>
      <c r="B1641" s="10" t="str">
        <f t="shared" si="25"/>
        <v>243YRLLB1640</v>
      </c>
      <c r="C1641" s="15" t="s">
        <v>21291</v>
      </c>
      <c r="D1641" s="15" t="s">
        <v>22294</v>
      </c>
      <c r="E1641" s="15" t="s">
        <v>7130</v>
      </c>
      <c r="F1641" s="15" t="s">
        <v>179</v>
      </c>
      <c r="G1641" s="9" t="s">
        <v>10201</v>
      </c>
      <c r="H1641" s="18" t="s">
        <v>2544</v>
      </c>
      <c r="I1641" s="15">
        <v>2024</v>
      </c>
      <c r="J1641" s="15">
        <v>1</v>
      </c>
      <c r="K1641" s="8" t="s">
        <v>3364</v>
      </c>
    </row>
    <row r="1642" spans="1:11" ht="15.5" x14ac:dyDescent="0.35">
      <c r="A1642" s="10" t="s">
        <v>11846</v>
      </c>
      <c r="B1642" s="10" t="str">
        <f t="shared" si="25"/>
        <v>243YRLLB1641</v>
      </c>
      <c r="C1642" s="15" t="s">
        <v>12074</v>
      </c>
      <c r="D1642" s="15" t="s">
        <v>22295</v>
      </c>
      <c r="E1642" s="15" t="s">
        <v>7131</v>
      </c>
      <c r="F1642" s="15" t="s">
        <v>7025</v>
      </c>
      <c r="G1642" s="9" t="s">
        <v>10201</v>
      </c>
      <c r="H1642" s="18" t="s">
        <v>2544</v>
      </c>
      <c r="I1642" s="15">
        <v>2024</v>
      </c>
      <c r="J1642" s="15">
        <v>1</v>
      </c>
      <c r="K1642" s="8" t="s">
        <v>3364</v>
      </c>
    </row>
    <row r="1643" spans="1:11" ht="15.5" x14ac:dyDescent="0.35">
      <c r="A1643" s="10" t="s">
        <v>11847</v>
      </c>
      <c r="B1643" s="10" t="str">
        <f t="shared" si="25"/>
        <v>243YRLLB1642</v>
      </c>
      <c r="C1643" s="15" t="s">
        <v>12075</v>
      </c>
      <c r="D1643" s="15" t="s">
        <v>22296</v>
      </c>
      <c r="E1643" s="15" t="s">
        <v>7132</v>
      </c>
      <c r="F1643" s="15" t="s">
        <v>7028</v>
      </c>
      <c r="G1643" s="9" t="s">
        <v>10201</v>
      </c>
      <c r="H1643" s="18" t="s">
        <v>2544</v>
      </c>
      <c r="I1643" s="15">
        <v>2024</v>
      </c>
      <c r="J1643" s="15">
        <v>1</v>
      </c>
      <c r="K1643" s="8" t="s">
        <v>3364</v>
      </c>
    </row>
    <row r="1644" spans="1:11" ht="15.5" x14ac:dyDescent="0.35">
      <c r="A1644" s="10" t="s">
        <v>11848</v>
      </c>
      <c r="B1644" s="10" t="str">
        <f t="shared" si="25"/>
        <v>243YRLLB1643</v>
      </c>
      <c r="C1644" s="15" t="s">
        <v>7133</v>
      </c>
      <c r="D1644" s="15" t="s">
        <v>12198</v>
      </c>
      <c r="E1644" s="15" t="s">
        <v>7134</v>
      </c>
      <c r="F1644" s="15" t="s">
        <v>7025</v>
      </c>
      <c r="G1644" s="9" t="s">
        <v>10201</v>
      </c>
      <c r="H1644" s="18" t="s">
        <v>2544</v>
      </c>
      <c r="I1644" s="15">
        <v>2024</v>
      </c>
      <c r="J1644" s="15">
        <v>1</v>
      </c>
      <c r="K1644" s="8" t="s">
        <v>3364</v>
      </c>
    </row>
    <row r="1645" spans="1:11" ht="15.5" x14ac:dyDescent="0.35">
      <c r="A1645" s="10" t="s">
        <v>11849</v>
      </c>
      <c r="B1645" s="10" t="str">
        <f t="shared" si="25"/>
        <v>243YRLLB1644</v>
      </c>
      <c r="C1645" s="15" t="s">
        <v>7135</v>
      </c>
      <c r="D1645" s="15" t="s">
        <v>22297</v>
      </c>
      <c r="E1645" s="15" t="s">
        <v>7136</v>
      </c>
      <c r="F1645" s="15" t="s">
        <v>7025</v>
      </c>
      <c r="G1645" s="9" t="s">
        <v>10201</v>
      </c>
      <c r="H1645" s="18" t="s">
        <v>2544</v>
      </c>
      <c r="I1645" s="15">
        <v>2024</v>
      </c>
      <c r="J1645" s="15">
        <v>1</v>
      </c>
      <c r="K1645" s="8" t="s">
        <v>3364</v>
      </c>
    </row>
    <row r="1646" spans="1:11" ht="15.5" x14ac:dyDescent="0.35">
      <c r="A1646" s="10" t="s">
        <v>11850</v>
      </c>
      <c r="B1646" s="10" t="str">
        <f t="shared" si="25"/>
        <v>243YRLLB1645</v>
      </c>
      <c r="C1646" s="15" t="s">
        <v>7137</v>
      </c>
      <c r="D1646" s="15" t="s">
        <v>22298</v>
      </c>
      <c r="E1646" s="15" t="s">
        <v>7138</v>
      </c>
      <c r="F1646" s="15" t="s">
        <v>179</v>
      </c>
      <c r="G1646" s="9" t="s">
        <v>10201</v>
      </c>
      <c r="H1646" s="18" t="s">
        <v>2544</v>
      </c>
      <c r="I1646" s="15">
        <v>2024</v>
      </c>
      <c r="J1646" s="15">
        <v>1</v>
      </c>
      <c r="K1646" s="8" t="s">
        <v>3364</v>
      </c>
    </row>
    <row r="1647" spans="1:11" ht="15.5" x14ac:dyDescent="0.35">
      <c r="A1647" s="10" t="s">
        <v>11851</v>
      </c>
      <c r="B1647" s="10" t="str">
        <f t="shared" si="25"/>
        <v>243YRLLB1646</v>
      </c>
      <c r="C1647" s="15" t="s">
        <v>7139</v>
      </c>
      <c r="D1647" s="15" t="s">
        <v>22299</v>
      </c>
      <c r="E1647" s="15" t="s">
        <v>7140</v>
      </c>
      <c r="F1647" s="15" t="s">
        <v>186</v>
      </c>
      <c r="G1647" s="9" t="s">
        <v>10201</v>
      </c>
      <c r="H1647" s="18" t="s">
        <v>2544</v>
      </c>
      <c r="I1647" s="15">
        <v>2024</v>
      </c>
      <c r="J1647" s="15">
        <v>1</v>
      </c>
      <c r="K1647" s="8" t="s">
        <v>3364</v>
      </c>
    </row>
    <row r="1648" spans="1:11" ht="15.5" x14ac:dyDescent="0.35">
      <c r="A1648" s="10" t="s">
        <v>11852</v>
      </c>
      <c r="B1648" s="10" t="str">
        <f t="shared" si="25"/>
        <v>243YRLLB1647</v>
      </c>
      <c r="C1648" s="15" t="s">
        <v>12186</v>
      </c>
      <c r="D1648" s="15" t="s">
        <v>12199</v>
      </c>
      <c r="E1648" s="15" t="s">
        <v>7141</v>
      </c>
      <c r="F1648" s="15" t="s">
        <v>7025</v>
      </c>
      <c r="G1648" s="9" t="s">
        <v>10201</v>
      </c>
      <c r="H1648" s="18" t="s">
        <v>2544</v>
      </c>
      <c r="I1648" s="15">
        <v>2024</v>
      </c>
      <c r="J1648" s="15">
        <v>1</v>
      </c>
      <c r="K1648" s="8" t="s">
        <v>3364</v>
      </c>
    </row>
    <row r="1649" spans="1:11" ht="15.5" x14ac:dyDescent="0.35">
      <c r="A1649" s="10" t="s">
        <v>11853</v>
      </c>
      <c r="B1649" s="10" t="str">
        <f t="shared" si="25"/>
        <v>243YRLLB1648</v>
      </c>
      <c r="C1649" s="15" t="s">
        <v>7142</v>
      </c>
      <c r="D1649" s="15" t="s">
        <v>7143</v>
      </c>
      <c r="E1649" s="15" t="s">
        <v>7144</v>
      </c>
      <c r="F1649" s="15" t="s">
        <v>179</v>
      </c>
      <c r="G1649" s="9" t="s">
        <v>10201</v>
      </c>
      <c r="H1649" s="18" t="s">
        <v>2544</v>
      </c>
      <c r="I1649" s="15">
        <v>2024</v>
      </c>
      <c r="J1649" s="15">
        <v>1</v>
      </c>
      <c r="K1649" s="8" t="s">
        <v>3364</v>
      </c>
    </row>
    <row r="1650" spans="1:11" ht="15.5" x14ac:dyDescent="0.35">
      <c r="A1650" s="10" t="s">
        <v>11854</v>
      </c>
      <c r="B1650" s="10" t="str">
        <f t="shared" si="25"/>
        <v>243YRLLB1649</v>
      </c>
      <c r="C1650" s="15" t="s">
        <v>12187</v>
      </c>
      <c r="D1650" s="15" t="s">
        <v>22300</v>
      </c>
      <c r="E1650" s="15" t="s">
        <v>7145</v>
      </c>
      <c r="F1650" s="15" t="s">
        <v>7025</v>
      </c>
      <c r="G1650" s="9" t="s">
        <v>10201</v>
      </c>
      <c r="H1650" s="18" t="s">
        <v>2544</v>
      </c>
      <c r="I1650" s="15">
        <v>2024</v>
      </c>
      <c r="J1650" s="15">
        <v>1</v>
      </c>
      <c r="K1650" s="8" t="s">
        <v>3364</v>
      </c>
    </row>
    <row r="1651" spans="1:11" ht="15.5" x14ac:dyDescent="0.35">
      <c r="A1651" s="10" t="s">
        <v>11855</v>
      </c>
      <c r="B1651" s="10" t="str">
        <f t="shared" si="25"/>
        <v>243YRLLB1650</v>
      </c>
      <c r="C1651" s="15" t="s">
        <v>7146</v>
      </c>
      <c r="D1651" s="15" t="s">
        <v>12200</v>
      </c>
      <c r="E1651" s="15" t="s">
        <v>7147</v>
      </c>
      <c r="F1651" s="15" t="s">
        <v>179</v>
      </c>
      <c r="G1651" s="9" t="s">
        <v>10201</v>
      </c>
      <c r="H1651" s="18" t="s">
        <v>2544</v>
      </c>
      <c r="I1651" s="15">
        <v>2024</v>
      </c>
      <c r="J1651" s="15">
        <v>1</v>
      </c>
      <c r="K1651" s="8" t="s">
        <v>3364</v>
      </c>
    </row>
    <row r="1652" spans="1:11" ht="15.5" x14ac:dyDescent="0.35">
      <c r="A1652" s="10" t="s">
        <v>11856</v>
      </c>
      <c r="B1652" s="10" t="str">
        <f t="shared" si="25"/>
        <v>243YRLLB1651</v>
      </c>
      <c r="C1652" s="15" t="s">
        <v>7148</v>
      </c>
      <c r="D1652" s="15" t="s">
        <v>22301</v>
      </c>
      <c r="E1652" s="15" t="s">
        <v>12139</v>
      </c>
      <c r="F1652" s="15" t="s">
        <v>179</v>
      </c>
      <c r="G1652" s="9" t="s">
        <v>10201</v>
      </c>
      <c r="H1652" s="18" t="s">
        <v>2544</v>
      </c>
      <c r="I1652" s="15">
        <v>2024</v>
      </c>
      <c r="J1652" s="15">
        <v>1</v>
      </c>
      <c r="K1652" s="8" t="s">
        <v>3364</v>
      </c>
    </row>
    <row r="1653" spans="1:11" ht="15.5" x14ac:dyDescent="0.35">
      <c r="A1653" s="10" t="s">
        <v>11857</v>
      </c>
      <c r="B1653" s="10" t="str">
        <f t="shared" si="25"/>
        <v>243YRLLB1652</v>
      </c>
      <c r="C1653" s="15" t="s">
        <v>7149</v>
      </c>
      <c r="D1653" s="15" t="s">
        <v>21292</v>
      </c>
      <c r="E1653" s="15" t="s">
        <v>7150</v>
      </c>
      <c r="F1653" s="15" t="s">
        <v>7025</v>
      </c>
      <c r="G1653" s="9" t="s">
        <v>10201</v>
      </c>
      <c r="H1653" s="18" t="s">
        <v>2544</v>
      </c>
      <c r="I1653" s="15">
        <v>2024</v>
      </c>
      <c r="J1653" s="15">
        <v>1</v>
      </c>
      <c r="K1653" s="8" t="s">
        <v>3364</v>
      </c>
    </row>
    <row r="1654" spans="1:11" ht="15.5" x14ac:dyDescent="0.35">
      <c r="A1654" s="10" t="s">
        <v>11858</v>
      </c>
      <c r="B1654" s="10" t="str">
        <f t="shared" si="25"/>
        <v>243YRLLB1653</v>
      </c>
      <c r="C1654" s="15" t="s">
        <v>7151</v>
      </c>
      <c r="D1654" s="15" t="s">
        <v>22302</v>
      </c>
      <c r="E1654" s="15" t="s">
        <v>7152</v>
      </c>
      <c r="F1654" s="15" t="s">
        <v>7028</v>
      </c>
      <c r="G1654" s="9" t="s">
        <v>10201</v>
      </c>
      <c r="H1654" s="18" t="s">
        <v>2544</v>
      </c>
      <c r="I1654" s="15">
        <v>2024</v>
      </c>
      <c r="J1654" s="15">
        <v>1</v>
      </c>
      <c r="K1654" s="8" t="s">
        <v>3364</v>
      </c>
    </row>
    <row r="1655" spans="1:11" ht="15.5" x14ac:dyDescent="0.35">
      <c r="A1655" s="10" t="s">
        <v>11859</v>
      </c>
      <c r="B1655" s="10" t="str">
        <f t="shared" si="25"/>
        <v>243YRLLB1654</v>
      </c>
      <c r="C1655" s="15" t="s">
        <v>7153</v>
      </c>
      <c r="D1655" s="15" t="s">
        <v>22303</v>
      </c>
      <c r="E1655" s="15" t="s">
        <v>6398</v>
      </c>
      <c r="F1655" s="15" t="s">
        <v>7025</v>
      </c>
      <c r="G1655" s="9" t="s">
        <v>10201</v>
      </c>
      <c r="H1655" s="18" t="s">
        <v>2544</v>
      </c>
      <c r="I1655" s="15">
        <v>2024</v>
      </c>
      <c r="J1655" s="15">
        <v>1</v>
      </c>
      <c r="K1655" s="8" t="s">
        <v>3364</v>
      </c>
    </row>
    <row r="1656" spans="1:11" ht="15.5" x14ac:dyDescent="0.35">
      <c r="A1656" s="10" t="s">
        <v>11860</v>
      </c>
      <c r="B1656" s="10" t="str">
        <f t="shared" si="25"/>
        <v>243YRLLB1655</v>
      </c>
      <c r="C1656" s="15" t="s">
        <v>7154</v>
      </c>
      <c r="D1656" s="15" t="s">
        <v>22304</v>
      </c>
      <c r="E1656" s="15" t="s">
        <v>7155</v>
      </c>
      <c r="F1656" s="15" t="s">
        <v>7025</v>
      </c>
      <c r="G1656" s="9" t="s">
        <v>10201</v>
      </c>
      <c r="H1656" s="18" t="s">
        <v>2544</v>
      </c>
      <c r="I1656" s="15">
        <v>2024</v>
      </c>
      <c r="J1656" s="15">
        <v>1</v>
      </c>
      <c r="K1656" s="8" t="s">
        <v>3364</v>
      </c>
    </row>
    <row r="1657" spans="1:11" ht="15.5" x14ac:dyDescent="0.35">
      <c r="A1657" s="10" t="s">
        <v>11861</v>
      </c>
      <c r="B1657" s="10" t="str">
        <f t="shared" si="25"/>
        <v>243YRLLB1656</v>
      </c>
      <c r="C1657" s="15" t="s">
        <v>7156</v>
      </c>
      <c r="D1657" s="15" t="s">
        <v>22305</v>
      </c>
      <c r="E1657" s="15" t="s">
        <v>7157</v>
      </c>
      <c r="F1657" s="15" t="s">
        <v>7025</v>
      </c>
      <c r="G1657" s="9" t="s">
        <v>10201</v>
      </c>
      <c r="H1657" s="18" t="s">
        <v>2544</v>
      </c>
      <c r="I1657" s="15">
        <v>2024</v>
      </c>
      <c r="J1657" s="15">
        <v>1</v>
      </c>
      <c r="K1657" s="8" t="s">
        <v>3364</v>
      </c>
    </row>
    <row r="1658" spans="1:11" ht="15.5" x14ac:dyDescent="0.35">
      <c r="A1658" s="10" t="s">
        <v>11862</v>
      </c>
      <c r="B1658" s="10" t="str">
        <f t="shared" si="25"/>
        <v>243YRLLB1657</v>
      </c>
      <c r="C1658" s="15" t="s">
        <v>7158</v>
      </c>
      <c r="D1658" s="15" t="s">
        <v>21293</v>
      </c>
      <c r="E1658" s="15" t="s">
        <v>7159</v>
      </c>
      <c r="F1658" s="15" t="s">
        <v>7025</v>
      </c>
      <c r="G1658" s="9" t="s">
        <v>10201</v>
      </c>
      <c r="H1658" s="18" t="s">
        <v>2544</v>
      </c>
      <c r="I1658" s="15">
        <v>2024</v>
      </c>
      <c r="J1658" s="15">
        <v>1</v>
      </c>
      <c r="K1658" s="8" t="s">
        <v>3364</v>
      </c>
    </row>
    <row r="1659" spans="1:11" ht="15.5" x14ac:dyDescent="0.35">
      <c r="A1659" s="10" t="s">
        <v>11863</v>
      </c>
      <c r="B1659" s="10" t="str">
        <f t="shared" si="25"/>
        <v>243YRLLB1658</v>
      </c>
      <c r="C1659" s="15" t="s">
        <v>7160</v>
      </c>
      <c r="D1659" s="15" t="s">
        <v>22306</v>
      </c>
      <c r="E1659" s="15" t="s">
        <v>7161</v>
      </c>
      <c r="F1659" s="15" t="s">
        <v>7025</v>
      </c>
      <c r="G1659" s="9" t="s">
        <v>10201</v>
      </c>
      <c r="H1659" s="18" t="s">
        <v>2544</v>
      </c>
      <c r="I1659" s="15">
        <v>2024</v>
      </c>
      <c r="J1659" s="15">
        <v>1</v>
      </c>
      <c r="K1659" s="8" t="s">
        <v>3364</v>
      </c>
    </row>
    <row r="1660" spans="1:11" ht="15.5" x14ac:dyDescent="0.35">
      <c r="A1660" s="10" t="s">
        <v>11864</v>
      </c>
      <c r="B1660" s="10" t="str">
        <f t="shared" si="25"/>
        <v>243YRLLB1659</v>
      </c>
      <c r="C1660" s="15" t="s">
        <v>7162</v>
      </c>
      <c r="D1660" s="15" t="s">
        <v>22307</v>
      </c>
      <c r="E1660" s="15" t="s">
        <v>12140</v>
      </c>
      <c r="F1660" s="15" t="s">
        <v>7025</v>
      </c>
      <c r="G1660" s="9" t="s">
        <v>10201</v>
      </c>
      <c r="H1660" s="18" t="s">
        <v>2544</v>
      </c>
      <c r="I1660" s="15">
        <v>2024</v>
      </c>
      <c r="J1660" s="15">
        <v>1</v>
      </c>
      <c r="K1660" s="8" t="s">
        <v>3364</v>
      </c>
    </row>
    <row r="1661" spans="1:11" ht="15.5" x14ac:dyDescent="0.35">
      <c r="A1661" s="10" t="s">
        <v>11865</v>
      </c>
      <c r="B1661" s="10" t="str">
        <f t="shared" si="25"/>
        <v>243YRLLB1660</v>
      </c>
      <c r="C1661" s="15" t="s">
        <v>12076</v>
      </c>
      <c r="D1661" s="15" t="s">
        <v>22308</v>
      </c>
      <c r="E1661" s="15" t="s">
        <v>12221</v>
      </c>
      <c r="F1661" s="15" t="s">
        <v>7025</v>
      </c>
      <c r="G1661" s="9" t="s">
        <v>10201</v>
      </c>
      <c r="H1661" s="18" t="s">
        <v>2544</v>
      </c>
      <c r="I1661" s="15">
        <v>2024</v>
      </c>
      <c r="J1661" s="15">
        <v>1</v>
      </c>
      <c r="K1661" s="8" t="s">
        <v>3364</v>
      </c>
    </row>
    <row r="1662" spans="1:11" ht="15.5" x14ac:dyDescent="0.35">
      <c r="A1662" s="10" t="s">
        <v>11866</v>
      </c>
      <c r="B1662" s="10" t="str">
        <f t="shared" si="25"/>
        <v>243YRLLB1661</v>
      </c>
      <c r="C1662" s="15" t="s">
        <v>7163</v>
      </c>
      <c r="D1662" s="15" t="s">
        <v>22309</v>
      </c>
      <c r="E1662" s="15" t="s">
        <v>2969</v>
      </c>
      <c r="F1662" s="15" t="s">
        <v>7054</v>
      </c>
      <c r="G1662" s="9" t="s">
        <v>10201</v>
      </c>
      <c r="H1662" s="18" t="s">
        <v>2544</v>
      </c>
      <c r="I1662" s="15">
        <v>2024</v>
      </c>
      <c r="J1662" s="15">
        <v>1</v>
      </c>
      <c r="K1662" s="8" t="s">
        <v>3364</v>
      </c>
    </row>
    <row r="1663" spans="1:11" ht="15.5" x14ac:dyDescent="0.35">
      <c r="A1663" s="10" t="s">
        <v>11867</v>
      </c>
      <c r="B1663" s="10" t="str">
        <f t="shared" si="25"/>
        <v>243YRLLB1662</v>
      </c>
      <c r="C1663" s="15" t="s">
        <v>7164</v>
      </c>
      <c r="D1663" s="15" t="s">
        <v>22310</v>
      </c>
      <c r="E1663" s="15" t="s">
        <v>7165</v>
      </c>
      <c r="F1663" s="15" t="s">
        <v>7025</v>
      </c>
      <c r="G1663" s="9" t="s">
        <v>10201</v>
      </c>
      <c r="H1663" s="18" t="s">
        <v>2544</v>
      </c>
      <c r="I1663" s="15">
        <v>2024</v>
      </c>
      <c r="J1663" s="15">
        <v>1</v>
      </c>
      <c r="K1663" s="8" t="s">
        <v>3364</v>
      </c>
    </row>
    <row r="1664" spans="1:11" ht="15.5" x14ac:dyDescent="0.35">
      <c r="A1664" s="10" t="s">
        <v>11868</v>
      </c>
      <c r="B1664" s="10" t="str">
        <f t="shared" si="25"/>
        <v>243YRLLB1663</v>
      </c>
      <c r="C1664" s="15" t="s">
        <v>7166</v>
      </c>
      <c r="D1664" s="15" t="s">
        <v>22311</v>
      </c>
      <c r="E1664" s="15" t="s">
        <v>8652</v>
      </c>
      <c r="F1664" s="15" t="s">
        <v>7025</v>
      </c>
      <c r="G1664" s="9" t="s">
        <v>10201</v>
      </c>
      <c r="H1664" s="18" t="s">
        <v>2544</v>
      </c>
      <c r="I1664" s="15">
        <v>2024</v>
      </c>
      <c r="J1664" s="15">
        <v>1</v>
      </c>
      <c r="K1664" s="8" t="s">
        <v>3364</v>
      </c>
    </row>
    <row r="1665" spans="1:11" ht="15.5" x14ac:dyDescent="0.35">
      <c r="A1665" s="10" t="s">
        <v>11869</v>
      </c>
      <c r="B1665" s="10" t="str">
        <f t="shared" si="25"/>
        <v>243YRLLB1664</v>
      </c>
      <c r="C1665" s="15" t="s">
        <v>7167</v>
      </c>
      <c r="D1665" s="15" t="s">
        <v>22312</v>
      </c>
      <c r="E1665" s="15" t="s">
        <v>7168</v>
      </c>
      <c r="F1665" s="15" t="s">
        <v>179</v>
      </c>
      <c r="G1665" s="9" t="s">
        <v>10201</v>
      </c>
      <c r="H1665" s="18" t="s">
        <v>2544</v>
      </c>
      <c r="I1665" s="15">
        <v>2024</v>
      </c>
      <c r="J1665" s="15">
        <v>1</v>
      </c>
      <c r="K1665" s="8" t="s">
        <v>3364</v>
      </c>
    </row>
    <row r="1666" spans="1:11" ht="15.5" x14ac:dyDescent="0.35">
      <c r="A1666" s="10" t="s">
        <v>11870</v>
      </c>
      <c r="B1666" s="10" t="str">
        <f t="shared" si="25"/>
        <v>243YRLLB1665</v>
      </c>
      <c r="C1666" s="15" t="s">
        <v>21294</v>
      </c>
      <c r="D1666" s="15" t="s">
        <v>22313</v>
      </c>
      <c r="E1666" s="15" t="s">
        <v>7169</v>
      </c>
      <c r="F1666" s="15" t="s">
        <v>7025</v>
      </c>
      <c r="G1666" s="9" t="s">
        <v>10201</v>
      </c>
      <c r="H1666" s="18" t="s">
        <v>2544</v>
      </c>
      <c r="I1666" s="15">
        <v>2024</v>
      </c>
      <c r="J1666" s="15">
        <v>1</v>
      </c>
      <c r="K1666" s="8" t="s">
        <v>3364</v>
      </c>
    </row>
    <row r="1667" spans="1:11" ht="15.5" x14ac:dyDescent="0.35">
      <c r="A1667" s="10" t="s">
        <v>11871</v>
      </c>
      <c r="B1667" s="10" t="str">
        <f t="shared" ref="B1667:B1730" si="26">"24" &amp; A1667</f>
        <v>243YRLLB1666</v>
      </c>
      <c r="C1667" s="15" t="s">
        <v>7170</v>
      </c>
      <c r="D1667" s="15" t="s">
        <v>22314</v>
      </c>
      <c r="E1667" s="15" t="s">
        <v>7171</v>
      </c>
      <c r="F1667" s="15" t="s">
        <v>7025</v>
      </c>
      <c r="G1667" s="9" t="s">
        <v>10201</v>
      </c>
      <c r="H1667" s="18" t="s">
        <v>2544</v>
      </c>
      <c r="I1667" s="15">
        <v>2024</v>
      </c>
      <c r="J1667" s="15">
        <v>1</v>
      </c>
      <c r="K1667" s="8" t="s">
        <v>3364</v>
      </c>
    </row>
    <row r="1668" spans="1:11" ht="15.5" x14ac:dyDescent="0.35">
      <c r="A1668" s="10" t="s">
        <v>11872</v>
      </c>
      <c r="B1668" s="10" t="str">
        <f t="shared" si="26"/>
        <v>243YRLLB1667</v>
      </c>
      <c r="C1668" s="15" t="s">
        <v>12077</v>
      </c>
      <c r="D1668" s="15" t="s">
        <v>21295</v>
      </c>
      <c r="E1668" s="15" t="s">
        <v>12141</v>
      </c>
      <c r="F1668" s="15" t="s">
        <v>7025</v>
      </c>
      <c r="G1668" s="9" t="s">
        <v>10201</v>
      </c>
      <c r="H1668" s="18" t="s">
        <v>2544</v>
      </c>
      <c r="I1668" s="15">
        <v>2024</v>
      </c>
      <c r="J1668" s="15">
        <v>1</v>
      </c>
      <c r="K1668" s="8" t="s">
        <v>3364</v>
      </c>
    </row>
    <row r="1669" spans="1:11" ht="15.5" x14ac:dyDescent="0.35">
      <c r="A1669" s="10" t="s">
        <v>11873</v>
      </c>
      <c r="B1669" s="10" t="str">
        <f t="shared" si="26"/>
        <v>243YRLLB1668</v>
      </c>
      <c r="C1669" s="15" t="s">
        <v>12078</v>
      </c>
      <c r="D1669" s="15" t="s">
        <v>22315</v>
      </c>
      <c r="E1669" s="15" t="s">
        <v>7172</v>
      </c>
      <c r="F1669" s="15" t="s">
        <v>179</v>
      </c>
      <c r="G1669" s="9" t="s">
        <v>10201</v>
      </c>
      <c r="H1669" s="18" t="s">
        <v>2544</v>
      </c>
      <c r="I1669" s="15">
        <v>2024</v>
      </c>
      <c r="J1669" s="15">
        <v>1</v>
      </c>
      <c r="K1669" s="8" t="s">
        <v>3364</v>
      </c>
    </row>
    <row r="1670" spans="1:11" ht="15.5" x14ac:dyDescent="0.35">
      <c r="A1670" s="10" t="s">
        <v>11874</v>
      </c>
      <c r="B1670" s="10" t="str">
        <f t="shared" si="26"/>
        <v>243YRLLB1669</v>
      </c>
      <c r="C1670" s="15" t="s">
        <v>7173</v>
      </c>
      <c r="D1670" s="15" t="s">
        <v>22316</v>
      </c>
      <c r="E1670" s="15" t="s">
        <v>7174</v>
      </c>
      <c r="F1670" s="15" t="s">
        <v>179</v>
      </c>
      <c r="G1670" s="9" t="s">
        <v>10201</v>
      </c>
      <c r="H1670" s="18" t="s">
        <v>2544</v>
      </c>
      <c r="I1670" s="15">
        <v>2024</v>
      </c>
      <c r="J1670" s="15">
        <v>1</v>
      </c>
      <c r="K1670" s="8" t="s">
        <v>3364</v>
      </c>
    </row>
    <row r="1671" spans="1:11" ht="15.5" x14ac:dyDescent="0.35">
      <c r="A1671" s="10" t="s">
        <v>11875</v>
      </c>
      <c r="B1671" s="10" t="str">
        <f t="shared" si="26"/>
        <v>243YRLLB1670</v>
      </c>
      <c r="C1671" s="15" t="s">
        <v>7175</v>
      </c>
      <c r="D1671" s="15" t="s">
        <v>22317</v>
      </c>
      <c r="E1671" s="15" t="s">
        <v>7176</v>
      </c>
      <c r="F1671" s="15" t="s">
        <v>7054</v>
      </c>
      <c r="G1671" s="9" t="s">
        <v>10201</v>
      </c>
      <c r="H1671" s="18" t="s">
        <v>2544</v>
      </c>
      <c r="I1671" s="15">
        <v>2024</v>
      </c>
      <c r="J1671" s="15">
        <v>1</v>
      </c>
      <c r="K1671" s="8" t="s">
        <v>3364</v>
      </c>
    </row>
    <row r="1672" spans="1:11" ht="15.5" x14ac:dyDescent="0.35">
      <c r="A1672" s="10" t="s">
        <v>11876</v>
      </c>
      <c r="B1672" s="10" t="str">
        <f t="shared" si="26"/>
        <v>243YRLLB1671</v>
      </c>
      <c r="C1672" s="15" t="s">
        <v>7177</v>
      </c>
      <c r="D1672" s="15" t="s">
        <v>22318</v>
      </c>
      <c r="E1672" s="15" t="s">
        <v>2969</v>
      </c>
      <c r="F1672" s="15" t="s">
        <v>7025</v>
      </c>
      <c r="G1672" s="9" t="s">
        <v>10201</v>
      </c>
      <c r="H1672" s="18" t="s">
        <v>2544</v>
      </c>
      <c r="I1672" s="15">
        <v>2024</v>
      </c>
      <c r="J1672" s="15">
        <v>1</v>
      </c>
      <c r="K1672" s="8" t="s">
        <v>3364</v>
      </c>
    </row>
    <row r="1673" spans="1:11" ht="15.5" x14ac:dyDescent="0.35">
      <c r="A1673" s="10" t="s">
        <v>11877</v>
      </c>
      <c r="B1673" s="10" t="str">
        <f t="shared" si="26"/>
        <v>243YRLLB1672</v>
      </c>
      <c r="C1673" s="15" t="s">
        <v>7178</v>
      </c>
      <c r="D1673" s="15" t="s">
        <v>21296</v>
      </c>
      <c r="E1673" s="15" t="s">
        <v>7179</v>
      </c>
      <c r="F1673" s="15" t="s">
        <v>7028</v>
      </c>
      <c r="G1673" s="9" t="s">
        <v>10201</v>
      </c>
      <c r="H1673" s="18" t="s">
        <v>2544</v>
      </c>
      <c r="I1673" s="15">
        <v>2024</v>
      </c>
      <c r="J1673" s="15">
        <v>1</v>
      </c>
      <c r="K1673" s="8" t="s">
        <v>3364</v>
      </c>
    </row>
    <row r="1674" spans="1:11" ht="15.5" x14ac:dyDescent="0.35">
      <c r="A1674" s="10" t="s">
        <v>11878</v>
      </c>
      <c r="B1674" s="10" t="str">
        <f t="shared" si="26"/>
        <v>243YRLLB1673</v>
      </c>
      <c r="C1674" s="15" t="s">
        <v>12188</v>
      </c>
      <c r="D1674" s="15" t="s">
        <v>22319</v>
      </c>
      <c r="E1674" s="15" t="s">
        <v>12222</v>
      </c>
      <c r="F1674" s="15" t="s">
        <v>7025</v>
      </c>
      <c r="G1674" s="9" t="s">
        <v>10201</v>
      </c>
      <c r="H1674" s="18" t="s">
        <v>2544</v>
      </c>
      <c r="I1674" s="15">
        <v>2024</v>
      </c>
      <c r="J1674" s="15">
        <v>1</v>
      </c>
      <c r="K1674" s="8" t="s">
        <v>3364</v>
      </c>
    </row>
    <row r="1675" spans="1:11" ht="15.5" x14ac:dyDescent="0.35">
      <c r="A1675" s="10" t="s">
        <v>11879</v>
      </c>
      <c r="B1675" s="10" t="str">
        <f t="shared" si="26"/>
        <v>243YRLLB1674</v>
      </c>
      <c r="C1675" s="15" t="s">
        <v>12079</v>
      </c>
      <c r="D1675" s="15" t="s">
        <v>22320</v>
      </c>
      <c r="E1675" s="15" t="s">
        <v>7180</v>
      </c>
      <c r="F1675" s="15" t="s">
        <v>7054</v>
      </c>
      <c r="G1675" s="9" t="s">
        <v>10201</v>
      </c>
      <c r="H1675" s="18" t="s">
        <v>2544</v>
      </c>
      <c r="I1675" s="15">
        <v>2024</v>
      </c>
      <c r="J1675" s="15">
        <v>1</v>
      </c>
      <c r="K1675" s="8" t="s">
        <v>3364</v>
      </c>
    </row>
    <row r="1676" spans="1:11" ht="15.5" x14ac:dyDescent="0.35">
      <c r="A1676" s="10" t="s">
        <v>11880</v>
      </c>
      <c r="B1676" s="10" t="str">
        <f t="shared" si="26"/>
        <v>243YRLLB1675</v>
      </c>
      <c r="C1676" s="15" t="s">
        <v>12080</v>
      </c>
      <c r="D1676" s="15" t="s">
        <v>22321</v>
      </c>
      <c r="E1676" s="15" t="s">
        <v>7181</v>
      </c>
      <c r="F1676" s="15" t="s">
        <v>7025</v>
      </c>
      <c r="G1676" s="9" t="s">
        <v>10201</v>
      </c>
      <c r="H1676" s="18" t="s">
        <v>2544</v>
      </c>
      <c r="I1676" s="15">
        <v>2024</v>
      </c>
      <c r="J1676" s="15">
        <v>1</v>
      </c>
      <c r="K1676" s="8" t="s">
        <v>3364</v>
      </c>
    </row>
    <row r="1677" spans="1:11" ht="15.5" x14ac:dyDescent="0.35">
      <c r="A1677" s="10" t="s">
        <v>11881</v>
      </c>
      <c r="B1677" s="10" t="str">
        <f t="shared" si="26"/>
        <v>243YRLLB1676</v>
      </c>
      <c r="C1677" s="15" t="s">
        <v>12081</v>
      </c>
      <c r="D1677" s="15" t="s">
        <v>22322</v>
      </c>
      <c r="E1677" s="15" t="s">
        <v>7182</v>
      </c>
      <c r="F1677" s="15" t="s">
        <v>7025</v>
      </c>
      <c r="G1677" s="9" t="s">
        <v>10201</v>
      </c>
      <c r="H1677" s="18" t="s">
        <v>2544</v>
      </c>
      <c r="I1677" s="15">
        <v>2024</v>
      </c>
      <c r="J1677" s="15">
        <v>1</v>
      </c>
      <c r="K1677" s="8" t="s">
        <v>3364</v>
      </c>
    </row>
    <row r="1678" spans="1:11" ht="15.5" x14ac:dyDescent="0.35">
      <c r="A1678" s="10" t="s">
        <v>11882</v>
      </c>
      <c r="B1678" s="10" t="str">
        <f t="shared" si="26"/>
        <v>243YRLLB1677</v>
      </c>
      <c r="C1678" s="15" t="s">
        <v>7183</v>
      </c>
      <c r="D1678" s="15" t="s">
        <v>7184</v>
      </c>
      <c r="E1678" s="15" t="s">
        <v>7185</v>
      </c>
      <c r="F1678" s="15" t="s">
        <v>7054</v>
      </c>
      <c r="G1678" s="9" t="s">
        <v>10201</v>
      </c>
      <c r="H1678" s="18" t="s">
        <v>2544</v>
      </c>
      <c r="I1678" s="15">
        <v>2024</v>
      </c>
      <c r="J1678" s="15">
        <v>1</v>
      </c>
      <c r="K1678" s="8" t="s">
        <v>3364</v>
      </c>
    </row>
    <row r="1679" spans="1:11" ht="15.5" x14ac:dyDescent="0.35">
      <c r="A1679" s="10" t="s">
        <v>11883</v>
      </c>
      <c r="B1679" s="10" t="str">
        <f t="shared" si="26"/>
        <v>243YRLLB1678</v>
      </c>
      <c r="C1679" s="15" t="s">
        <v>7186</v>
      </c>
      <c r="D1679" s="15" t="s">
        <v>7187</v>
      </c>
      <c r="E1679" s="15" t="s">
        <v>7188</v>
      </c>
      <c r="F1679" s="15" t="s">
        <v>179</v>
      </c>
      <c r="G1679" s="9" t="s">
        <v>10201</v>
      </c>
      <c r="H1679" s="18" t="s">
        <v>2544</v>
      </c>
      <c r="I1679" s="15">
        <v>2024</v>
      </c>
      <c r="J1679" s="15">
        <v>1</v>
      </c>
      <c r="K1679" s="8" t="s">
        <v>3364</v>
      </c>
    </row>
    <row r="1680" spans="1:11" ht="15.5" x14ac:dyDescent="0.35">
      <c r="A1680" s="10" t="s">
        <v>11884</v>
      </c>
      <c r="B1680" s="10" t="str">
        <f t="shared" si="26"/>
        <v>243YRLLB1679</v>
      </c>
      <c r="C1680" s="15" t="s">
        <v>12082</v>
      </c>
      <c r="D1680" s="15" t="s">
        <v>21297</v>
      </c>
      <c r="E1680" s="15" t="s">
        <v>12142</v>
      </c>
      <c r="F1680" s="15" t="s">
        <v>7025</v>
      </c>
      <c r="G1680" s="9" t="s">
        <v>10201</v>
      </c>
      <c r="H1680" s="18" t="s">
        <v>2544</v>
      </c>
      <c r="I1680" s="15">
        <v>2024</v>
      </c>
      <c r="J1680" s="15">
        <v>1</v>
      </c>
      <c r="K1680" s="8" t="s">
        <v>3364</v>
      </c>
    </row>
    <row r="1681" spans="1:11" ht="15.5" x14ac:dyDescent="0.35">
      <c r="A1681" s="10" t="s">
        <v>11885</v>
      </c>
      <c r="B1681" s="10" t="str">
        <f t="shared" si="26"/>
        <v>243YRLLB1680</v>
      </c>
      <c r="C1681" s="15" t="s">
        <v>7189</v>
      </c>
      <c r="D1681" s="15" t="s">
        <v>22323</v>
      </c>
      <c r="E1681" s="15" t="s">
        <v>7190</v>
      </c>
      <c r="F1681" s="15" t="s">
        <v>7025</v>
      </c>
      <c r="G1681" s="9" t="s">
        <v>10201</v>
      </c>
      <c r="H1681" s="18" t="s">
        <v>2544</v>
      </c>
      <c r="I1681" s="15">
        <v>2024</v>
      </c>
      <c r="J1681" s="15">
        <v>1</v>
      </c>
      <c r="K1681" s="8" t="s">
        <v>3364</v>
      </c>
    </row>
    <row r="1682" spans="1:11" ht="15.5" x14ac:dyDescent="0.35">
      <c r="A1682" s="10" t="s">
        <v>11886</v>
      </c>
      <c r="B1682" s="10" t="str">
        <f t="shared" si="26"/>
        <v>243YRLLB1681</v>
      </c>
      <c r="C1682" s="15" t="s">
        <v>7191</v>
      </c>
      <c r="D1682" s="15" t="s">
        <v>22324</v>
      </c>
      <c r="E1682" s="15" t="s">
        <v>7192</v>
      </c>
      <c r="F1682" s="15" t="s">
        <v>7025</v>
      </c>
      <c r="G1682" s="9" t="s">
        <v>10201</v>
      </c>
      <c r="H1682" s="18" t="s">
        <v>2544</v>
      </c>
      <c r="I1682" s="15">
        <v>2024</v>
      </c>
      <c r="J1682" s="15">
        <v>1</v>
      </c>
      <c r="K1682" s="8" t="s">
        <v>3364</v>
      </c>
    </row>
    <row r="1683" spans="1:11" ht="15.5" x14ac:dyDescent="0.35">
      <c r="A1683" s="10" t="s">
        <v>11887</v>
      </c>
      <c r="B1683" s="10" t="str">
        <f t="shared" si="26"/>
        <v>243YRLLB1682</v>
      </c>
      <c r="C1683" s="15" t="s">
        <v>7193</v>
      </c>
      <c r="D1683" s="15" t="s">
        <v>22325</v>
      </c>
      <c r="E1683" s="15" t="s">
        <v>7194</v>
      </c>
      <c r="F1683" s="15" t="s">
        <v>179</v>
      </c>
      <c r="G1683" s="9" t="s">
        <v>10201</v>
      </c>
      <c r="H1683" s="18" t="s">
        <v>2544</v>
      </c>
      <c r="I1683" s="15">
        <v>2024</v>
      </c>
      <c r="J1683" s="15">
        <v>1</v>
      </c>
      <c r="K1683" s="8" t="s">
        <v>3364</v>
      </c>
    </row>
    <row r="1684" spans="1:11" ht="15.5" x14ac:dyDescent="0.35">
      <c r="A1684" s="10" t="s">
        <v>11888</v>
      </c>
      <c r="B1684" s="10" t="str">
        <f t="shared" si="26"/>
        <v>243YRLLB1683</v>
      </c>
      <c r="C1684" s="15" t="s">
        <v>7195</v>
      </c>
      <c r="D1684" s="15" t="s">
        <v>7196</v>
      </c>
      <c r="E1684" s="15" t="s">
        <v>8652</v>
      </c>
      <c r="F1684" s="15" t="s">
        <v>7025</v>
      </c>
      <c r="G1684" s="9" t="s">
        <v>10201</v>
      </c>
      <c r="H1684" s="18" t="s">
        <v>2544</v>
      </c>
      <c r="I1684" s="15">
        <v>2024</v>
      </c>
      <c r="J1684" s="15">
        <v>1</v>
      </c>
      <c r="K1684" s="8" t="s">
        <v>3364</v>
      </c>
    </row>
    <row r="1685" spans="1:11" ht="15.5" x14ac:dyDescent="0.35">
      <c r="A1685" s="10" t="s">
        <v>11889</v>
      </c>
      <c r="B1685" s="10" t="str">
        <f t="shared" si="26"/>
        <v>243YRLLB1684</v>
      </c>
      <c r="C1685" s="15" t="s">
        <v>7197</v>
      </c>
      <c r="D1685" s="15" t="s">
        <v>21298</v>
      </c>
      <c r="E1685" s="15" t="s">
        <v>7198</v>
      </c>
      <c r="F1685" s="15" t="s">
        <v>186</v>
      </c>
      <c r="G1685" s="9" t="s">
        <v>10201</v>
      </c>
      <c r="H1685" s="18" t="s">
        <v>2544</v>
      </c>
      <c r="I1685" s="15">
        <v>2024</v>
      </c>
      <c r="J1685" s="15">
        <v>1</v>
      </c>
      <c r="K1685" s="8" t="s">
        <v>3364</v>
      </c>
    </row>
    <row r="1686" spans="1:11" ht="15.5" x14ac:dyDescent="0.35">
      <c r="A1686" s="10" t="s">
        <v>11890</v>
      </c>
      <c r="B1686" s="10" t="str">
        <f t="shared" si="26"/>
        <v>243YRLLB1685</v>
      </c>
      <c r="C1686" s="15" t="s">
        <v>7199</v>
      </c>
      <c r="D1686" s="15" t="s">
        <v>22326</v>
      </c>
      <c r="E1686" s="15" t="s">
        <v>6356</v>
      </c>
      <c r="F1686" s="15" t="s">
        <v>7025</v>
      </c>
      <c r="G1686" s="9" t="s">
        <v>10201</v>
      </c>
      <c r="H1686" s="18" t="s">
        <v>2544</v>
      </c>
      <c r="I1686" s="15">
        <v>2024</v>
      </c>
      <c r="J1686" s="15">
        <v>1</v>
      </c>
      <c r="K1686" s="8" t="s">
        <v>3364</v>
      </c>
    </row>
    <row r="1687" spans="1:11" ht="15.5" x14ac:dyDescent="0.35">
      <c r="A1687" s="10" t="s">
        <v>11891</v>
      </c>
      <c r="B1687" s="10" t="str">
        <f t="shared" si="26"/>
        <v>243YRLLB1686</v>
      </c>
      <c r="C1687" s="15" t="s">
        <v>7200</v>
      </c>
      <c r="D1687" s="15" t="s">
        <v>22327</v>
      </c>
      <c r="E1687" s="15" t="s">
        <v>7201</v>
      </c>
      <c r="F1687" s="15" t="s">
        <v>179</v>
      </c>
      <c r="G1687" s="9" t="s">
        <v>10201</v>
      </c>
      <c r="H1687" s="18" t="s">
        <v>2544</v>
      </c>
      <c r="I1687" s="15">
        <v>2024</v>
      </c>
      <c r="J1687" s="15">
        <v>1</v>
      </c>
      <c r="K1687" s="8" t="s">
        <v>3364</v>
      </c>
    </row>
    <row r="1688" spans="1:11" ht="15.5" x14ac:dyDescent="0.35">
      <c r="A1688" s="10" t="s">
        <v>11892</v>
      </c>
      <c r="B1688" s="10" t="str">
        <f t="shared" si="26"/>
        <v>243YRLLB1687</v>
      </c>
      <c r="C1688" s="15" t="s">
        <v>12189</v>
      </c>
      <c r="D1688" s="15" t="s">
        <v>21299</v>
      </c>
      <c r="E1688" s="15" t="s">
        <v>12143</v>
      </c>
      <c r="F1688" s="15" t="s">
        <v>7028</v>
      </c>
      <c r="G1688" s="9" t="s">
        <v>10201</v>
      </c>
      <c r="H1688" s="18" t="s">
        <v>2544</v>
      </c>
      <c r="I1688" s="15">
        <v>2024</v>
      </c>
      <c r="J1688" s="15">
        <v>1</v>
      </c>
      <c r="K1688" s="8" t="s">
        <v>3364</v>
      </c>
    </row>
    <row r="1689" spans="1:11" ht="15.5" x14ac:dyDescent="0.35">
      <c r="A1689" s="10" t="s">
        <v>11893</v>
      </c>
      <c r="B1689" s="10" t="str">
        <f t="shared" si="26"/>
        <v>243YRLLB1688</v>
      </c>
      <c r="C1689" s="15" t="s">
        <v>7202</v>
      </c>
      <c r="D1689" s="15" t="s">
        <v>21300</v>
      </c>
      <c r="E1689" s="15" t="s">
        <v>7203</v>
      </c>
      <c r="F1689" s="15" t="s">
        <v>179</v>
      </c>
      <c r="G1689" s="9" t="s">
        <v>10201</v>
      </c>
      <c r="H1689" s="18" t="s">
        <v>2544</v>
      </c>
      <c r="I1689" s="15">
        <v>2024</v>
      </c>
      <c r="J1689" s="15">
        <v>1</v>
      </c>
      <c r="K1689" s="8" t="s">
        <v>3364</v>
      </c>
    </row>
    <row r="1690" spans="1:11" ht="15.5" x14ac:dyDescent="0.35">
      <c r="A1690" s="10" t="s">
        <v>11894</v>
      </c>
      <c r="B1690" s="10" t="str">
        <f t="shared" si="26"/>
        <v>243YRLLB1689</v>
      </c>
      <c r="C1690" s="15" t="s">
        <v>7204</v>
      </c>
      <c r="D1690" s="15" t="s">
        <v>22328</v>
      </c>
      <c r="E1690" s="15" t="s">
        <v>7205</v>
      </c>
      <c r="F1690" s="15" t="s">
        <v>7025</v>
      </c>
      <c r="G1690" s="9" t="s">
        <v>10201</v>
      </c>
      <c r="H1690" s="18" t="s">
        <v>2544</v>
      </c>
      <c r="I1690" s="15">
        <v>2024</v>
      </c>
      <c r="J1690" s="15">
        <v>1</v>
      </c>
      <c r="K1690" s="8" t="s">
        <v>3364</v>
      </c>
    </row>
    <row r="1691" spans="1:11" ht="15.5" x14ac:dyDescent="0.35">
      <c r="A1691" s="10" t="s">
        <v>11895</v>
      </c>
      <c r="B1691" s="10" t="str">
        <f t="shared" si="26"/>
        <v>243YRLLB1690</v>
      </c>
      <c r="C1691" s="15" t="s">
        <v>7206</v>
      </c>
      <c r="D1691" s="15" t="s">
        <v>22329</v>
      </c>
      <c r="E1691" s="15" t="s">
        <v>7207</v>
      </c>
      <c r="F1691" s="15" t="s">
        <v>179</v>
      </c>
      <c r="G1691" s="9" t="s">
        <v>10201</v>
      </c>
      <c r="H1691" s="18" t="s">
        <v>2544</v>
      </c>
      <c r="I1691" s="15">
        <v>2024</v>
      </c>
      <c r="J1691" s="15">
        <v>1</v>
      </c>
      <c r="K1691" s="8" t="s">
        <v>3364</v>
      </c>
    </row>
    <row r="1692" spans="1:11" ht="15.5" x14ac:dyDescent="0.35">
      <c r="A1692" s="10" t="s">
        <v>11896</v>
      </c>
      <c r="B1692" s="10" t="str">
        <f t="shared" si="26"/>
        <v>243YRLLB1691</v>
      </c>
      <c r="C1692" s="15" t="s">
        <v>12083</v>
      </c>
      <c r="D1692" s="15" t="s">
        <v>21301</v>
      </c>
      <c r="E1692" s="15" t="s">
        <v>7208</v>
      </c>
      <c r="F1692" s="15" t="s">
        <v>7025</v>
      </c>
      <c r="G1692" s="9" t="s">
        <v>10201</v>
      </c>
      <c r="H1692" s="18" t="s">
        <v>2544</v>
      </c>
      <c r="I1692" s="15">
        <v>2024</v>
      </c>
      <c r="J1692" s="15">
        <v>1</v>
      </c>
      <c r="K1692" s="8" t="s">
        <v>3364</v>
      </c>
    </row>
    <row r="1693" spans="1:11" ht="15.5" x14ac:dyDescent="0.35">
      <c r="A1693" s="10" t="s">
        <v>11897</v>
      </c>
      <c r="B1693" s="10" t="str">
        <f t="shared" si="26"/>
        <v>243YRLLB1692</v>
      </c>
      <c r="C1693" s="15" t="s">
        <v>7209</v>
      </c>
      <c r="D1693" s="15" t="s">
        <v>7210</v>
      </c>
      <c r="E1693" s="15" t="s">
        <v>7211</v>
      </c>
      <c r="F1693" s="15" t="s">
        <v>7025</v>
      </c>
      <c r="G1693" s="9" t="s">
        <v>10201</v>
      </c>
      <c r="H1693" s="18" t="s">
        <v>2544</v>
      </c>
      <c r="I1693" s="15">
        <v>2024</v>
      </c>
      <c r="J1693" s="15">
        <v>1</v>
      </c>
      <c r="K1693" s="8" t="s">
        <v>3364</v>
      </c>
    </row>
    <row r="1694" spans="1:11" ht="15.5" x14ac:dyDescent="0.35">
      <c r="A1694" s="10" t="s">
        <v>11898</v>
      </c>
      <c r="B1694" s="10" t="str">
        <f t="shared" si="26"/>
        <v>243YRLLB1693</v>
      </c>
      <c r="C1694" s="15" t="s">
        <v>7212</v>
      </c>
      <c r="D1694" s="15" t="s">
        <v>21302</v>
      </c>
      <c r="E1694" s="15" t="s">
        <v>7213</v>
      </c>
      <c r="F1694" s="15" t="s">
        <v>179</v>
      </c>
      <c r="G1694" s="9" t="s">
        <v>10201</v>
      </c>
      <c r="H1694" s="18" t="s">
        <v>2544</v>
      </c>
      <c r="I1694" s="15">
        <v>2024</v>
      </c>
      <c r="J1694" s="15">
        <v>1</v>
      </c>
      <c r="K1694" s="8" t="s">
        <v>3364</v>
      </c>
    </row>
    <row r="1695" spans="1:11" ht="15.5" x14ac:dyDescent="0.35">
      <c r="A1695" s="10" t="s">
        <v>11899</v>
      </c>
      <c r="B1695" s="10" t="str">
        <f t="shared" si="26"/>
        <v>243YRLLB1694</v>
      </c>
      <c r="C1695" s="15" t="s">
        <v>7214</v>
      </c>
      <c r="D1695" s="15" t="s">
        <v>22330</v>
      </c>
      <c r="E1695" s="15" t="s">
        <v>7215</v>
      </c>
      <c r="F1695" s="15" t="s">
        <v>179</v>
      </c>
      <c r="G1695" s="9" t="s">
        <v>10201</v>
      </c>
      <c r="H1695" s="18" t="s">
        <v>2544</v>
      </c>
      <c r="I1695" s="15">
        <v>2024</v>
      </c>
      <c r="J1695" s="15">
        <v>1</v>
      </c>
      <c r="K1695" s="8" t="s">
        <v>3364</v>
      </c>
    </row>
    <row r="1696" spans="1:11" ht="15.5" x14ac:dyDescent="0.35">
      <c r="A1696" s="10" t="s">
        <v>11900</v>
      </c>
      <c r="B1696" s="10" t="str">
        <f t="shared" si="26"/>
        <v>243YRLLB1695</v>
      </c>
      <c r="C1696" s="15" t="s">
        <v>7216</v>
      </c>
      <c r="D1696" s="15" t="s">
        <v>22331</v>
      </c>
      <c r="E1696" s="15" t="s">
        <v>6298</v>
      </c>
      <c r="F1696" s="15" t="s">
        <v>179</v>
      </c>
      <c r="G1696" s="9" t="s">
        <v>10201</v>
      </c>
      <c r="H1696" s="18" t="s">
        <v>2544</v>
      </c>
      <c r="I1696" s="15">
        <v>2024</v>
      </c>
      <c r="J1696" s="15">
        <v>1</v>
      </c>
      <c r="K1696" s="8" t="s">
        <v>3364</v>
      </c>
    </row>
    <row r="1697" spans="1:11" ht="15.5" x14ac:dyDescent="0.35">
      <c r="A1697" s="10" t="s">
        <v>11901</v>
      </c>
      <c r="B1697" s="10" t="str">
        <f t="shared" si="26"/>
        <v>243YRLLB1696</v>
      </c>
      <c r="C1697" s="15" t="s">
        <v>7217</v>
      </c>
      <c r="D1697" s="15" t="s">
        <v>22332</v>
      </c>
      <c r="E1697" s="15" t="s">
        <v>2014</v>
      </c>
      <c r="F1697" s="15" t="s">
        <v>186</v>
      </c>
      <c r="G1697" s="9" t="s">
        <v>10201</v>
      </c>
      <c r="H1697" s="18" t="s">
        <v>2544</v>
      </c>
      <c r="I1697" s="15">
        <v>2024</v>
      </c>
      <c r="J1697" s="15">
        <v>1</v>
      </c>
      <c r="K1697" s="8" t="s">
        <v>3364</v>
      </c>
    </row>
    <row r="1698" spans="1:11" ht="15.5" x14ac:dyDescent="0.35">
      <c r="A1698" s="10" t="s">
        <v>11902</v>
      </c>
      <c r="B1698" s="10" t="str">
        <f t="shared" si="26"/>
        <v>243YRLLB1697</v>
      </c>
      <c r="C1698" s="15" t="s">
        <v>7218</v>
      </c>
      <c r="D1698" s="15" t="s">
        <v>22333</v>
      </c>
      <c r="E1698" s="15" t="s">
        <v>7219</v>
      </c>
      <c r="F1698" s="15" t="s">
        <v>186</v>
      </c>
      <c r="G1698" s="9" t="s">
        <v>10201</v>
      </c>
      <c r="H1698" s="18" t="s">
        <v>2544</v>
      </c>
      <c r="I1698" s="15">
        <v>2024</v>
      </c>
      <c r="J1698" s="15">
        <v>1</v>
      </c>
      <c r="K1698" s="8" t="s">
        <v>3364</v>
      </c>
    </row>
    <row r="1699" spans="1:11" ht="15.5" x14ac:dyDescent="0.35">
      <c r="A1699" s="10" t="s">
        <v>11903</v>
      </c>
      <c r="B1699" s="10" t="str">
        <f t="shared" si="26"/>
        <v>243YRLLB1698</v>
      </c>
      <c r="C1699" s="15" t="s">
        <v>12084</v>
      </c>
      <c r="D1699" s="15" t="s">
        <v>22334</v>
      </c>
      <c r="E1699" s="15" t="s">
        <v>7220</v>
      </c>
      <c r="F1699" s="15" t="s">
        <v>7028</v>
      </c>
      <c r="G1699" s="9" t="s">
        <v>10201</v>
      </c>
      <c r="H1699" s="18" t="s">
        <v>2544</v>
      </c>
      <c r="I1699" s="15">
        <v>2024</v>
      </c>
      <c r="J1699" s="15">
        <v>1</v>
      </c>
      <c r="K1699" s="8" t="s">
        <v>3364</v>
      </c>
    </row>
    <row r="1700" spans="1:11" ht="15.5" x14ac:dyDescent="0.35">
      <c r="A1700" s="10" t="s">
        <v>11904</v>
      </c>
      <c r="B1700" s="10" t="str">
        <f t="shared" si="26"/>
        <v>243YRLLB1699</v>
      </c>
      <c r="C1700" s="15" t="s">
        <v>7221</v>
      </c>
      <c r="D1700" s="15" t="s">
        <v>22335</v>
      </c>
      <c r="E1700" s="15" t="s">
        <v>7222</v>
      </c>
      <c r="F1700" s="15" t="s">
        <v>179</v>
      </c>
      <c r="G1700" s="9" t="s">
        <v>10201</v>
      </c>
      <c r="H1700" s="18" t="s">
        <v>2544</v>
      </c>
      <c r="I1700" s="15">
        <v>2024</v>
      </c>
      <c r="J1700" s="15">
        <v>1</v>
      </c>
      <c r="K1700" s="8" t="s">
        <v>3364</v>
      </c>
    </row>
    <row r="1701" spans="1:11" ht="15.5" x14ac:dyDescent="0.35">
      <c r="A1701" s="10" t="s">
        <v>11905</v>
      </c>
      <c r="B1701" s="10" t="str">
        <f t="shared" si="26"/>
        <v>243YRLLB1700</v>
      </c>
      <c r="C1701" s="15" t="s">
        <v>7223</v>
      </c>
      <c r="D1701" s="15" t="s">
        <v>22336</v>
      </c>
      <c r="E1701" s="15" t="s">
        <v>7224</v>
      </c>
      <c r="F1701" s="15" t="s">
        <v>179</v>
      </c>
      <c r="G1701" s="9" t="s">
        <v>10201</v>
      </c>
      <c r="H1701" s="18" t="s">
        <v>2544</v>
      </c>
      <c r="I1701" s="15">
        <v>2024</v>
      </c>
      <c r="J1701" s="15">
        <v>1</v>
      </c>
      <c r="K1701" s="8" t="s">
        <v>3364</v>
      </c>
    </row>
    <row r="1702" spans="1:11" ht="15.5" x14ac:dyDescent="0.35">
      <c r="A1702" s="10" t="s">
        <v>11906</v>
      </c>
      <c r="B1702" s="10" t="str">
        <f t="shared" si="26"/>
        <v>243YRLLB1701</v>
      </c>
      <c r="C1702" s="15" t="s">
        <v>12190</v>
      </c>
      <c r="D1702" s="15" t="s">
        <v>21303</v>
      </c>
      <c r="E1702" s="15" t="s">
        <v>7225</v>
      </c>
      <c r="F1702" s="15" t="s">
        <v>7025</v>
      </c>
      <c r="G1702" s="9" t="s">
        <v>10201</v>
      </c>
      <c r="H1702" s="18" t="s">
        <v>2544</v>
      </c>
      <c r="I1702" s="15">
        <v>2024</v>
      </c>
      <c r="J1702" s="15">
        <v>1</v>
      </c>
      <c r="K1702" s="8" t="s">
        <v>3364</v>
      </c>
    </row>
    <row r="1703" spans="1:11" ht="15.5" x14ac:dyDescent="0.35">
      <c r="A1703" s="10" t="s">
        <v>11907</v>
      </c>
      <c r="B1703" s="10" t="str">
        <f t="shared" si="26"/>
        <v>243YRLLB1702</v>
      </c>
      <c r="C1703" s="15" t="s">
        <v>7226</v>
      </c>
      <c r="D1703" s="15" t="s">
        <v>22337</v>
      </c>
      <c r="E1703" s="15" t="s">
        <v>7034</v>
      </c>
      <c r="F1703" s="15" t="s">
        <v>179</v>
      </c>
      <c r="G1703" s="9" t="s">
        <v>10201</v>
      </c>
      <c r="H1703" s="18" t="s">
        <v>2544</v>
      </c>
      <c r="I1703" s="15">
        <v>2024</v>
      </c>
      <c r="J1703" s="15">
        <v>1</v>
      </c>
      <c r="K1703" s="8" t="s">
        <v>3364</v>
      </c>
    </row>
    <row r="1704" spans="1:11" ht="15.5" x14ac:dyDescent="0.35">
      <c r="A1704" s="10" t="s">
        <v>11908</v>
      </c>
      <c r="B1704" s="10" t="str">
        <f t="shared" si="26"/>
        <v>243YRLLB1703</v>
      </c>
      <c r="C1704" s="15" t="s">
        <v>7227</v>
      </c>
      <c r="D1704" s="15" t="s">
        <v>22338</v>
      </c>
      <c r="E1704" s="15" t="s">
        <v>21304</v>
      </c>
      <c r="F1704" s="15" t="s">
        <v>7025</v>
      </c>
      <c r="G1704" s="9" t="s">
        <v>10201</v>
      </c>
      <c r="H1704" s="18" t="s">
        <v>2544</v>
      </c>
      <c r="I1704" s="15">
        <v>2024</v>
      </c>
      <c r="J1704" s="15">
        <v>1</v>
      </c>
      <c r="K1704" s="8" t="s">
        <v>3364</v>
      </c>
    </row>
    <row r="1705" spans="1:11" ht="15.5" x14ac:dyDescent="0.35">
      <c r="A1705" s="10" t="s">
        <v>11909</v>
      </c>
      <c r="B1705" s="10" t="str">
        <f t="shared" si="26"/>
        <v>243YRLLB1704</v>
      </c>
      <c r="C1705" s="15" t="s">
        <v>7228</v>
      </c>
      <c r="D1705" s="15" t="s">
        <v>12201</v>
      </c>
      <c r="E1705" s="15" t="s">
        <v>12144</v>
      </c>
      <c r="F1705" s="15" t="s">
        <v>7025</v>
      </c>
      <c r="G1705" s="9" t="s">
        <v>10201</v>
      </c>
      <c r="H1705" s="18" t="s">
        <v>2544</v>
      </c>
      <c r="I1705" s="15">
        <v>2024</v>
      </c>
      <c r="J1705" s="15">
        <v>1</v>
      </c>
      <c r="K1705" s="8" t="s">
        <v>3364</v>
      </c>
    </row>
    <row r="1706" spans="1:11" ht="15.5" x14ac:dyDescent="0.35">
      <c r="A1706" s="10" t="s">
        <v>11910</v>
      </c>
      <c r="B1706" s="10" t="str">
        <f t="shared" si="26"/>
        <v>243YRLLB1705</v>
      </c>
      <c r="C1706" s="15" t="s">
        <v>12191</v>
      </c>
      <c r="D1706" s="15" t="s">
        <v>21305</v>
      </c>
      <c r="E1706" s="15" t="s">
        <v>7229</v>
      </c>
      <c r="F1706" s="15" t="s">
        <v>7054</v>
      </c>
      <c r="G1706" s="9" t="s">
        <v>10201</v>
      </c>
      <c r="H1706" s="18" t="s">
        <v>2544</v>
      </c>
      <c r="I1706" s="15">
        <v>2024</v>
      </c>
      <c r="J1706" s="15">
        <v>1</v>
      </c>
      <c r="K1706" s="8" t="s">
        <v>3364</v>
      </c>
    </row>
    <row r="1707" spans="1:11" ht="15.5" x14ac:dyDescent="0.35">
      <c r="A1707" s="10" t="s">
        <v>11911</v>
      </c>
      <c r="B1707" s="10" t="str">
        <f t="shared" si="26"/>
        <v>243YRLLB1706</v>
      </c>
      <c r="C1707" s="15" t="s">
        <v>7230</v>
      </c>
      <c r="D1707" s="15" t="s">
        <v>22339</v>
      </c>
      <c r="E1707" s="15" t="s">
        <v>7231</v>
      </c>
      <c r="F1707" s="15" t="s">
        <v>179</v>
      </c>
      <c r="G1707" s="9" t="s">
        <v>10201</v>
      </c>
      <c r="H1707" s="18" t="s">
        <v>2544</v>
      </c>
      <c r="I1707" s="15">
        <v>2024</v>
      </c>
      <c r="J1707" s="15">
        <v>1</v>
      </c>
      <c r="K1707" s="8" t="s">
        <v>3364</v>
      </c>
    </row>
    <row r="1708" spans="1:11" ht="15.5" x14ac:dyDescent="0.35">
      <c r="A1708" s="10" t="s">
        <v>11912</v>
      </c>
      <c r="B1708" s="10" t="str">
        <f t="shared" si="26"/>
        <v>243YRLLB1707</v>
      </c>
      <c r="C1708" s="15" t="s">
        <v>7232</v>
      </c>
      <c r="D1708" s="15" t="s">
        <v>22340</v>
      </c>
      <c r="E1708" s="15" t="s">
        <v>7233</v>
      </c>
      <c r="F1708" s="15" t="s">
        <v>179</v>
      </c>
      <c r="G1708" s="9" t="s">
        <v>10201</v>
      </c>
      <c r="H1708" s="18" t="s">
        <v>2544</v>
      </c>
      <c r="I1708" s="15">
        <v>2024</v>
      </c>
      <c r="J1708" s="15">
        <v>1</v>
      </c>
      <c r="K1708" s="8" t="s">
        <v>3364</v>
      </c>
    </row>
    <row r="1709" spans="1:11" ht="15.5" x14ac:dyDescent="0.35">
      <c r="A1709" s="10" t="s">
        <v>11913</v>
      </c>
      <c r="B1709" s="10" t="str">
        <f t="shared" si="26"/>
        <v>243YRLLB1708</v>
      </c>
      <c r="C1709" s="15" t="s">
        <v>7234</v>
      </c>
      <c r="D1709" s="15" t="s">
        <v>22341</v>
      </c>
      <c r="E1709" s="15" t="s">
        <v>7235</v>
      </c>
      <c r="F1709" s="15" t="s">
        <v>7025</v>
      </c>
      <c r="G1709" s="9" t="s">
        <v>10201</v>
      </c>
      <c r="H1709" s="18" t="s">
        <v>2544</v>
      </c>
      <c r="I1709" s="15">
        <v>2024</v>
      </c>
      <c r="J1709" s="15">
        <v>1</v>
      </c>
      <c r="K1709" s="8" t="s">
        <v>3364</v>
      </c>
    </row>
    <row r="1710" spans="1:11" ht="15.5" x14ac:dyDescent="0.35">
      <c r="A1710" s="10" t="s">
        <v>11914</v>
      </c>
      <c r="B1710" s="10" t="str">
        <f t="shared" si="26"/>
        <v>243YRLLB1709</v>
      </c>
      <c r="C1710" s="15" t="s">
        <v>7236</v>
      </c>
      <c r="D1710" s="15" t="s">
        <v>7237</v>
      </c>
      <c r="E1710" s="15" t="s">
        <v>8652</v>
      </c>
      <c r="F1710" s="15" t="s">
        <v>7025</v>
      </c>
      <c r="G1710" s="9" t="s">
        <v>10201</v>
      </c>
      <c r="H1710" s="18" t="s">
        <v>2544</v>
      </c>
      <c r="I1710" s="15">
        <v>2024</v>
      </c>
      <c r="J1710" s="15">
        <v>1</v>
      </c>
      <c r="K1710" s="8" t="s">
        <v>3364</v>
      </c>
    </row>
    <row r="1711" spans="1:11" ht="15.5" x14ac:dyDescent="0.35">
      <c r="A1711" s="10" t="s">
        <v>11915</v>
      </c>
      <c r="B1711" s="10" t="str">
        <f t="shared" si="26"/>
        <v>243YRLLB1710</v>
      </c>
      <c r="C1711" s="15" t="s">
        <v>7238</v>
      </c>
      <c r="D1711" s="15" t="s">
        <v>22342</v>
      </c>
      <c r="E1711" s="15" t="s">
        <v>7239</v>
      </c>
      <c r="F1711" s="15" t="s">
        <v>7054</v>
      </c>
      <c r="G1711" s="9" t="s">
        <v>10201</v>
      </c>
      <c r="H1711" s="18" t="s">
        <v>2544</v>
      </c>
      <c r="I1711" s="15">
        <v>2024</v>
      </c>
      <c r="J1711" s="15">
        <v>1</v>
      </c>
      <c r="K1711" s="8" t="s">
        <v>3364</v>
      </c>
    </row>
    <row r="1712" spans="1:11" ht="15.5" x14ac:dyDescent="0.35">
      <c r="A1712" s="10" t="s">
        <v>11916</v>
      </c>
      <c r="B1712" s="10" t="str">
        <f t="shared" si="26"/>
        <v>243YRLLB1711</v>
      </c>
      <c r="C1712" s="15" t="s">
        <v>7240</v>
      </c>
      <c r="D1712" s="15" t="s">
        <v>22343</v>
      </c>
      <c r="E1712" s="15" t="s">
        <v>6404</v>
      </c>
      <c r="F1712" s="15" t="s">
        <v>7025</v>
      </c>
      <c r="G1712" s="9" t="s">
        <v>10201</v>
      </c>
      <c r="H1712" s="18" t="s">
        <v>2544</v>
      </c>
      <c r="I1712" s="15">
        <v>2024</v>
      </c>
      <c r="J1712" s="15">
        <v>1</v>
      </c>
      <c r="K1712" s="8" t="s">
        <v>3364</v>
      </c>
    </row>
    <row r="1713" spans="1:11" ht="15.5" x14ac:dyDescent="0.35">
      <c r="A1713" s="10" t="s">
        <v>11917</v>
      </c>
      <c r="B1713" s="10" t="str">
        <f t="shared" si="26"/>
        <v>243YRLLB1712</v>
      </c>
      <c r="C1713" s="15" t="s">
        <v>12192</v>
      </c>
      <c r="D1713" s="15" t="s">
        <v>22344</v>
      </c>
      <c r="E1713" s="15" t="s">
        <v>7241</v>
      </c>
      <c r="F1713" s="15" t="s">
        <v>7028</v>
      </c>
      <c r="G1713" s="9" t="s">
        <v>10201</v>
      </c>
      <c r="H1713" s="18" t="s">
        <v>2544</v>
      </c>
      <c r="I1713" s="15">
        <v>2024</v>
      </c>
      <c r="J1713" s="15">
        <v>1</v>
      </c>
      <c r="K1713" s="8" t="s">
        <v>3364</v>
      </c>
    </row>
    <row r="1714" spans="1:11" ht="15.5" x14ac:dyDescent="0.35">
      <c r="A1714" s="10" t="s">
        <v>11918</v>
      </c>
      <c r="B1714" s="10" t="str">
        <f t="shared" si="26"/>
        <v>243YRLLB1713</v>
      </c>
      <c r="C1714" s="15" t="s">
        <v>7242</v>
      </c>
      <c r="D1714" s="15" t="s">
        <v>22345</v>
      </c>
      <c r="E1714" s="15" t="s">
        <v>3450</v>
      </c>
      <c r="F1714" s="15" t="s">
        <v>7025</v>
      </c>
      <c r="G1714" s="9" t="s">
        <v>10201</v>
      </c>
      <c r="H1714" s="18" t="s">
        <v>2544</v>
      </c>
      <c r="I1714" s="15">
        <v>2024</v>
      </c>
      <c r="J1714" s="15">
        <v>1</v>
      </c>
      <c r="K1714" s="8" t="s">
        <v>3364</v>
      </c>
    </row>
    <row r="1715" spans="1:11" ht="15.5" x14ac:dyDescent="0.35">
      <c r="A1715" s="10" t="s">
        <v>11919</v>
      </c>
      <c r="B1715" s="10" t="str">
        <f t="shared" si="26"/>
        <v>243YRLLB1714</v>
      </c>
      <c r="C1715" s="15" t="s">
        <v>7243</v>
      </c>
      <c r="D1715" s="15" t="s">
        <v>7244</v>
      </c>
      <c r="E1715" s="15" t="s">
        <v>7245</v>
      </c>
      <c r="F1715" s="15" t="s">
        <v>186</v>
      </c>
      <c r="G1715" s="9" t="s">
        <v>10201</v>
      </c>
      <c r="H1715" s="18" t="s">
        <v>2544</v>
      </c>
      <c r="I1715" s="15">
        <v>2024</v>
      </c>
      <c r="J1715" s="15">
        <v>1</v>
      </c>
      <c r="K1715" s="8" t="s">
        <v>3364</v>
      </c>
    </row>
    <row r="1716" spans="1:11" ht="15.5" x14ac:dyDescent="0.35">
      <c r="A1716" s="10" t="s">
        <v>11920</v>
      </c>
      <c r="B1716" s="10" t="str">
        <f t="shared" si="26"/>
        <v>243YRLLB1715</v>
      </c>
      <c r="C1716" s="15" t="s">
        <v>7246</v>
      </c>
      <c r="D1716" s="15" t="s">
        <v>22346</v>
      </c>
      <c r="E1716" s="15" t="s">
        <v>7247</v>
      </c>
      <c r="F1716" s="15" t="s">
        <v>7025</v>
      </c>
      <c r="G1716" s="9" t="s">
        <v>10201</v>
      </c>
      <c r="H1716" s="18" t="s">
        <v>2544</v>
      </c>
      <c r="I1716" s="15">
        <v>2024</v>
      </c>
      <c r="J1716" s="15">
        <v>1</v>
      </c>
      <c r="K1716" s="8" t="s">
        <v>3364</v>
      </c>
    </row>
    <row r="1717" spans="1:11" ht="15.5" x14ac:dyDescent="0.35">
      <c r="A1717" s="10" t="s">
        <v>11921</v>
      </c>
      <c r="B1717" s="10" t="str">
        <f t="shared" si="26"/>
        <v>243YRLLB1716</v>
      </c>
      <c r="C1717" s="15" t="s">
        <v>7248</v>
      </c>
      <c r="D1717" s="15" t="s">
        <v>22347</v>
      </c>
      <c r="E1717" s="15" t="s">
        <v>12223</v>
      </c>
      <c r="F1717" s="15" t="s">
        <v>179</v>
      </c>
      <c r="G1717" s="9" t="s">
        <v>10201</v>
      </c>
      <c r="H1717" s="18" t="s">
        <v>2544</v>
      </c>
      <c r="I1717" s="15">
        <v>2024</v>
      </c>
      <c r="J1717" s="15">
        <v>1</v>
      </c>
      <c r="K1717" s="8" t="s">
        <v>3364</v>
      </c>
    </row>
    <row r="1718" spans="1:11" ht="15.5" x14ac:dyDescent="0.35">
      <c r="A1718" s="10" t="s">
        <v>11922</v>
      </c>
      <c r="B1718" s="10" t="str">
        <f t="shared" si="26"/>
        <v>243YRLLB1717</v>
      </c>
      <c r="C1718" s="15" t="s">
        <v>7249</v>
      </c>
      <c r="D1718" s="15" t="s">
        <v>22348</v>
      </c>
      <c r="E1718" s="15" t="s">
        <v>7250</v>
      </c>
      <c r="F1718" s="15" t="s">
        <v>7028</v>
      </c>
      <c r="G1718" s="9" t="s">
        <v>10201</v>
      </c>
      <c r="H1718" s="18" t="s">
        <v>2544</v>
      </c>
      <c r="I1718" s="15">
        <v>2024</v>
      </c>
      <c r="J1718" s="15">
        <v>1</v>
      </c>
      <c r="K1718" s="8" t="s">
        <v>3364</v>
      </c>
    </row>
    <row r="1719" spans="1:11" ht="15.5" x14ac:dyDescent="0.35">
      <c r="A1719" s="10" t="s">
        <v>11923</v>
      </c>
      <c r="B1719" s="10" t="str">
        <f t="shared" si="26"/>
        <v>243YRLLB1718</v>
      </c>
      <c r="C1719" s="15" t="s">
        <v>7251</v>
      </c>
      <c r="D1719" s="15" t="s">
        <v>22349</v>
      </c>
      <c r="E1719" s="15" t="s">
        <v>7252</v>
      </c>
      <c r="F1719" s="15" t="s">
        <v>179</v>
      </c>
      <c r="G1719" s="9" t="s">
        <v>10201</v>
      </c>
      <c r="H1719" s="18" t="s">
        <v>2544</v>
      </c>
      <c r="I1719" s="15">
        <v>2024</v>
      </c>
      <c r="J1719" s="15">
        <v>1</v>
      </c>
      <c r="K1719" s="8" t="s">
        <v>3364</v>
      </c>
    </row>
    <row r="1720" spans="1:11" ht="15.5" x14ac:dyDescent="0.35">
      <c r="A1720" s="10" t="s">
        <v>11924</v>
      </c>
      <c r="B1720" s="10" t="str">
        <f t="shared" si="26"/>
        <v>243YRLLB1719</v>
      </c>
      <c r="C1720" s="15" t="s">
        <v>7253</v>
      </c>
      <c r="D1720" s="15" t="s">
        <v>22350</v>
      </c>
      <c r="E1720" s="15" t="s">
        <v>7254</v>
      </c>
      <c r="F1720" s="15" t="s">
        <v>179</v>
      </c>
      <c r="G1720" s="9" t="s">
        <v>10201</v>
      </c>
      <c r="H1720" s="18" t="s">
        <v>2544</v>
      </c>
      <c r="I1720" s="15">
        <v>2024</v>
      </c>
      <c r="J1720" s="15">
        <v>1</v>
      </c>
      <c r="K1720" s="8" t="s">
        <v>3364</v>
      </c>
    </row>
    <row r="1721" spans="1:11" ht="15.5" x14ac:dyDescent="0.35">
      <c r="A1721" s="10" t="s">
        <v>11925</v>
      </c>
      <c r="B1721" s="10" t="str">
        <f t="shared" si="26"/>
        <v>243YRLLB1720</v>
      </c>
      <c r="C1721" s="15" t="s">
        <v>7255</v>
      </c>
      <c r="D1721" s="15" t="s">
        <v>22351</v>
      </c>
      <c r="E1721" s="15" t="s">
        <v>7256</v>
      </c>
      <c r="F1721" s="15" t="s">
        <v>7025</v>
      </c>
      <c r="G1721" s="9" t="s">
        <v>10201</v>
      </c>
      <c r="H1721" s="18" t="s">
        <v>2544</v>
      </c>
      <c r="I1721" s="15">
        <v>2024</v>
      </c>
      <c r="J1721" s="15">
        <v>1</v>
      </c>
      <c r="K1721" s="8" t="s">
        <v>3364</v>
      </c>
    </row>
    <row r="1722" spans="1:11" ht="15.5" x14ac:dyDescent="0.35">
      <c r="A1722" s="10" t="s">
        <v>11926</v>
      </c>
      <c r="B1722" s="10" t="str">
        <f t="shared" si="26"/>
        <v>243YRLLB1721</v>
      </c>
      <c r="C1722" s="15" t="s">
        <v>12193</v>
      </c>
      <c r="D1722" s="15" t="s">
        <v>21306</v>
      </c>
      <c r="E1722" s="15" t="s">
        <v>7257</v>
      </c>
      <c r="F1722" s="15" t="s">
        <v>7054</v>
      </c>
      <c r="G1722" s="9" t="s">
        <v>10201</v>
      </c>
      <c r="H1722" s="18" t="s">
        <v>2544</v>
      </c>
      <c r="I1722" s="15">
        <v>2024</v>
      </c>
      <c r="J1722" s="15">
        <v>1</v>
      </c>
      <c r="K1722" s="8" t="s">
        <v>3364</v>
      </c>
    </row>
    <row r="1723" spans="1:11" ht="15.5" x14ac:dyDescent="0.35">
      <c r="A1723" s="10" t="s">
        <v>11927</v>
      </c>
      <c r="B1723" s="10" t="str">
        <f t="shared" si="26"/>
        <v>243YRLLB1722</v>
      </c>
      <c r="C1723" s="15" t="s">
        <v>12085</v>
      </c>
      <c r="D1723" s="15" t="s">
        <v>22352</v>
      </c>
      <c r="E1723" s="15" t="s">
        <v>7258</v>
      </c>
      <c r="F1723" s="15" t="s">
        <v>7025</v>
      </c>
      <c r="G1723" s="9" t="s">
        <v>10201</v>
      </c>
      <c r="H1723" s="18" t="s">
        <v>2544</v>
      </c>
      <c r="I1723" s="15">
        <v>2024</v>
      </c>
      <c r="J1723" s="15">
        <v>1</v>
      </c>
      <c r="K1723" s="8" t="s">
        <v>3364</v>
      </c>
    </row>
    <row r="1724" spans="1:11" ht="15.5" x14ac:dyDescent="0.35">
      <c r="A1724" s="10" t="s">
        <v>11928</v>
      </c>
      <c r="B1724" s="10" t="str">
        <f t="shared" si="26"/>
        <v>243YRLLB1723</v>
      </c>
      <c r="C1724" s="15" t="s">
        <v>7259</v>
      </c>
      <c r="D1724" s="15" t="s">
        <v>20208</v>
      </c>
      <c r="E1724" s="15" t="s">
        <v>6398</v>
      </c>
      <c r="F1724" s="15" t="s">
        <v>179</v>
      </c>
      <c r="G1724" s="9" t="s">
        <v>10201</v>
      </c>
      <c r="H1724" s="18" t="s">
        <v>2544</v>
      </c>
      <c r="I1724" s="15">
        <v>2024</v>
      </c>
      <c r="J1724" s="15">
        <v>1</v>
      </c>
      <c r="K1724" s="8" t="s">
        <v>3364</v>
      </c>
    </row>
    <row r="1725" spans="1:11" ht="15.5" x14ac:dyDescent="0.35">
      <c r="A1725" s="10" t="s">
        <v>11929</v>
      </c>
      <c r="B1725" s="10" t="str">
        <f t="shared" si="26"/>
        <v>243YRLLB1724</v>
      </c>
      <c r="C1725" s="15" t="s">
        <v>7260</v>
      </c>
      <c r="D1725" s="15" t="s">
        <v>21307</v>
      </c>
      <c r="E1725" s="15" t="s">
        <v>7261</v>
      </c>
      <c r="F1725" s="15" t="s">
        <v>7054</v>
      </c>
      <c r="G1725" s="9" t="s">
        <v>10201</v>
      </c>
      <c r="H1725" s="18" t="s">
        <v>2544</v>
      </c>
      <c r="I1725" s="15">
        <v>2024</v>
      </c>
      <c r="J1725" s="15">
        <v>1</v>
      </c>
      <c r="K1725" s="8" t="s">
        <v>3364</v>
      </c>
    </row>
    <row r="1726" spans="1:11" ht="15.5" x14ac:dyDescent="0.35">
      <c r="A1726" s="10" t="s">
        <v>11930</v>
      </c>
      <c r="B1726" s="10" t="str">
        <f t="shared" si="26"/>
        <v>243YRLLB1725</v>
      </c>
      <c r="C1726" s="15" t="s">
        <v>12086</v>
      </c>
      <c r="D1726" s="15" t="s">
        <v>21308</v>
      </c>
      <c r="E1726" s="15" t="s">
        <v>12224</v>
      </c>
      <c r="F1726" s="15" t="s">
        <v>7025</v>
      </c>
      <c r="G1726" s="9" t="s">
        <v>10201</v>
      </c>
      <c r="H1726" s="18" t="s">
        <v>2544</v>
      </c>
      <c r="I1726" s="15">
        <v>2024</v>
      </c>
      <c r="J1726" s="15">
        <v>1</v>
      </c>
      <c r="K1726" s="8" t="s">
        <v>3364</v>
      </c>
    </row>
    <row r="1727" spans="1:11" ht="15.5" x14ac:dyDescent="0.35">
      <c r="A1727" s="10" t="s">
        <v>11931</v>
      </c>
      <c r="B1727" s="10" t="str">
        <f t="shared" si="26"/>
        <v>243YRLLB1726</v>
      </c>
      <c r="C1727" s="15" t="s">
        <v>7262</v>
      </c>
      <c r="D1727" s="15" t="s">
        <v>22353</v>
      </c>
      <c r="E1727" s="15" t="s">
        <v>7263</v>
      </c>
      <c r="F1727" s="15" t="s">
        <v>7025</v>
      </c>
      <c r="G1727" s="9" t="s">
        <v>10201</v>
      </c>
      <c r="H1727" s="18" t="s">
        <v>2544</v>
      </c>
      <c r="I1727" s="15">
        <v>2024</v>
      </c>
      <c r="J1727" s="15">
        <v>1</v>
      </c>
      <c r="K1727" s="8" t="s">
        <v>3364</v>
      </c>
    </row>
    <row r="1728" spans="1:11" ht="15.5" x14ac:dyDescent="0.35">
      <c r="A1728" s="10" t="s">
        <v>11932</v>
      </c>
      <c r="B1728" s="10" t="str">
        <f t="shared" si="26"/>
        <v>243YRLLB1727</v>
      </c>
      <c r="C1728" s="15" t="s">
        <v>7264</v>
      </c>
      <c r="D1728" s="15" t="s">
        <v>22354</v>
      </c>
      <c r="E1728" s="15" t="s">
        <v>7265</v>
      </c>
      <c r="F1728" s="15" t="s">
        <v>179</v>
      </c>
      <c r="G1728" s="9" t="s">
        <v>10201</v>
      </c>
      <c r="H1728" s="18" t="s">
        <v>2544</v>
      </c>
      <c r="I1728" s="15">
        <v>2024</v>
      </c>
      <c r="J1728" s="15">
        <v>1</v>
      </c>
      <c r="K1728" s="8" t="s">
        <v>3364</v>
      </c>
    </row>
    <row r="1729" spans="1:11" ht="15.5" x14ac:dyDescent="0.35">
      <c r="A1729" s="10" t="s">
        <v>11933</v>
      </c>
      <c r="B1729" s="10" t="str">
        <f t="shared" si="26"/>
        <v>243YRLLB1728</v>
      </c>
      <c r="C1729" s="15" t="s">
        <v>7266</v>
      </c>
      <c r="D1729" s="15" t="s">
        <v>22355</v>
      </c>
      <c r="E1729" s="15" t="s">
        <v>7267</v>
      </c>
      <c r="F1729" s="15" t="s">
        <v>186</v>
      </c>
      <c r="G1729" s="9" t="s">
        <v>10201</v>
      </c>
      <c r="H1729" s="18" t="s">
        <v>2544</v>
      </c>
      <c r="I1729" s="15">
        <v>2024</v>
      </c>
      <c r="J1729" s="15">
        <v>1</v>
      </c>
      <c r="K1729" s="8" t="s">
        <v>3364</v>
      </c>
    </row>
    <row r="1730" spans="1:11" ht="15.5" x14ac:dyDescent="0.35">
      <c r="A1730" s="10" t="s">
        <v>11934</v>
      </c>
      <c r="B1730" s="10" t="str">
        <f t="shared" si="26"/>
        <v>243YRLLB1729</v>
      </c>
      <c r="C1730" s="15" t="s">
        <v>7268</v>
      </c>
      <c r="D1730" s="15" t="s">
        <v>22356</v>
      </c>
      <c r="E1730" s="15" t="s">
        <v>7269</v>
      </c>
      <c r="F1730" s="15" t="s">
        <v>7025</v>
      </c>
      <c r="G1730" s="9" t="s">
        <v>10201</v>
      </c>
      <c r="H1730" s="18" t="s">
        <v>2544</v>
      </c>
      <c r="I1730" s="15">
        <v>2024</v>
      </c>
      <c r="J1730" s="15">
        <v>1</v>
      </c>
      <c r="K1730" s="8" t="s">
        <v>3364</v>
      </c>
    </row>
    <row r="1731" spans="1:11" ht="15.5" x14ac:dyDescent="0.35">
      <c r="A1731" s="10" t="s">
        <v>11935</v>
      </c>
      <c r="B1731" s="10" t="str">
        <f t="shared" ref="B1731:B1794" si="27">"24" &amp; A1731</f>
        <v>243YRLLB1730</v>
      </c>
      <c r="C1731" s="15" t="s">
        <v>7270</v>
      </c>
      <c r="D1731" s="15" t="s">
        <v>12202</v>
      </c>
      <c r="E1731" s="15" t="s">
        <v>7180</v>
      </c>
      <c r="F1731" s="15" t="s">
        <v>179</v>
      </c>
      <c r="G1731" s="9" t="s">
        <v>10201</v>
      </c>
      <c r="H1731" s="18" t="s">
        <v>2544</v>
      </c>
      <c r="I1731" s="15">
        <v>2024</v>
      </c>
      <c r="J1731" s="15">
        <v>1</v>
      </c>
      <c r="K1731" s="8" t="s">
        <v>3364</v>
      </c>
    </row>
    <row r="1732" spans="1:11" ht="15.5" x14ac:dyDescent="0.35">
      <c r="A1732" s="10" t="s">
        <v>11936</v>
      </c>
      <c r="B1732" s="10" t="str">
        <f t="shared" si="27"/>
        <v>243YRLLB1731</v>
      </c>
      <c r="C1732" s="15" t="s">
        <v>7271</v>
      </c>
      <c r="D1732" s="15" t="s">
        <v>22297</v>
      </c>
      <c r="E1732" s="15" t="s">
        <v>7136</v>
      </c>
      <c r="F1732" s="15" t="s">
        <v>7025</v>
      </c>
      <c r="G1732" s="9" t="s">
        <v>10201</v>
      </c>
      <c r="H1732" s="18" t="s">
        <v>2544</v>
      </c>
      <c r="I1732" s="15">
        <v>2024</v>
      </c>
      <c r="J1732" s="15">
        <v>1</v>
      </c>
      <c r="K1732" s="8" t="s">
        <v>3364</v>
      </c>
    </row>
    <row r="1733" spans="1:11" ht="15.5" x14ac:dyDescent="0.35">
      <c r="A1733" s="10" t="s">
        <v>11937</v>
      </c>
      <c r="B1733" s="10" t="str">
        <f t="shared" si="27"/>
        <v>243YRLLB1732</v>
      </c>
      <c r="C1733" s="15" t="s">
        <v>7272</v>
      </c>
      <c r="D1733" s="15" t="s">
        <v>22357</v>
      </c>
      <c r="E1733" s="15" t="s">
        <v>7273</v>
      </c>
      <c r="F1733" s="15" t="s">
        <v>179</v>
      </c>
      <c r="G1733" s="9" t="s">
        <v>10201</v>
      </c>
      <c r="H1733" s="18" t="s">
        <v>2544</v>
      </c>
      <c r="I1733" s="15">
        <v>2024</v>
      </c>
      <c r="J1733" s="15">
        <v>1</v>
      </c>
      <c r="K1733" s="8" t="s">
        <v>3364</v>
      </c>
    </row>
    <row r="1734" spans="1:11" ht="15.5" x14ac:dyDescent="0.35">
      <c r="A1734" s="10" t="s">
        <v>11938</v>
      </c>
      <c r="B1734" s="10" t="str">
        <f t="shared" si="27"/>
        <v>243YRLLB1733</v>
      </c>
      <c r="C1734" s="15" t="s">
        <v>7274</v>
      </c>
      <c r="D1734" s="15" t="s">
        <v>22358</v>
      </c>
      <c r="E1734" s="15" t="s">
        <v>2967</v>
      </c>
      <c r="F1734" s="15" t="s">
        <v>7025</v>
      </c>
      <c r="G1734" s="9" t="s">
        <v>10201</v>
      </c>
      <c r="H1734" s="18" t="s">
        <v>2544</v>
      </c>
      <c r="I1734" s="15">
        <v>2024</v>
      </c>
      <c r="J1734" s="15">
        <v>1</v>
      </c>
      <c r="K1734" s="8" t="s">
        <v>3364</v>
      </c>
    </row>
    <row r="1735" spans="1:11" ht="15.5" x14ac:dyDescent="0.35">
      <c r="A1735" s="10" t="s">
        <v>11939</v>
      </c>
      <c r="B1735" s="10" t="str">
        <f t="shared" si="27"/>
        <v>243YRLLB1734</v>
      </c>
      <c r="C1735" s="15" t="s">
        <v>7274</v>
      </c>
      <c r="D1735" s="15" t="s">
        <v>22358</v>
      </c>
      <c r="E1735" s="15" t="s">
        <v>7275</v>
      </c>
      <c r="F1735" s="15" t="s">
        <v>7025</v>
      </c>
      <c r="G1735" s="9" t="s">
        <v>10201</v>
      </c>
      <c r="H1735" s="18" t="s">
        <v>2544</v>
      </c>
      <c r="I1735" s="15">
        <v>2024</v>
      </c>
      <c r="J1735" s="15">
        <v>1</v>
      </c>
      <c r="K1735" s="8" t="s">
        <v>3364</v>
      </c>
    </row>
    <row r="1736" spans="1:11" ht="15.5" x14ac:dyDescent="0.35">
      <c r="A1736" s="10" t="s">
        <v>11940</v>
      </c>
      <c r="B1736" s="10" t="str">
        <f t="shared" si="27"/>
        <v>243YRLLB1735</v>
      </c>
      <c r="C1736" s="15" t="s">
        <v>7276</v>
      </c>
      <c r="D1736" s="15" t="s">
        <v>22359</v>
      </c>
      <c r="E1736" s="15" t="s">
        <v>7277</v>
      </c>
      <c r="F1736" s="15" t="s">
        <v>7025</v>
      </c>
      <c r="G1736" s="9" t="s">
        <v>10201</v>
      </c>
      <c r="H1736" s="18" t="s">
        <v>2544</v>
      </c>
      <c r="I1736" s="15">
        <v>2024</v>
      </c>
      <c r="J1736" s="15">
        <v>1</v>
      </c>
      <c r="K1736" s="8" t="s">
        <v>3364</v>
      </c>
    </row>
    <row r="1737" spans="1:11" ht="15.5" x14ac:dyDescent="0.35">
      <c r="A1737" s="10" t="s">
        <v>11941</v>
      </c>
      <c r="B1737" s="10" t="str">
        <f t="shared" si="27"/>
        <v>243YRLLB1736</v>
      </c>
      <c r="C1737" s="15" t="s">
        <v>7278</v>
      </c>
      <c r="D1737" s="15" t="s">
        <v>22360</v>
      </c>
      <c r="E1737" s="15" t="s">
        <v>7279</v>
      </c>
      <c r="F1737" s="15" t="s">
        <v>7280</v>
      </c>
      <c r="G1737" s="9" t="s">
        <v>10201</v>
      </c>
      <c r="H1737" s="18" t="s">
        <v>2544</v>
      </c>
      <c r="I1737" s="15">
        <v>2024</v>
      </c>
      <c r="J1737" s="15">
        <v>1</v>
      </c>
      <c r="K1737" s="8" t="s">
        <v>3364</v>
      </c>
    </row>
    <row r="1738" spans="1:11" ht="15.5" x14ac:dyDescent="0.35">
      <c r="A1738" s="10" t="s">
        <v>11942</v>
      </c>
      <c r="B1738" s="10" t="str">
        <f t="shared" si="27"/>
        <v>243YRLLB1737</v>
      </c>
      <c r="C1738" s="15" t="s">
        <v>7281</v>
      </c>
      <c r="D1738" s="15" t="s">
        <v>21309</v>
      </c>
      <c r="E1738" s="15" t="s">
        <v>7282</v>
      </c>
      <c r="F1738" s="15" t="s">
        <v>7025</v>
      </c>
      <c r="G1738" s="9" t="s">
        <v>10201</v>
      </c>
      <c r="H1738" s="18" t="s">
        <v>2544</v>
      </c>
      <c r="I1738" s="15">
        <v>2024</v>
      </c>
      <c r="J1738" s="15">
        <v>1</v>
      </c>
      <c r="K1738" s="8" t="s">
        <v>3364</v>
      </c>
    </row>
    <row r="1739" spans="1:11" ht="15.5" x14ac:dyDescent="0.35">
      <c r="A1739" s="10" t="s">
        <v>11943</v>
      </c>
      <c r="B1739" s="10" t="str">
        <f t="shared" si="27"/>
        <v>243YRLLB1738</v>
      </c>
      <c r="C1739" s="15" t="s">
        <v>7283</v>
      </c>
      <c r="D1739" s="15" t="s">
        <v>21310</v>
      </c>
      <c r="E1739" s="15" t="s">
        <v>9522</v>
      </c>
      <c r="F1739" s="15" t="s">
        <v>186</v>
      </c>
      <c r="G1739" s="9" t="s">
        <v>10201</v>
      </c>
      <c r="H1739" s="18" t="s">
        <v>2544</v>
      </c>
      <c r="I1739" s="15">
        <v>2024</v>
      </c>
      <c r="J1739" s="15">
        <v>1</v>
      </c>
      <c r="K1739" s="8" t="s">
        <v>3364</v>
      </c>
    </row>
    <row r="1740" spans="1:11" ht="15.5" x14ac:dyDescent="0.35">
      <c r="A1740" s="10" t="s">
        <v>11944</v>
      </c>
      <c r="B1740" s="10" t="str">
        <f t="shared" si="27"/>
        <v>243YRLLB1739</v>
      </c>
      <c r="C1740" s="15" t="s">
        <v>7284</v>
      </c>
      <c r="D1740" s="15" t="s">
        <v>12203</v>
      </c>
      <c r="E1740" s="15" t="s">
        <v>1998</v>
      </c>
      <c r="F1740" s="15" t="s">
        <v>7028</v>
      </c>
      <c r="G1740" s="9" t="s">
        <v>10201</v>
      </c>
      <c r="H1740" s="18" t="s">
        <v>2544</v>
      </c>
      <c r="I1740" s="15">
        <v>2024</v>
      </c>
      <c r="J1740" s="15">
        <v>1</v>
      </c>
      <c r="K1740" s="8" t="s">
        <v>3364</v>
      </c>
    </row>
    <row r="1741" spans="1:11" ht="15.5" x14ac:dyDescent="0.35">
      <c r="A1741" s="10" t="s">
        <v>11945</v>
      </c>
      <c r="B1741" s="10" t="str">
        <f t="shared" si="27"/>
        <v>243YRLLB1740</v>
      </c>
      <c r="C1741" s="15" t="s">
        <v>12087</v>
      </c>
      <c r="D1741" s="15" t="s">
        <v>12204</v>
      </c>
      <c r="E1741" s="15" t="s">
        <v>7285</v>
      </c>
      <c r="F1741" s="15" t="s">
        <v>7286</v>
      </c>
      <c r="G1741" s="9" t="s">
        <v>10201</v>
      </c>
      <c r="H1741" s="18" t="s">
        <v>2544</v>
      </c>
      <c r="I1741" s="15">
        <v>2024</v>
      </c>
      <c r="J1741" s="15">
        <v>1</v>
      </c>
      <c r="K1741" s="8" t="s">
        <v>3364</v>
      </c>
    </row>
    <row r="1742" spans="1:11" ht="15.5" x14ac:dyDescent="0.35">
      <c r="A1742" s="10" t="s">
        <v>11946</v>
      </c>
      <c r="B1742" s="10" t="str">
        <f t="shared" si="27"/>
        <v>243YRLLB1741</v>
      </c>
      <c r="C1742" s="15" t="s">
        <v>7287</v>
      </c>
      <c r="D1742" s="15" t="s">
        <v>22361</v>
      </c>
      <c r="E1742" s="15" t="s">
        <v>3047</v>
      </c>
      <c r="F1742" s="15" t="s">
        <v>7025</v>
      </c>
      <c r="G1742" s="9" t="s">
        <v>10201</v>
      </c>
      <c r="H1742" s="18" t="s">
        <v>2544</v>
      </c>
      <c r="I1742" s="15">
        <v>2024</v>
      </c>
      <c r="J1742" s="15">
        <v>1</v>
      </c>
      <c r="K1742" s="8" t="s">
        <v>3364</v>
      </c>
    </row>
    <row r="1743" spans="1:11" ht="15.5" x14ac:dyDescent="0.35">
      <c r="A1743" s="10" t="s">
        <v>11947</v>
      </c>
      <c r="B1743" s="10" t="str">
        <f t="shared" si="27"/>
        <v>243YRLLB1742</v>
      </c>
      <c r="C1743" s="15" t="s">
        <v>21311</v>
      </c>
      <c r="D1743" s="15" t="s">
        <v>22362</v>
      </c>
      <c r="E1743" s="15" t="s">
        <v>7288</v>
      </c>
      <c r="F1743" s="15" t="s">
        <v>7025</v>
      </c>
      <c r="G1743" s="9" t="s">
        <v>10201</v>
      </c>
      <c r="H1743" s="18" t="s">
        <v>2544</v>
      </c>
      <c r="I1743" s="15">
        <v>2024</v>
      </c>
      <c r="J1743" s="15">
        <v>1</v>
      </c>
      <c r="K1743" s="8" t="s">
        <v>3364</v>
      </c>
    </row>
    <row r="1744" spans="1:11" ht="15.5" x14ac:dyDescent="0.35">
      <c r="A1744" s="10" t="s">
        <v>11948</v>
      </c>
      <c r="B1744" s="10" t="str">
        <f t="shared" si="27"/>
        <v>243YRLLB1743</v>
      </c>
      <c r="C1744" s="15" t="s">
        <v>7289</v>
      </c>
      <c r="D1744" s="15" t="s">
        <v>7290</v>
      </c>
      <c r="E1744" s="15" t="s">
        <v>7291</v>
      </c>
      <c r="F1744" s="15" t="s">
        <v>179</v>
      </c>
      <c r="G1744" s="9" t="s">
        <v>10201</v>
      </c>
      <c r="H1744" s="18" t="s">
        <v>2544</v>
      </c>
      <c r="I1744" s="15">
        <v>2024</v>
      </c>
      <c r="J1744" s="15">
        <v>1</v>
      </c>
      <c r="K1744" s="8" t="s">
        <v>3364</v>
      </c>
    </row>
    <row r="1745" spans="1:11" ht="15.5" x14ac:dyDescent="0.35">
      <c r="A1745" s="10" t="s">
        <v>11949</v>
      </c>
      <c r="B1745" s="10" t="str">
        <f t="shared" si="27"/>
        <v>243YRLLB1744</v>
      </c>
      <c r="C1745" s="15" t="s">
        <v>7938</v>
      </c>
      <c r="D1745" s="15" t="s">
        <v>7939</v>
      </c>
      <c r="E1745" s="15" t="s">
        <v>7940</v>
      </c>
      <c r="F1745" s="15" t="s">
        <v>499</v>
      </c>
      <c r="G1745" s="8" t="s">
        <v>10202</v>
      </c>
      <c r="H1745" s="18" t="s">
        <v>2544</v>
      </c>
      <c r="I1745" s="15">
        <v>2024</v>
      </c>
      <c r="J1745" s="15">
        <v>1</v>
      </c>
      <c r="K1745" s="8" t="s">
        <v>3364</v>
      </c>
    </row>
    <row r="1746" spans="1:11" ht="15.5" x14ac:dyDescent="0.35">
      <c r="A1746" s="10" t="s">
        <v>11950</v>
      </c>
      <c r="B1746" s="10" t="str">
        <f t="shared" si="27"/>
        <v>243YRLLB1745</v>
      </c>
      <c r="C1746" s="15" t="s">
        <v>7941</v>
      </c>
      <c r="D1746" s="15" t="s">
        <v>22363</v>
      </c>
      <c r="E1746" s="15" t="s">
        <v>7942</v>
      </c>
      <c r="F1746" s="15" t="s">
        <v>5335</v>
      </c>
      <c r="G1746" s="8" t="s">
        <v>10202</v>
      </c>
      <c r="H1746" s="18" t="s">
        <v>2544</v>
      </c>
      <c r="I1746" s="15">
        <v>2024</v>
      </c>
      <c r="J1746" s="15">
        <v>1</v>
      </c>
      <c r="K1746" s="8" t="s">
        <v>3364</v>
      </c>
    </row>
    <row r="1747" spans="1:11" ht="15.5" x14ac:dyDescent="0.35">
      <c r="A1747" s="10" t="s">
        <v>11951</v>
      </c>
      <c r="B1747" s="10" t="str">
        <f t="shared" si="27"/>
        <v>243YRLLB1746</v>
      </c>
      <c r="C1747" s="15" t="s">
        <v>7943</v>
      </c>
      <c r="D1747" s="15" t="s">
        <v>21312</v>
      </c>
      <c r="E1747" s="15" t="s">
        <v>7944</v>
      </c>
      <c r="F1747" s="15" t="s">
        <v>5335</v>
      </c>
      <c r="G1747" s="8" t="s">
        <v>10202</v>
      </c>
      <c r="H1747" s="18" t="s">
        <v>2544</v>
      </c>
      <c r="I1747" s="15">
        <v>2024</v>
      </c>
      <c r="J1747" s="15">
        <v>1</v>
      </c>
      <c r="K1747" s="8" t="s">
        <v>3364</v>
      </c>
    </row>
    <row r="1748" spans="1:11" ht="15.5" x14ac:dyDescent="0.35">
      <c r="A1748" s="10" t="s">
        <v>11952</v>
      </c>
      <c r="B1748" s="10" t="str">
        <f t="shared" si="27"/>
        <v>243YRLLB1747</v>
      </c>
      <c r="C1748" s="15" t="s">
        <v>7945</v>
      </c>
      <c r="D1748" s="15" t="s">
        <v>7946</v>
      </c>
      <c r="E1748" s="15" t="s">
        <v>7947</v>
      </c>
      <c r="F1748" s="15" t="s">
        <v>5335</v>
      </c>
      <c r="G1748" s="8" t="s">
        <v>10202</v>
      </c>
      <c r="H1748" s="18" t="s">
        <v>2544</v>
      </c>
      <c r="I1748" s="15">
        <v>2024</v>
      </c>
      <c r="J1748" s="15">
        <v>1</v>
      </c>
      <c r="K1748" s="8" t="s">
        <v>3364</v>
      </c>
    </row>
    <row r="1749" spans="1:11" ht="15.5" x14ac:dyDescent="0.35">
      <c r="A1749" s="10" t="s">
        <v>11953</v>
      </c>
      <c r="B1749" s="10" t="str">
        <f t="shared" si="27"/>
        <v>243YRLLB1748</v>
      </c>
      <c r="C1749" s="15" t="s">
        <v>12088</v>
      </c>
      <c r="D1749" s="15" t="s">
        <v>7948</v>
      </c>
      <c r="E1749" s="15" t="s">
        <v>7307</v>
      </c>
      <c r="F1749" s="15" t="s">
        <v>499</v>
      </c>
      <c r="G1749" s="8" t="s">
        <v>10202</v>
      </c>
      <c r="H1749" s="18" t="s">
        <v>2544</v>
      </c>
      <c r="I1749" s="15">
        <v>2024</v>
      </c>
      <c r="J1749" s="15">
        <v>1</v>
      </c>
      <c r="K1749" s="8" t="s">
        <v>3364</v>
      </c>
    </row>
    <row r="1750" spans="1:11" ht="15.5" x14ac:dyDescent="0.35">
      <c r="A1750" s="10" t="s">
        <v>11954</v>
      </c>
      <c r="B1750" s="10" t="str">
        <f t="shared" si="27"/>
        <v>243YRLLB1749</v>
      </c>
      <c r="C1750" s="15" t="s">
        <v>12089</v>
      </c>
      <c r="D1750" s="15" t="s">
        <v>7949</v>
      </c>
      <c r="E1750" s="15" t="s">
        <v>7950</v>
      </c>
      <c r="F1750" s="15" t="s">
        <v>499</v>
      </c>
      <c r="G1750" s="8" t="s">
        <v>10202</v>
      </c>
      <c r="H1750" s="18" t="s">
        <v>2544</v>
      </c>
      <c r="I1750" s="15">
        <v>2024</v>
      </c>
      <c r="J1750" s="15">
        <v>1</v>
      </c>
      <c r="K1750" s="8" t="s">
        <v>3364</v>
      </c>
    </row>
    <row r="1751" spans="1:11" ht="15.5" x14ac:dyDescent="0.35">
      <c r="A1751" s="10" t="s">
        <v>11955</v>
      </c>
      <c r="B1751" s="10" t="str">
        <f t="shared" si="27"/>
        <v>243YRLLB1750</v>
      </c>
      <c r="C1751" s="15" t="s">
        <v>7951</v>
      </c>
      <c r="D1751" s="15" t="s">
        <v>12118</v>
      </c>
      <c r="E1751" s="15" t="s">
        <v>7952</v>
      </c>
      <c r="F1751" s="15" t="s">
        <v>503</v>
      </c>
      <c r="G1751" s="8" t="s">
        <v>10202</v>
      </c>
      <c r="H1751" s="18" t="s">
        <v>2544</v>
      </c>
      <c r="I1751" s="15">
        <v>2024</v>
      </c>
      <c r="J1751" s="15">
        <v>1</v>
      </c>
      <c r="K1751" s="8" t="s">
        <v>3364</v>
      </c>
    </row>
    <row r="1752" spans="1:11" ht="15.5" x14ac:dyDescent="0.35">
      <c r="A1752" s="10" t="s">
        <v>11956</v>
      </c>
      <c r="B1752" s="10" t="str">
        <f t="shared" si="27"/>
        <v>243YRLLB1751</v>
      </c>
      <c r="C1752" s="15" t="s">
        <v>7953</v>
      </c>
      <c r="D1752" s="15" t="s">
        <v>21313</v>
      </c>
      <c r="E1752" s="15" t="s">
        <v>2147</v>
      </c>
      <c r="F1752" s="15" t="s">
        <v>5335</v>
      </c>
      <c r="G1752" s="8" t="s">
        <v>10202</v>
      </c>
      <c r="H1752" s="18" t="s">
        <v>2544</v>
      </c>
      <c r="I1752" s="15">
        <v>2024</v>
      </c>
      <c r="J1752" s="15">
        <v>1</v>
      </c>
      <c r="K1752" s="8" t="s">
        <v>3364</v>
      </c>
    </row>
    <row r="1753" spans="1:11" ht="15.5" x14ac:dyDescent="0.35">
      <c r="A1753" s="10" t="s">
        <v>11957</v>
      </c>
      <c r="B1753" s="10" t="str">
        <f t="shared" si="27"/>
        <v>243YRLLB1752</v>
      </c>
      <c r="C1753" s="15" t="s">
        <v>12090</v>
      </c>
      <c r="D1753" s="15" t="s">
        <v>7954</v>
      </c>
      <c r="E1753" s="15" t="s">
        <v>7955</v>
      </c>
      <c r="F1753" s="15" t="s">
        <v>499</v>
      </c>
      <c r="G1753" s="8" t="s">
        <v>10202</v>
      </c>
      <c r="H1753" s="18" t="s">
        <v>2544</v>
      </c>
      <c r="I1753" s="15">
        <v>2024</v>
      </c>
      <c r="J1753" s="15">
        <v>1</v>
      </c>
      <c r="K1753" s="8" t="s">
        <v>3364</v>
      </c>
    </row>
    <row r="1754" spans="1:11" ht="15.5" x14ac:dyDescent="0.35">
      <c r="A1754" s="10" t="s">
        <v>11958</v>
      </c>
      <c r="B1754" s="10" t="str">
        <f t="shared" si="27"/>
        <v>243YRLLB1753</v>
      </c>
      <c r="C1754" s="15" t="s">
        <v>7956</v>
      </c>
      <c r="D1754" s="15" t="s">
        <v>21314</v>
      </c>
      <c r="E1754" s="15" t="s">
        <v>7957</v>
      </c>
      <c r="F1754" s="15" t="s">
        <v>5335</v>
      </c>
      <c r="G1754" s="8" t="s">
        <v>10202</v>
      </c>
      <c r="H1754" s="18" t="s">
        <v>2544</v>
      </c>
      <c r="I1754" s="15">
        <v>2024</v>
      </c>
      <c r="J1754" s="15">
        <v>1</v>
      </c>
      <c r="K1754" s="8" t="s">
        <v>3364</v>
      </c>
    </row>
    <row r="1755" spans="1:11" ht="15.5" x14ac:dyDescent="0.35">
      <c r="A1755" s="10" t="s">
        <v>11959</v>
      </c>
      <c r="B1755" s="10" t="str">
        <f t="shared" si="27"/>
        <v>243YRLLB1754</v>
      </c>
      <c r="C1755" s="15" t="s">
        <v>7958</v>
      </c>
      <c r="D1755" s="15" t="s">
        <v>7959</v>
      </c>
      <c r="E1755" s="15" t="s">
        <v>7960</v>
      </c>
      <c r="F1755" s="15" t="s">
        <v>503</v>
      </c>
      <c r="G1755" s="8" t="s">
        <v>10202</v>
      </c>
      <c r="H1755" s="18" t="s">
        <v>2544</v>
      </c>
      <c r="I1755" s="15">
        <v>2024</v>
      </c>
      <c r="J1755" s="15">
        <v>1</v>
      </c>
      <c r="K1755" s="8" t="s">
        <v>3364</v>
      </c>
    </row>
    <row r="1756" spans="1:11" ht="15.5" x14ac:dyDescent="0.35">
      <c r="A1756" s="10" t="s">
        <v>11960</v>
      </c>
      <c r="B1756" s="10" t="str">
        <f t="shared" si="27"/>
        <v>243YRLLB1755</v>
      </c>
      <c r="C1756" s="15" t="s">
        <v>7961</v>
      </c>
      <c r="D1756" s="15" t="s">
        <v>22364</v>
      </c>
      <c r="E1756" s="15" t="s">
        <v>7029</v>
      </c>
      <c r="F1756" s="15" t="s">
        <v>3055</v>
      </c>
      <c r="G1756" s="8" t="s">
        <v>10202</v>
      </c>
      <c r="H1756" s="18" t="s">
        <v>2544</v>
      </c>
      <c r="I1756" s="15">
        <v>2024</v>
      </c>
      <c r="J1756" s="15">
        <v>1</v>
      </c>
      <c r="K1756" s="8" t="s">
        <v>3364</v>
      </c>
    </row>
    <row r="1757" spans="1:11" ht="15.5" x14ac:dyDescent="0.35">
      <c r="A1757" s="10" t="s">
        <v>11961</v>
      </c>
      <c r="B1757" s="10" t="str">
        <f t="shared" si="27"/>
        <v>243YRLLB1756</v>
      </c>
      <c r="C1757" s="15" t="s">
        <v>7962</v>
      </c>
      <c r="D1757" s="15" t="s">
        <v>7963</v>
      </c>
      <c r="E1757" s="15" t="s">
        <v>7964</v>
      </c>
      <c r="F1757" s="15" t="s">
        <v>3055</v>
      </c>
      <c r="G1757" s="8" t="s">
        <v>10202</v>
      </c>
      <c r="H1757" s="18" t="s">
        <v>2544</v>
      </c>
      <c r="I1757" s="15">
        <v>2024</v>
      </c>
      <c r="J1757" s="15">
        <v>1</v>
      </c>
      <c r="K1757" s="8" t="s">
        <v>3364</v>
      </c>
    </row>
    <row r="1758" spans="1:11" ht="15.5" x14ac:dyDescent="0.35">
      <c r="A1758" s="10" t="s">
        <v>11962</v>
      </c>
      <c r="B1758" s="10" t="str">
        <f t="shared" si="27"/>
        <v>243YRLLB1757</v>
      </c>
      <c r="C1758" s="15" t="s">
        <v>7965</v>
      </c>
      <c r="D1758" s="15" t="s">
        <v>22365</v>
      </c>
      <c r="E1758" s="15" t="s">
        <v>12225</v>
      </c>
      <c r="F1758" s="15" t="s">
        <v>5335</v>
      </c>
      <c r="G1758" s="8" t="s">
        <v>10202</v>
      </c>
      <c r="H1758" s="18" t="s">
        <v>2544</v>
      </c>
      <c r="I1758" s="15">
        <v>2024</v>
      </c>
      <c r="J1758" s="15">
        <v>1</v>
      </c>
      <c r="K1758" s="8" t="s">
        <v>3364</v>
      </c>
    </row>
    <row r="1759" spans="1:11" ht="15.5" x14ac:dyDescent="0.35">
      <c r="A1759" s="10" t="s">
        <v>11963</v>
      </c>
      <c r="B1759" s="10" t="str">
        <f t="shared" si="27"/>
        <v>243YRLLB1758</v>
      </c>
      <c r="C1759" s="15" t="s">
        <v>7966</v>
      </c>
      <c r="D1759" s="15" t="s">
        <v>22366</v>
      </c>
      <c r="E1759" s="15" t="s">
        <v>12226</v>
      </c>
      <c r="F1759" s="15" t="s">
        <v>5335</v>
      </c>
      <c r="G1759" s="8" t="s">
        <v>10202</v>
      </c>
      <c r="H1759" s="18" t="s">
        <v>2544</v>
      </c>
      <c r="I1759" s="15">
        <v>2024</v>
      </c>
      <c r="J1759" s="15">
        <v>1</v>
      </c>
      <c r="K1759" s="8" t="s">
        <v>3364</v>
      </c>
    </row>
    <row r="1760" spans="1:11" ht="15.5" x14ac:dyDescent="0.35">
      <c r="A1760" s="10" t="s">
        <v>11964</v>
      </c>
      <c r="B1760" s="10" t="str">
        <f t="shared" si="27"/>
        <v>243YRLLB1759</v>
      </c>
      <c r="C1760" s="15" t="s">
        <v>7967</v>
      </c>
      <c r="D1760" s="15" t="s">
        <v>22367</v>
      </c>
      <c r="E1760" s="15" t="s">
        <v>3180</v>
      </c>
      <c r="F1760" s="15" t="s">
        <v>5335</v>
      </c>
      <c r="G1760" s="8" t="s">
        <v>10202</v>
      </c>
      <c r="H1760" s="18" t="s">
        <v>2544</v>
      </c>
      <c r="I1760" s="15">
        <v>2024</v>
      </c>
      <c r="J1760" s="15">
        <v>1</v>
      </c>
      <c r="K1760" s="8" t="s">
        <v>3364</v>
      </c>
    </row>
    <row r="1761" spans="1:11" ht="15.5" x14ac:dyDescent="0.35">
      <c r="A1761" s="10" t="s">
        <v>11965</v>
      </c>
      <c r="B1761" s="10" t="str">
        <f t="shared" si="27"/>
        <v>243YRLLB1760</v>
      </c>
      <c r="C1761" s="15" t="s">
        <v>7968</v>
      </c>
      <c r="D1761" s="15" t="s">
        <v>22368</v>
      </c>
      <c r="E1761" s="15" t="s">
        <v>7969</v>
      </c>
      <c r="F1761" s="15" t="s">
        <v>5335</v>
      </c>
      <c r="G1761" s="8" t="s">
        <v>10202</v>
      </c>
      <c r="H1761" s="18" t="s">
        <v>2544</v>
      </c>
      <c r="I1761" s="15">
        <v>2024</v>
      </c>
      <c r="J1761" s="15">
        <v>1</v>
      </c>
      <c r="K1761" s="8" t="s">
        <v>3364</v>
      </c>
    </row>
    <row r="1762" spans="1:11" ht="15.5" x14ac:dyDescent="0.35">
      <c r="A1762" s="10" t="s">
        <v>11966</v>
      </c>
      <c r="B1762" s="10" t="str">
        <f t="shared" si="27"/>
        <v>243YRLLB1761</v>
      </c>
      <c r="C1762" s="15" t="s">
        <v>7970</v>
      </c>
      <c r="D1762" s="15" t="s">
        <v>22369</v>
      </c>
      <c r="E1762" s="15" t="s">
        <v>7971</v>
      </c>
      <c r="F1762" s="15" t="s">
        <v>5335</v>
      </c>
      <c r="G1762" s="8" t="s">
        <v>10202</v>
      </c>
      <c r="H1762" s="18" t="s">
        <v>2544</v>
      </c>
      <c r="I1762" s="15">
        <v>2024</v>
      </c>
      <c r="J1762" s="15">
        <v>1</v>
      </c>
      <c r="K1762" s="8" t="s">
        <v>3364</v>
      </c>
    </row>
    <row r="1763" spans="1:11" ht="15.5" x14ac:dyDescent="0.35">
      <c r="A1763" s="10" t="s">
        <v>11967</v>
      </c>
      <c r="B1763" s="10" t="str">
        <f t="shared" si="27"/>
        <v>243YRLLB1762</v>
      </c>
      <c r="C1763" s="15" t="s">
        <v>12091</v>
      </c>
      <c r="D1763" s="15" t="s">
        <v>12119</v>
      </c>
      <c r="E1763" s="15" t="s">
        <v>12145</v>
      </c>
      <c r="F1763" s="15" t="s">
        <v>499</v>
      </c>
      <c r="G1763" s="8" t="s">
        <v>10202</v>
      </c>
      <c r="H1763" s="18" t="s">
        <v>2544</v>
      </c>
      <c r="I1763" s="15">
        <v>2024</v>
      </c>
      <c r="J1763" s="15">
        <v>1</v>
      </c>
      <c r="K1763" s="8" t="s">
        <v>3364</v>
      </c>
    </row>
    <row r="1764" spans="1:11" ht="15.5" x14ac:dyDescent="0.35">
      <c r="A1764" s="10" t="s">
        <v>11968</v>
      </c>
      <c r="B1764" s="10" t="str">
        <f t="shared" si="27"/>
        <v>243YRLLB1763</v>
      </c>
      <c r="C1764" s="15" t="s">
        <v>12092</v>
      </c>
      <c r="D1764" s="15" t="s">
        <v>6348</v>
      </c>
      <c r="E1764" s="15" t="s">
        <v>6319</v>
      </c>
      <c r="F1764" s="15" t="s">
        <v>499</v>
      </c>
      <c r="G1764" s="8" t="s">
        <v>10202</v>
      </c>
      <c r="H1764" s="18" t="s">
        <v>2544</v>
      </c>
      <c r="I1764" s="15">
        <v>2024</v>
      </c>
      <c r="J1764" s="15">
        <v>1</v>
      </c>
      <c r="K1764" s="8" t="s">
        <v>3364</v>
      </c>
    </row>
    <row r="1765" spans="1:11" ht="15.5" x14ac:dyDescent="0.35">
      <c r="A1765" s="10" t="s">
        <v>11969</v>
      </c>
      <c r="B1765" s="10" t="str">
        <f t="shared" si="27"/>
        <v>243YRLLB1764</v>
      </c>
      <c r="C1765" s="15" t="s">
        <v>7972</v>
      </c>
      <c r="D1765" s="15" t="s">
        <v>7973</v>
      </c>
      <c r="E1765" s="15" t="s">
        <v>7974</v>
      </c>
      <c r="F1765" s="15" t="s">
        <v>503</v>
      </c>
      <c r="G1765" s="8" t="s">
        <v>10202</v>
      </c>
      <c r="H1765" s="18" t="s">
        <v>2544</v>
      </c>
      <c r="I1765" s="15">
        <v>2024</v>
      </c>
      <c r="J1765" s="15">
        <v>1</v>
      </c>
      <c r="K1765" s="8" t="s">
        <v>3364</v>
      </c>
    </row>
    <row r="1766" spans="1:11" ht="15.5" x14ac:dyDescent="0.35">
      <c r="A1766" s="10" t="s">
        <v>11970</v>
      </c>
      <c r="B1766" s="10" t="str">
        <f t="shared" si="27"/>
        <v>243YRLLB1765</v>
      </c>
      <c r="C1766" s="15" t="s">
        <v>12093</v>
      </c>
      <c r="D1766" s="15" t="s">
        <v>12120</v>
      </c>
      <c r="E1766" s="15" t="s">
        <v>2979</v>
      </c>
      <c r="F1766" s="15" t="s">
        <v>503</v>
      </c>
      <c r="G1766" s="8" t="s">
        <v>10202</v>
      </c>
      <c r="H1766" s="18" t="s">
        <v>2544</v>
      </c>
      <c r="I1766" s="15">
        <v>2024</v>
      </c>
      <c r="J1766" s="15">
        <v>1</v>
      </c>
      <c r="K1766" s="8" t="s">
        <v>3364</v>
      </c>
    </row>
    <row r="1767" spans="1:11" ht="15.5" x14ac:dyDescent="0.35">
      <c r="A1767" s="10" t="s">
        <v>11971</v>
      </c>
      <c r="B1767" s="10" t="str">
        <f t="shared" si="27"/>
        <v>243YRLLB1766</v>
      </c>
      <c r="C1767" s="15" t="s">
        <v>7975</v>
      </c>
      <c r="D1767" s="15" t="s">
        <v>22370</v>
      </c>
      <c r="E1767" s="15" t="s">
        <v>7976</v>
      </c>
      <c r="F1767" s="15" t="s">
        <v>3055</v>
      </c>
      <c r="G1767" s="8" t="s">
        <v>10202</v>
      </c>
      <c r="H1767" s="18" t="s">
        <v>2544</v>
      </c>
      <c r="I1767" s="15">
        <v>2024</v>
      </c>
      <c r="J1767" s="15">
        <v>1</v>
      </c>
      <c r="K1767" s="8" t="s">
        <v>3364</v>
      </c>
    </row>
    <row r="1768" spans="1:11" ht="15.5" x14ac:dyDescent="0.35">
      <c r="A1768" s="10" t="s">
        <v>11972</v>
      </c>
      <c r="B1768" s="10" t="str">
        <f t="shared" si="27"/>
        <v>243YRLLB1767</v>
      </c>
      <c r="C1768" s="15" t="s">
        <v>7977</v>
      </c>
      <c r="D1768" s="15" t="s">
        <v>7978</v>
      </c>
      <c r="E1768" s="15" t="s">
        <v>7979</v>
      </c>
      <c r="F1768" s="15" t="s">
        <v>499</v>
      </c>
      <c r="G1768" s="8" t="s">
        <v>10202</v>
      </c>
      <c r="H1768" s="18" t="s">
        <v>2544</v>
      </c>
      <c r="I1768" s="15">
        <v>2024</v>
      </c>
      <c r="J1768" s="15">
        <v>1</v>
      </c>
      <c r="K1768" s="8" t="s">
        <v>3364</v>
      </c>
    </row>
    <row r="1769" spans="1:11" ht="15.5" x14ac:dyDescent="0.35">
      <c r="A1769" s="10" t="s">
        <v>11973</v>
      </c>
      <c r="B1769" s="10" t="str">
        <f t="shared" si="27"/>
        <v>243YRLLB1768</v>
      </c>
      <c r="C1769" s="15" t="s">
        <v>7980</v>
      </c>
      <c r="D1769" s="15" t="s">
        <v>7981</v>
      </c>
      <c r="E1769" s="15" t="s">
        <v>8652</v>
      </c>
      <c r="F1769" s="15" t="s">
        <v>5335</v>
      </c>
      <c r="G1769" s="8" t="s">
        <v>10202</v>
      </c>
      <c r="H1769" s="18" t="s">
        <v>2544</v>
      </c>
      <c r="I1769" s="15">
        <v>2024</v>
      </c>
      <c r="J1769" s="15">
        <v>1</v>
      </c>
      <c r="K1769" s="8" t="s">
        <v>3364</v>
      </c>
    </row>
    <row r="1770" spans="1:11" ht="15.5" x14ac:dyDescent="0.35">
      <c r="A1770" s="10" t="s">
        <v>11974</v>
      </c>
      <c r="B1770" s="10" t="str">
        <f t="shared" si="27"/>
        <v>243YRLLB1769</v>
      </c>
      <c r="C1770" s="15" t="s">
        <v>12094</v>
      </c>
      <c r="D1770" s="15" t="s">
        <v>12121</v>
      </c>
      <c r="E1770" s="15" t="s">
        <v>7982</v>
      </c>
      <c r="F1770" s="15" t="s">
        <v>503</v>
      </c>
      <c r="G1770" s="8" t="s">
        <v>10202</v>
      </c>
      <c r="H1770" s="18" t="s">
        <v>2544</v>
      </c>
      <c r="I1770" s="15">
        <v>2024</v>
      </c>
      <c r="J1770" s="15">
        <v>1</v>
      </c>
      <c r="K1770" s="8" t="s">
        <v>3364</v>
      </c>
    </row>
    <row r="1771" spans="1:11" ht="15.5" x14ac:dyDescent="0.35">
      <c r="A1771" s="10" t="s">
        <v>11975</v>
      </c>
      <c r="B1771" s="10" t="str">
        <f t="shared" si="27"/>
        <v>243YRLLB1770</v>
      </c>
      <c r="C1771" s="15" t="s">
        <v>12095</v>
      </c>
      <c r="D1771" s="15" t="s">
        <v>12122</v>
      </c>
      <c r="E1771" s="15" t="s">
        <v>7983</v>
      </c>
      <c r="F1771" s="15" t="s">
        <v>499</v>
      </c>
      <c r="G1771" s="8" t="s">
        <v>10202</v>
      </c>
      <c r="H1771" s="18" t="s">
        <v>2544</v>
      </c>
      <c r="I1771" s="15">
        <v>2024</v>
      </c>
      <c r="J1771" s="15">
        <v>1</v>
      </c>
      <c r="K1771" s="8" t="s">
        <v>3364</v>
      </c>
    </row>
    <row r="1772" spans="1:11" ht="15.5" x14ac:dyDescent="0.35">
      <c r="A1772" s="10" t="s">
        <v>11976</v>
      </c>
      <c r="B1772" s="10" t="str">
        <f t="shared" si="27"/>
        <v>243YRLLB1771</v>
      </c>
      <c r="C1772" s="15" t="s">
        <v>7984</v>
      </c>
      <c r="D1772" s="15" t="s">
        <v>22371</v>
      </c>
      <c r="E1772" s="15" t="s">
        <v>7985</v>
      </c>
      <c r="F1772" s="15" t="s">
        <v>5335</v>
      </c>
      <c r="G1772" s="8" t="s">
        <v>10202</v>
      </c>
      <c r="H1772" s="18" t="s">
        <v>2544</v>
      </c>
      <c r="I1772" s="15">
        <v>2024</v>
      </c>
      <c r="J1772" s="15">
        <v>1</v>
      </c>
      <c r="K1772" s="8" t="s">
        <v>3364</v>
      </c>
    </row>
    <row r="1773" spans="1:11" ht="15.5" x14ac:dyDescent="0.35">
      <c r="A1773" s="10" t="s">
        <v>11977</v>
      </c>
      <c r="B1773" s="10" t="str">
        <f t="shared" si="27"/>
        <v>243YRLLB1772</v>
      </c>
      <c r="C1773" s="15" t="s">
        <v>7986</v>
      </c>
      <c r="D1773" s="15" t="s">
        <v>5845</v>
      </c>
      <c r="E1773" s="15" t="s">
        <v>12146</v>
      </c>
      <c r="F1773" s="15" t="s">
        <v>499</v>
      </c>
      <c r="G1773" s="8" t="s">
        <v>10202</v>
      </c>
      <c r="H1773" s="18" t="s">
        <v>2544</v>
      </c>
      <c r="I1773" s="15">
        <v>2024</v>
      </c>
      <c r="J1773" s="15">
        <v>1</v>
      </c>
      <c r="K1773" s="8" t="s">
        <v>3364</v>
      </c>
    </row>
    <row r="1774" spans="1:11" ht="15.5" x14ac:dyDescent="0.35">
      <c r="A1774" s="10" t="s">
        <v>11978</v>
      </c>
      <c r="B1774" s="10" t="str">
        <f t="shared" si="27"/>
        <v>243YRLLB1773</v>
      </c>
      <c r="C1774" s="15" t="s">
        <v>7987</v>
      </c>
      <c r="D1774" s="15" t="s">
        <v>12205</v>
      </c>
      <c r="E1774" s="15" t="s">
        <v>7988</v>
      </c>
      <c r="F1774" s="15" t="s">
        <v>5335</v>
      </c>
      <c r="G1774" s="8" t="s">
        <v>10202</v>
      </c>
      <c r="H1774" s="18" t="s">
        <v>2544</v>
      </c>
      <c r="I1774" s="15">
        <v>2024</v>
      </c>
      <c r="J1774" s="15">
        <v>1</v>
      </c>
      <c r="K1774" s="8" t="s">
        <v>3364</v>
      </c>
    </row>
    <row r="1775" spans="1:11" ht="15.5" x14ac:dyDescent="0.35">
      <c r="A1775" s="10" t="s">
        <v>11979</v>
      </c>
      <c r="B1775" s="10" t="str">
        <f t="shared" si="27"/>
        <v>243YRLLB1774</v>
      </c>
      <c r="C1775" s="15" t="s">
        <v>12096</v>
      </c>
      <c r="D1775" s="15" t="s">
        <v>7989</v>
      </c>
      <c r="E1775" s="15" t="s">
        <v>7990</v>
      </c>
      <c r="F1775" s="15" t="s">
        <v>499</v>
      </c>
      <c r="G1775" s="8" t="s">
        <v>10202</v>
      </c>
      <c r="H1775" s="18" t="s">
        <v>2544</v>
      </c>
      <c r="I1775" s="15">
        <v>2024</v>
      </c>
      <c r="J1775" s="15">
        <v>1</v>
      </c>
      <c r="K1775" s="8" t="s">
        <v>3364</v>
      </c>
    </row>
    <row r="1776" spans="1:11" ht="15.5" x14ac:dyDescent="0.35">
      <c r="A1776" s="10" t="s">
        <v>11980</v>
      </c>
      <c r="B1776" s="10" t="str">
        <f t="shared" si="27"/>
        <v>243YRLLB1775</v>
      </c>
      <c r="C1776" s="15" t="s">
        <v>7991</v>
      </c>
      <c r="D1776" s="15" t="s">
        <v>21315</v>
      </c>
      <c r="E1776" s="15" t="s">
        <v>7992</v>
      </c>
      <c r="F1776" s="15" t="s">
        <v>5335</v>
      </c>
      <c r="G1776" s="8" t="s">
        <v>10202</v>
      </c>
      <c r="H1776" s="18" t="s">
        <v>2544</v>
      </c>
      <c r="I1776" s="15">
        <v>2024</v>
      </c>
      <c r="J1776" s="15">
        <v>1</v>
      </c>
      <c r="K1776" s="8" t="s">
        <v>3364</v>
      </c>
    </row>
    <row r="1777" spans="1:11" ht="15.5" x14ac:dyDescent="0.35">
      <c r="A1777" s="10" t="s">
        <v>11981</v>
      </c>
      <c r="B1777" s="10" t="str">
        <f t="shared" si="27"/>
        <v>243YRLLB1776</v>
      </c>
      <c r="C1777" s="15" t="s">
        <v>12097</v>
      </c>
      <c r="D1777" s="15" t="s">
        <v>12123</v>
      </c>
      <c r="E1777" s="15" t="s">
        <v>12147</v>
      </c>
      <c r="F1777" s="15" t="s">
        <v>499</v>
      </c>
      <c r="G1777" s="8" t="s">
        <v>10202</v>
      </c>
      <c r="H1777" s="18" t="s">
        <v>2544</v>
      </c>
      <c r="I1777" s="15">
        <v>2024</v>
      </c>
      <c r="J1777" s="15">
        <v>1</v>
      </c>
      <c r="K1777" s="8" t="s">
        <v>3364</v>
      </c>
    </row>
    <row r="1778" spans="1:11" ht="15.5" x14ac:dyDescent="0.35">
      <c r="A1778" s="10" t="s">
        <v>11982</v>
      </c>
      <c r="B1778" s="10" t="str">
        <f t="shared" si="27"/>
        <v>243YRLLB1777</v>
      </c>
      <c r="C1778" s="15" t="s">
        <v>12098</v>
      </c>
      <c r="D1778" s="15" t="s">
        <v>12124</v>
      </c>
      <c r="E1778" s="15" t="s">
        <v>12148</v>
      </c>
      <c r="F1778" s="15" t="s">
        <v>499</v>
      </c>
      <c r="G1778" s="8" t="s">
        <v>10202</v>
      </c>
      <c r="H1778" s="18" t="s">
        <v>2544</v>
      </c>
      <c r="I1778" s="15">
        <v>2024</v>
      </c>
      <c r="J1778" s="15">
        <v>1</v>
      </c>
      <c r="K1778" s="8" t="s">
        <v>3364</v>
      </c>
    </row>
    <row r="1779" spans="1:11" ht="15.5" x14ac:dyDescent="0.35">
      <c r="A1779" s="10" t="s">
        <v>11983</v>
      </c>
      <c r="B1779" s="10" t="str">
        <f t="shared" si="27"/>
        <v>243YRLLB1778</v>
      </c>
      <c r="C1779" s="15" t="s">
        <v>7993</v>
      </c>
      <c r="D1779" s="15" t="s">
        <v>7994</v>
      </c>
      <c r="E1779" s="15" t="s">
        <v>7995</v>
      </c>
      <c r="F1779" s="15" t="s">
        <v>499</v>
      </c>
      <c r="G1779" s="8" t="s">
        <v>10202</v>
      </c>
      <c r="H1779" s="18" t="s">
        <v>2544</v>
      </c>
      <c r="I1779" s="15">
        <v>2024</v>
      </c>
      <c r="J1779" s="15">
        <v>1</v>
      </c>
      <c r="K1779" s="8" t="s">
        <v>3364</v>
      </c>
    </row>
    <row r="1780" spans="1:11" ht="15.5" x14ac:dyDescent="0.35">
      <c r="A1780" s="10" t="s">
        <v>11984</v>
      </c>
      <c r="B1780" s="10" t="str">
        <f t="shared" si="27"/>
        <v>243YRLLB1779</v>
      </c>
      <c r="C1780" s="15" t="s">
        <v>7996</v>
      </c>
      <c r="D1780" s="15" t="s">
        <v>7997</v>
      </c>
      <c r="E1780" s="15" t="s">
        <v>7998</v>
      </c>
      <c r="F1780" s="15" t="s">
        <v>503</v>
      </c>
      <c r="G1780" s="8" t="s">
        <v>10202</v>
      </c>
      <c r="H1780" s="18" t="s">
        <v>2544</v>
      </c>
      <c r="I1780" s="15">
        <v>2024</v>
      </c>
      <c r="J1780" s="15">
        <v>1</v>
      </c>
      <c r="K1780" s="8" t="s">
        <v>3364</v>
      </c>
    </row>
    <row r="1781" spans="1:11" ht="15.5" x14ac:dyDescent="0.35">
      <c r="A1781" s="10" t="s">
        <v>11985</v>
      </c>
      <c r="B1781" s="10" t="str">
        <f t="shared" si="27"/>
        <v>243YRLLB1780</v>
      </c>
      <c r="C1781" s="15" t="s">
        <v>7999</v>
      </c>
      <c r="D1781" s="15" t="s">
        <v>8000</v>
      </c>
      <c r="E1781" s="15" t="s">
        <v>8001</v>
      </c>
      <c r="F1781" s="15" t="s">
        <v>3055</v>
      </c>
      <c r="G1781" s="8" t="s">
        <v>10202</v>
      </c>
      <c r="H1781" s="18" t="s">
        <v>2544</v>
      </c>
      <c r="I1781" s="15">
        <v>2024</v>
      </c>
      <c r="J1781" s="15">
        <v>1</v>
      </c>
      <c r="K1781" s="8" t="s">
        <v>3364</v>
      </c>
    </row>
    <row r="1782" spans="1:11" ht="15.5" x14ac:dyDescent="0.35">
      <c r="A1782" s="10" t="s">
        <v>11986</v>
      </c>
      <c r="B1782" s="10" t="str">
        <f t="shared" si="27"/>
        <v>243YRLLB1781</v>
      </c>
      <c r="C1782" s="15" t="s">
        <v>8002</v>
      </c>
      <c r="D1782" s="15" t="s">
        <v>8652</v>
      </c>
      <c r="E1782" s="15" t="s">
        <v>8652</v>
      </c>
      <c r="F1782" s="15" t="s">
        <v>8652</v>
      </c>
      <c r="G1782" s="8" t="s">
        <v>10202</v>
      </c>
      <c r="H1782" s="18" t="s">
        <v>2544</v>
      </c>
      <c r="I1782" s="15">
        <v>2024</v>
      </c>
      <c r="J1782" s="15">
        <v>1</v>
      </c>
      <c r="K1782" s="8" t="s">
        <v>3364</v>
      </c>
    </row>
    <row r="1783" spans="1:11" ht="15.5" x14ac:dyDescent="0.35">
      <c r="A1783" s="10" t="s">
        <v>11987</v>
      </c>
      <c r="B1783" s="10" t="str">
        <f t="shared" si="27"/>
        <v>243YRLLB1782</v>
      </c>
      <c r="C1783" s="15" t="s">
        <v>8003</v>
      </c>
      <c r="D1783" s="15" t="s">
        <v>8004</v>
      </c>
      <c r="E1783" s="15" t="s">
        <v>2037</v>
      </c>
      <c r="F1783" s="15" t="s">
        <v>499</v>
      </c>
      <c r="G1783" s="8" t="s">
        <v>10202</v>
      </c>
      <c r="H1783" s="18" t="s">
        <v>2544</v>
      </c>
      <c r="I1783" s="15">
        <v>2024</v>
      </c>
      <c r="J1783" s="15">
        <v>1</v>
      </c>
      <c r="K1783" s="8" t="s">
        <v>3364</v>
      </c>
    </row>
    <row r="1784" spans="1:11" ht="15.5" x14ac:dyDescent="0.35">
      <c r="A1784" s="10" t="s">
        <v>11988</v>
      </c>
      <c r="B1784" s="10" t="str">
        <f t="shared" si="27"/>
        <v>243YRLLB1783</v>
      </c>
      <c r="C1784" s="15" t="s">
        <v>8005</v>
      </c>
      <c r="D1784" s="15" t="s">
        <v>3437</v>
      </c>
      <c r="E1784" s="15" t="s">
        <v>8006</v>
      </c>
      <c r="F1784" s="15" t="s">
        <v>499</v>
      </c>
      <c r="G1784" s="8" t="s">
        <v>10202</v>
      </c>
      <c r="H1784" s="18" t="s">
        <v>2544</v>
      </c>
      <c r="I1784" s="15">
        <v>2024</v>
      </c>
      <c r="J1784" s="15">
        <v>1</v>
      </c>
      <c r="K1784" s="8" t="s">
        <v>3364</v>
      </c>
    </row>
    <row r="1785" spans="1:11" ht="15.5" x14ac:dyDescent="0.35">
      <c r="A1785" s="10" t="s">
        <v>11989</v>
      </c>
      <c r="B1785" s="10" t="str">
        <f t="shared" si="27"/>
        <v>243YRLLB1784</v>
      </c>
      <c r="C1785" s="15" t="s">
        <v>8007</v>
      </c>
      <c r="D1785" s="15" t="s">
        <v>22372</v>
      </c>
      <c r="E1785" s="15" t="s">
        <v>12227</v>
      </c>
      <c r="F1785" s="15" t="s">
        <v>5335</v>
      </c>
      <c r="G1785" s="8" t="s">
        <v>10202</v>
      </c>
      <c r="H1785" s="18" t="s">
        <v>2544</v>
      </c>
      <c r="I1785" s="15">
        <v>2024</v>
      </c>
      <c r="J1785" s="15">
        <v>1</v>
      </c>
      <c r="K1785" s="8" t="s">
        <v>3364</v>
      </c>
    </row>
    <row r="1786" spans="1:11" ht="15.5" x14ac:dyDescent="0.35">
      <c r="A1786" s="10" t="s">
        <v>11990</v>
      </c>
      <c r="B1786" s="10" t="str">
        <f t="shared" si="27"/>
        <v>243YRLLB1785</v>
      </c>
      <c r="C1786" s="15" t="s">
        <v>8008</v>
      </c>
      <c r="D1786" s="15" t="s">
        <v>8009</v>
      </c>
      <c r="E1786" s="15" t="s">
        <v>7032</v>
      </c>
      <c r="F1786" s="15" t="s">
        <v>5335</v>
      </c>
      <c r="G1786" s="8" t="s">
        <v>10202</v>
      </c>
      <c r="H1786" s="18" t="s">
        <v>2544</v>
      </c>
      <c r="I1786" s="15">
        <v>2024</v>
      </c>
      <c r="J1786" s="15">
        <v>1</v>
      </c>
      <c r="K1786" s="8" t="s">
        <v>3364</v>
      </c>
    </row>
    <row r="1787" spans="1:11" ht="15.5" x14ac:dyDescent="0.35">
      <c r="A1787" s="10" t="s">
        <v>11991</v>
      </c>
      <c r="B1787" s="10" t="str">
        <f t="shared" si="27"/>
        <v>243YRLLB1786</v>
      </c>
      <c r="C1787" s="15" t="s">
        <v>8010</v>
      </c>
      <c r="D1787" s="15" t="s">
        <v>22373</v>
      </c>
      <c r="E1787" s="15" t="s">
        <v>8011</v>
      </c>
      <c r="F1787" s="15" t="s">
        <v>5335</v>
      </c>
      <c r="G1787" s="8" t="s">
        <v>10202</v>
      </c>
      <c r="H1787" s="18" t="s">
        <v>2544</v>
      </c>
      <c r="I1787" s="15">
        <v>2024</v>
      </c>
      <c r="J1787" s="15">
        <v>1</v>
      </c>
      <c r="K1787" s="8" t="s">
        <v>3364</v>
      </c>
    </row>
    <row r="1788" spans="1:11" ht="15.5" x14ac:dyDescent="0.35">
      <c r="A1788" s="10" t="s">
        <v>11992</v>
      </c>
      <c r="B1788" s="10" t="str">
        <f t="shared" si="27"/>
        <v>243YRLLB1787</v>
      </c>
      <c r="C1788" s="15" t="s">
        <v>8012</v>
      </c>
      <c r="D1788" s="15" t="s">
        <v>8013</v>
      </c>
      <c r="E1788" s="15" t="s">
        <v>8014</v>
      </c>
      <c r="F1788" s="15" t="s">
        <v>499</v>
      </c>
      <c r="G1788" s="8" t="s">
        <v>10202</v>
      </c>
      <c r="H1788" s="18" t="s">
        <v>2544</v>
      </c>
      <c r="I1788" s="15">
        <v>2024</v>
      </c>
      <c r="J1788" s="15">
        <v>1</v>
      </c>
      <c r="K1788" s="8" t="s">
        <v>3364</v>
      </c>
    </row>
    <row r="1789" spans="1:11" ht="15.5" x14ac:dyDescent="0.35">
      <c r="A1789" s="10" t="s">
        <v>11993</v>
      </c>
      <c r="B1789" s="10" t="str">
        <f t="shared" si="27"/>
        <v>243YRLLB1788</v>
      </c>
      <c r="C1789" s="15" t="s">
        <v>3689</v>
      </c>
      <c r="D1789" s="15" t="s">
        <v>6446</v>
      </c>
      <c r="E1789" s="15" t="s">
        <v>6447</v>
      </c>
      <c r="F1789" s="15" t="s">
        <v>503</v>
      </c>
      <c r="G1789" s="8" t="s">
        <v>10202</v>
      </c>
      <c r="H1789" s="18" t="s">
        <v>2544</v>
      </c>
      <c r="I1789" s="15">
        <v>2024</v>
      </c>
      <c r="J1789" s="15">
        <v>1</v>
      </c>
      <c r="K1789" s="8" t="s">
        <v>3364</v>
      </c>
    </row>
    <row r="1790" spans="1:11" ht="15.5" x14ac:dyDescent="0.35">
      <c r="A1790" s="10" t="s">
        <v>11994</v>
      </c>
      <c r="B1790" s="10" t="str">
        <f t="shared" si="27"/>
        <v>243YRLLB1789</v>
      </c>
      <c r="C1790" s="15" t="s">
        <v>12099</v>
      </c>
      <c r="D1790" s="15" t="s">
        <v>12125</v>
      </c>
      <c r="E1790" s="15" t="s">
        <v>12149</v>
      </c>
      <c r="F1790" s="15" t="s">
        <v>499</v>
      </c>
      <c r="G1790" s="8" t="s">
        <v>10202</v>
      </c>
      <c r="H1790" s="18" t="s">
        <v>2544</v>
      </c>
      <c r="I1790" s="15">
        <v>2024</v>
      </c>
      <c r="J1790" s="15">
        <v>1</v>
      </c>
      <c r="K1790" s="8" t="s">
        <v>3364</v>
      </c>
    </row>
    <row r="1791" spans="1:11" ht="15.5" x14ac:dyDescent="0.35">
      <c r="A1791" s="10" t="s">
        <v>11995</v>
      </c>
      <c r="B1791" s="10" t="str">
        <f t="shared" si="27"/>
        <v>243YRLLB1790</v>
      </c>
      <c r="C1791" s="15" t="s">
        <v>8015</v>
      </c>
      <c r="D1791" s="15" t="s">
        <v>8016</v>
      </c>
      <c r="E1791" s="15" t="s">
        <v>8017</v>
      </c>
      <c r="F1791" s="15" t="s">
        <v>5335</v>
      </c>
      <c r="G1791" s="8" t="s">
        <v>10202</v>
      </c>
      <c r="H1791" s="18" t="s">
        <v>2544</v>
      </c>
      <c r="I1791" s="15">
        <v>2024</v>
      </c>
      <c r="J1791" s="15">
        <v>1</v>
      </c>
      <c r="K1791" s="8" t="s">
        <v>3364</v>
      </c>
    </row>
    <row r="1792" spans="1:11" ht="15.5" x14ac:dyDescent="0.35">
      <c r="A1792" s="10" t="s">
        <v>11996</v>
      </c>
      <c r="B1792" s="10" t="str">
        <f t="shared" si="27"/>
        <v>243YRLLB1791</v>
      </c>
      <c r="C1792" s="15" t="s">
        <v>12100</v>
      </c>
      <c r="D1792" s="15" t="s">
        <v>8018</v>
      </c>
      <c r="E1792" s="15" t="s">
        <v>7308</v>
      </c>
      <c r="F1792" s="15" t="s">
        <v>499</v>
      </c>
      <c r="G1792" s="8" t="s">
        <v>10202</v>
      </c>
      <c r="H1792" s="18" t="s">
        <v>2544</v>
      </c>
      <c r="I1792" s="15">
        <v>2024</v>
      </c>
      <c r="J1792" s="15">
        <v>1</v>
      </c>
      <c r="K1792" s="8" t="s">
        <v>3364</v>
      </c>
    </row>
    <row r="1793" spans="1:11" ht="15.5" x14ac:dyDescent="0.35">
      <c r="A1793" s="10" t="s">
        <v>11997</v>
      </c>
      <c r="B1793" s="10" t="str">
        <f t="shared" si="27"/>
        <v>243YRLLB1792</v>
      </c>
      <c r="C1793" s="15" t="s">
        <v>8019</v>
      </c>
      <c r="D1793" s="15" t="s">
        <v>8020</v>
      </c>
      <c r="E1793" s="15" t="s">
        <v>8021</v>
      </c>
      <c r="F1793" s="15" t="s">
        <v>499</v>
      </c>
      <c r="G1793" s="8" t="s">
        <v>10202</v>
      </c>
      <c r="H1793" s="18" t="s">
        <v>2544</v>
      </c>
      <c r="I1793" s="15">
        <v>2024</v>
      </c>
      <c r="J1793" s="15">
        <v>1</v>
      </c>
      <c r="K1793" s="8" t="s">
        <v>3364</v>
      </c>
    </row>
    <row r="1794" spans="1:11" ht="15.5" x14ac:dyDescent="0.35">
      <c r="A1794" s="10" t="s">
        <v>11998</v>
      </c>
      <c r="B1794" s="10" t="str">
        <f t="shared" si="27"/>
        <v>243YRLLB1793</v>
      </c>
      <c r="C1794" s="15" t="s">
        <v>8022</v>
      </c>
      <c r="D1794" s="15" t="s">
        <v>12206</v>
      </c>
      <c r="E1794" s="15" t="s">
        <v>8023</v>
      </c>
      <c r="F1794" s="15" t="s">
        <v>5335</v>
      </c>
      <c r="G1794" s="8" t="s">
        <v>10202</v>
      </c>
      <c r="H1794" s="18" t="s">
        <v>2544</v>
      </c>
      <c r="I1794" s="15">
        <v>2024</v>
      </c>
      <c r="J1794" s="15">
        <v>1</v>
      </c>
      <c r="K1794" s="8" t="s">
        <v>3364</v>
      </c>
    </row>
    <row r="1795" spans="1:11" ht="15.5" x14ac:dyDescent="0.35">
      <c r="A1795" s="10" t="s">
        <v>11999</v>
      </c>
      <c r="B1795" s="10" t="str">
        <f t="shared" ref="B1795:B1858" si="28">"24" &amp; A1795</f>
        <v>243YRLLB1794</v>
      </c>
      <c r="C1795" s="15" t="s">
        <v>8024</v>
      </c>
      <c r="D1795" s="15" t="s">
        <v>8025</v>
      </c>
      <c r="E1795" s="15" t="s">
        <v>8026</v>
      </c>
      <c r="F1795" s="15" t="s">
        <v>5335</v>
      </c>
      <c r="G1795" s="8" t="s">
        <v>10202</v>
      </c>
      <c r="H1795" s="18" t="s">
        <v>2544</v>
      </c>
      <c r="I1795" s="15">
        <v>2024</v>
      </c>
      <c r="J1795" s="15">
        <v>1</v>
      </c>
      <c r="K1795" s="8" t="s">
        <v>3364</v>
      </c>
    </row>
    <row r="1796" spans="1:11" ht="15.5" x14ac:dyDescent="0.35">
      <c r="A1796" s="10" t="s">
        <v>12000</v>
      </c>
      <c r="B1796" s="10" t="str">
        <f t="shared" si="28"/>
        <v>243YRLLB1795</v>
      </c>
      <c r="C1796" s="15" t="s">
        <v>8027</v>
      </c>
      <c r="D1796" s="15" t="s">
        <v>12207</v>
      </c>
      <c r="E1796" s="15" t="s">
        <v>8028</v>
      </c>
      <c r="F1796" s="15" t="s">
        <v>5335</v>
      </c>
      <c r="G1796" s="8" t="s">
        <v>10202</v>
      </c>
      <c r="H1796" s="18" t="s">
        <v>2544</v>
      </c>
      <c r="I1796" s="15">
        <v>2024</v>
      </c>
      <c r="J1796" s="15">
        <v>1</v>
      </c>
      <c r="K1796" s="8" t="s">
        <v>3364</v>
      </c>
    </row>
    <row r="1797" spans="1:11" ht="15.5" x14ac:dyDescent="0.35">
      <c r="A1797" s="10" t="s">
        <v>12001</v>
      </c>
      <c r="B1797" s="10" t="str">
        <f t="shared" si="28"/>
        <v>243YRLLB1796</v>
      </c>
      <c r="C1797" s="15" t="s">
        <v>8029</v>
      </c>
      <c r="D1797" s="15" t="s">
        <v>22374</v>
      </c>
      <c r="E1797" s="15" t="s">
        <v>7032</v>
      </c>
      <c r="F1797" s="15" t="s">
        <v>5335</v>
      </c>
      <c r="G1797" s="8" t="s">
        <v>10202</v>
      </c>
      <c r="H1797" s="18" t="s">
        <v>2544</v>
      </c>
      <c r="I1797" s="15">
        <v>2024</v>
      </c>
      <c r="J1797" s="15">
        <v>1</v>
      </c>
      <c r="K1797" s="8" t="s">
        <v>3364</v>
      </c>
    </row>
    <row r="1798" spans="1:11" ht="15.5" x14ac:dyDescent="0.35">
      <c r="A1798" s="10" t="s">
        <v>12002</v>
      </c>
      <c r="B1798" s="10" t="str">
        <f t="shared" si="28"/>
        <v>243YRLLB1797</v>
      </c>
      <c r="C1798" s="15" t="s">
        <v>8030</v>
      </c>
      <c r="D1798" s="15" t="s">
        <v>22375</v>
      </c>
      <c r="E1798" s="15" t="s">
        <v>8031</v>
      </c>
      <c r="F1798" s="15" t="s">
        <v>3055</v>
      </c>
      <c r="G1798" s="8" t="s">
        <v>10202</v>
      </c>
      <c r="H1798" s="18" t="s">
        <v>2544</v>
      </c>
      <c r="I1798" s="15">
        <v>2024</v>
      </c>
      <c r="J1798" s="15">
        <v>1</v>
      </c>
      <c r="K1798" s="8" t="s">
        <v>3364</v>
      </c>
    </row>
    <row r="1799" spans="1:11" ht="15.5" x14ac:dyDescent="0.35">
      <c r="A1799" s="10" t="s">
        <v>12003</v>
      </c>
      <c r="B1799" s="10" t="str">
        <f t="shared" si="28"/>
        <v>243YRLLB1798</v>
      </c>
      <c r="C1799" s="15" t="s">
        <v>8032</v>
      </c>
      <c r="D1799" s="15" t="s">
        <v>8033</v>
      </c>
      <c r="E1799" s="15" t="s">
        <v>8034</v>
      </c>
      <c r="F1799" s="15" t="s">
        <v>503</v>
      </c>
      <c r="G1799" s="8" t="s">
        <v>10202</v>
      </c>
      <c r="H1799" s="18" t="s">
        <v>2544</v>
      </c>
      <c r="I1799" s="15">
        <v>2024</v>
      </c>
      <c r="J1799" s="15">
        <v>1</v>
      </c>
      <c r="K1799" s="8" t="s">
        <v>3364</v>
      </c>
    </row>
    <row r="1800" spans="1:11" ht="15.5" x14ac:dyDescent="0.35">
      <c r="A1800" s="10" t="s">
        <v>12004</v>
      </c>
      <c r="B1800" s="10" t="str">
        <f t="shared" si="28"/>
        <v>243YRLLB1799</v>
      </c>
      <c r="C1800" s="15" t="s">
        <v>8035</v>
      </c>
      <c r="D1800" s="15" t="s">
        <v>8036</v>
      </c>
      <c r="E1800" s="15" t="s">
        <v>8037</v>
      </c>
      <c r="F1800" s="15" t="s">
        <v>503</v>
      </c>
      <c r="G1800" s="8" t="s">
        <v>10202</v>
      </c>
      <c r="H1800" s="18" t="s">
        <v>2544</v>
      </c>
      <c r="I1800" s="15">
        <v>2024</v>
      </c>
      <c r="J1800" s="15">
        <v>1</v>
      </c>
      <c r="K1800" s="8" t="s">
        <v>3364</v>
      </c>
    </row>
    <row r="1801" spans="1:11" ht="15.5" x14ac:dyDescent="0.35">
      <c r="A1801" s="10" t="s">
        <v>12005</v>
      </c>
      <c r="B1801" s="10" t="str">
        <f t="shared" si="28"/>
        <v>243YRLLB1800</v>
      </c>
      <c r="C1801" s="15" t="s">
        <v>12101</v>
      </c>
      <c r="D1801" s="15" t="s">
        <v>12126</v>
      </c>
      <c r="E1801" s="15" t="s">
        <v>12150</v>
      </c>
      <c r="F1801" s="15" t="s">
        <v>499</v>
      </c>
      <c r="G1801" s="8" t="s">
        <v>10202</v>
      </c>
      <c r="H1801" s="18" t="s">
        <v>2544</v>
      </c>
      <c r="I1801" s="15">
        <v>2024</v>
      </c>
      <c r="J1801" s="15">
        <v>1</v>
      </c>
      <c r="K1801" s="8" t="s">
        <v>3364</v>
      </c>
    </row>
    <row r="1802" spans="1:11" ht="15.5" x14ac:dyDescent="0.35">
      <c r="A1802" s="10" t="s">
        <v>12006</v>
      </c>
      <c r="B1802" s="10" t="str">
        <f t="shared" si="28"/>
        <v>243YRLLB1801</v>
      </c>
      <c r="C1802" s="15" t="s">
        <v>8038</v>
      </c>
      <c r="D1802" s="15" t="s">
        <v>12208</v>
      </c>
      <c r="E1802" s="15" t="s">
        <v>8039</v>
      </c>
      <c r="F1802" s="15" t="s">
        <v>5335</v>
      </c>
      <c r="G1802" s="8" t="s">
        <v>10202</v>
      </c>
      <c r="H1802" s="18" t="s">
        <v>2544</v>
      </c>
      <c r="I1802" s="15">
        <v>2024</v>
      </c>
      <c r="J1802" s="15">
        <v>1</v>
      </c>
      <c r="K1802" s="8" t="s">
        <v>3364</v>
      </c>
    </row>
    <row r="1803" spans="1:11" ht="15.5" x14ac:dyDescent="0.35">
      <c r="A1803" s="10" t="s">
        <v>12007</v>
      </c>
      <c r="B1803" s="10" t="str">
        <f t="shared" si="28"/>
        <v>243YRLLB1802</v>
      </c>
      <c r="C1803" s="15" t="s">
        <v>8040</v>
      </c>
      <c r="D1803" s="15" t="s">
        <v>8041</v>
      </c>
      <c r="E1803" s="15" t="s">
        <v>7301</v>
      </c>
      <c r="F1803" s="15" t="s">
        <v>499</v>
      </c>
      <c r="G1803" s="8" t="s">
        <v>10202</v>
      </c>
      <c r="H1803" s="18" t="s">
        <v>2544</v>
      </c>
      <c r="I1803" s="15">
        <v>2024</v>
      </c>
      <c r="J1803" s="15">
        <v>1</v>
      </c>
      <c r="K1803" s="8" t="s">
        <v>3364</v>
      </c>
    </row>
    <row r="1804" spans="1:11" ht="15.5" x14ac:dyDescent="0.35">
      <c r="A1804" s="10" t="s">
        <v>12008</v>
      </c>
      <c r="B1804" s="10" t="str">
        <f t="shared" si="28"/>
        <v>243YRLLB1803</v>
      </c>
      <c r="C1804" s="15" t="s">
        <v>8042</v>
      </c>
      <c r="D1804" s="15" t="s">
        <v>8043</v>
      </c>
      <c r="E1804" s="15" t="s">
        <v>8044</v>
      </c>
      <c r="F1804" s="15" t="s">
        <v>5335</v>
      </c>
      <c r="G1804" s="8" t="s">
        <v>10202</v>
      </c>
      <c r="H1804" s="18" t="s">
        <v>2544</v>
      </c>
      <c r="I1804" s="15">
        <v>2024</v>
      </c>
      <c r="J1804" s="15">
        <v>1</v>
      </c>
      <c r="K1804" s="8" t="s">
        <v>3364</v>
      </c>
    </row>
    <row r="1805" spans="1:11" ht="15.5" x14ac:dyDescent="0.35">
      <c r="A1805" s="10" t="s">
        <v>12009</v>
      </c>
      <c r="B1805" s="10" t="str">
        <f t="shared" si="28"/>
        <v>243YRLLB1804</v>
      </c>
      <c r="C1805" s="15" t="s">
        <v>8045</v>
      </c>
      <c r="D1805" s="15" t="s">
        <v>22376</v>
      </c>
      <c r="E1805" s="15" t="s">
        <v>8046</v>
      </c>
      <c r="F1805" s="15" t="s">
        <v>5335</v>
      </c>
      <c r="G1805" s="8" t="s">
        <v>10202</v>
      </c>
      <c r="H1805" s="18" t="s">
        <v>2544</v>
      </c>
      <c r="I1805" s="15">
        <v>2024</v>
      </c>
      <c r="J1805" s="15">
        <v>1</v>
      </c>
      <c r="K1805" s="8" t="s">
        <v>3364</v>
      </c>
    </row>
    <row r="1806" spans="1:11" ht="15.5" x14ac:dyDescent="0.35">
      <c r="A1806" s="10" t="s">
        <v>12010</v>
      </c>
      <c r="B1806" s="10" t="str">
        <f t="shared" si="28"/>
        <v>243YRLLB1805</v>
      </c>
      <c r="C1806" s="15" t="s">
        <v>8047</v>
      </c>
      <c r="D1806" s="15" t="s">
        <v>8048</v>
      </c>
      <c r="E1806" s="15" t="s">
        <v>8049</v>
      </c>
      <c r="F1806" s="15" t="s">
        <v>5335</v>
      </c>
      <c r="G1806" s="8" t="s">
        <v>10202</v>
      </c>
      <c r="H1806" s="18" t="s">
        <v>2544</v>
      </c>
      <c r="I1806" s="15">
        <v>2024</v>
      </c>
      <c r="J1806" s="15">
        <v>1</v>
      </c>
      <c r="K1806" s="8" t="s">
        <v>3364</v>
      </c>
    </row>
    <row r="1807" spans="1:11" ht="15.5" x14ac:dyDescent="0.35">
      <c r="A1807" s="10" t="s">
        <v>12011</v>
      </c>
      <c r="B1807" s="10" t="str">
        <f t="shared" si="28"/>
        <v>243YRLLB1806</v>
      </c>
      <c r="C1807" s="15" t="s">
        <v>12102</v>
      </c>
      <c r="D1807" s="15" t="s">
        <v>12127</v>
      </c>
      <c r="E1807" s="15" t="s">
        <v>8050</v>
      </c>
      <c r="F1807" s="15" t="s">
        <v>499</v>
      </c>
      <c r="G1807" s="8" t="s">
        <v>10202</v>
      </c>
      <c r="H1807" s="18" t="s">
        <v>2544</v>
      </c>
      <c r="I1807" s="15">
        <v>2024</v>
      </c>
      <c r="J1807" s="15">
        <v>1</v>
      </c>
      <c r="K1807" s="8" t="s">
        <v>3364</v>
      </c>
    </row>
    <row r="1808" spans="1:11" ht="15.5" x14ac:dyDescent="0.35">
      <c r="A1808" s="10" t="s">
        <v>12012</v>
      </c>
      <c r="B1808" s="10" t="str">
        <f t="shared" si="28"/>
        <v>243YRLLB1807</v>
      </c>
      <c r="C1808" s="15" t="s">
        <v>8051</v>
      </c>
      <c r="D1808" s="15" t="s">
        <v>22377</v>
      </c>
      <c r="E1808" s="15" t="s">
        <v>12228</v>
      </c>
      <c r="F1808" s="15" t="s">
        <v>5335</v>
      </c>
      <c r="G1808" s="8" t="s">
        <v>10202</v>
      </c>
      <c r="H1808" s="18" t="s">
        <v>2544</v>
      </c>
      <c r="I1808" s="15">
        <v>2024</v>
      </c>
      <c r="J1808" s="15">
        <v>1</v>
      </c>
      <c r="K1808" s="8" t="s">
        <v>3364</v>
      </c>
    </row>
    <row r="1809" spans="1:11" ht="15.5" x14ac:dyDescent="0.35">
      <c r="A1809" s="10" t="s">
        <v>12013</v>
      </c>
      <c r="B1809" s="10" t="str">
        <f t="shared" si="28"/>
        <v>243YRLLB1808</v>
      </c>
      <c r="C1809" s="15" t="s">
        <v>8052</v>
      </c>
      <c r="D1809" s="15" t="s">
        <v>8053</v>
      </c>
      <c r="E1809" s="15" t="s">
        <v>2116</v>
      </c>
      <c r="F1809" s="15" t="s">
        <v>499</v>
      </c>
      <c r="G1809" s="8" t="s">
        <v>10202</v>
      </c>
      <c r="H1809" s="18" t="s">
        <v>2544</v>
      </c>
      <c r="I1809" s="15">
        <v>2024</v>
      </c>
      <c r="J1809" s="15">
        <v>1</v>
      </c>
      <c r="K1809" s="8" t="s">
        <v>3364</v>
      </c>
    </row>
    <row r="1810" spans="1:11" ht="15.5" x14ac:dyDescent="0.35">
      <c r="A1810" s="10" t="s">
        <v>12014</v>
      </c>
      <c r="B1810" s="10" t="str">
        <f t="shared" si="28"/>
        <v>243YRLLB1809</v>
      </c>
      <c r="C1810" s="15" t="s">
        <v>8054</v>
      </c>
      <c r="D1810" s="15" t="s">
        <v>767</v>
      </c>
      <c r="E1810" s="15" t="s">
        <v>220</v>
      </c>
      <c r="F1810" s="15" t="s">
        <v>17</v>
      </c>
      <c r="G1810" s="8" t="s">
        <v>10202</v>
      </c>
      <c r="H1810" s="18" t="s">
        <v>2544</v>
      </c>
      <c r="I1810" s="15">
        <v>2024</v>
      </c>
      <c r="J1810" s="15">
        <v>1</v>
      </c>
      <c r="K1810" s="8" t="s">
        <v>3364</v>
      </c>
    </row>
    <row r="1811" spans="1:11" ht="15.5" x14ac:dyDescent="0.35">
      <c r="A1811" s="10" t="s">
        <v>12015</v>
      </c>
      <c r="B1811" s="10" t="str">
        <f t="shared" si="28"/>
        <v>243YRLLB1810</v>
      </c>
      <c r="C1811" s="15" t="s">
        <v>8055</v>
      </c>
      <c r="D1811" s="15" t="s">
        <v>22378</v>
      </c>
      <c r="E1811" s="15" t="s">
        <v>8056</v>
      </c>
      <c r="F1811" s="15" t="s">
        <v>5335</v>
      </c>
      <c r="G1811" s="8" t="s">
        <v>10202</v>
      </c>
      <c r="H1811" s="18" t="s">
        <v>2544</v>
      </c>
      <c r="I1811" s="15">
        <v>2024</v>
      </c>
      <c r="J1811" s="15">
        <v>1</v>
      </c>
      <c r="K1811" s="8" t="s">
        <v>3364</v>
      </c>
    </row>
    <row r="1812" spans="1:11" ht="15.5" x14ac:dyDescent="0.35">
      <c r="A1812" s="10" t="s">
        <v>12016</v>
      </c>
      <c r="B1812" s="10" t="str">
        <f t="shared" si="28"/>
        <v>243YRLLB1811</v>
      </c>
      <c r="C1812" s="15" t="s">
        <v>8057</v>
      </c>
      <c r="D1812" s="15" t="s">
        <v>22379</v>
      </c>
      <c r="E1812" s="15" t="s">
        <v>8058</v>
      </c>
      <c r="F1812" s="15" t="s">
        <v>5335</v>
      </c>
      <c r="G1812" s="8" t="s">
        <v>10202</v>
      </c>
      <c r="H1812" s="18" t="s">
        <v>2544</v>
      </c>
      <c r="I1812" s="15">
        <v>2024</v>
      </c>
      <c r="J1812" s="15">
        <v>1</v>
      </c>
      <c r="K1812" s="8" t="s">
        <v>3364</v>
      </c>
    </row>
    <row r="1813" spans="1:11" ht="15.5" x14ac:dyDescent="0.35">
      <c r="A1813" s="10" t="s">
        <v>12017</v>
      </c>
      <c r="B1813" s="10" t="str">
        <f t="shared" si="28"/>
        <v>243YRLLB1812</v>
      </c>
      <c r="C1813" s="15" t="s">
        <v>12103</v>
      </c>
      <c r="D1813" s="15" t="s">
        <v>8059</v>
      </c>
      <c r="E1813" s="15" t="s">
        <v>8060</v>
      </c>
      <c r="F1813" s="15" t="s">
        <v>499</v>
      </c>
      <c r="G1813" s="8" t="s">
        <v>10202</v>
      </c>
      <c r="H1813" s="18" t="s">
        <v>2544</v>
      </c>
      <c r="I1813" s="15">
        <v>2024</v>
      </c>
      <c r="J1813" s="15">
        <v>1</v>
      </c>
      <c r="K1813" s="8" t="s">
        <v>3364</v>
      </c>
    </row>
    <row r="1814" spans="1:11" ht="15.5" x14ac:dyDescent="0.35">
      <c r="A1814" s="10" t="s">
        <v>12018</v>
      </c>
      <c r="B1814" s="10" t="str">
        <f t="shared" si="28"/>
        <v>243YRLLB1813</v>
      </c>
      <c r="C1814" s="15" t="s">
        <v>8061</v>
      </c>
      <c r="D1814" s="15" t="s">
        <v>8062</v>
      </c>
      <c r="E1814" s="15" t="s">
        <v>8063</v>
      </c>
      <c r="F1814" s="15" t="s">
        <v>499</v>
      </c>
      <c r="G1814" s="8" t="s">
        <v>10202</v>
      </c>
      <c r="H1814" s="18" t="s">
        <v>2544</v>
      </c>
      <c r="I1814" s="15">
        <v>2024</v>
      </c>
      <c r="J1814" s="15">
        <v>1</v>
      </c>
      <c r="K1814" s="8" t="s">
        <v>3364</v>
      </c>
    </row>
    <row r="1815" spans="1:11" ht="15.5" x14ac:dyDescent="0.35">
      <c r="A1815" s="10" t="s">
        <v>12019</v>
      </c>
      <c r="B1815" s="10" t="str">
        <f t="shared" si="28"/>
        <v>243YRLLB1814</v>
      </c>
      <c r="C1815" s="15" t="s">
        <v>8064</v>
      </c>
      <c r="D1815" s="15" t="s">
        <v>22380</v>
      </c>
      <c r="E1815" s="15" t="s">
        <v>12229</v>
      </c>
      <c r="F1815" s="15" t="s">
        <v>5335</v>
      </c>
      <c r="G1815" s="8" t="s">
        <v>10202</v>
      </c>
      <c r="H1815" s="18" t="s">
        <v>2544</v>
      </c>
      <c r="I1815" s="15">
        <v>2024</v>
      </c>
      <c r="J1815" s="15">
        <v>1</v>
      </c>
      <c r="K1815" s="8" t="s">
        <v>3364</v>
      </c>
    </row>
    <row r="1816" spans="1:11" ht="15.5" x14ac:dyDescent="0.35">
      <c r="A1816" s="10" t="s">
        <v>12020</v>
      </c>
      <c r="B1816" s="10" t="str">
        <f t="shared" si="28"/>
        <v>243YRLLB1815</v>
      </c>
      <c r="C1816" s="15" t="s">
        <v>8065</v>
      </c>
      <c r="D1816" s="15" t="s">
        <v>5814</v>
      </c>
      <c r="E1816" s="15" t="s">
        <v>8066</v>
      </c>
      <c r="F1816" s="15" t="s">
        <v>503</v>
      </c>
      <c r="G1816" s="8" t="s">
        <v>10202</v>
      </c>
      <c r="H1816" s="18" t="s">
        <v>2544</v>
      </c>
      <c r="I1816" s="15">
        <v>2024</v>
      </c>
      <c r="J1816" s="15">
        <v>1</v>
      </c>
      <c r="K1816" s="8" t="s">
        <v>3364</v>
      </c>
    </row>
    <row r="1817" spans="1:11" ht="15.5" x14ac:dyDescent="0.35">
      <c r="A1817" s="10" t="s">
        <v>12021</v>
      </c>
      <c r="B1817" s="10" t="str">
        <f t="shared" si="28"/>
        <v>243YRLLB1816</v>
      </c>
      <c r="C1817" s="15" t="s">
        <v>12104</v>
      </c>
      <c r="D1817" s="15" t="s">
        <v>8067</v>
      </c>
      <c r="E1817" s="15" t="s">
        <v>8068</v>
      </c>
      <c r="F1817" s="15" t="s">
        <v>499</v>
      </c>
      <c r="G1817" s="8" t="s">
        <v>10202</v>
      </c>
      <c r="H1817" s="18" t="s">
        <v>2544</v>
      </c>
      <c r="I1817" s="15">
        <v>2024</v>
      </c>
      <c r="J1817" s="15">
        <v>1</v>
      </c>
      <c r="K1817" s="8" t="s">
        <v>3364</v>
      </c>
    </row>
    <row r="1818" spans="1:11" ht="15.5" x14ac:dyDescent="0.35">
      <c r="A1818" s="10" t="s">
        <v>12022</v>
      </c>
      <c r="B1818" s="10" t="str">
        <f t="shared" si="28"/>
        <v>243YRLLB1817</v>
      </c>
      <c r="C1818" s="15" t="s">
        <v>12105</v>
      </c>
      <c r="D1818" s="15" t="s">
        <v>12128</v>
      </c>
      <c r="E1818" s="15" t="s">
        <v>12151</v>
      </c>
      <c r="F1818" s="15" t="s">
        <v>503</v>
      </c>
      <c r="G1818" s="8" t="s">
        <v>10202</v>
      </c>
      <c r="H1818" s="18" t="s">
        <v>2544</v>
      </c>
      <c r="I1818" s="15">
        <v>2024</v>
      </c>
      <c r="J1818" s="15">
        <v>1</v>
      </c>
      <c r="K1818" s="8" t="s">
        <v>3364</v>
      </c>
    </row>
    <row r="1819" spans="1:11" ht="15.5" x14ac:dyDescent="0.35">
      <c r="A1819" s="10" t="s">
        <v>12023</v>
      </c>
      <c r="B1819" s="10" t="str">
        <f t="shared" si="28"/>
        <v>243YRLLB1818</v>
      </c>
      <c r="C1819" s="15" t="s">
        <v>8069</v>
      </c>
      <c r="D1819" s="15" t="s">
        <v>12209</v>
      </c>
      <c r="E1819" s="15" t="s">
        <v>8070</v>
      </c>
      <c r="F1819" s="15" t="s">
        <v>5335</v>
      </c>
      <c r="G1819" s="8" t="s">
        <v>10202</v>
      </c>
      <c r="H1819" s="18" t="s">
        <v>2544</v>
      </c>
      <c r="I1819" s="15">
        <v>2024</v>
      </c>
      <c r="J1819" s="15">
        <v>1</v>
      </c>
      <c r="K1819" s="8" t="s">
        <v>3364</v>
      </c>
    </row>
    <row r="1820" spans="1:11" ht="15.5" x14ac:dyDescent="0.35">
      <c r="A1820" s="10" t="s">
        <v>12024</v>
      </c>
      <c r="B1820" s="10" t="str">
        <f t="shared" si="28"/>
        <v>243YRLLB1819</v>
      </c>
      <c r="C1820" s="15" t="s">
        <v>8071</v>
      </c>
      <c r="D1820" s="15" t="s">
        <v>8072</v>
      </c>
      <c r="E1820" s="15" t="s">
        <v>8073</v>
      </c>
      <c r="F1820" s="15" t="s">
        <v>3055</v>
      </c>
      <c r="G1820" s="8" t="s">
        <v>10202</v>
      </c>
      <c r="H1820" s="18" t="s">
        <v>2544</v>
      </c>
      <c r="I1820" s="15">
        <v>2024</v>
      </c>
      <c r="J1820" s="15">
        <v>1</v>
      </c>
      <c r="K1820" s="8" t="s">
        <v>3364</v>
      </c>
    </row>
    <row r="1821" spans="1:11" ht="15.5" x14ac:dyDescent="0.35">
      <c r="A1821" s="10" t="s">
        <v>12025</v>
      </c>
      <c r="B1821" s="10" t="str">
        <f t="shared" si="28"/>
        <v>243YRLLB1820</v>
      </c>
      <c r="C1821" s="15" t="s">
        <v>8074</v>
      </c>
      <c r="D1821" s="15" t="s">
        <v>6305</v>
      </c>
      <c r="E1821" s="15" t="s">
        <v>2086</v>
      </c>
      <c r="F1821" s="15" t="s">
        <v>5335</v>
      </c>
      <c r="G1821" s="8" t="s">
        <v>10202</v>
      </c>
      <c r="H1821" s="18" t="s">
        <v>2544</v>
      </c>
      <c r="I1821" s="15">
        <v>2024</v>
      </c>
      <c r="J1821" s="15">
        <v>1</v>
      </c>
      <c r="K1821" s="8" t="s">
        <v>3364</v>
      </c>
    </row>
    <row r="1822" spans="1:11" ht="15.5" x14ac:dyDescent="0.35">
      <c r="A1822" s="10" t="s">
        <v>12026</v>
      </c>
      <c r="B1822" s="10" t="str">
        <f t="shared" si="28"/>
        <v>243YRLLB1821</v>
      </c>
      <c r="C1822" s="15" t="s">
        <v>12106</v>
      </c>
      <c r="D1822" s="15" t="s">
        <v>8075</v>
      </c>
      <c r="E1822" s="15" t="s">
        <v>3157</v>
      </c>
      <c r="F1822" s="15" t="s">
        <v>499</v>
      </c>
      <c r="G1822" s="8" t="s">
        <v>10202</v>
      </c>
      <c r="H1822" s="18" t="s">
        <v>2544</v>
      </c>
      <c r="I1822" s="15">
        <v>2024</v>
      </c>
      <c r="J1822" s="15">
        <v>1</v>
      </c>
      <c r="K1822" s="8" t="s">
        <v>3364</v>
      </c>
    </row>
    <row r="1823" spans="1:11" ht="15.5" x14ac:dyDescent="0.35">
      <c r="A1823" s="10" t="s">
        <v>12027</v>
      </c>
      <c r="B1823" s="10" t="str">
        <f t="shared" si="28"/>
        <v>243YRLLB1822</v>
      </c>
      <c r="C1823" s="15" t="s">
        <v>12107</v>
      </c>
      <c r="D1823" s="15" t="s">
        <v>12129</v>
      </c>
      <c r="E1823" s="15" t="s">
        <v>3923</v>
      </c>
      <c r="F1823" s="15" t="s">
        <v>503</v>
      </c>
      <c r="G1823" s="8" t="s">
        <v>10202</v>
      </c>
      <c r="H1823" s="18" t="s">
        <v>2544</v>
      </c>
      <c r="I1823" s="15">
        <v>2024</v>
      </c>
      <c r="J1823" s="15">
        <v>1</v>
      </c>
      <c r="K1823" s="8" t="s">
        <v>3364</v>
      </c>
    </row>
    <row r="1824" spans="1:11" ht="15.5" x14ac:dyDescent="0.35">
      <c r="A1824" s="10" t="s">
        <v>12028</v>
      </c>
      <c r="B1824" s="10" t="str">
        <f t="shared" si="28"/>
        <v>243YRLLB1823</v>
      </c>
      <c r="C1824" s="15" t="s">
        <v>8076</v>
      </c>
      <c r="D1824" s="15" t="s">
        <v>8077</v>
      </c>
      <c r="E1824" s="15" t="s">
        <v>8078</v>
      </c>
      <c r="F1824" s="15" t="s">
        <v>499</v>
      </c>
      <c r="G1824" s="8" t="s">
        <v>10202</v>
      </c>
      <c r="H1824" s="18" t="s">
        <v>2544</v>
      </c>
      <c r="I1824" s="15">
        <v>2024</v>
      </c>
      <c r="J1824" s="15">
        <v>1</v>
      </c>
      <c r="K1824" s="8" t="s">
        <v>3364</v>
      </c>
    </row>
    <row r="1825" spans="1:11" ht="15.5" x14ac:dyDescent="0.35">
      <c r="A1825" s="10" t="s">
        <v>12029</v>
      </c>
      <c r="B1825" s="10" t="str">
        <f t="shared" si="28"/>
        <v>243YRLLB1824</v>
      </c>
      <c r="C1825" s="15" t="s">
        <v>12108</v>
      </c>
      <c r="D1825" s="15" t="s">
        <v>12130</v>
      </c>
      <c r="E1825" s="15" t="s">
        <v>12152</v>
      </c>
      <c r="F1825" s="15" t="s">
        <v>499</v>
      </c>
      <c r="G1825" s="8" t="s">
        <v>10202</v>
      </c>
      <c r="H1825" s="18" t="s">
        <v>2544</v>
      </c>
      <c r="I1825" s="15">
        <v>2024</v>
      </c>
      <c r="J1825" s="15">
        <v>1</v>
      </c>
      <c r="K1825" s="8" t="s">
        <v>3364</v>
      </c>
    </row>
    <row r="1826" spans="1:11" ht="15.5" x14ac:dyDescent="0.35">
      <c r="A1826" s="10" t="s">
        <v>12030</v>
      </c>
      <c r="B1826" s="10" t="str">
        <f t="shared" si="28"/>
        <v>243YRLLB1825</v>
      </c>
      <c r="C1826" s="15" t="s">
        <v>12109</v>
      </c>
      <c r="D1826" s="15" t="s">
        <v>12131</v>
      </c>
      <c r="E1826" s="15" t="s">
        <v>8079</v>
      </c>
      <c r="F1826" s="15" t="s">
        <v>499</v>
      </c>
      <c r="G1826" s="8" t="s">
        <v>10202</v>
      </c>
      <c r="H1826" s="18" t="s">
        <v>2544</v>
      </c>
      <c r="I1826" s="15">
        <v>2024</v>
      </c>
      <c r="J1826" s="15">
        <v>1</v>
      </c>
      <c r="K1826" s="8" t="s">
        <v>3364</v>
      </c>
    </row>
    <row r="1827" spans="1:11" ht="15.5" x14ac:dyDescent="0.35">
      <c r="A1827" s="10" t="s">
        <v>12031</v>
      </c>
      <c r="B1827" s="10" t="str">
        <f t="shared" si="28"/>
        <v>243YRLLB1826</v>
      </c>
      <c r="C1827" s="15" t="s">
        <v>12110</v>
      </c>
      <c r="D1827" s="15" t="s">
        <v>12132</v>
      </c>
      <c r="E1827" s="15" t="s">
        <v>8080</v>
      </c>
      <c r="F1827" s="15" t="s">
        <v>499</v>
      </c>
      <c r="G1827" s="8" t="s">
        <v>10202</v>
      </c>
      <c r="H1827" s="18" t="s">
        <v>2544</v>
      </c>
      <c r="I1827" s="15">
        <v>2024</v>
      </c>
      <c r="J1827" s="15">
        <v>1</v>
      </c>
      <c r="K1827" s="8" t="s">
        <v>3364</v>
      </c>
    </row>
    <row r="1828" spans="1:11" ht="15.5" x14ac:dyDescent="0.35">
      <c r="A1828" s="10" t="s">
        <v>12032</v>
      </c>
      <c r="B1828" s="10" t="str">
        <f t="shared" si="28"/>
        <v>243YRLLB1827</v>
      </c>
      <c r="C1828" s="15" t="s">
        <v>8081</v>
      </c>
      <c r="D1828" s="15" t="s">
        <v>8082</v>
      </c>
      <c r="E1828" s="15" t="s">
        <v>8083</v>
      </c>
      <c r="F1828" s="15" t="s">
        <v>3055</v>
      </c>
      <c r="G1828" s="8" t="s">
        <v>10202</v>
      </c>
      <c r="H1828" s="18" t="s">
        <v>2544</v>
      </c>
      <c r="I1828" s="15">
        <v>2024</v>
      </c>
      <c r="J1828" s="15">
        <v>1</v>
      </c>
      <c r="K1828" s="8" t="s">
        <v>3364</v>
      </c>
    </row>
    <row r="1829" spans="1:11" ht="15.5" x14ac:dyDescent="0.35">
      <c r="A1829" s="10" t="s">
        <v>12033</v>
      </c>
      <c r="B1829" s="10" t="str">
        <f t="shared" si="28"/>
        <v>243YRLLB1828</v>
      </c>
      <c r="C1829" s="15" t="s">
        <v>8084</v>
      </c>
      <c r="D1829" s="15" t="s">
        <v>22381</v>
      </c>
      <c r="E1829" s="15" t="s">
        <v>21316</v>
      </c>
      <c r="F1829" s="15" t="s">
        <v>3055</v>
      </c>
      <c r="G1829" s="8" t="s">
        <v>10202</v>
      </c>
      <c r="H1829" s="18" t="s">
        <v>2544</v>
      </c>
      <c r="I1829" s="15">
        <v>2024</v>
      </c>
      <c r="J1829" s="15">
        <v>1</v>
      </c>
      <c r="K1829" s="8" t="s">
        <v>3364</v>
      </c>
    </row>
    <row r="1830" spans="1:11" ht="15.5" x14ac:dyDescent="0.35">
      <c r="A1830" s="10" t="s">
        <v>12034</v>
      </c>
      <c r="B1830" s="10" t="str">
        <f t="shared" si="28"/>
        <v>243YRLLB1829</v>
      </c>
      <c r="C1830" s="15" t="s">
        <v>8085</v>
      </c>
      <c r="D1830" s="15" t="s">
        <v>8086</v>
      </c>
      <c r="E1830" s="15" t="s">
        <v>8087</v>
      </c>
      <c r="F1830" s="15" t="s">
        <v>3055</v>
      </c>
      <c r="G1830" s="8" t="s">
        <v>10202</v>
      </c>
      <c r="H1830" s="18" t="s">
        <v>2544</v>
      </c>
      <c r="I1830" s="15">
        <v>2024</v>
      </c>
      <c r="J1830" s="15">
        <v>1</v>
      </c>
      <c r="K1830" s="8" t="s">
        <v>3364</v>
      </c>
    </row>
    <row r="1831" spans="1:11" ht="15.5" x14ac:dyDescent="0.35">
      <c r="A1831" s="10" t="s">
        <v>12035</v>
      </c>
      <c r="B1831" s="10" t="str">
        <f t="shared" si="28"/>
        <v>243YRLLB1830</v>
      </c>
      <c r="C1831" s="15" t="s">
        <v>8088</v>
      </c>
      <c r="D1831" s="15" t="s">
        <v>12210</v>
      </c>
      <c r="E1831" s="15" t="s">
        <v>6510</v>
      </c>
      <c r="F1831" s="15" t="s">
        <v>5335</v>
      </c>
      <c r="G1831" s="8" t="s">
        <v>10202</v>
      </c>
      <c r="H1831" s="18" t="s">
        <v>2544</v>
      </c>
      <c r="I1831" s="15">
        <v>2024</v>
      </c>
      <c r="J1831" s="15">
        <v>1</v>
      </c>
      <c r="K1831" s="8" t="s">
        <v>3364</v>
      </c>
    </row>
    <row r="1832" spans="1:11" ht="15.5" x14ac:dyDescent="0.35">
      <c r="A1832" s="10" t="s">
        <v>12036</v>
      </c>
      <c r="B1832" s="10" t="str">
        <f t="shared" si="28"/>
        <v>243YRLLB1831</v>
      </c>
      <c r="C1832" s="15" t="s">
        <v>8089</v>
      </c>
      <c r="D1832" s="15" t="s">
        <v>8090</v>
      </c>
      <c r="E1832" s="15" t="s">
        <v>8091</v>
      </c>
      <c r="F1832" s="15" t="s">
        <v>5335</v>
      </c>
      <c r="G1832" s="8" t="s">
        <v>10202</v>
      </c>
      <c r="H1832" s="18" t="s">
        <v>2544</v>
      </c>
      <c r="I1832" s="15">
        <v>2024</v>
      </c>
      <c r="J1832" s="15">
        <v>1</v>
      </c>
      <c r="K1832" s="8" t="s">
        <v>3364</v>
      </c>
    </row>
    <row r="1833" spans="1:11" ht="15.5" x14ac:dyDescent="0.35">
      <c r="A1833" s="10" t="s">
        <v>12037</v>
      </c>
      <c r="B1833" s="10" t="str">
        <f t="shared" si="28"/>
        <v>243YRLLB1832</v>
      </c>
      <c r="C1833" s="15" t="s">
        <v>8092</v>
      </c>
      <c r="D1833" s="15" t="s">
        <v>22382</v>
      </c>
      <c r="E1833" s="15" t="s">
        <v>21317</v>
      </c>
      <c r="F1833" s="15" t="s">
        <v>5335</v>
      </c>
      <c r="G1833" s="8" t="s">
        <v>10202</v>
      </c>
      <c r="H1833" s="18" t="s">
        <v>2544</v>
      </c>
      <c r="I1833" s="15">
        <v>2024</v>
      </c>
      <c r="J1833" s="15">
        <v>1</v>
      </c>
      <c r="K1833" s="8" t="s">
        <v>3364</v>
      </c>
    </row>
    <row r="1834" spans="1:11" ht="15.5" x14ac:dyDescent="0.35">
      <c r="A1834" s="10" t="s">
        <v>12038</v>
      </c>
      <c r="B1834" s="10" t="str">
        <f t="shared" si="28"/>
        <v>243YRLLB1833</v>
      </c>
      <c r="C1834" s="15" t="s">
        <v>8093</v>
      </c>
      <c r="D1834" s="15" t="s">
        <v>8094</v>
      </c>
      <c r="E1834" s="15" t="s">
        <v>12153</v>
      </c>
      <c r="F1834" s="15" t="s">
        <v>503</v>
      </c>
      <c r="G1834" s="8" t="s">
        <v>10202</v>
      </c>
      <c r="H1834" s="18" t="s">
        <v>2544</v>
      </c>
      <c r="I1834" s="15">
        <v>2024</v>
      </c>
      <c r="J1834" s="15">
        <v>1</v>
      </c>
      <c r="K1834" s="8" t="s">
        <v>3364</v>
      </c>
    </row>
    <row r="1835" spans="1:11" ht="15.5" x14ac:dyDescent="0.35">
      <c r="A1835" s="10" t="s">
        <v>12039</v>
      </c>
      <c r="B1835" s="10" t="str">
        <f t="shared" si="28"/>
        <v>243YRLLB1834</v>
      </c>
      <c r="C1835" s="15" t="s">
        <v>8095</v>
      </c>
      <c r="D1835" s="15" t="s">
        <v>8096</v>
      </c>
      <c r="E1835" s="15" t="s">
        <v>8097</v>
      </c>
      <c r="F1835" s="15" t="s">
        <v>5335</v>
      </c>
      <c r="G1835" s="8" t="s">
        <v>10202</v>
      </c>
      <c r="H1835" s="18" t="s">
        <v>2544</v>
      </c>
      <c r="I1835" s="15">
        <v>2024</v>
      </c>
      <c r="J1835" s="15">
        <v>1</v>
      </c>
      <c r="K1835" s="8" t="s">
        <v>3364</v>
      </c>
    </row>
    <row r="1836" spans="1:11" ht="15.5" x14ac:dyDescent="0.35">
      <c r="A1836" s="10" t="s">
        <v>12040</v>
      </c>
      <c r="B1836" s="10" t="str">
        <f t="shared" si="28"/>
        <v>243YRLLB1835</v>
      </c>
      <c r="C1836" s="15" t="s">
        <v>8098</v>
      </c>
      <c r="D1836" s="15" t="s">
        <v>8099</v>
      </c>
      <c r="E1836" s="15" t="s">
        <v>8100</v>
      </c>
      <c r="F1836" s="15" t="s">
        <v>3055</v>
      </c>
      <c r="G1836" s="8" t="s">
        <v>10202</v>
      </c>
      <c r="H1836" s="18" t="s">
        <v>2544</v>
      </c>
      <c r="I1836" s="15">
        <v>2024</v>
      </c>
      <c r="J1836" s="15">
        <v>1</v>
      </c>
      <c r="K1836" s="8" t="s">
        <v>3364</v>
      </c>
    </row>
    <row r="1837" spans="1:11" ht="15.5" x14ac:dyDescent="0.35">
      <c r="A1837" s="10" t="s">
        <v>12041</v>
      </c>
      <c r="B1837" s="10" t="str">
        <f t="shared" si="28"/>
        <v>243YRLLB1836</v>
      </c>
      <c r="C1837" s="15" t="s">
        <v>8101</v>
      </c>
      <c r="D1837" s="15" t="s">
        <v>21318</v>
      </c>
      <c r="E1837" s="15" t="s">
        <v>8102</v>
      </c>
      <c r="F1837" s="15" t="s">
        <v>5335</v>
      </c>
      <c r="G1837" s="8" t="s">
        <v>10202</v>
      </c>
      <c r="H1837" s="18" t="s">
        <v>2544</v>
      </c>
      <c r="I1837" s="15">
        <v>2024</v>
      </c>
      <c r="J1837" s="15">
        <v>1</v>
      </c>
      <c r="K1837" s="8" t="s">
        <v>3364</v>
      </c>
    </row>
    <row r="1838" spans="1:11" ht="15.5" x14ac:dyDescent="0.35">
      <c r="A1838" s="10" t="s">
        <v>12042</v>
      </c>
      <c r="B1838" s="10" t="str">
        <f t="shared" si="28"/>
        <v>243YRLLB1837</v>
      </c>
      <c r="C1838" s="15" t="s">
        <v>8103</v>
      </c>
      <c r="D1838" s="15" t="s">
        <v>22383</v>
      </c>
      <c r="E1838" s="15" t="s">
        <v>21319</v>
      </c>
      <c r="F1838" s="15" t="s">
        <v>5335</v>
      </c>
      <c r="G1838" s="8" t="s">
        <v>10202</v>
      </c>
      <c r="H1838" s="18" t="s">
        <v>2544</v>
      </c>
      <c r="I1838" s="15">
        <v>2024</v>
      </c>
      <c r="J1838" s="15">
        <v>1</v>
      </c>
      <c r="K1838" s="8" t="s">
        <v>3364</v>
      </c>
    </row>
    <row r="1839" spans="1:11" ht="15.5" x14ac:dyDescent="0.35">
      <c r="A1839" s="10" t="s">
        <v>12043</v>
      </c>
      <c r="B1839" s="10" t="str">
        <f t="shared" si="28"/>
        <v>243YRLLB1838</v>
      </c>
      <c r="C1839" s="15" t="s">
        <v>8104</v>
      </c>
      <c r="D1839" s="15" t="s">
        <v>8105</v>
      </c>
      <c r="E1839" s="15" t="s">
        <v>8106</v>
      </c>
      <c r="F1839" s="15" t="s">
        <v>3055</v>
      </c>
      <c r="G1839" s="8" t="s">
        <v>10202</v>
      </c>
      <c r="H1839" s="18" t="s">
        <v>2544</v>
      </c>
      <c r="I1839" s="15">
        <v>2024</v>
      </c>
      <c r="J1839" s="15">
        <v>1</v>
      </c>
      <c r="K1839" s="8" t="s">
        <v>3364</v>
      </c>
    </row>
    <row r="1840" spans="1:11" ht="15.5" x14ac:dyDescent="0.35">
      <c r="A1840" s="10" t="s">
        <v>12044</v>
      </c>
      <c r="B1840" s="10" t="str">
        <f t="shared" si="28"/>
        <v>243YRLLB1839</v>
      </c>
      <c r="C1840" s="15" t="s">
        <v>8107</v>
      </c>
      <c r="D1840" s="15" t="s">
        <v>8108</v>
      </c>
      <c r="E1840" s="15" t="s">
        <v>8109</v>
      </c>
      <c r="F1840" s="15" t="s">
        <v>5335</v>
      </c>
      <c r="G1840" s="8" t="s">
        <v>10202</v>
      </c>
      <c r="H1840" s="18" t="s">
        <v>2544</v>
      </c>
      <c r="I1840" s="15">
        <v>2024</v>
      </c>
      <c r="J1840" s="15">
        <v>1</v>
      </c>
      <c r="K1840" s="8" t="s">
        <v>3364</v>
      </c>
    </row>
    <row r="1841" spans="1:11" ht="15.5" x14ac:dyDescent="0.35">
      <c r="A1841" s="10" t="s">
        <v>12045</v>
      </c>
      <c r="B1841" s="10" t="str">
        <f t="shared" si="28"/>
        <v>243YRLLB1840</v>
      </c>
      <c r="C1841" s="15" t="s">
        <v>8110</v>
      </c>
      <c r="D1841" s="15" t="s">
        <v>8111</v>
      </c>
      <c r="E1841" s="15" t="s">
        <v>8112</v>
      </c>
      <c r="F1841" s="15" t="s">
        <v>499</v>
      </c>
      <c r="G1841" s="8" t="s">
        <v>10202</v>
      </c>
      <c r="H1841" s="18" t="s">
        <v>2544</v>
      </c>
      <c r="I1841" s="15">
        <v>2024</v>
      </c>
      <c r="J1841" s="15">
        <v>1</v>
      </c>
      <c r="K1841" s="8" t="s">
        <v>3364</v>
      </c>
    </row>
    <row r="1842" spans="1:11" ht="15.5" x14ac:dyDescent="0.35">
      <c r="A1842" s="10" t="s">
        <v>12046</v>
      </c>
      <c r="B1842" s="10" t="str">
        <f t="shared" si="28"/>
        <v>243YRLLB1841</v>
      </c>
      <c r="C1842" s="15" t="s">
        <v>8113</v>
      </c>
      <c r="D1842" s="15" t="s">
        <v>8114</v>
      </c>
      <c r="E1842" s="15" t="s">
        <v>3467</v>
      </c>
      <c r="F1842" s="15" t="s">
        <v>499</v>
      </c>
      <c r="G1842" s="8" t="s">
        <v>10202</v>
      </c>
      <c r="H1842" s="18" t="s">
        <v>2544</v>
      </c>
      <c r="I1842" s="15">
        <v>2024</v>
      </c>
      <c r="J1842" s="15">
        <v>1</v>
      </c>
      <c r="K1842" s="8" t="s">
        <v>3364</v>
      </c>
    </row>
    <row r="1843" spans="1:11" ht="15.5" x14ac:dyDescent="0.35">
      <c r="A1843" s="10" t="s">
        <v>12047</v>
      </c>
      <c r="B1843" s="10" t="str">
        <f t="shared" si="28"/>
        <v>243YRLLB1842</v>
      </c>
      <c r="C1843" s="15" t="s">
        <v>12111</v>
      </c>
      <c r="D1843" s="15" t="s">
        <v>12133</v>
      </c>
      <c r="E1843" s="15" t="s">
        <v>12154</v>
      </c>
      <c r="F1843" s="15" t="s">
        <v>503</v>
      </c>
      <c r="G1843" s="8" t="s">
        <v>10202</v>
      </c>
      <c r="H1843" s="18" t="s">
        <v>2544</v>
      </c>
      <c r="I1843" s="15">
        <v>2024</v>
      </c>
      <c r="J1843" s="15">
        <v>1</v>
      </c>
      <c r="K1843" s="8" t="s">
        <v>3364</v>
      </c>
    </row>
    <row r="1844" spans="1:11" ht="15.5" x14ac:dyDescent="0.35">
      <c r="A1844" s="10" t="s">
        <v>12048</v>
      </c>
      <c r="B1844" s="10" t="str">
        <f t="shared" si="28"/>
        <v>243YRLLB1843</v>
      </c>
      <c r="C1844" s="15" t="s">
        <v>12112</v>
      </c>
      <c r="D1844" s="15" t="s">
        <v>12134</v>
      </c>
      <c r="E1844" s="15" t="s">
        <v>12155</v>
      </c>
      <c r="F1844" s="15" t="s">
        <v>503</v>
      </c>
      <c r="G1844" s="8" t="s">
        <v>10202</v>
      </c>
      <c r="H1844" s="18" t="s">
        <v>2544</v>
      </c>
      <c r="I1844" s="15">
        <v>2024</v>
      </c>
      <c r="J1844" s="15">
        <v>1</v>
      </c>
      <c r="K1844" s="8" t="s">
        <v>3364</v>
      </c>
    </row>
    <row r="1845" spans="1:11" ht="15.5" x14ac:dyDescent="0.35">
      <c r="A1845" s="10" t="s">
        <v>12049</v>
      </c>
      <c r="B1845" s="10" t="str">
        <f t="shared" si="28"/>
        <v>243YRLLB1844</v>
      </c>
      <c r="C1845" s="15" t="s">
        <v>8115</v>
      </c>
      <c r="D1845" s="15" t="s">
        <v>8116</v>
      </c>
      <c r="E1845" s="15" t="s">
        <v>8117</v>
      </c>
      <c r="F1845" s="15" t="s">
        <v>503</v>
      </c>
      <c r="G1845" s="8" t="s">
        <v>10202</v>
      </c>
      <c r="H1845" s="18" t="s">
        <v>2544</v>
      </c>
      <c r="I1845" s="15">
        <v>2024</v>
      </c>
      <c r="J1845" s="15">
        <v>1</v>
      </c>
      <c r="K1845" s="8" t="s">
        <v>3364</v>
      </c>
    </row>
    <row r="1846" spans="1:11" ht="15.5" x14ac:dyDescent="0.35">
      <c r="A1846" s="10" t="s">
        <v>12050</v>
      </c>
      <c r="B1846" s="10" t="str">
        <f t="shared" si="28"/>
        <v>243YRLLB1845</v>
      </c>
      <c r="C1846" s="15" t="s">
        <v>8118</v>
      </c>
      <c r="D1846" s="15" t="s">
        <v>22384</v>
      </c>
      <c r="E1846" s="15" t="s">
        <v>8119</v>
      </c>
      <c r="F1846" s="15" t="s">
        <v>5335</v>
      </c>
      <c r="G1846" s="8" t="s">
        <v>10202</v>
      </c>
      <c r="H1846" s="18" t="s">
        <v>2544</v>
      </c>
      <c r="I1846" s="15">
        <v>2024</v>
      </c>
      <c r="J1846" s="15">
        <v>1</v>
      </c>
      <c r="K1846" s="8" t="s">
        <v>3364</v>
      </c>
    </row>
    <row r="1847" spans="1:11" ht="15.5" x14ac:dyDescent="0.35">
      <c r="A1847" s="10" t="s">
        <v>12051</v>
      </c>
      <c r="B1847" s="10" t="str">
        <f t="shared" si="28"/>
        <v>243YRLLB1846</v>
      </c>
      <c r="C1847" s="15" t="s">
        <v>8120</v>
      </c>
      <c r="D1847" s="15" t="s">
        <v>8121</v>
      </c>
      <c r="E1847" s="15" t="s">
        <v>6298</v>
      </c>
      <c r="F1847" s="15" t="s">
        <v>3055</v>
      </c>
      <c r="G1847" s="8" t="s">
        <v>10202</v>
      </c>
      <c r="H1847" s="18" t="s">
        <v>2544</v>
      </c>
      <c r="I1847" s="15">
        <v>2024</v>
      </c>
      <c r="J1847" s="15">
        <v>1</v>
      </c>
      <c r="K1847" s="8" t="s">
        <v>3364</v>
      </c>
    </row>
    <row r="1848" spans="1:11" ht="15.5" x14ac:dyDescent="0.35">
      <c r="A1848" s="10" t="s">
        <v>12052</v>
      </c>
      <c r="B1848" s="10" t="str">
        <f t="shared" si="28"/>
        <v>243YRLLB1847</v>
      </c>
      <c r="C1848" s="15" t="s">
        <v>12113</v>
      </c>
      <c r="D1848" s="15" t="s">
        <v>8122</v>
      </c>
      <c r="E1848" s="15" t="s">
        <v>8123</v>
      </c>
      <c r="F1848" s="15" t="s">
        <v>503</v>
      </c>
      <c r="G1848" s="8" t="s">
        <v>10202</v>
      </c>
      <c r="H1848" s="18" t="s">
        <v>2544</v>
      </c>
      <c r="I1848" s="15">
        <v>2024</v>
      </c>
      <c r="J1848" s="15">
        <v>1</v>
      </c>
      <c r="K1848" s="8" t="s">
        <v>3364</v>
      </c>
    </row>
    <row r="1849" spans="1:11" ht="15.5" x14ac:dyDescent="0.35">
      <c r="A1849" s="10" t="s">
        <v>12053</v>
      </c>
      <c r="B1849" s="10" t="str">
        <f t="shared" si="28"/>
        <v>243YRLLB1848</v>
      </c>
      <c r="C1849" s="15" t="s">
        <v>12114</v>
      </c>
      <c r="D1849" s="15" t="s">
        <v>12135</v>
      </c>
      <c r="E1849" s="15" t="s">
        <v>12156</v>
      </c>
      <c r="F1849" s="15" t="s">
        <v>499</v>
      </c>
      <c r="G1849" s="8" t="s">
        <v>10202</v>
      </c>
      <c r="H1849" s="18" t="s">
        <v>2544</v>
      </c>
      <c r="I1849" s="15">
        <v>2024</v>
      </c>
      <c r="J1849" s="15">
        <v>1</v>
      </c>
      <c r="K1849" s="8" t="s">
        <v>3364</v>
      </c>
    </row>
    <row r="1850" spans="1:11" ht="15.5" x14ac:dyDescent="0.35">
      <c r="A1850" s="10" t="s">
        <v>12054</v>
      </c>
      <c r="B1850" s="10" t="str">
        <f t="shared" si="28"/>
        <v>243YRLLB1849</v>
      </c>
      <c r="C1850" s="15" t="s">
        <v>12115</v>
      </c>
      <c r="D1850" s="15" t="s">
        <v>12136</v>
      </c>
      <c r="E1850" s="15" t="s">
        <v>8652</v>
      </c>
      <c r="F1850" s="15" t="s">
        <v>5335</v>
      </c>
      <c r="G1850" s="8" t="s">
        <v>10202</v>
      </c>
      <c r="H1850" s="18" t="s">
        <v>2544</v>
      </c>
      <c r="I1850" s="15">
        <v>2024</v>
      </c>
      <c r="J1850" s="15">
        <v>1</v>
      </c>
      <c r="K1850" s="8" t="s">
        <v>3364</v>
      </c>
    </row>
    <row r="1851" spans="1:11" ht="15.5" x14ac:dyDescent="0.35">
      <c r="A1851" s="10" t="s">
        <v>12055</v>
      </c>
      <c r="B1851" s="10" t="str">
        <f t="shared" si="28"/>
        <v>243YRLLB1850</v>
      </c>
      <c r="C1851" s="15" t="s">
        <v>12116</v>
      </c>
      <c r="D1851" s="15" t="s">
        <v>8124</v>
      </c>
      <c r="E1851" s="15" t="s">
        <v>6319</v>
      </c>
      <c r="F1851" s="15" t="s">
        <v>503</v>
      </c>
      <c r="G1851" s="8" t="s">
        <v>10202</v>
      </c>
      <c r="H1851" s="18" t="s">
        <v>2544</v>
      </c>
      <c r="I1851" s="15">
        <v>2024</v>
      </c>
      <c r="J1851" s="15">
        <v>1</v>
      </c>
      <c r="K1851" s="8" t="s">
        <v>3364</v>
      </c>
    </row>
    <row r="1852" spans="1:11" ht="15.5" x14ac:dyDescent="0.35">
      <c r="A1852" s="10" t="s">
        <v>12056</v>
      </c>
      <c r="B1852" s="10" t="str">
        <f t="shared" si="28"/>
        <v>243YRLLB1851</v>
      </c>
      <c r="C1852" s="15" t="s">
        <v>12194</v>
      </c>
      <c r="D1852" s="15" t="s">
        <v>22385</v>
      </c>
      <c r="E1852" s="15" t="s">
        <v>8125</v>
      </c>
      <c r="F1852" s="15" t="s">
        <v>5335</v>
      </c>
      <c r="G1852" s="8" t="s">
        <v>10202</v>
      </c>
      <c r="H1852" s="18" t="s">
        <v>2544</v>
      </c>
      <c r="I1852" s="15">
        <v>2024</v>
      </c>
      <c r="J1852" s="15">
        <v>1</v>
      </c>
      <c r="K1852" s="8" t="s">
        <v>3364</v>
      </c>
    </row>
    <row r="1853" spans="1:11" ht="15.5" x14ac:dyDescent="0.35">
      <c r="A1853" s="10" t="s">
        <v>12057</v>
      </c>
      <c r="B1853" s="10" t="str">
        <f t="shared" si="28"/>
        <v>243YRLLB1852</v>
      </c>
      <c r="C1853" s="15" t="s">
        <v>8126</v>
      </c>
      <c r="D1853" s="15" t="s">
        <v>8127</v>
      </c>
      <c r="E1853" s="15" t="s">
        <v>8128</v>
      </c>
      <c r="F1853" s="15" t="s">
        <v>5335</v>
      </c>
      <c r="G1853" s="8" t="s">
        <v>10202</v>
      </c>
      <c r="H1853" s="18" t="s">
        <v>2544</v>
      </c>
      <c r="I1853" s="15">
        <v>2024</v>
      </c>
      <c r="J1853" s="15">
        <v>1</v>
      </c>
      <c r="K1853" s="8" t="s">
        <v>3364</v>
      </c>
    </row>
    <row r="1854" spans="1:11" ht="15.5" x14ac:dyDescent="0.35">
      <c r="A1854" s="10" t="s">
        <v>12058</v>
      </c>
      <c r="B1854" s="10" t="str">
        <f t="shared" si="28"/>
        <v>243YRLLB1853</v>
      </c>
      <c r="C1854" s="15" t="s">
        <v>8129</v>
      </c>
      <c r="D1854" s="15" t="s">
        <v>12137</v>
      </c>
      <c r="E1854" s="15" t="s">
        <v>8130</v>
      </c>
      <c r="F1854" s="15" t="s">
        <v>503</v>
      </c>
      <c r="G1854" s="8" t="s">
        <v>10202</v>
      </c>
      <c r="H1854" s="18" t="s">
        <v>2544</v>
      </c>
      <c r="I1854" s="15">
        <v>2024</v>
      </c>
      <c r="J1854" s="15">
        <v>1</v>
      </c>
      <c r="K1854" s="8" t="s">
        <v>3364</v>
      </c>
    </row>
    <row r="1855" spans="1:11" ht="15.5" x14ac:dyDescent="0.35">
      <c r="A1855" s="10" t="s">
        <v>12059</v>
      </c>
      <c r="B1855" s="10" t="str">
        <f t="shared" si="28"/>
        <v>243YRLLB1854</v>
      </c>
      <c r="C1855" s="15" t="s">
        <v>8131</v>
      </c>
      <c r="D1855" s="15" t="s">
        <v>22386</v>
      </c>
      <c r="E1855" s="15" t="s">
        <v>8132</v>
      </c>
      <c r="F1855" s="15" t="s">
        <v>5335</v>
      </c>
      <c r="G1855" s="8" t="s">
        <v>10202</v>
      </c>
      <c r="H1855" s="18" t="s">
        <v>2544</v>
      </c>
      <c r="I1855" s="15">
        <v>2024</v>
      </c>
      <c r="J1855" s="15">
        <v>1</v>
      </c>
      <c r="K1855" s="8" t="s">
        <v>3364</v>
      </c>
    </row>
    <row r="1856" spans="1:11" ht="15.5" x14ac:dyDescent="0.35">
      <c r="A1856" s="10" t="s">
        <v>12060</v>
      </c>
      <c r="B1856" s="10" t="str">
        <f t="shared" si="28"/>
        <v>243YRLLB1855</v>
      </c>
      <c r="C1856" s="15" t="s">
        <v>8133</v>
      </c>
      <c r="D1856" s="15" t="s">
        <v>8134</v>
      </c>
      <c r="E1856" s="15" t="s">
        <v>8135</v>
      </c>
      <c r="F1856" s="15" t="s">
        <v>3055</v>
      </c>
      <c r="G1856" s="8" t="s">
        <v>10202</v>
      </c>
      <c r="H1856" s="18" t="s">
        <v>2544</v>
      </c>
      <c r="I1856" s="15">
        <v>2024</v>
      </c>
      <c r="J1856" s="15">
        <v>1</v>
      </c>
      <c r="K1856" s="8" t="s">
        <v>3364</v>
      </c>
    </row>
    <row r="1857" spans="1:11" ht="15.5" x14ac:dyDescent="0.35">
      <c r="A1857" s="10" t="s">
        <v>12061</v>
      </c>
      <c r="B1857" s="10" t="str">
        <f t="shared" si="28"/>
        <v>243YRLLB1856</v>
      </c>
      <c r="C1857" s="15" t="s">
        <v>8136</v>
      </c>
      <c r="D1857" s="15" t="s">
        <v>3289</v>
      </c>
      <c r="E1857" s="15" t="s">
        <v>8137</v>
      </c>
      <c r="F1857" s="15" t="s">
        <v>503</v>
      </c>
      <c r="G1857" s="8" t="s">
        <v>10202</v>
      </c>
      <c r="H1857" s="18" t="s">
        <v>2544</v>
      </c>
      <c r="I1857" s="15">
        <v>2024</v>
      </c>
      <c r="J1857" s="15">
        <v>1</v>
      </c>
      <c r="K1857" s="8" t="s">
        <v>3364</v>
      </c>
    </row>
    <row r="1858" spans="1:11" ht="15.5" x14ac:dyDescent="0.35">
      <c r="A1858" s="10" t="s">
        <v>12062</v>
      </c>
      <c r="B1858" s="10" t="str">
        <f t="shared" si="28"/>
        <v>243YRLLB1857</v>
      </c>
      <c r="C1858" s="15" t="s">
        <v>8138</v>
      </c>
      <c r="D1858" s="15" t="s">
        <v>8139</v>
      </c>
      <c r="E1858" s="15" t="s">
        <v>8140</v>
      </c>
      <c r="F1858" s="15" t="s">
        <v>5335</v>
      </c>
      <c r="G1858" s="8" t="s">
        <v>10202</v>
      </c>
      <c r="H1858" s="18" t="s">
        <v>2544</v>
      </c>
      <c r="I1858" s="15">
        <v>2024</v>
      </c>
      <c r="J1858" s="15">
        <v>1</v>
      </c>
      <c r="K1858" s="8" t="s">
        <v>3364</v>
      </c>
    </row>
    <row r="1859" spans="1:11" ht="15.5" x14ac:dyDescent="0.35">
      <c r="A1859" s="10" t="s">
        <v>12063</v>
      </c>
      <c r="B1859" s="10" t="str">
        <f t="shared" ref="B1859:B1922" si="29">"24" &amp; A1859</f>
        <v>243YRLLB1858</v>
      </c>
      <c r="C1859" s="15" t="s">
        <v>12117</v>
      </c>
      <c r="D1859" s="15" t="s">
        <v>7293</v>
      </c>
      <c r="E1859" s="15" t="s">
        <v>12157</v>
      </c>
      <c r="F1859" s="15" t="s">
        <v>499</v>
      </c>
      <c r="G1859" s="8" t="s">
        <v>10202</v>
      </c>
      <c r="H1859" s="18" t="s">
        <v>2544</v>
      </c>
      <c r="I1859" s="15">
        <v>2024</v>
      </c>
      <c r="J1859" s="15">
        <v>1</v>
      </c>
      <c r="K1859" s="8" t="s">
        <v>3364</v>
      </c>
    </row>
    <row r="1860" spans="1:11" ht="15.5" x14ac:dyDescent="0.35">
      <c r="A1860" s="10" t="s">
        <v>12064</v>
      </c>
      <c r="B1860" s="10" t="str">
        <f t="shared" si="29"/>
        <v>243YRLLB1859</v>
      </c>
      <c r="C1860" s="15" t="s">
        <v>8141</v>
      </c>
      <c r="D1860" s="15" t="s">
        <v>22387</v>
      </c>
      <c r="E1860" s="15" t="s">
        <v>8142</v>
      </c>
      <c r="F1860" s="15" t="s">
        <v>5335</v>
      </c>
      <c r="G1860" s="8" t="s">
        <v>10202</v>
      </c>
      <c r="H1860" s="18" t="s">
        <v>2544</v>
      </c>
      <c r="I1860" s="15">
        <v>2024</v>
      </c>
      <c r="J1860" s="15">
        <v>1</v>
      </c>
      <c r="K1860" s="8" t="s">
        <v>3364</v>
      </c>
    </row>
    <row r="1861" spans="1:11" ht="15.5" x14ac:dyDescent="0.35">
      <c r="A1861" s="10" t="s">
        <v>12065</v>
      </c>
      <c r="B1861" s="10" t="str">
        <f t="shared" si="29"/>
        <v>243YRLLB1860</v>
      </c>
      <c r="C1861" s="15" t="s">
        <v>8143</v>
      </c>
      <c r="D1861" s="15" t="s">
        <v>8144</v>
      </c>
      <c r="E1861" s="15" t="s">
        <v>8145</v>
      </c>
      <c r="F1861" s="15" t="s">
        <v>499</v>
      </c>
      <c r="G1861" s="8" t="s">
        <v>10202</v>
      </c>
      <c r="H1861" s="18" t="s">
        <v>2544</v>
      </c>
      <c r="I1861" s="15">
        <v>2024</v>
      </c>
      <c r="J1861" s="15">
        <v>1</v>
      </c>
      <c r="K1861" s="8" t="s">
        <v>3364</v>
      </c>
    </row>
    <row r="1862" spans="1:11" ht="15.5" x14ac:dyDescent="0.35">
      <c r="A1862" s="10" t="s">
        <v>12066</v>
      </c>
      <c r="B1862" s="10" t="str">
        <f t="shared" si="29"/>
        <v>243YRLLB1861</v>
      </c>
      <c r="C1862" s="15" t="s">
        <v>8146</v>
      </c>
      <c r="D1862" s="15" t="s">
        <v>22388</v>
      </c>
      <c r="E1862" s="15" t="s">
        <v>8147</v>
      </c>
      <c r="F1862" s="15" t="s">
        <v>5335</v>
      </c>
      <c r="G1862" s="8" t="s">
        <v>10202</v>
      </c>
      <c r="H1862" s="18" t="s">
        <v>2544</v>
      </c>
      <c r="I1862" s="15">
        <v>2024</v>
      </c>
      <c r="J1862" s="15">
        <v>1</v>
      </c>
      <c r="K1862" s="8" t="s">
        <v>3364</v>
      </c>
    </row>
    <row r="1863" spans="1:11" ht="15.5" x14ac:dyDescent="0.35">
      <c r="A1863" s="10" t="s">
        <v>12067</v>
      </c>
      <c r="B1863" s="10" t="str">
        <f t="shared" si="29"/>
        <v>243YRLLB1862</v>
      </c>
      <c r="C1863" s="15" t="s">
        <v>8148</v>
      </c>
      <c r="D1863" s="15" t="s">
        <v>21320</v>
      </c>
      <c r="E1863" s="15" t="s">
        <v>8149</v>
      </c>
      <c r="F1863" s="15" t="s">
        <v>3055</v>
      </c>
      <c r="G1863" s="8" t="s">
        <v>10202</v>
      </c>
      <c r="H1863" s="18" t="s">
        <v>2544</v>
      </c>
      <c r="I1863" s="15">
        <v>2024</v>
      </c>
      <c r="J1863" s="15">
        <v>1</v>
      </c>
      <c r="K1863" s="8" t="s">
        <v>3364</v>
      </c>
    </row>
    <row r="1864" spans="1:11" ht="15.5" x14ac:dyDescent="0.35">
      <c r="A1864" s="10" t="s">
        <v>12068</v>
      </c>
      <c r="B1864" s="10" t="str">
        <f t="shared" si="29"/>
        <v>243YRLLB1863</v>
      </c>
      <c r="C1864" s="15" t="s">
        <v>8150</v>
      </c>
      <c r="D1864" s="15" t="s">
        <v>3398</v>
      </c>
      <c r="E1864" s="15" t="s">
        <v>8151</v>
      </c>
      <c r="F1864" s="15" t="s">
        <v>499</v>
      </c>
      <c r="G1864" s="8" t="s">
        <v>10202</v>
      </c>
      <c r="H1864" s="18" t="s">
        <v>2544</v>
      </c>
      <c r="I1864" s="15">
        <v>2024</v>
      </c>
      <c r="J1864" s="15">
        <v>1</v>
      </c>
      <c r="K1864" s="8" t="s">
        <v>3364</v>
      </c>
    </row>
    <row r="1865" spans="1:11" ht="15.5" x14ac:dyDescent="0.35">
      <c r="A1865" s="10" t="s">
        <v>23028</v>
      </c>
      <c r="B1865" s="10" t="str">
        <f t="shared" si="29"/>
        <v>243YRLLB1864</v>
      </c>
      <c r="C1865" s="20" t="s">
        <v>21072</v>
      </c>
      <c r="D1865" s="20" t="s">
        <v>21321</v>
      </c>
      <c r="E1865" s="20" t="s">
        <v>21322</v>
      </c>
      <c r="F1865" s="20" t="s">
        <v>17</v>
      </c>
      <c r="G1865" s="8" t="s">
        <v>19382</v>
      </c>
      <c r="H1865" s="18" t="s">
        <v>2544</v>
      </c>
      <c r="I1865" s="15">
        <v>2024</v>
      </c>
      <c r="J1865" s="15">
        <v>1</v>
      </c>
      <c r="K1865" s="8" t="s">
        <v>3364</v>
      </c>
    </row>
    <row r="1866" spans="1:11" ht="15.5" x14ac:dyDescent="0.35">
      <c r="A1866" s="10" t="s">
        <v>23029</v>
      </c>
      <c r="B1866" s="10" t="str">
        <f t="shared" si="29"/>
        <v>243YRLLB1865</v>
      </c>
      <c r="C1866" s="20" t="s">
        <v>21323</v>
      </c>
      <c r="D1866" s="20" t="s">
        <v>21324</v>
      </c>
      <c r="E1866" s="20" t="s">
        <v>21325</v>
      </c>
      <c r="F1866" s="20" t="s">
        <v>7</v>
      </c>
      <c r="G1866" s="8" t="s">
        <v>19382</v>
      </c>
      <c r="H1866" s="18" t="s">
        <v>2544</v>
      </c>
      <c r="I1866" s="15">
        <v>2024</v>
      </c>
      <c r="J1866" s="15">
        <v>1</v>
      </c>
      <c r="K1866" s="8" t="s">
        <v>3364</v>
      </c>
    </row>
    <row r="1867" spans="1:11" ht="15.5" x14ac:dyDescent="0.35">
      <c r="A1867" s="10" t="s">
        <v>23030</v>
      </c>
      <c r="B1867" s="10" t="str">
        <f t="shared" si="29"/>
        <v>243YRLLB1866</v>
      </c>
      <c r="C1867" s="20" t="s">
        <v>21073</v>
      </c>
      <c r="D1867" s="20" t="s">
        <v>21326</v>
      </c>
      <c r="E1867" s="20" t="s">
        <v>14605</v>
      </c>
      <c r="F1867" s="20" t="s">
        <v>7</v>
      </c>
      <c r="G1867" s="8" t="s">
        <v>19382</v>
      </c>
      <c r="H1867" s="18" t="s">
        <v>2544</v>
      </c>
      <c r="I1867" s="15">
        <v>2024</v>
      </c>
      <c r="J1867" s="15">
        <v>1</v>
      </c>
      <c r="K1867" s="8" t="s">
        <v>3364</v>
      </c>
    </row>
    <row r="1868" spans="1:11" ht="15.5" x14ac:dyDescent="0.35">
      <c r="A1868" s="10" t="s">
        <v>23031</v>
      </c>
      <c r="B1868" s="10" t="str">
        <f t="shared" si="29"/>
        <v>243YRLLB1867</v>
      </c>
      <c r="C1868" s="20" t="s">
        <v>21074</v>
      </c>
      <c r="D1868" s="20" t="s">
        <v>5504</v>
      </c>
      <c r="E1868" s="20" t="s">
        <v>14606</v>
      </c>
      <c r="F1868" s="20" t="s">
        <v>7</v>
      </c>
      <c r="G1868" s="8" t="s">
        <v>19382</v>
      </c>
      <c r="H1868" s="18" t="s">
        <v>2544</v>
      </c>
      <c r="I1868" s="15">
        <v>2024</v>
      </c>
      <c r="J1868" s="15">
        <v>1</v>
      </c>
      <c r="K1868" s="8" t="s">
        <v>3364</v>
      </c>
    </row>
    <row r="1869" spans="1:11" ht="15.5" x14ac:dyDescent="0.35">
      <c r="A1869" s="10" t="s">
        <v>23032</v>
      </c>
      <c r="B1869" s="10" t="str">
        <f t="shared" si="29"/>
        <v>243YRLLB1868</v>
      </c>
      <c r="C1869" s="20" t="s">
        <v>21075</v>
      </c>
      <c r="D1869" s="20" t="s">
        <v>14607</v>
      </c>
      <c r="E1869" s="20" t="s">
        <v>846</v>
      </c>
      <c r="F1869" s="20" t="s">
        <v>17</v>
      </c>
      <c r="G1869" s="8" t="s">
        <v>19382</v>
      </c>
      <c r="H1869" s="18" t="s">
        <v>2544</v>
      </c>
      <c r="I1869" s="15">
        <v>2024</v>
      </c>
      <c r="J1869" s="15">
        <v>1</v>
      </c>
      <c r="K1869" s="8" t="s">
        <v>3364</v>
      </c>
    </row>
    <row r="1870" spans="1:11" ht="15.5" x14ac:dyDescent="0.35">
      <c r="A1870" s="10" t="s">
        <v>23033</v>
      </c>
      <c r="B1870" s="10" t="str">
        <f t="shared" si="29"/>
        <v>243YRLLB1869</v>
      </c>
      <c r="C1870" s="20" t="s">
        <v>22389</v>
      </c>
      <c r="D1870" s="20" t="s">
        <v>21327</v>
      </c>
      <c r="E1870" s="20" t="s">
        <v>21328</v>
      </c>
      <c r="F1870" s="20" t="s">
        <v>7</v>
      </c>
      <c r="G1870" s="8" t="s">
        <v>19382</v>
      </c>
      <c r="H1870" s="18" t="s">
        <v>2544</v>
      </c>
      <c r="I1870" s="15">
        <v>2024</v>
      </c>
      <c r="J1870" s="15">
        <v>1</v>
      </c>
      <c r="K1870" s="8" t="s">
        <v>3364</v>
      </c>
    </row>
    <row r="1871" spans="1:11" ht="15.5" x14ac:dyDescent="0.35">
      <c r="A1871" s="10" t="s">
        <v>23034</v>
      </c>
      <c r="B1871" s="10" t="str">
        <f t="shared" si="29"/>
        <v>243YRLLB1870</v>
      </c>
      <c r="C1871" s="20" t="s">
        <v>14608</v>
      </c>
      <c r="D1871" s="20" t="s">
        <v>21076</v>
      </c>
      <c r="E1871" s="20" t="s">
        <v>21329</v>
      </c>
      <c r="F1871" s="20" t="s">
        <v>7</v>
      </c>
      <c r="G1871" s="8" t="s">
        <v>19382</v>
      </c>
      <c r="H1871" s="18" t="s">
        <v>2544</v>
      </c>
      <c r="I1871" s="15">
        <v>2024</v>
      </c>
      <c r="J1871" s="15">
        <v>1</v>
      </c>
      <c r="K1871" s="8" t="s">
        <v>3364</v>
      </c>
    </row>
    <row r="1872" spans="1:11" ht="15.5" x14ac:dyDescent="0.35">
      <c r="A1872" s="10" t="s">
        <v>23035</v>
      </c>
      <c r="B1872" s="10" t="str">
        <f t="shared" si="29"/>
        <v>243YRLLB1871</v>
      </c>
      <c r="C1872" s="20" t="s">
        <v>14609</v>
      </c>
      <c r="D1872" s="20" t="s">
        <v>21330</v>
      </c>
      <c r="E1872" s="20" t="s">
        <v>14610</v>
      </c>
      <c r="F1872" s="20" t="s">
        <v>17</v>
      </c>
      <c r="G1872" s="8" t="s">
        <v>19382</v>
      </c>
      <c r="H1872" s="18" t="s">
        <v>2544</v>
      </c>
      <c r="I1872" s="15">
        <v>2024</v>
      </c>
      <c r="J1872" s="15">
        <v>1</v>
      </c>
      <c r="K1872" s="8" t="s">
        <v>3364</v>
      </c>
    </row>
    <row r="1873" spans="1:11" ht="15.5" x14ac:dyDescent="0.35">
      <c r="A1873" s="10" t="s">
        <v>23036</v>
      </c>
      <c r="B1873" s="10" t="str">
        <f t="shared" si="29"/>
        <v>243YRLLB1872</v>
      </c>
      <c r="C1873" s="20" t="s">
        <v>21077</v>
      </c>
      <c r="D1873" s="20" t="s">
        <v>21078</v>
      </c>
      <c r="E1873" s="20" t="s">
        <v>14611</v>
      </c>
      <c r="F1873" s="20" t="s">
        <v>7</v>
      </c>
      <c r="G1873" s="8" t="s">
        <v>19382</v>
      </c>
      <c r="H1873" s="18" t="s">
        <v>2544</v>
      </c>
      <c r="I1873" s="15">
        <v>2024</v>
      </c>
      <c r="J1873" s="15">
        <v>1</v>
      </c>
      <c r="K1873" s="8" t="s">
        <v>3364</v>
      </c>
    </row>
    <row r="1874" spans="1:11" ht="15.5" x14ac:dyDescent="0.35">
      <c r="A1874" s="10" t="s">
        <v>23037</v>
      </c>
      <c r="B1874" s="10" t="str">
        <f t="shared" si="29"/>
        <v>243YRLLB1873</v>
      </c>
      <c r="C1874" s="20" t="s">
        <v>21079</v>
      </c>
      <c r="D1874" s="20" t="s">
        <v>14612</v>
      </c>
      <c r="E1874" s="20" t="s">
        <v>14613</v>
      </c>
      <c r="F1874" s="20" t="s">
        <v>17</v>
      </c>
      <c r="G1874" s="8" t="s">
        <v>19382</v>
      </c>
      <c r="H1874" s="18" t="s">
        <v>2544</v>
      </c>
      <c r="I1874" s="15">
        <v>2024</v>
      </c>
      <c r="J1874" s="15">
        <v>1</v>
      </c>
      <c r="K1874" s="8" t="s">
        <v>3364</v>
      </c>
    </row>
    <row r="1875" spans="1:11" ht="15.5" x14ac:dyDescent="0.35">
      <c r="A1875" s="10" t="s">
        <v>23038</v>
      </c>
      <c r="B1875" s="10" t="str">
        <f t="shared" si="29"/>
        <v>243YRLLB1874</v>
      </c>
      <c r="C1875" s="20" t="s">
        <v>21080</v>
      </c>
      <c r="D1875" s="20" t="s">
        <v>22390</v>
      </c>
      <c r="E1875" s="20" t="s">
        <v>14614</v>
      </c>
      <c r="F1875" s="20" t="s">
        <v>7</v>
      </c>
      <c r="G1875" s="8" t="s">
        <v>19382</v>
      </c>
      <c r="H1875" s="18" t="s">
        <v>2544</v>
      </c>
      <c r="I1875" s="15">
        <v>2024</v>
      </c>
      <c r="J1875" s="15">
        <v>1</v>
      </c>
      <c r="K1875" s="8" t="s">
        <v>3364</v>
      </c>
    </row>
    <row r="1876" spans="1:11" ht="15.5" x14ac:dyDescent="0.35">
      <c r="A1876" s="10" t="s">
        <v>23039</v>
      </c>
      <c r="B1876" s="10" t="str">
        <f t="shared" si="29"/>
        <v>243YRLLB1875</v>
      </c>
      <c r="C1876" s="20" t="s">
        <v>21081</v>
      </c>
      <c r="D1876" s="20" t="s">
        <v>21331</v>
      </c>
      <c r="E1876" s="20" t="s">
        <v>21332</v>
      </c>
      <c r="F1876" s="20" t="s">
        <v>17</v>
      </c>
      <c r="G1876" s="8" t="s">
        <v>19382</v>
      </c>
      <c r="H1876" s="18" t="s">
        <v>2544</v>
      </c>
      <c r="I1876" s="15">
        <v>2024</v>
      </c>
      <c r="J1876" s="15">
        <v>1</v>
      </c>
      <c r="K1876" s="8" t="s">
        <v>3364</v>
      </c>
    </row>
    <row r="1877" spans="1:11" ht="15.5" x14ac:dyDescent="0.35">
      <c r="A1877" s="10" t="s">
        <v>23040</v>
      </c>
      <c r="B1877" s="10" t="str">
        <f t="shared" si="29"/>
        <v>243YRLLB1876</v>
      </c>
      <c r="C1877" s="20" t="s">
        <v>14615</v>
      </c>
      <c r="D1877" s="20" t="s">
        <v>14616</v>
      </c>
      <c r="E1877" s="20" t="s">
        <v>14617</v>
      </c>
      <c r="F1877" s="20" t="s">
        <v>7</v>
      </c>
      <c r="G1877" s="8" t="s">
        <v>19382</v>
      </c>
      <c r="H1877" s="18" t="s">
        <v>2544</v>
      </c>
      <c r="I1877" s="15">
        <v>2024</v>
      </c>
      <c r="J1877" s="15">
        <v>1</v>
      </c>
      <c r="K1877" s="8" t="s">
        <v>3364</v>
      </c>
    </row>
    <row r="1878" spans="1:11" ht="15.5" x14ac:dyDescent="0.35">
      <c r="A1878" s="10" t="s">
        <v>23041</v>
      </c>
      <c r="B1878" s="10" t="str">
        <f t="shared" si="29"/>
        <v>243YRLLB1877</v>
      </c>
      <c r="C1878" s="20" t="s">
        <v>21082</v>
      </c>
      <c r="D1878" s="20" t="s">
        <v>21083</v>
      </c>
      <c r="E1878" s="20" t="s">
        <v>21084</v>
      </c>
      <c r="F1878" s="20" t="s">
        <v>17</v>
      </c>
      <c r="G1878" s="8" t="s">
        <v>19382</v>
      </c>
      <c r="H1878" s="18" t="s">
        <v>2544</v>
      </c>
      <c r="I1878" s="15">
        <v>2024</v>
      </c>
      <c r="J1878" s="15">
        <v>1</v>
      </c>
      <c r="K1878" s="8" t="s">
        <v>3364</v>
      </c>
    </row>
    <row r="1879" spans="1:11" ht="15.5" x14ac:dyDescent="0.35">
      <c r="A1879" s="10" t="s">
        <v>23042</v>
      </c>
      <c r="B1879" s="10" t="str">
        <f t="shared" si="29"/>
        <v>243YRLLB1878</v>
      </c>
      <c r="C1879" s="20" t="s">
        <v>14618</v>
      </c>
      <c r="D1879" s="20" t="s">
        <v>21085</v>
      </c>
      <c r="E1879" s="20" t="s">
        <v>14619</v>
      </c>
      <c r="F1879" s="20" t="s">
        <v>17</v>
      </c>
      <c r="G1879" s="8" t="s">
        <v>19382</v>
      </c>
      <c r="H1879" s="18" t="s">
        <v>2544</v>
      </c>
      <c r="I1879" s="15">
        <v>2024</v>
      </c>
      <c r="J1879" s="15">
        <v>1</v>
      </c>
      <c r="K1879" s="8" t="s">
        <v>3364</v>
      </c>
    </row>
    <row r="1880" spans="1:11" ht="15.5" x14ac:dyDescent="0.35">
      <c r="A1880" s="10" t="s">
        <v>23043</v>
      </c>
      <c r="B1880" s="10" t="str">
        <f t="shared" si="29"/>
        <v>243YRLLB1879</v>
      </c>
      <c r="C1880" s="20" t="s">
        <v>21086</v>
      </c>
      <c r="D1880" s="20" t="s">
        <v>21333</v>
      </c>
      <c r="E1880" s="20" t="s">
        <v>21087</v>
      </c>
      <c r="F1880" s="20" t="s">
        <v>7</v>
      </c>
      <c r="G1880" s="8" t="s">
        <v>19382</v>
      </c>
      <c r="H1880" s="18" t="s">
        <v>2544</v>
      </c>
      <c r="I1880" s="15">
        <v>2024</v>
      </c>
      <c r="J1880" s="15">
        <v>1</v>
      </c>
      <c r="K1880" s="8" t="s">
        <v>3364</v>
      </c>
    </row>
    <row r="1881" spans="1:11" ht="15.5" x14ac:dyDescent="0.35">
      <c r="A1881" s="10" t="s">
        <v>23044</v>
      </c>
      <c r="B1881" s="10" t="str">
        <f t="shared" si="29"/>
        <v>243YRLLB1880</v>
      </c>
      <c r="C1881" s="20" t="s">
        <v>21088</v>
      </c>
      <c r="D1881" s="20" t="s">
        <v>21089</v>
      </c>
      <c r="E1881" s="20" t="s">
        <v>505</v>
      </c>
      <c r="F1881" s="20" t="s">
        <v>7</v>
      </c>
      <c r="G1881" s="8" t="s">
        <v>19382</v>
      </c>
      <c r="H1881" s="18" t="s">
        <v>2544</v>
      </c>
      <c r="I1881" s="15">
        <v>2024</v>
      </c>
      <c r="J1881" s="15">
        <v>1</v>
      </c>
      <c r="K1881" s="8" t="s">
        <v>3364</v>
      </c>
    </row>
    <row r="1882" spans="1:11" ht="15.5" x14ac:dyDescent="0.35">
      <c r="A1882" s="10" t="s">
        <v>23045</v>
      </c>
      <c r="B1882" s="10" t="str">
        <f t="shared" si="29"/>
        <v>243YRLLB1881</v>
      </c>
      <c r="C1882" s="20" t="s">
        <v>21334</v>
      </c>
      <c r="D1882" s="20" t="s">
        <v>21335</v>
      </c>
      <c r="E1882" s="20" t="s">
        <v>21336</v>
      </c>
      <c r="F1882" s="20" t="s">
        <v>17</v>
      </c>
      <c r="G1882" s="8" t="s">
        <v>19382</v>
      </c>
      <c r="H1882" s="18" t="s">
        <v>2544</v>
      </c>
      <c r="I1882" s="15">
        <v>2024</v>
      </c>
      <c r="J1882" s="15">
        <v>1</v>
      </c>
      <c r="K1882" s="8" t="s">
        <v>3364</v>
      </c>
    </row>
    <row r="1883" spans="1:11" ht="15.5" x14ac:dyDescent="0.35">
      <c r="A1883" s="10" t="s">
        <v>23046</v>
      </c>
      <c r="B1883" s="10" t="str">
        <f t="shared" si="29"/>
        <v>243YRLLB1882</v>
      </c>
      <c r="C1883" s="20" t="s">
        <v>21090</v>
      </c>
      <c r="D1883" s="20" t="s">
        <v>5504</v>
      </c>
      <c r="E1883" s="20" t="s">
        <v>14620</v>
      </c>
      <c r="F1883" s="20" t="s">
        <v>7</v>
      </c>
      <c r="G1883" s="8" t="s">
        <v>19382</v>
      </c>
      <c r="H1883" s="18" t="s">
        <v>2544</v>
      </c>
      <c r="I1883" s="15">
        <v>2024</v>
      </c>
      <c r="J1883" s="15">
        <v>1</v>
      </c>
      <c r="K1883" s="8" t="s">
        <v>3364</v>
      </c>
    </row>
    <row r="1884" spans="1:11" ht="15.5" x14ac:dyDescent="0.35">
      <c r="A1884" s="10" t="s">
        <v>23047</v>
      </c>
      <c r="B1884" s="10" t="str">
        <f t="shared" si="29"/>
        <v>243YRLLB1883</v>
      </c>
      <c r="C1884" s="20" t="s">
        <v>14621</v>
      </c>
      <c r="D1884" s="20" t="s">
        <v>21091</v>
      </c>
      <c r="E1884" s="20" t="s">
        <v>21092</v>
      </c>
      <c r="F1884" s="20" t="s">
        <v>7</v>
      </c>
      <c r="G1884" s="8" t="s">
        <v>19382</v>
      </c>
      <c r="H1884" s="18" t="s">
        <v>2544</v>
      </c>
      <c r="I1884" s="15">
        <v>2024</v>
      </c>
      <c r="J1884" s="15">
        <v>1</v>
      </c>
      <c r="K1884" s="8" t="s">
        <v>3364</v>
      </c>
    </row>
    <row r="1885" spans="1:11" ht="15.5" x14ac:dyDescent="0.35">
      <c r="A1885" s="10" t="s">
        <v>23048</v>
      </c>
      <c r="B1885" s="10" t="str">
        <f t="shared" si="29"/>
        <v>243YRLLB1884</v>
      </c>
      <c r="C1885" s="20" t="s">
        <v>21093</v>
      </c>
      <c r="D1885" s="20" t="s">
        <v>21094</v>
      </c>
      <c r="E1885" s="20" t="s">
        <v>21095</v>
      </c>
      <c r="F1885" s="20" t="s">
        <v>7</v>
      </c>
      <c r="G1885" s="8" t="s">
        <v>19382</v>
      </c>
      <c r="H1885" s="18" t="s">
        <v>2544</v>
      </c>
      <c r="I1885" s="15">
        <v>2024</v>
      </c>
      <c r="J1885" s="15">
        <v>1</v>
      </c>
      <c r="K1885" s="8" t="s">
        <v>3364</v>
      </c>
    </row>
    <row r="1886" spans="1:11" ht="15.5" x14ac:dyDescent="0.35">
      <c r="A1886" s="10" t="s">
        <v>23049</v>
      </c>
      <c r="B1886" s="10" t="str">
        <f t="shared" si="29"/>
        <v>243YRLLB1885</v>
      </c>
      <c r="C1886" s="20" t="s">
        <v>21337</v>
      </c>
      <c r="D1886" s="20" t="s">
        <v>14622</v>
      </c>
      <c r="E1886" s="20" t="s">
        <v>7395</v>
      </c>
      <c r="F1886" s="20" t="s">
        <v>7</v>
      </c>
      <c r="G1886" s="8" t="s">
        <v>19382</v>
      </c>
      <c r="H1886" s="18" t="s">
        <v>2544</v>
      </c>
      <c r="I1886" s="15">
        <v>2024</v>
      </c>
      <c r="J1886" s="15">
        <v>1</v>
      </c>
      <c r="K1886" s="8" t="s">
        <v>3364</v>
      </c>
    </row>
    <row r="1887" spans="1:11" ht="15.5" x14ac:dyDescent="0.35">
      <c r="A1887" s="10" t="s">
        <v>23050</v>
      </c>
      <c r="B1887" s="10" t="str">
        <f t="shared" si="29"/>
        <v>243YRLLB1886</v>
      </c>
      <c r="C1887" s="20" t="s">
        <v>21096</v>
      </c>
      <c r="D1887" s="20" t="s">
        <v>14623</v>
      </c>
      <c r="E1887" s="20" t="s">
        <v>14624</v>
      </c>
      <c r="F1887" s="20" t="s">
        <v>17</v>
      </c>
      <c r="G1887" s="8" t="s">
        <v>19382</v>
      </c>
      <c r="H1887" s="18" t="s">
        <v>2544</v>
      </c>
      <c r="I1887" s="15">
        <v>2024</v>
      </c>
      <c r="J1887" s="15">
        <v>1</v>
      </c>
      <c r="K1887" s="8" t="s">
        <v>3364</v>
      </c>
    </row>
    <row r="1888" spans="1:11" ht="15.5" x14ac:dyDescent="0.35">
      <c r="A1888" s="10" t="s">
        <v>23051</v>
      </c>
      <c r="B1888" s="10" t="str">
        <f t="shared" si="29"/>
        <v>243YRLLB1887</v>
      </c>
      <c r="C1888" s="20" t="s">
        <v>21097</v>
      </c>
      <c r="D1888" s="20" t="s">
        <v>14625</v>
      </c>
      <c r="E1888" s="20" t="s">
        <v>14626</v>
      </c>
      <c r="F1888" s="20" t="s">
        <v>7</v>
      </c>
      <c r="G1888" s="8" t="s">
        <v>19382</v>
      </c>
      <c r="H1888" s="18" t="s">
        <v>2544</v>
      </c>
      <c r="I1888" s="15">
        <v>2024</v>
      </c>
      <c r="J1888" s="15">
        <v>1</v>
      </c>
      <c r="K1888" s="8" t="s">
        <v>3364</v>
      </c>
    </row>
    <row r="1889" spans="1:11" ht="15.5" x14ac:dyDescent="0.35">
      <c r="A1889" s="10" t="s">
        <v>23052</v>
      </c>
      <c r="B1889" s="10" t="str">
        <f t="shared" si="29"/>
        <v>243YRLLB1888</v>
      </c>
      <c r="C1889" s="20" t="s">
        <v>21338</v>
      </c>
      <c r="D1889" s="20" t="s">
        <v>21339</v>
      </c>
      <c r="E1889" s="20" t="s">
        <v>21340</v>
      </c>
      <c r="F1889" s="20" t="s">
        <v>17</v>
      </c>
      <c r="G1889" s="8" t="s">
        <v>19382</v>
      </c>
      <c r="H1889" s="18" t="s">
        <v>2544</v>
      </c>
      <c r="I1889" s="15">
        <v>2024</v>
      </c>
      <c r="J1889" s="15">
        <v>1</v>
      </c>
      <c r="K1889" s="8" t="s">
        <v>3364</v>
      </c>
    </row>
    <row r="1890" spans="1:11" ht="15.5" x14ac:dyDescent="0.35">
      <c r="A1890" s="10" t="s">
        <v>23053</v>
      </c>
      <c r="B1890" s="10" t="str">
        <f t="shared" si="29"/>
        <v>243YRLLB1889</v>
      </c>
      <c r="C1890" s="20" t="s">
        <v>21341</v>
      </c>
      <c r="D1890" s="20" t="s">
        <v>21342</v>
      </c>
      <c r="E1890" s="20" t="s">
        <v>21343</v>
      </c>
      <c r="F1890" s="20" t="s">
        <v>7</v>
      </c>
      <c r="G1890" s="8" t="s">
        <v>19382</v>
      </c>
      <c r="H1890" s="18" t="s">
        <v>2544</v>
      </c>
      <c r="I1890" s="15">
        <v>2024</v>
      </c>
      <c r="J1890" s="15">
        <v>1</v>
      </c>
      <c r="K1890" s="8" t="s">
        <v>3364</v>
      </c>
    </row>
    <row r="1891" spans="1:11" ht="15.5" x14ac:dyDescent="0.35">
      <c r="A1891" s="10" t="s">
        <v>23054</v>
      </c>
      <c r="B1891" s="10" t="str">
        <f t="shared" si="29"/>
        <v>243YRLLB1890</v>
      </c>
      <c r="C1891" s="20" t="s">
        <v>21098</v>
      </c>
      <c r="D1891" s="20" t="s">
        <v>437</v>
      </c>
      <c r="E1891" s="20" t="s">
        <v>2759</v>
      </c>
      <c r="F1891" s="20" t="s">
        <v>7</v>
      </c>
      <c r="G1891" s="8" t="s">
        <v>19382</v>
      </c>
      <c r="H1891" s="18" t="s">
        <v>2544</v>
      </c>
      <c r="I1891" s="15">
        <v>2024</v>
      </c>
      <c r="J1891" s="15">
        <v>1</v>
      </c>
      <c r="K1891" s="8" t="s">
        <v>3364</v>
      </c>
    </row>
    <row r="1892" spans="1:11" ht="15.5" x14ac:dyDescent="0.35">
      <c r="A1892" s="10" t="s">
        <v>23055</v>
      </c>
      <c r="B1892" s="10" t="str">
        <f t="shared" si="29"/>
        <v>243YRLLB1891</v>
      </c>
      <c r="C1892" s="20" t="s">
        <v>21099</v>
      </c>
      <c r="D1892" s="20" t="s">
        <v>21344</v>
      </c>
      <c r="E1892" s="20" t="s">
        <v>21345</v>
      </c>
      <c r="F1892" s="20" t="s">
        <v>7</v>
      </c>
      <c r="G1892" s="8" t="s">
        <v>19382</v>
      </c>
      <c r="H1892" s="18" t="s">
        <v>2544</v>
      </c>
      <c r="I1892" s="15">
        <v>2024</v>
      </c>
      <c r="J1892" s="15">
        <v>1</v>
      </c>
      <c r="K1892" s="8" t="s">
        <v>3364</v>
      </c>
    </row>
    <row r="1893" spans="1:11" ht="15.5" x14ac:dyDescent="0.35">
      <c r="A1893" s="10" t="s">
        <v>23056</v>
      </c>
      <c r="B1893" s="10" t="str">
        <f t="shared" si="29"/>
        <v>243YRLLB1892</v>
      </c>
      <c r="C1893" s="20" t="s">
        <v>20566</v>
      </c>
      <c r="D1893" s="20" t="s">
        <v>20571</v>
      </c>
      <c r="E1893" s="20" t="s">
        <v>2855</v>
      </c>
      <c r="F1893" s="20" t="s">
        <v>7</v>
      </c>
      <c r="G1893" s="8" t="s">
        <v>19382</v>
      </c>
      <c r="H1893" s="18" t="s">
        <v>2544</v>
      </c>
      <c r="I1893" s="15">
        <v>2024</v>
      </c>
      <c r="J1893" s="15">
        <v>1</v>
      </c>
      <c r="K1893" s="8" t="s">
        <v>3364</v>
      </c>
    </row>
    <row r="1894" spans="1:11" ht="15.5" x14ac:dyDescent="0.35">
      <c r="A1894" s="10" t="s">
        <v>23057</v>
      </c>
      <c r="B1894" s="10" t="str">
        <f t="shared" si="29"/>
        <v>243YRLLB1893</v>
      </c>
      <c r="C1894" s="20" t="s">
        <v>21100</v>
      </c>
      <c r="D1894" s="20" t="s">
        <v>1110</v>
      </c>
      <c r="E1894" s="20" t="s">
        <v>14627</v>
      </c>
      <c r="F1894" s="20" t="s">
        <v>17</v>
      </c>
      <c r="G1894" s="8" t="s">
        <v>19382</v>
      </c>
      <c r="H1894" s="18" t="s">
        <v>2544</v>
      </c>
      <c r="I1894" s="15">
        <v>2024</v>
      </c>
      <c r="J1894" s="15">
        <v>1</v>
      </c>
      <c r="K1894" s="8" t="s">
        <v>3364</v>
      </c>
    </row>
    <row r="1895" spans="1:11" ht="15.5" x14ac:dyDescent="0.35">
      <c r="A1895" s="10" t="s">
        <v>23058</v>
      </c>
      <c r="B1895" s="10" t="str">
        <f t="shared" si="29"/>
        <v>243YRLLB1894</v>
      </c>
      <c r="C1895" s="20" t="s">
        <v>21346</v>
      </c>
      <c r="D1895" s="20" t="s">
        <v>1110</v>
      </c>
      <c r="E1895" s="20" t="s">
        <v>21347</v>
      </c>
      <c r="F1895" s="20" t="s">
        <v>17</v>
      </c>
      <c r="G1895" s="8" t="s">
        <v>19382</v>
      </c>
      <c r="H1895" s="18" t="s">
        <v>2544</v>
      </c>
      <c r="I1895" s="15">
        <v>2024</v>
      </c>
      <c r="J1895" s="15">
        <v>1</v>
      </c>
      <c r="K1895" s="8" t="s">
        <v>3364</v>
      </c>
    </row>
    <row r="1896" spans="1:11" ht="15.5" x14ac:dyDescent="0.35">
      <c r="A1896" s="10" t="s">
        <v>23059</v>
      </c>
      <c r="B1896" s="10" t="str">
        <f t="shared" si="29"/>
        <v>243YRLLB1895</v>
      </c>
      <c r="C1896" s="20" t="s">
        <v>14628</v>
      </c>
      <c r="D1896" s="20" t="s">
        <v>14629</v>
      </c>
      <c r="E1896" s="20" t="s">
        <v>14630</v>
      </c>
      <c r="F1896" s="20" t="s">
        <v>7</v>
      </c>
      <c r="G1896" s="8" t="s">
        <v>19382</v>
      </c>
      <c r="H1896" s="18" t="s">
        <v>2544</v>
      </c>
      <c r="I1896" s="15">
        <v>2024</v>
      </c>
      <c r="J1896" s="15">
        <v>1</v>
      </c>
      <c r="K1896" s="8" t="s">
        <v>3364</v>
      </c>
    </row>
    <row r="1897" spans="1:11" ht="15.5" x14ac:dyDescent="0.35">
      <c r="A1897" s="10" t="s">
        <v>23060</v>
      </c>
      <c r="B1897" s="10" t="str">
        <f t="shared" si="29"/>
        <v>243YRLLB1896</v>
      </c>
      <c r="C1897" s="20" t="s">
        <v>21101</v>
      </c>
      <c r="D1897" s="20" t="s">
        <v>21102</v>
      </c>
      <c r="E1897" s="20" t="s">
        <v>21103</v>
      </c>
      <c r="F1897" s="20" t="s">
        <v>7</v>
      </c>
      <c r="G1897" s="8" t="s">
        <v>19382</v>
      </c>
      <c r="H1897" s="18" t="s">
        <v>2544</v>
      </c>
      <c r="I1897" s="15">
        <v>2024</v>
      </c>
      <c r="J1897" s="15">
        <v>1</v>
      </c>
      <c r="K1897" s="8" t="s">
        <v>3364</v>
      </c>
    </row>
    <row r="1898" spans="1:11" ht="15.5" x14ac:dyDescent="0.35">
      <c r="A1898" s="10" t="s">
        <v>23061</v>
      </c>
      <c r="B1898" s="10" t="str">
        <f t="shared" si="29"/>
        <v>243YRLLB1897</v>
      </c>
      <c r="C1898" s="20" t="s">
        <v>21104</v>
      </c>
      <c r="D1898" s="20" t="s">
        <v>21348</v>
      </c>
      <c r="E1898" s="20" t="s">
        <v>21349</v>
      </c>
      <c r="F1898" s="20" t="s">
        <v>7</v>
      </c>
      <c r="G1898" s="8" t="s">
        <v>19382</v>
      </c>
      <c r="H1898" s="18" t="s">
        <v>2544</v>
      </c>
      <c r="I1898" s="15">
        <v>2024</v>
      </c>
      <c r="J1898" s="15">
        <v>1</v>
      </c>
      <c r="K1898" s="8" t="s">
        <v>3364</v>
      </c>
    </row>
    <row r="1899" spans="1:11" ht="15.5" x14ac:dyDescent="0.35">
      <c r="A1899" s="10" t="s">
        <v>23062</v>
      </c>
      <c r="B1899" s="10" t="str">
        <f t="shared" si="29"/>
        <v>243YRLLB1898</v>
      </c>
      <c r="C1899" s="20" t="s">
        <v>21105</v>
      </c>
      <c r="D1899" s="20" t="s">
        <v>21350</v>
      </c>
      <c r="E1899" s="20" t="s">
        <v>21351</v>
      </c>
      <c r="F1899" s="20" t="s">
        <v>7</v>
      </c>
      <c r="G1899" s="8" t="s">
        <v>19382</v>
      </c>
      <c r="H1899" s="18" t="s">
        <v>2544</v>
      </c>
      <c r="I1899" s="15">
        <v>2024</v>
      </c>
      <c r="J1899" s="15">
        <v>1</v>
      </c>
      <c r="K1899" s="8" t="s">
        <v>3364</v>
      </c>
    </row>
    <row r="1900" spans="1:11" ht="15.5" x14ac:dyDescent="0.35">
      <c r="A1900" s="10" t="s">
        <v>23063</v>
      </c>
      <c r="B1900" s="10" t="str">
        <f t="shared" si="29"/>
        <v>243YRLLB1899</v>
      </c>
      <c r="C1900" s="20" t="s">
        <v>14631</v>
      </c>
      <c r="D1900" s="20" t="s">
        <v>14632</v>
      </c>
      <c r="E1900" s="20" t="s">
        <v>21106</v>
      </c>
      <c r="F1900" s="20" t="s">
        <v>17</v>
      </c>
      <c r="G1900" s="8" t="s">
        <v>19382</v>
      </c>
      <c r="H1900" s="18" t="s">
        <v>2544</v>
      </c>
      <c r="I1900" s="15">
        <v>2024</v>
      </c>
      <c r="J1900" s="15">
        <v>1</v>
      </c>
      <c r="K1900" s="8" t="s">
        <v>3364</v>
      </c>
    </row>
    <row r="1901" spans="1:11" ht="15.5" x14ac:dyDescent="0.35">
      <c r="A1901" s="10" t="s">
        <v>23064</v>
      </c>
      <c r="B1901" s="10" t="str">
        <f t="shared" si="29"/>
        <v>243YRLLB1900</v>
      </c>
      <c r="C1901" s="20" t="s">
        <v>21352</v>
      </c>
      <c r="D1901" s="20" t="s">
        <v>21353</v>
      </c>
      <c r="E1901" s="20" t="s">
        <v>14633</v>
      </c>
      <c r="F1901" s="20" t="s">
        <v>7</v>
      </c>
      <c r="G1901" s="8" t="s">
        <v>19382</v>
      </c>
      <c r="H1901" s="18" t="s">
        <v>2544</v>
      </c>
      <c r="I1901" s="15">
        <v>2024</v>
      </c>
      <c r="J1901" s="15">
        <v>1</v>
      </c>
      <c r="K1901" s="8" t="s">
        <v>3364</v>
      </c>
    </row>
    <row r="1902" spans="1:11" ht="15.5" x14ac:dyDescent="0.35">
      <c r="A1902" s="10" t="s">
        <v>23065</v>
      </c>
      <c r="B1902" s="10" t="str">
        <f t="shared" si="29"/>
        <v>243YRLLB1901</v>
      </c>
      <c r="C1902" s="20" t="s">
        <v>21354</v>
      </c>
      <c r="D1902" s="20" t="s">
        <v>21107</v>
      </c>
      <c r="E1902" s="20" t="s">
        <v>14634</v>
      </c>
      <c r="F1902" s="20" t="s">
        <v>7</v>
      </c>
      <c r="G1902" s="8" t="s">
        <v>19382</v>
      </c>
      <c r="H1902" s="18" t="s">
        <v>2544</v>
      </c>
      <c r="I1902" s="15">
        <v>2024</v>
      </c>
      <c r="J1902" s="15">
        <v>1</v>
      </c>
      <c r="K1902" s="8" t="s">
        <v>3364</v>
      </c>
    </row>
    <row r="1903" spans="1:11" ht="15.5" x14ac:dyDescent="0.35">
      <c r="A1903" s="10" t="s">
        <v>23066</v>
      </c>
      <c r="B1903" s="10" t="str">
        <f t="shared" si="29"/>
        <v>243YRLLB1902</v>
      </c>
      <c r="C1903" s="20" t="s">
        <v>21355</v>
      </c>
      <c r="D1903" s="20" t="s">
        <v>21356</v>
      </c>
      <c r="E1903" s="20" t="s">
        <v>21357</v>
      </c>
      <c r="F1903" s="20" t="s">
        <v>7</v>
      </c>
      <c r="G1903" s="8" t="s">
        <v>19382</v>
      </c>
      <c r="H1903" s="18" t="s">
        <v>2544</v>
      </c>
      <c r="I1903" s="15">
        <v>2024</v>
      </c>
      <c r="J1903" s="15">
        <v>1</v>
      </c>
      <c r="K1903" s="8" t="s">
        <v>3364</v>
      </c>
    </row>
    <row r="1904" spans="1:11" ht="15.5" x14ac:dyDescent="0.35">
      <c r="A1904" s="10" t="s">
        <v>23067</v>
      </c>
      <c r="B1904" s="10" t="str">
        <f t="shared" si="29"/>
        <v>243YRLLB1903</v>
      </c>
      <c r="C1904" s="20" t="s">
        <v>21108</v>
      </c>
      <c r="D1904" s="20" t="s">
        <v>21109</v>
      </c>
      <c r="E1904" s="20" t="s">
        <v>21110</v>
      </c>
      <c r="F1904" s="20" t="s">
        <v>17</v>
      </c>
      <c r="G1904" s="8" t="s">
        <v>19382</v>
      </c>
      <c r="H1904" s="18" t="s">
        <v>2544</v>
      </c>
      <c r="I1904" s="15">
        <v>2024</v>
      </c>
      <c r="J1904" s="15">
        <v>1</v>
      </c>
      <c r="K1904" s="8" t="s">
        <v>3364</v>
      </c>
    </row>
    <row r="1905" spans="1:11" ht="15.5" x14ac:dyDescent="0.35">
      <c r="A1905" s="10" t="s">
        <v>23068</v>
      </c>
      <c r="B1905" s="10" t="str">
        <f t="shared" si="29"/>
        <v>243YRLLB1904</v>
      </c>
      <c r="C1905" s="20" t="s">
        <v>14635</v>
      </c>
      <c r="D1905" s="20" t="s">
        <v>14636</v>
      </c>
      <c r="E1905" s="20" t="s">
        <v>1296</v>
      </c>
      <c r="F1905" s="20" t="s">
        <v>7</v>
      </c>
      <c r="G1905" s="8" t="s">
        <v>19382</v>
      </c>
      <c r="H1905" s="18" t="s">
        <v>2544</v>
      </c>
      <c r="I1905" s="15">
        <v>2024</v>
      </c>
      <c r="J1905" s="15">
        <v>1</v>
      </c>
      <c r="K1905" s="8" t="s">
        <v>3364</v>
      </c>
    </row>
    <row r="1906" spans="1:11" ht="15.5" x14ac:dyDescent="0.35">
      <c r="A1906" s="10" t="s">
        <v>23069</v>
      </c>
      <c r="B1906" s="10" t="str">
        <f t="shared" si="29"/>
        <v>243YRLLB1905</v>
      </c>
      <c r="C1906" s="20" t="s">
        <v>21111</v>
      </c>
      <c r="D1906" s="20" t="s">
        <v>21112</v>
      </c>
      <c r="E1906" s="20" t="s">
        <v>21113</v>
      </c>
      <c r="F1906" s="20" t="s">
        <v>7</v>
      </c>
      <c r="G1906" s="8" t="s">
        <v>19382</v>
      </c>
      <c r="H1906" s="18" t="s">
        <v>2544</v>
      </c>
      <c r="I1906" s="15">
        <v>2024</v>
      </c>
      <c r="J1906" s="15">
        <v>1</v>
      </c>
      <c r="K1906" s="8" t="s">
        <v>3364</v>
      </c>
    </row>
    <row r="1907" spans="1:11" ht="15.5" x14ac:dyDescent="0.35">
      <c r="A1907" s="10" t="s">
        <v>23070</v>
      </c>
      <c r="B1907" s="10" t="str">
        <f t="shared" si="29"/>
        <v>243YRLLB1906</v>
      </c>
      <c r="C1907" s="20" t="s">
        <v>21358</v>
      </c>
      <c r="D1907" s="20" t="s">
        <v>21359</v>
      </c>
      <c r="E1907" s="20" t="s">
        <v>21360</v>
      </c>
      <c r="F1907" s="20" t="s">
        <v>7</v>
      </c>
      <c r="G1907" s="8" t="s">
        <v>19382</v>
      </c>
      <c r="H1907" s="18" t="s">
        <v>2544</v>
      </c>
      <c r="I1907" s="15">
        <v>2024</v>
      </c>
      <c r="J1907" s="15">
        <v>1</v>
      </c>
      <c r="K1907" s="8" t="s">
        <v>3364</v>
      </c>
    </row>
    <row r="1908" spans="1:11" ht="15.5" x14ac:dyDescent="0.35">
      <c r="A1908" s="10" t="s">
        <v>23071</v>
      </c>
      <c r="B1908" s="10" t="str">
        <f t="shared" si="29"/>
        <v>243YRLLB1907</v>
      </c>
      <c r="C1908" s="20" t="s">
        <v>21361</v>
      </c>
      <c r="D1908" s="20" t="s">
        <v>21114</v>
      </c>
      <c r="E1908" s="20" t="s">
        <v>14637</v>
      </c>
      <c r="F1908" s="20" t="s">
        <v>7</v>
      </c>
      <c r="G1908" s="8" t="s">
        <v>19382</v>
      </c>
      <c r="H1908" s="18" t="s">
        <v>2544</v>
      </c>
      <c r="I1908" s="15">
        <v>2024</v>
      </c>
      <c r="J1908" s="15">
        <v>1</v>
      </c>
      <c r="K1908" s="8" t="s">
        <v>3364</v>
      </c>
    </row>
    <row r="1909" spans="1:11" ht="15.5" x14ac:dyDescent="0.35">
      <c r="A1909" s="10" t="s">
        <v>23072</v>
      </c>
      <c r="B1909" s="10" t="str">
        <f t="shared" si="29"/>
        <v>243YRLLB1908</v>
      </c>
      <c r="C1909" s="20" t="s">
        <v>14638</v>
      </c>
      <c r="D1909" s="20" t="s">
        <v>2688</v>
      </c>
      <c r="E1909" s="20" t="s">
        <v>897</v>
      </c>
      <c r="F1909" s="20" t="s">
        <v>7</v>
      </c>
      <c r="G1909" s="8" t="s">
        <v>19382</v>
      </c>
      <c r="H1909" s="18" t="s">
        <v>2544</v>
      </c>
      <c r="I1909" s="15">
        <v>2024</v>
      </c>
      <c r="J1909" s="15">
        <v>1</v>
      </c>
      <c r="K1909" s="8" t="s">
        <v>3364</v>
      </c>
    </row>
    <row r="1910" spans="1:11" ht="15.5" x14ac:dyDescent="0.35">
      <c r="A1910" s="10" t="s">
        <v>23073</v>
      </c>
      <c r="B1910" s="10" t="str">
        <f t="shared" si="29"/>
        <v>243YRLLB1909</v>
      </c>
      <c r="C1910" s="20" t="s">
        <v>14639</v>
      </c>
      <c r="D1910" s="20" t="s">
        <v>14640</v>
      </c>
      <c r="E1910" s="20" t="s">
        <v>21362</v>
      </c>
      <c r="F1910" s="20" t="s">
        <v>7</v>
      </c>
      <c r="G1910" s="8" t="s">
        <v>19382</v>
      </c>
      <c r="H1910" s="18" t="s">
        <v>2544</v>
      </c>
      <c r="I1910" s="15">
        <v>2024</v>
      </c>
      <c r="J1910" s="15">
        <v>1</v>
      </c>
      <c r="K1910" s="8" t="s">
        <v>3364</v>
      </c>
    </row>
    <row r="1911" spans="1:11" ht="15.5" x14ac:dyDescent="0.35">
      <c r="A1911" s="10" t="s">
        <v>23074</v>
      </c>
      <c r="B1911" s="10" t="str">
        <f t="shared" si="29"/>
        <v>243YRLLB1910</v>
      </c>
      <c r="C1911" s="20" t="s">
        <v>21115</v>
      </c>
      <c r="D1911" s="20" t="s">
        <v>21116</v>
      </c>
      <c r="E1911" s="20" t="s">
        <v>21117</v>
      </c>
      <c r="F1911" s="20" t="s">
        <v>7</v>
      </c>
      <c r="G1911" s="8" t="s">
        <v>19382</v>
      </c>
      <c r="H1911" s="18" t="s">
        <v>2544</v>
      </c>
      <c r="I1911" s="15">
        <v>2024</v>
      </c>
      <c r="J1911" s="15">
        <v>1</v>
      </c>
      <c r="K1911" s="8" t="s">
        <v>3364</v>
      </c>
    </row>
    <row r="1912" spans="1:11" ht="15.5" x14ac:dyDescent="0.35">
      <c r="A1912" s="10" t="s">
        <v>23075</v>
      </c>
      <c r="B1912" s="10" t="str">
        <f t="shared" si="29"/>
        <v>243YRLLB1911</v>
      </c>
      <c r="C1912" s="20" t="s">
        <v>2755</v>
      </c>
      <c r="D1912" s="20" t="s">
        <v>21118</v>
      </c>
      <c r="E1912" s="20" t="s">
        <v>21119</v>
      </c>
      <c r="F1912" s="20" t="s">
        <v>17</v>
      </c>
      <c r="G1912" s="8" t="s">
        <v>19382</v>
      </c>
      <c r="H1912" s="18" t="s">
        <v>2544</v>
      </c>
      <c r="I1912" s="15">
        <v>2024</v>
      </c>
      <c r="J1912" s="15">
        <v>1</v>
      </c>
      <c r="K1912" s="8" t="s">
        <v>3364</v>
      </c>
    </row>
    <row r="1913" spans="1:11" ht="15.5" x14ac:dyDescent="0.35">
      <c r="A1913" s="10" t="s">
        <v>23076</v>
      </c>
      <c r="B1913" s="10" t="str">
        <f t="shared" si="29"/>
        <v>243YRLLB1912</v>
      </c>
      <c r="C1913" s="20" t="s">
        <v>21363</v>
      </c>
      <c r="D1913" s="20" t="s">
        <v>14641</v>
      </c>
      <c r="E1913" s="20" t="s">
        <v>6193</v>
      </c>
      <c r="F1913" s="20" t="s">
        <v>7</v>
      </c>
      <c r="G1913" s="8" t="s">
        <v>19382</v>
      </c>
      <c r="H1913" s="18" t="s">
        <v>2544</v>
      </c>
      <c r="I1913" s="15">
        <v>2024</v>
      </c>
      <c r="J1913" s="15">
        <v>1</v>
      </c>
      <c r="K1913" s="8" t="s">
        <v>3364</v>
      </c>
    </row>
    <row r="1914" spans="1:11" ht="15.5" x14ac:dyDescent="0.35">
      <c r="A1914" s="10" t="s">
        <v>23077</v>
      </c>
      <c r="B1914" s="10" t="str">
        <f t="shared" si="29"/>
        <v>243YRLLB1913</v>
      </c>
      <c r="C1914" s="20" t="s">
        <v>21120</v>
      </c>
      <c r="D1914" s="20" t="s">
        <v>21121</v>
      </c>
      <c r="E1914" s="20" t="s">
        <v>21122</v>
      </c>
      <c r="F1914" s="20" t="s">
        <v>7</v>
      </c>
      <c r="G1914" s="8" t="s">
        <v>19382</v>
      </c>
      <c r="H1914" s="18" t="s">
        <v>2544</v>
      </c>
      <c r="I1914" s="15">
        <v>2024</v>
      </c>
      <c r="J1914" s="15">
        <v>1</v>
      </c>
      <c r="K1914" s="8" t="s">
        <v>3364</v>
      </c>
    </row>
    <row r="1915" spans="1:11" ht="15.5" x14ac:dyDescent="0.35">
      <c r="A1915" s="10" t="s">
        <v>23078</v>
      </c>
      <c r="B1915" s="10" t="str">
        <f t="shared" si="29"/>
        <v>243YRLLB1914</v>
      </c>
      <c r="C1915" s="20" t="s">
        <v>21364</v>
      </c>
      <c r="D1915" s="20" t="s">
        <v>21365</v>
      </c>
      <c r="E1915" s="20" t="s">
        <v>21366</v>
      </c>
      <c r="F1915" s="20" t="s">
        <v>7</v>
      </c>
      <c r="G1915" s="8" t="s">
        <v>19382</v>
      </c>
      <c r="H1915" s="18" t="s">
        <v>2544</v>
      </c>
      <c r="I1915" s="15">
        <v>2024</v>
      </c>
      <c r="J1915" s="15">
        <v>1</v>
      </c>
      <c r="K1915" s="8" t="s">
        <v>3364</v>
      </c>
    </row>
    <row r="1916" spans="1:11" ht="15.5" x14ac:dyDescent="0.35">
      <c r="A1916" s="10" t="s">
        <v>23079</v>
      </c>
      <c r="B1916" s="10" t="str">
        <f t="shared" si="29"/>
        <v>243YRLLB1915</v>
      </c>
      <c r="C1916" s="20" t="s">
        <v>21367</v>
      </c>
      <c r="D1916" s="20" t="s">
        <v>21368</v>
      </c>
      <c r="E1916" s="20" t="s">
        <v>21369</v>
      </c>
      <c r="F1916" s="20" t="s">
        <v>7</v>
      </c>
      <c r="G1916" s="8" t="s">
        <v>19382</v>
      </c>
      <c r="H1916" s="18" t="s">
        <v>2544</v>
      </c>
      <c r="I1916" s="15">
        <v>2024</v>
      </c>
      <c r="J1916" s="15">
        <v>1</v>
      </c>
      <c r="K1916" s="8" t="s">
        <v>3364</v>
      </c>
    </row>
    <row r="1917" spans="1:11" ht="15.5" x14ac:dyDescent="0.35">
      <c r="A1917" s="10" t="s">
        <v>23080</v>
      </c>
      <c r="B1917" s="10" t="str">
        <f t="shared" si="29"/>
        <v>243YRLLB1916</v>
      </c>
      <c r="C1917" s="20" t="s">
        <v>21123</v>
      </c>
      <c r="D1917" s="20" t="s">
        <v>21370</v>
      </c>
      <c r="E1917" s="20" t="s">
        <v>21371</v>
      </c>
      <c r="F1917" s="20" t="s">
        <v>7</v>
      </c>
      <c r="G1917" s="8" t="s">
        <v>19382</v>
      </c>
      <c r="H1917" s="18" t="s">
        <v>2544</v>
      </c>
      <c r="I1917" s="15">
        <v>2024</v>
      </c>
      <c r="J1917" s="15">
        <v>1</v>
      </c>
      <c r="K1917" s="8" t="s">
        <v>3364</v>
      </c>
    </row>
    <row r="1918" spans="1:11" ht="15.5" x14ac:dyDescent="0.35">
      <c r="A1918" s="10" t="s">
        <v>23081</v>
      </c>
      <c r="B1918" s="10" t="str">
        <f t="shared" si="29"/>
        <v>243YRLLB1917</v>
      </c>
      <c r="C1918" s="20" t="s">
        <v>21372</v>
      </c>
      <c r="D1918" s="20" t="s">
        <v>21124</v>
      </c>
      <c r="E1918" s="20" t="s">
        <v>185</v>
      </c>
      <c r="F1918" s="20" t="s">
        <v>17</v>
      </c>
      <c r="G1918" s="8" t="s">
        <v>19382</v>
      </c>
      <c r="H1918" s="18" t="s">
        <v>2544</v>
      </c>
      <c r="I1918" s="15">
        <v>2024</v>
      </c>
      <c r="J1918" s="15">
        <v>1</v>
      </c>
      <c r="K1918" s="8" t="s">
        <v>3364</v>
      </c>
    </row>
    <row r="1919" spans="1:11" ht="15.5" x14ac:dyDescent="0.35">
      <c r="A1919" s="10" t="s">
        <v>23082</v>
      </c>
      <c r="B1919" s="10" t="str">
        <f t="shared" si="29"/>
        <v>243YRLLB1918</v>
      </c>
      <c r="C1919" s="20" t="s">
        <v>21125</v>
      </c>
      <c r="D1919" s="20" t="s">
        <v>21126</v>
      </c>
      <c r="E1919" s="20" t="s">
        <v>14642</v>
      </c>
      <c r="F1919" s="20" t="s">
        <v>7</v>
      </c>
      <c r="G1919" s="8" t="s">
        <v>19382</v>
      </c>
      <c r="H1919" s="18" t="s">
        <v>2544</v>
      </c>
      <c r="I1919" s="15">
        <v>2024</v>
      </c>
      <c r="J1919" s="15">
        <v>1</v>
      </c>
      <c r="K1919" s="8" t="s">
        <v>3364</v>
      </c>
    </row>
    <row r="1920" spans="1:11" ht="15.5" x14ac:dyDescent="0.35">
      <c r="A1920" s="10" t="s">
        <v>23083</v>
      </c>
      <c r="B1920" s="10" t="str">
        <f t="shared" si="29"/>
        <v>243YRLLB1919</v>
      </c>
      <c r="C1920" s="20" t="s">
        <v>21125</v>
      </c>
      <c r="D1920" s="20" t="s">
        <v>14643</v>
      </c>
      <c r="E1920" s="20" t="s">
        <v>21373</v>
      </c>
      <c r="F1920" s="20" t="s">
        <v>7</v>
      </c>
      <c r="G1920" s="8" t="s">
        <v>19382</v>
      </c>
      <c r="H1920" s="18" t="s">
        <v>2544</v>
      </c>
      <c r="I1920" s="15">
        <v>2024</v>
      </c>
      <c r="J1920" s="15">
        <v>1</v>
      </c>
      <c r="K1920" s="8" t="s">
        <v>3364</v>
      </c>
    </row>
    <row r="1921" spans="1:11" ht="15.5" x14ac:dyDescent="0.35">
      <c r="A1921" s="10" t="s">
        <v>23084</v>
      </c>
      <c r="B1921" s="10" t="str">
        <f t="shared" si="29"/>
        <v>243YRLLB1920</v>
      </c>
      <c r="C1921" s="20" t="s">
        <v>21127</v>
      </c>
      <c r="D1921" s="20" t="s">
        <v>14644</v>
      </c>
      <c r="E1921" s="20" t="s">
        <v>21374</v>
      </c>
      <c r="F1921" s="20" t="s">
        <v>17</v>
      </c>
      <c r="G1921" s="8" t="s">
        <v>19382</v>
      </c>
      <c r="H1921" s="18" t="s">
        <v>2544</v>
      </c>
      <c r="I1921" s="15">
        <v>2024</v>
      </c>
      <c r="J1921" s="15">
        <v>1</v>
      </c>
      <c r="K1921" s="8" t="s">
        <v>3364</v>
      </c>
    </row>
    <row r="1922" spans="1:11" ht="15.5" x14ac:dyDescent="0.35">
      <c r="A1922" s="10" t="s">
        <v>23085</v>
      </c>
      <c r="B1922" s="10" t="str">
        <f t="shared" si="29"/>
        <v>243YRLLB1921</v>
      </c>
      <c r="C1922" s="20" t="s">
        <v>21128</v>
      </c>
      <c r="D1922" s="20" t="s">
        <v>21375</v>
      </c>
      <c r="E1922" s="20" t="s">
        <v>21361</v>
      </c>
      <c r="F1922" s="20" t="s">
        <v>7</v>
      </c>
      <c r="G1922" s="8" t="s">
        <v>19382</v>
      </c>
      <c r="H1922" s="18" t="s">
        <v>2544</v>
      </c>
      <c r="I1922" s="15">
        <v>2024</v>
      </c>
      <c r="J1922" s="15">
        <v>1</v>
      </c>
      <c r="K1922" s="8" t="s">
        <v>3364</v>
      </c>
    </row>
    <row r="1923" spans="1:11" ht="15.5" x14ac:dyDescent="0.35">
      <c r="A1923" s="10" t="s">
        <v>23086</v>
      </c>
      <c r="B1923" s="10" t="str">
        <f t="shared" ref="B1923:B1986" si="30">"24" &amp; A1923</f>
        <v>243YRLLB1922</v>
      </c>
      <c r="C1923" s="20" t="s">
        <v>21376</v>
      </c>
      <c r="D1923" s="20" t="s">
        <v>21129</v>
      </c>
      <c r="E1923" s="20" t="s">
        <v>15120</v>
      </c>
      <c r="F1923" s="20" t="s">
        <v>7</v>
      </c>
      <c r="G1923" s="8" t="s">
        <v>19382</v>
      </c>
      <c r="H1923" s="18" t="s">
        <v>2544</v>
      </c>
      <c r="I1923" s="15">
        <v>2024</v>
      </c>
      <c r="J1923" s="15">
        <v>1</v>
      </c>
      <c r="K1923" s="8" t="s">
        <v>3364</v>
      </c>
    </row>
    <row r="1924" spans="1:11" ht="15.5" x14ac:dyDescent="0.35">
      <c r="A1924" s="10" t="s">
        <v>23087</v>
      </c>
      <c r="B1924" s="10" t="str">
        <f t="shared" si="30"/>
        <v>243YRLLB1923</v>
      </c>
      <c r="C1924" s="20" t="s">
        <v>21377</v>
      </c>
      <c r="D1924" s="20" t="s">
        <v>15338</v>
      </c>
      <c r="E1924" s="20" t="s">
        <v>21130</v>
      </c>
      <c r="F1924" s="20" t="s">
        <v>7</v>
      </c>
      <c r="G1924" s="8" t="s">
        <v>19382</v>
      </c>
      <c r="H1924" s="18" t="s">
        <v>2544</v>
      </c>
      <c r="I1924" s="15">
        <v>2024</v>
      </c>
      <c r="J1924" s="15">
        <v>1</v>
      </c>
      <c r="K1924" s="8" t="s">
        <v>3364</v>
      </c>
    </row>
    <row r="1925" spans="1:11" ht="15.5" x14ac:dyDescent="0.35">
      <c r="A1925" s="10" t="s">
        <v>23088</v>
      </c>
      <c r="B1925" s="10" t="str">
        <f t="shared" si="30"/>
        <v>243YRLLB1924</v>
      </c>
      <c r="C1925" s="20" t="s">
        <v>21378</v>
      </c>
      <c r="D1925" s="20" t="s">
        <v>21131</v>
      </c>
      <c r="E1925" s="20" t="s">
        <v>21379</v>
      </c>
      <c r="F1925" s="20" t="s">
        <v>7</v>
      </c>
      <c r="G1925" s="8" t="s">
        <v>19382</v>
      </c>
      <c r="H1925" s="18" t="s">
        <v>2544</v>
      </c>
      <c r="I1925" s="15">
        <v>2024</v>
      </c>
      <c r="J1925" s="15">
        <v>1</v>
      </c>
      <c r="K1925" s="8" t="s">
        <v>3364</v>
      </c>
    </row>
    <row r="1926" spans="1:11" ht="15.5" x14ac:dyDescent="0.35">
      <c r="A1926" s="10" t="s">
        <v>23089</v>
      </c>
      <c r="B1926" s="10" t="str">
        <f t="shared" si="30"/>
        <v>243YRLLB1925</v>
      </c>
      <c r="C1926" s="20" t="s">
        <v>21380</v>
      </c>
      <c r="D1926" s="20" t="s">
        <v>21381</v>
      </c>
      <c r="E1926" s="20" t="s">
        <v>21382</v>
      </c>
      <c r="F1926" s="20" t="s">
        <v>7</v>
      </c>
      <c r="G1926" s="8" t="s">
        <v>19382</v>
      </c>
      <c r="H1926" s="18" t="s">
        <v>2544</v>
      </c>
      <c r="I1926" s="15">
        <v>2024</v>
      </c>
      <c r="J1926" s="15">
        <v>1</v>
      </c>
      <c r="K1926" s="8" t="s">
        <v>3364</v>
      </c>
    </row>
    <row r="1927" spans="1:11" ht="15.5" x14ac:dyDescent="0.35">
      <c r="A1927" s="10" t="s">
        <v>23090</v>
      </c>
      <c r="B1927" s="10" t="str">
        <f t="shared" si="30"/>
        <v>243YRLLB1926</v>
      </c>
      <c r="C1927" s="20" t="s">
        <v>21132</v>
      </c>
      <c r="D1927" s="20" t="s">
        <v>21133</v>
      </c>
      <c r="E1927" s="20" t="s">
        <v>21134</v>
      </c>
      <c r="F1927" s="20" t="s">
        <v>7</v>
      </c>
      <c r="G1927" s="8" t="s">
        <v>19382</v>
      </c>
      <c r="H1927" s="18" t="s">
        <v>2544</v>
      </c>
      <c r="I1927" s="15">
        <v>2024</v>
      </c>
      <c r="J1927" s="15">
        <v>1</v>
      </c>
      <c r="K1927" s="8" t="s">
        <v>3364</v>
      </c>
    </row>
    <row r="1928" spans="1:11" ht="15.5" x14ac:dyDescent="0.35">
      <c r="A1928" s="10" t="s">
        <v>23091</v>
      </c>
      <c r="B1928" s="10" t="str">
        <f t="shared" si="30"/>
        <v>243YRLLB1927</v>
      </c>
      <c r="C1928" s="20" t="s">
        <v>14645</v>
      </c>
      <c r="D1928" s="20" t="s">
        <v>9118</v>
      </c>
      <c r="E1928" s="20" t="s">
        <v>14646</v>
      </c>
      <c r="F1928" s="20" t="s">
        <v>7</v>
      </c>
      <c r="G1928" s="8" t="s">
        <v>19382</v>
      </c>
      <c r="H1928" s="18" t="s">
        <v>2544</v>
      </c>
      <c r="I1928" s="15">
        <v>2024</v>
      </c>
      <c r="J1928" s="15">
        <v>1</v>
      </c>
      <c r="K1928" s="8" t="s">
        <v>3364</v>
      </c>
    </row>
    <row r="1929" spans="1:11" ht="15.5" x14ac:dyDescent="0.35">
      <c r="A1929" s="10" t="s">
        <v>23092</v>
      </c>
      <c r="B1929" s="10" t="str">
        <f t="shared" si="30"/>
        <v>243YRLLB1928</v>
      </c>
      <c r="C1929" s="20" t="s">
        <v>21383</v>
      </c>
      <c r="D1929" s="20" t="s">
        <v>21135</v>
      </c>
      <c r="E1929" s="20" t="s">
        <v>8427</v>
      </c>
      <c r="F1929" s="20" t="s">
        <v>7</v>
      </c>
      <c r="G1929" s="8" t="s">
        <v>19382</v>
      </c>
      <c r="H1929" s="18" t="s">
        <v>2544</v>
      </c>
      <c r="I1929" s="15">
        <v>2024</v>
      </c>
      <c r="J1929" s="15">
        <v>1</v>
      </c>
      <c r="K1929" s="8" t="s">
        <v>3364</v>
      </c>
    </row>
    <row r="1930" spans="1:11" ht="15.5" x14ac:dyDescent="0.35">
      <c r="A1930" s="10" t="s">
        <v>23093</v>
      </c>
      <c r="B1930" s="10" t="str">
        <f t="shared" si="30"/>
        <v>243YRLLB1929</v>
      </c>
      <c r="C1930" s="20" t="s">
        <v>21136</v>
      </c>
      <c r="D1930" s="20" t="s">
        <v>21137</v>
      </c>
      <c r="E1930" s="20" t="s">
        <v>5121</v>
      </c>
      <c r="F1930" s="20" t="s">
        <v>7</v>
      </c>
      <c r="G1930" s="8" t="s">
        <v>19382</v>
      </c>
      <c r="H1930" s="18" t="s">
        <v>2544</v>
      </c>
      <c r="I1930" s="15">
        <v>2024</v>
      </c>
      <c r="J1930" s="15">
        <v>1</v>
      </c>
      <c r="K1930" s="8" t="s">
        <v>3364</v>
      </c>
    </row>
    <row r="1931" spans="1:11" ht="15.5" x14ac:dyDescent="0.35">
      <c r="A1931" s="10" t="s">
        <v>23094</v>
      </c>
      <c r="B1931" s="10" t="str">
        <f t="shared" si="30"/>
        <v>243YRLLB1930</v>
      </c>
      <c r="C1931" s="20" t="s">
        <v>21138</v>
      </c>
      <c r="D1931" s="20" t="s">
        <v>21139</v>
      </c>
      <c r="E1931" s="20" t="s">
        <v>14647</v>
      </c>
      <c r="F1931" s="20" t="s">
        <v>17</v>
      </c>
      <c r="G1931" s="8" t="s">
        <v>19382</v>
      </c>
      <c r="H1931" s="18" t="s">
        <v>2544</v>
      </c>
      <c r="I1931" s="15">
        <v>2024</v>
      </c>
      <c r="J1931" s="15">
        <v>1</v>
      </c>
      <c r="K1931" s="8" t="s">
        <v>3364</v>
      </c>
    </row>
    <row r="1932" spans="1:11" ht="15.5" x14ac:dyDescent="0.35">
      <c r="A1932" s="10" t="s">
        <v>23095</v>
      </c>
      <c r="B1932" s="10" t="str">
        <f t="shared" si="30"/>
        <v>243YRLLB1931</v>
      </c>
      <c r="C1932" s="20" t="s">
        <v>21140</v>
      </c>
      <c r="D1932" s="20" t="s">
        <v>21141</v>
      </c>
      <c r="E1932" s="20" t="s">
        <v>21142</v>
      </c>
      <c r="F1932" s="20" t="s">
        <v>7</v>
      </c>
      <c r="G1932" s="8" t="s">
        <v>19382</v>
      </c>
      <c r="H1932" s="18" t="s">
        <v>2544</v>
      </c>
      <c r="I1932" s="15">
        <v>2024</v>
      </c>
      <c r="J1932" s="15">
        <v>1</v>
      </c>
      <c r="K1932" s="8" t="s">
        <v>3364</v>
      </c>
    </row>
    <row r="1933" spans="1:11" ht="15.5" x14ac:dyDescent="0.35">
      <c r="A1933" s="10" t="s">
        <v>23096</v>
      </c>
      <c r="B1933" s="10" t="str">
        <f t="shared" si="30"/>
        <v>243YRLLB1932</v>
      </c>
      <c r="C1933" s="20" t="s">
        <v>19414</v>
      </c>
      <c r="D1933" s="20" t="s">
        <v>21384</v>
      </c>
      <c r="E1933" s="20" t="s">
        <v>21385</v>
      </c>
      <c r="F1933" s="20" t="s">
        <v>7</v>
      </c>
      <c r="G1933" s="8" t="s">
        <v>19382</v>
      </c>
      <c r="H1933" s="18" t="s">
        <v>2544</v>
      </c>
      <c r="I1933" s="15">
        <v>2024</v>
      </c>
      <c r="J1933" s="15">
        <v>1</v>
      </c>
      <c r="K1933" s="8" t="s">
        <v>3364</v>
      </c>
    </row>
    <row r="1934" spans="1:11" ht="15.5" x14ac:dyDescent="0.35">
      <c r="A1934" s="10" t="s">
        <v>23097</v>
      </c>
      <c r="B1934" s="10" t="str">
        <f t="shared" si="30"/>
        <v>243YRLLB1933</v>
      </c>
      <c r="C1934" s="20" t="s">
        <v>21143</v>
      </c>
      <c r="D1934" s="20" t="s">
        <v>21144</v>
      </c>
      <c r="E1934" s="20" t="s">
        <v>14648</v>
      </c>
      <c r="F1934" s="20" t="s">
        <v>7</v>
      </c>
      <c r="G1934" s="8" t="s">
        <v>19382</v>
      </c>
      <c r="H1934" s="18" t="s">
        <v>2544</v>
      </c>
      <c r="I1934" s="15">
        <v>2024</v>
      </c>
      <c r="J1934" s="15">
        <v>1</v>
      </c>
      <c r="K1934" s="8" t="s">
        <v>3364</v>
      </c>
    </row>
    <row r="1935" spans="1:11" ht="15.5" x14ac:dyDescent="0.35">
      <c r="A1935" s="10" t="s">
        <v>23098</v>
      </c>
      <c r="B1935" s="10" t="str">
        <f t="shared" si="30"/>
        <v>243YRLLB1934</v>
      </c>
      <c r="C1935" s="20" t="s">
        <v>21386</v>
      </c>
      <c r="D1935" s="20" t="s">
        <v>21145</v>
      </c>
      <c r="E1935" s="20" t="s">
        <v>21146</v>
      </c>
      <c r="F1935" s="20" t="s">
        <v>7</v>
      </c>
      <c r="G1935" s="8" t="s">
        <v>19382</v>
      </c>
      <c r="H1935" s="18" t="s">
        <v>2544</v>
      </c>
      <c r="I1935" s="15">
        <v>2024</v>
      </c>
      <c r="J1935" s="15">
        <v>1</v>
      </c>
      <c r="K1935" s="8" t="s">
        <v>3364</v>
      </c>
    </row>
    <row r="1936" spans="1:11" ht="15.5" x14ac:dyDescent="0.35">
      <c r="A1936" s="10" t="s">
        <v>23099</v>
      </c>
      <c r="B1936" s="10" t="str">
        <f t="shared" si="30"/>
        <v>243YRLLB1935</v>
      </c>
      <c r="C1936" s="20" t="s">
        <v>14649</v>
      </c>
      <c r="D1936" s="20" t="s">
        <v>21147</v>
      </c>
      <c r="E1936" s="20" t="s">
        <v>21148</v>
      </c>
      <c r="F1936" s="20" t="s">
        <v>17</v>
      </c>
      <c r="G1936" s="8" t="s">
        <v>19382</v>
      </c>
      <c r="H1936" s="18" t="s">
        <v>2544</v>
      </c>
      <c r="I1936" s="15">
        <v>2024</v>
      </c>
      <c r="J1936" s="15">
        <v>1</v>
      </c>
      <c r="K1936" s="8" t="s">
        <v>3364</v>
      </c>
    </row>
    <row r="1937" spans="1:11" ht="15.5" x14ac:dyDescent="0.35">
      <c r="A1937" s="10" t="s">
        <v>23100</v>
      </c>
      <c r="B1937" s="10" t="str">
        <f t="shared" si="30"/>
        <v>243YRLLB1936</v>
      </c>
      <c r="C1937" s="20" t="s">
        <v>21149</v>
      </c>
      <c r="D1937" s="20" t="s">
        <v>21150</v>
      </c>
      <c r="E1937" s="20" t="s">
        <v>21151</v>
      </c>
      <c r="F1937" s="20" t="s">
        <v>7</v>
      </c>
      <c r="G1937" s="8" t="s">
        <v>19382</v>
      </c>
      <c r="H1937" s="18" t="s">
        <v>2544</v>
      </c>
      <c r="I1937" s="15">
        <v>2024</v>
      </c>
      <c r="J1937" s="15">
        <v>1</v>
      </c>
      <c r="K1937" s="8" t="s">
        <v>3364</v>
      </c>
    </row>
    <row r="1938" spans="1:11" ht="15.5" x14ac:dyDescent="0.35">
      <c r="A1938" s="10" t="s">
        <v>23101</v>
      </c>
      <c r="B1938" s="10" t="str">
        <f t="shared" si="30"/>
        <v>243YRLLB1937</v>
      </c>
      <c r="C1938" s="20" t="s">
        <v>21152</v>
      </c>
      <c r="D1938" s="20" t="s">
        <v>21153</v>
      </c>
      <c r="E1938" s="20" t="s">
        <v>21154</v>
      </c>
      <c r="F1938" s="20" t="s">
        <v>17</v>
      </c>
      <c r="G1938" s="8" t="s">
        <v>19382</v>
      </c>
      <c r="H1938" s="18" t="s">
        <v>2544</v>
      </c>
      <c r="I1938" s="15">
        <v>2024</v>
      </c>
      <c r="J1938" s="15">
        <v>1</v>
      </c>
      <c r="K1938" s="8" t="s">
        <v>3364</v>
      </c>
    </row>
    <row r="1939" spans="1:11" ht="15.5" x14ac:dyDescent="0.35">
      <c r="A1939" s="10" t="s">
        <v>23102</v>
      </c>
      <c r="B1939" s="10" t="str">
        <f t="shared" si="30"/>
        <v>243YRLLB1938</v>
      </c>
      <c r="C1939" s="20" t="s">
        <v>21155</v>
      </c>
      <c r="D1939" s="20" t="s">
        <v>21156</v>
      </c>
      <c r="E1939" s="20" t="s">
        <v>14650</v>
      </c>
      <c r="F1939" s="20" t="s">
        <v>7</v>
      </c>
      <c r="G1939" s="8" t="s">
        <v>19382</v>
      </c>
      <c r="H1939" s="18" t="s">
        <v>2544</v>
      </c>
      <c r="I1939" s="15">
        <v>2024</v>
      </c>
      <c r="J1939" s="15">
        <v>1</v>
      </c>
      <c r="K1939" s="8" t="s">
        <v>3364</v>
      </c>
    </row>
    <row r="1940" spans="1:11" ht="15.5" x14ac:dyDescent="0.35">
      <c r="A1940" s="10" t="s">
        <v>23103</v>
      </c>
      <c r="B1940" s="10" t="str">
        <f t="shared" si="30"/>
        <v>243YRLLB1939</v>
      </c>
      <c r="C1940" s="20" t="s">
        <v>21157</v>
      </c>
      <c r="D1940" s="20" t="s">
        <v>21158</v>
      </c>
      <c r="E1940" s="20" t="s">
        <v>21159</v>
      </c>
      <c r="F1940" s="20" t="s">
        <v>7</v>
      </c>
      <c r="G1940" s="8" t="s">
        <v>19382</v>
      </c>
      <c r="H1940" s="18" t="s">
        <v>2544</v>
      </c>
      <c r="I1940" s="15">
        <v>2024</v>
      </c>
      <c r="J1940" s="15">
        <v>1</v>
      </c>
      <c r="K1940" s="8" t="s">
        <v>3364</v>
      </c>
    </row>
    <row r="1941" spans="1:11" ht="15.5" x14ac:dyDescent="0.35">
      <c r="A1941" s="10" t="s">
        <v>23104</v>
      </c>
      <c r="B1941" s="10" t="str">
        <f t="shared" si="30"/>
        <v>243YRLLB1940</v>
      </c>
      <c r="C1941" s="20" t="s">
        <v>21160</v>
      </c>
      <c r="D1941" s="20" t="s">
        <v>21161</v>
      </c>
      <c r="E1941" s="20" t="s">
        <v>21162</v>
      </c>
      <c r="F1941" s="20" t="s">
        <v>7</v>
      </c>
      <c r="G1941" s="8" t="s">
        <v>19382</v>
      </c>
      <c r="H1941" s="18" t="s">
        <v>2544</v>
      </c>
      <c r="I1941" s="15">
        <v>2024</v>
      </c>
      <c r="J1941" s="15">
        <v>1</v>
      </c>
      <c r="K1941" s="8" t="s">
        <v>3364</v>
      </c>
    </row>
    <row r="1942" spans="1:11" ht="15.5" x14ac:dyDescent="0.35">
      <c r="A1942" s="10" t="s">
        <v>23105</v>
      </c>
      <c r="B1942" s="10" t="str">
        <f t="shared" si="30"/>
        <v>243YRLLB1941</v>
      </c>
      <c r="C1942" s="20" t="s">
        <v>21163</v>
      </c>
      <c r="D1942" s="20" t="s">
        <v>21164</v>
      </c>
      <c r="E1942" s="20" t="s">
        <v>14651</v>
      </c>
      <c r="F1942" s="20" t="s">
        <v>17</v>
      </c>
      <c r="G1942" s="8" t="s">
        <v>19382</v>
      </c>
      <c r="H1942" s="18" t="s">
        <v>2544</v>
      </c>
      <c r="I1942" s="15">
        <v>2024</v>
      </c>
      <c r="J1942" s="15">
        <v>1</v>
      </c>
      <c r="K1942" s="8" t="s">
        <v>3364</v>
      </c>
    </row>
    <row r="1943" spans="1:11" ht="15.5" x14ac:dyDescent="0.35">
      <c r="A1943" s="10" t="s">
        <v>23106</v>
      </c>
      <c r="B1943" s="10" t="str">
        <f t="shared" si="30"/>
        <v>243YRLLB1942</v>
      </c>
      <c r="C1943" s="20" t="s">
        <v>21165</v>
      </c>
      <c r="D1943" s="20" t="s">
        <v>21166</v>
      </c>
      <c r="E1943" s="20" t="s">
        <v>21167</v>
      </c>
      <c r="F1943" s="20" t="s">
        <v>7</v>
      </c>
      <c r="G1943" s="8" t="s">
        <v>19382</v>
      </c>
      <c r="H1943" s="18" t="s">
        <v>2544</v>
      </c>
      <c r="I1943" s="15">
        <v>2024</v>
      </c>
      <c r="J1943" s="15">
        <v>1</v>
      </c>
      <c r="K1943" s="8" t="s">
        <v>3364</v>
      </c>
    </row>
    <row r="1944" spans="1:11" ht="15.5" x14ac:dyDescent="0.35">
      <c r="A1944" s="10" t="s">
        <v>23107</v>
      </c>
      <c r="B1944" s="10" t="str">
        <f t="shared" si="30"/>
        <v>243YRLLB1943</v>
      </c>
      <c r="C1944" s="20" t="s">
        <v>21168</v>
      </c>
      <c r="D1944" s="20" t="s">
        <v>21387</v>
      </c>
      <c r="E1944" s="20" t="s">
        <v>1986</v>
      </c>
      <c r="F1944" s="20" t="s">
        <v>17</v>
      </c>
      <c r="G1944" s="8" t="s">
        <v>19382</v>
      </c>
      <c r="H1944" s="18" t="s">
        <v>2544</v>
      </c>
      <c r="I1944" s="15">
        <v>2024</v>
      </c>
      <c r="J1944" s="15">
        <v>1</v>
      </c>
      <c r="K1944" s="8" t="s">
        <v>3364</v>
      </c>
    </row>
    <row r="1945" spans="1:11" ht="15.5" x14ac:dyDescent="0.35">
      <c r="A1945" s="10" t="s">
        <v>23108</v>
      </c>
      <c r="B1945" s="10" t="str">
        <f t="shared" si="30"/>
        <v>243YRLLB1944</v>
      </c>
      <c r="C1945" s="20" t="s">
        <v>21169</v>
      </c>
      <c r="D1945" s="20" t="s">
        <v>21170</v>
      </c>
      <c r="E1945" s="20" t="s">
        <v>14652</v>
      </c>
      <c r="F1945" s="20" t="s">
        <v>7</v>
      </c>
      <c r="G1945" s="8" t="s">
        <v>19382</v>
      </c>
      <c r="H1945" s="18" t="s">
        <v>2544</v>
      </c>
      <c r="I1945" s="15">
        <v>2024</v>
      </c>
      <c r="J1945" s="15">
        <v>1</v>
      </c>
      <c r="K1945" s="8" t="s">
        <v>3364</v>
      </c>
    </row>
    <row r="1946" spans="1:11" ht="15.5" x14ac:dyDescent="0.35">
      <c r="A1946" s="10" t="s">
        <v>23109</v>
      </c>
      <c r="B1946" s="10" t="str">
        <f t="shared" si="30"/>
        <v>243YRLLB1945</v>
      </c>
      <c r="C1946" s="20" t="s">
        <v>21388</v>
      </c>
      <c r="D1946" s="20" t="s">
        <v>21389</v>
      </c>
      <c r="E1946" s="20" t="s">
        <v>21390</v>
      </c>
      <c r="F1946" s="20" t="s">
        <v>17</v>
      </c>
      <c r="G1946" s="8" t="s">
        <v>19382</v>
      </c>
      <c r="H1946" s="18" t="s">
        <v>2544</v>
      </c>
      <c r="I1946" s="15">
        <v>2024</v>
      </c>
      <c r="J1946" s="15">
        <v>1</v>
      </c>
      <c r="K1946" s="8" t="s">
        <v>3364</v>
      </c>
    </row>
    <row r="1947" spans="1:11" ht="15.5" x14ac:dyDescent="0.35">
      <c r="A1947" s="10" t="s">
        <v>23110</v>
      </c>
      <c r="B1947" s="10" t="str">
        <f t="shared" si="30"/>
        <v>243YRLLB1946</v>
      </c>
      <c r="C1947" s="20" t="s">
        <v>21171</v>
      </c>
      <c r="D1947" s="20" t="s">
        <v>21172</v>
      </c>
      <c r="E1947" s="20" t="s">
        <v>21391</v>
      </c>
      <c r="F1947" s="20" t="s">
        <v>17</v>
      </c>
      <c r="G1947" s="8" t="s">
        <v>19382</v>
      </c>
      <c r="H1947" s="18" t="s">
        <v>2544</v>
      </c>
      <c r="I1947" s="15">
        <v>2024</v>
      </c>
      <c r="J1947" s="15">
        <v>1</v>
      </c>
      <c r="K1947" s="8" t="s">
        <v>3364</v>
      </c>
    </row>
    <row r="1948" spans="1:11" ht="15.5" x14ac:dyDescent="0.35">
      <c r="A1948" s="10" t="s">
        <v>23111</v>
      </c>
      <c r="B1948" s="10" t="str">
        <f t="shared" si="30"/>
        <v>243YRLLB1947</v>
      </c>
      <c r="C1948" s="20" t="s">
        <v>21392</v>
      </c>
      <c r="D1948" s="20" t="s">
        <v>21393</v>
      </c>
      <c r="E1948" s="20" t="s">
        <v>21394</v>
      </c>
      <c r="F1948" s="20" t="s">
        <v>7</v>
      </c>
      <c r="G1948" s="8" t="s">
        <v>19382</v>
      </c>
      <c r="H1948" s="18" t="s">
        <v>2544</v>
      </c>
      <c r="I1948" s="15">
        <v>2024</v>
      </c>
      <c r="J1948" s="15">
        <v>1</v>
      </c>
      <c r="K1948" s="8" t="s">
        <v>3364</v>
      </c>
    </row>
    <row r="1949" spans="1:11" ht="15.5" x14ac:dyDescent="0.35">
      <c r="A1949" s="10" t="s">
        <v>23112</v>
      </c>
      <c r="B1949" s="10" t="str">
        <f t="shared" si="30"/>
        <v>243YRLLB1948</v>
      </c>
      <c r="C1949" s="20" t="s">
        <v>21395</v>
      </c>
      <c r="D1949" s="20" t="s">
        <v>21396</v>
      </c>
      <c r="E1949" s="20" t="s">
        <v>21397</v>
      </c>
      <c r="F1949" s="20" t="s">
        <v>17</v>
      </c>
      <c r="G1949" s="8" t="s">
        <v>19382</v>
      </c>
      <c r="H1949" s="18" t="s">
        <v>2544</v>
      </c>
      <c r="I1949" s="15">
        <v>2024</v>
      </c>
      <c r="J1949" s="15">
        <v>1</v>
      </c>
      <c r="K1949" s="8" t="s">
        <v>3364</v>
      </c>
    </row>
    <row r="1950" spans="1:11" ht="15.5" x14ac:dyDescent="0.35">
      <c r="A1950" s="10" t="s">
        <v>23113</v>
      </c>
      <c r="B1950" s="10" t="str">
        <f t="shared" si="30"/>
        <v>243YRLLB1949</v>
      </c>
      <c r="C1950" s="20" t="s">
        <v>21398</v>
      </c>
      <c r="D1950" s="20" t="s">
        <v>14653</v>
      </c>
      <c r="E1950" s="20" t="s">
        <v>172</v>
      </c>
      <c r="F1950" s="20" t="s">
        <v>17</v>
      </c>
      <c r="G1950" s="8" t="s">
        <v>19382</v>
      </c>
      <c r="H1950" s="18" t="s">
        <v>2544</v>
      </c>
      <c r="I1950" s="15">
        <v>2024</v>
      </c>
      <c r="J1950" s="15">
        <v>1</v>
      </c>
      <c r="K1950" s="8" t="s">
        <v>3364</v>
      </c>
    </row>
    <row r="1951" spans="1:11" ht="15.5" x14ac:dyDescent="0.35">
      <c r="A1951" s="10" t="s">
        <v>23114</v>
      </c>
      <c r="B1951" s="10" t="str">
        <f t="shared" si="30"/>
        <v>243YRLLB1950</v>
      </c>
      <c r="C1951" s="20" t="s">
        <v>21399</v>
      </c>
      <c r="D1951" s="20" t="s">
        <v>21400</v>
      </c>
      <c r="E1951" s="20" t="s">
        <v>21401</v>
      </c>
      <c r="F1951" s="20" t="s">
        <v>7</v>
      </c>
      <c r="G1951" s="8" t="s">
        <v>19382</v>
      </c>
      <c r="H1951" s="18" t="s">
        <v>2544</v>
      </c>
      <c r="I1951" s="15">
        <v>2024</v>
      </c>
      <c r="J1951" s="15">
        <v>1</v>
      </c>
      <c r="K1951" s="8" t="s">
        <v>3364</v>
      </c>
    </row>
    <row r="1952" spans="1:11" ht="15.5" x14ac:dyDescent="0.35">
      <c r="A1952" s="10" t="s">
        <v>23115</v>
      </c>
      <c r="B1952" s="10" t="str">
        <f t="shared" si="30"/>
        <v>243YRLLB1951</v>
      </c>
      <c r="C1952" s="20" t="s">
        <v>21173</v>
      </c>
      <c r="D1952" s="20" t="s">
        <v>9118</v>
      </c>
      <c r="E1952" s="20" t="s">
        <v>14654</v>
      </c>
      <c r="F1952" s="20" t="s">
        <v>17</v>
      </c>
      <c r="G1952" s="8" t="s">
        <v>19382</v>
      </c>
      <c r="H1952" s="18" t="s">
        <v>2544</v>
      </c>
      <c r="I1952" s="15">
        <v>2024</v>
      </c>
      <c r="J1952" s="15">
        <v>1</v>
      </c>
      <c r="K1952" s="8" t="s">
        <v>3364</v>
      </c>
    </row>
    <row r="1953" spans="1:11" ht="15.5" x14ac:dyDescent="0.35">
      <c r="A1953" s="10" t="s">
        <v>23116</v>
      </c>
      <c r="B1953" s="10" t="str">
        <f t="shared" si="30"/>
        <v>243YRLLB1952</v>
      </c>
      <c r="C1953" s="20" t="s">
        <v>9121</v>
      </c>
      <c r="D1953" s="20" t="s">
        <v>14655</v>
      </c>
      <c r="E1953" s="20" t="s">
        <v>14656</v>
      </c>
      <c r="F1953" s="20" t="s">
        <v>17</v>
      </c>
      <c r="G1953" s="8" t="s">
        <v>19382</v>
      </c>
      <c r="H1953" s="18" t="s">
        <v>2544</v>
      </c>
      <c r="I1953" s="15">
        <v>2024</v>
      </c>
      <c r="J1953" s="15">
        <v>1</v>
      </c>
      <c r="K1953" s="8" t="s">
        <v>3364</v>
      </c>
    </row>
    <row r="1954" spans="1:11" ht="15.5" x14ac:dyDescent="0.35">
      <c r="A1954" s="10" t="s">
        <v>23117</v>
      </c>
      <c r="B1954" s="10" t="str">
        <f t="shared" si="30"/>
        <v>243YRLLB1953</v>
      </c>
      <c r="C1954" s="20" t="s">
        <v>21402</v>
      </c>
      <c r="D1954" s="20" t="s">
        <v>14657</v>
      </c>
      <c r="E1954" s="20" t="s">
        <v>21174</v>
      </c>
      <c r="F1954" s="20" t="s">
        <v>17</v>
      </c>
      <c r="G1954" s="8" t="s">
        <v>19382</v>
      </c>
      <c r="H1954" s="18" t="s">
        <v>2544</v>
      </c>
      <c r="I1954" s="15">
        <v>2024</v>
      </c>
      <c r="J1954" s="15">
        <v>1</v>
      </c>
      <c r="K1954" s="8" t="s">
        <v>3364</v>
      </c>
    </row>
    <row r="1955" spans="1:11" ht="15.5" x14ac:dyDescent="0.35">
      <c r="A1955" s="10" t="s">
        <v>23118</v>
      </c>
      <c r="B1955" s="10" t="str">
        <f t="shared" si="30"/>
        <v>243YRLLB1954</v>
      </c>
      <c r="C1955" s="20" t="s">
        <v>1480</v>
      </c>
      <c r="D1955" s="20" t="s">
        <v>14658</v>
      </c>
      <c r="E1955" s="20" t="s">
        <v>21403</v>
      </c>
      <c r="F1955" s="20" t="s">
        <v>7</v>
      </c>
      <c r="G1955" s="8" t="s">
        <v>19382</v>
      </c>
      <c r="H1955" s="18" t="s">
        <v>2544</v>
      </c>
      <c r="I1955" s="15">
        <v>2024</v>
      </c>
      <c r="J1955" s="15">
        <v>1</v>
      </c>
      <c r="K1955" s="8" t="s">
        <v>3364</v>
      </c>
    </row>
    <row r="1956" spans="1:11" ht="15.5" x14ac:dyDescent="0.35">
      <c r="A1956" s="10" t="s">
        <v>23119</v>
      </c>
      <c r="B1956" s="10" t="str">
        <f t="shared" si="30"/>
        <v>243YRLLB1955</v>
      </c>
      <c r="C1956" s="20" t="s">
        <v>21175</v>
      </c>
      <c r="D1956" s="20" t="s">
        <v>21141</v>
      </c>
      <c r="E1956" s="20" t="s">
        <v>21142</v>
      </c>
      <c r="F1956" s="20" t="s">
        <v>17</v>
      </c>
      <c r="G1956" s="8" t="s">
        <v>19382</v>
      </c>
      <c r="H1956" s="18" t="s">
        <v>2544</v>
      </c>
      <c r="I1956" s="15">
        <v>2024</v>
      </c>
      <c r="J1956" s="15">
        <v>1</v>
      </c>
      <c r="K1956" s="8" t="s">
        <v>3364</v>
      </c>
    </row>
    <row r="1957" spans="1:11" ht="15.5" x14ac:dyDescent="0.35">
      <c r="A1957" s="10" t="s">
        <v>23120</v>
      </c>
      <c r="B1957" s="10" t="str">
        <f t="shared" si="30"/>
        <v>243YRLLB1956</v>
      </c>
      <c r="C1957" s="20" t="s">
        <v>21404</v>
      </c>
      <c r="D1957" s="20" t="s">
        <v>21405</v>
      </c>
      <c r="E1957" s="20" t="s">
        <v>21406</v>
      </c>
      <c r="F1957" s="20" t="s">
        <v>7</v>
      </c>
      <c r="G1957" s="8" t="s">
        <v>19382</v>
      </c>
      <c r="H1957" s="18" t="s">
        <v>2544</v>
      </c>
      <c r="I1957" s="15">
        <v>2024</v>
      </c>
      <c r="J1957" s="15">
        <v>1</v>
      </c>
      <c r="K1957" s="8" t="s">
        <v>3364</v>
      </c>
    </row>
    <row r="1958" spans="1:11" ht="15.5" x14ac:dyDescent="0.35">
      <c r="A1958" s="10" t="s">
        <v>23121</v>
      </c>
      <c r="B1958" s="10" t="str">
        <f t="shared" si="30"/>
        <v>243YRLLB1957</v>
      </c>
      <c r="C1958" s="20" t="s">
        <v>21176</v>
      </c>
      <c r="D1958" s="20" t="s">
        <v>21177</v>
      </c>
      <c r="E1958" s="20" t="s">
        <v>21178</v>
      </c>
      <c r="F1958" s="20" t="s">
        <v>7</v>
      </c>
      <c r="G1958" s="8" t="s">
        <v>19382</v>
      </c>
      <c r="H1958" s="18" t="s">
        <v>2544</v>
      </c>
      <c r="I1958" s="15">
        <v>2024</v>
      </c>
      <c r="J1958" s="15">
        <v>1</v>
      </c>
      <c r="K1958" s="8" t="s">
        <v>3364</v>
      </c>
    </row>
    <row r="1959" spans="1:11" ht="15.5" x14ac:dyDescent="0.35">
      <c r="A1959" s="10" t="s">
        <v>23122</v>
      </c>
      <c r="B1959" s="10" t="str">
        <f t="shared" si="30"/>
        <v>243YRLLB1958</v>
      </c>
      <c r="C1959" s="20" t="s">
        <v>21179</v>
      </c>
      <c r="D1959" s="20" t="s">
        <v>21180</v>
      </c>
      <c r="E1959" s="20" t="s">
        <v>21181</v>
      </c>
      <c r="F1959" s="20" t="s">
        <v>7</v>
      </c>
      <c r="G1959" s="8" t="s">
        <v>19382</v>
      </c>
      <c r="H1959" s="18" t="s">
        <v>2544</v>
      </c>
      <c r="I1959" s="15">
        <v>2024</v>
      </c>
      <c r="J1959" s="15">
        <v>1</v>
      </c>
      <c r="K1959" s="8" t="s">
        <v>3364</v>
      </c>
    </row>
    <row r="1960" spans="1:11" ht="15.5" x14ac:dyDescent="0.35">
      <c r="A1960" s="10" t="s">
        <v>23123</v>
      </c>
      <c r="B1960" s="10" t="str">
        <f t="shared" si="30"/>
        <v>243YRLLB1959</v>
      </c>
      <c r="C1960" s="20" t="s">
        <v>21182</v>
      </c>
      <c r="D1960" s="20" t="s">
        <v>21183</v>
      </c>
      <c r="E1960" s="20" t="s">
        <v>389</v>
      </c>
      <c r="F1960" s="20" t="s">
        <v>7</v>
      </c>
      <c r="G1960" s="8" t="s">
        <v>19382</v>
      </c>
      <c r="H1960" s="18" t="s">
        <v>2544</v>
      </c>
      <c r="I1960" s="15">
        <v>2024</v>
      </c>
      <c r="J1960" s="15">
        <v>1</v>
      </c>
      <c r="K1960" s="8" t="s">
        <v>3364</v>
      </c>
    </row>
    <row r="1961" spans="1:11" ht="15.5" x14ac:dyDescent="0.35">
      <c r="A1961" s="10" t="s">
        <v>23124</v>
      </c>
      <c r="B1961" s="10" t="str">
        <f t="shared" si="30"/>
        <v>243YRLLB1960</v>
      </c>
      <c r="C1961" s="20" t="s">
        <v>10170</v>
      </c>
      <c r="D1961" s="20" t="s">
        <v>21407</v>
      </c>
      <c r="E1961" s="20" t="s">
        <v>389</v>
      </c>
      <c r="F1961" s="20" t="s">
        <v>7</v>
      </c>
      <c r="G1961" s="8" t="s">
        <v>19382</v>
      </c>
      <c r="H1961" s="18" t="s">
        <v>2544</v>
      </c>
      <c r="I1961" s="15">
        <v>2024</v>
      </c>
      <c r="J1961" s="15">
        <v>1</v>
      </c>
      <c r="K1961" s="8" t="s">
        <v>3364</v>
      </c>
    </row>
    <row r="1962" spans="1:11" ht="15.5" x14ac:dyDescent="0.35">
      <c r="A1962" s="10" t="s">
        <v>23125</v>
      </c>
      <c r="B1962" s="10" t="str">
        <f t="shared" si="30"/>
        <v>243YRLLB1961</v>
      </c>
      <c r="C1962" s="20" t="s">
        <v>21184</v>
      </c>
      <c r="D1962" s="20" t="s">
        <v>21408</v>
      </c>
      <c r="E1962" s="20" t="s">
        <v>21409</v>
      </c>
      <c r="F1962" s="20" t="s">
        <v>7</v>
      </c>
      <c r="G1962" s="8" t="s">
        <v>19382</v>
      </c>
      <c r="H1962" s="18" t="s">
        <v>2544</v>
      </c>
      <c r="I1962" s="15">
        <v>2024</v>
      </c>
      <c r="J1962" s="15">
        <v>1</v>
      </c>
      <c r="K1962" s="8" t="s">
        <v>3364</v>
      </c>
    </row>
    <row r="1963" spans="1:11" ht="15.5" x14ac:dyDescent="0.35">
      <c r="A1963" s="10" t="s">
        <v>23126</v>
      </c>
      <c r="B1963" s="10" t="str">
        <f t="shared" si="30"/>
        <v>243YRLLB1962</v>
      </c>
      <c r="C1963" s="20" t="s">
        <v>21185</v>
      </c>
      <c r="D1963" s="20" t="s">
        <v>21410</v>
      </c>
      <c r="E1963" s="20" t="s">
        <v>21411</v>
      </c>
      <c r="F1963" s="20" t="s">
        <v>7</v>
      </c>
      <c r="G1963" s="8" t="s">
        <v>19382</v>
      </c>
      <c r="H1963" s="18" t="s">
        <v>2544</v>
      </c>
      <c r="I1963" s="15">
        <v>2024</v>
      </c>
      <c r="J1963" s="15">
        <v>1</v>
      </c>
      <c r="K1963" s="8" t="s">
        <v>3364</v>
      </c>
    </row>
    <row r="1964" spans="1:11" ht="15.5" x14ac:dyDescent="0.35">
      <c r="A1964" s="10" t="s">
        <v>23127</v>
      </c>
      <c r="B1964" s="10" t="str">
        <f t="shared" si="30"/>
        <v>243YRLLB1963</v>
      </c>
      <c r="C1964" s="20" t="s">
        <v>14659</v>
      </c>
      <c r="D1964" s="20" t="s">
        <v>21412</v>
      </c>
      <c r="E1964" s="20" t="s">
        <v>21413</v>
      </c>
      <c r="F1964" s="20" t="s">
        <v>17</v>
      </c>
      <c r="G1964" s="8" t="s">
        <v>19382</v>
      </c>
      <c r="H1964" s="18" t="s">
        <v>2544</v>
      </c>
      <c r="I1964" s="15">
        <v>2024</v>
      </c>
      <c r="J1964" s="15">
        <v>1</v>
      </c>
      <c r="K1964" s="8" t="s">
        <v>3364</v>
      </c>
    </row>
    <row r="1965" spans="1:11" ht="15.5" x14ac:dyDescent="0.35">
      <c r="A1965" s="10" t="s">
        <v>23128</v>
      </c>
      <c r="B1965" s="10" t="str">
        <f t="shared" si="30"/>
        <v>243YRLLB1964</v>
      </c>
      <c r="C1965" s="20" t="s">
        <v>21186</v>
      </c>
      <c r="D1965" s="20" t="s">
        <v>21414</v>
      </c>
      <c r="E1965" s="20" t="s">
        <v>15153</v>
      </c>
      <c r="F1965" s="20" t="s">
        <v>17</v>
      </c>
      <c r="G1965" s="8" t="s">
        <v>19382</v>
      </c>
      <c r="H1965" s="18" t="s">
        <v>2544</v>
      </c>
      <c r="I1965" s="15">
        <v>2024</v>
      </c>
      <c r="J1965" s="15">
        <v>1</v>
      </c>
      <c r="K1965" s="8" t="s">
        <v>3364</v>
      </c>
    </row>
    <row r="1966" spans="1:11" ht="15.5" x14ac:dyDescent="0.35">
      <c r="A1966" s="10" t="s">
        <v>23129</v>
      </c>
      <c r="B1966" s="10" t="str">
        <f t="shared" si="30"/>
        <v>243YRLLB1965</v>
      </c>
      <c r="C1966" s="20" t="s">
        <v>5196</v>
      </c>
      <c r="D1966" s="20" t="s">
        <v>14660</v>
      </c>
      <c r="E1966" s="20" t="s">
        <v>14661</v>
      </c>
      <c r="F1966" s="20" t="s">
        <v>7</v>
      </c>
      <c r="G1966" s="8" t="s">
        <v>19382</v>
      </c>
      <c r="H1966" s="18" t="s">
        <v>2544</v>
      </c>
      <c r="I1966" s="15">
        <v>2024</v>
      </c>
      <c r="J1966" s="15">
        <v>1</v>
      </c>
      <c r="K1966" s="8" t="s">
        <v>3364</v>
      </c>
    </row>
    <row r="1967" spans="1:11" ht="15.5" x14ac:dyDescent="0.35">
      <c r="A1967" s="10" t="s">
        <v>23130</v>
      </c>
      <c r="B1967" s="10" t="str">
        <f t="shared" si="30"/>
        <v>243YRLLB1966</v>
      </c>
      <c r="C1967" s="20" t="s">
        <v>21187</v>
      </c>
      <c r="D1967" s="20" t="s">
        <v>21188</v>
      </c>
      <c r="E1967" s="20" t="s">
        <v>20564</v>
      </c>
      <c r="F1967" s="20" t="s">
        <v>7</v>
      </c>
      <c r="G1967" s="8" t="s">
        <v>19382</v>
      </c>
      <c r="H1967" s="18" t="s">
        <v>2544</v>
      </c>
      <c r="I1967" s="15">
        <v>2024</v>
      </c>
      <c r="J1967" s="15">
        <v>1</v>
      </c>
      <c r="K1967" s="8" t="s">
        <v>3364</v>
      </c>
    </row>
    <row r="1968" spans="1:11" ht="15.5" x14ac:dyDescent="0.35">
      <c r="A1968" s="10" t="s">
        <v>23131</v>
      </c>
      <c r="B1968" s="10" t="str">
        <f t="shared" si="30"/>
        <v>243YRLLB1967</v>
      </c>
      <c r="C1968" s="20" t="s">
        <v>21189</v>
      </c>
      <c r="D1968" s="20" t="s">
        <v>21190</v>
      </c>
      <c r="E1968" s="20" t="s">
        <v>21191</v>
      </c>
      <c r="F1968" s="20" t="s">
        <v>7</v>
      </c>
      <c r="G1968" s="8" t="s">
        <v>19382</v>
      </c>
      <c r="H1968" s="18" t="s">
        <v>2544</v>
      </c>
      <c r="I1968" s="15">
        <v>2024</v>
      </c>
      <c r="J1968" s="15">
        <v>1</v>
      </c>
      <c r="K1968" s="8" t="s">
        <v>3364</v>
      </c>
    </row>
    <row r="1969" spans="1:11" ht="15.5" x14ac:dyDescent="0.35">
      <c r="A1969" s="10" t="s">
        <v>23132</v>
      </c>
      <c r="B1969" s="10" t="str">
        <f t="shared" si="30"/>
        <v>243YRLLB1968</v>
      </c>
      <c r="C1969" s="20" t="s">
        <v>21192</v>
      </c>
      <c r="D1969" s="20" t="s">
        <v>21415</v>
      </c>
      <c r="E1969" s="20" t="s">
        <v>21416</v>
      </c>
      <c r="F1969" s="20" t="s">
        <v>17</v>
      </c>
      <c r="G1969" s="8" t="s">
        <v>19382</v>
      </c>
      <c r="H1969" s="18" t="s">
        <v>2544</v>
      </c>
      <c r="I1969" s="15">
        <v>2024</v>
      </c>
      <c r="J1969" s="15">
        <v>1</v>
      </c>
      <c r="K1969" s="8" t="s">
        <v>3364</v>
      </c>
    </row>
    <row r="1970" spans="1:11" ht="15.5" x14ac:dyDescent="0.35">
      <c r="A1970" s="10" t="s">
        <v>23133</v>
      </c>
      <c r="B1970" s="10" t="str">
        <f t="shared" si="30"/>
        <v>243YRLLB1969</v>
      </c>
      <c r="C1970" s="20" t="s">
        <v>21417</v>
      </c>
      <c r="D1970" s="20" t="s">
        <v>21405</v>
      </c>
      <c r="E1970" s="20" t="s">
        <v>21418</v>
      </c>
      <c r="F1970" s="20" t="s">
        <v>17</v>
      </c>
      <c r="G1970" s="8" t="s">
        <v>19382</v>
      </c>
      <c r="H1970" s="18" t="s">
        <v>2544</v>
      </c>
      <c r="I1970" s="15">
        <v>2024</v>
      </c>
      <c r="J1970" s="15">
        <v>1</v>
      </c>
      <c r="K1970" s="8" t="s">
        <v>3364</v>
      </c>
    </row>
    <row r="1971" spans="1:11" ht="15.5" x14ac:dyDescent="0.35">
      <c r="A1971" s="10" t="s">
        <v>23134</v>
      </c>
      <c r="B1971" s="10" t="str">
        <f t="shared" si="30"/>
        <v>243YRLLB1970</v>
      </c>
      <c r="C1971" s="20" t="s">
        <v>21193</v>
      </c>
      <c r="D1971" s="20" t="s">
        <v>21194</v>
      </c>
      <c r="E1971" s="20" t="s">
        <v>21195</v>
      </c>
      <c r="F1971" s="20" t="s">
        <v>17</v>
      </c>
      <c r="G1971" s="8" t="s">
        <v>19382</v>
      </c>
      <c r="H1971" s="18" t="s">
        <v>2544</v>
      </c>
      <c r="I1971" s="15">
        <v>2024</v>
      </c>
      <c r="J1971" s="15">
        <v>1</v>
      </c>
      <c r="K1971" s="8" t="s">
        <v>3364</v>
      </c>
    </row>
    <row r="1972" spans="1:11" ht="15.5" x14ac:dyDescent="0.35">
      <c r="A1972" s="10" t="s">
        <v>23135</v>
      </c>
      <c r="B1972" s="10" t="str">
        <f t="shared" si="30"/>
        <v>243YRLLB1971</v>
      </c>
      <c r="C1972" s="20" t="s">
        <v>21196</v>
      </c>
      <c r="D1972" s="20" t="s">
        <v>21419</v>
      </c>
      <c r="E1972" s="20" t="s">
        <v>21197</v>
      </c>
      <c r="F1972" s="20" t="s">
        <v>7</v>
      </c>
      <c r="G1972" s="8" t="s">
        <v>19382</v>
      </c>
      <c r="H1972" s="18" t="s">
        <v>2544</v>
      </c>
      <c r="I1972" s="15">
        <v>2024</v>
      </c>
      <c r="J1972" s="15">
        <v>1</v>
      </c>
      <c r="K1972" s="8" t="s">
        <v>3364</v>
      </c>
    </row>
    <row r="1973" spans="1:11" ht="15.5" x14ac:dyDescent="0.35">
      <c r="A1973" s="10" t="s">
        <v>23136</v>
      </c>
      <c r="B1973" s="10" t="str">
        <f t="shared" si="30"/>
        <v>243YRLLB1972</v>
      </c>
      <c r="C1973" s="20" t="s">
        <v>21198</v>
      </c>
      <c r="D1973" s="20" t="s">
        <v>21420</v>
      </c>
      <c r="E1973" s="20" t="s">
        <v>21421</v>
      </c>
      <c r="F1973" s="20" t="s">
        <v>7</v>
      </c>
      <c r="G1973" s="8" t="s">
        <v>19382</v>
      </c>
      <c r="H1973" s="18" t="s">
        <v>2544</v>
      </c>
      <c r="I1973" s="15">
        <v>2024</v>
      </c>
      <c r="J1973" s="15">
        <v>1</v>
      </c>
      <c r="K1973" s="8" t="s">
        <v>3364</v>
      </c>
    </row>
    <row r="1974" spans="1:11" ht="15.5" x14ac:dyDescent="0.35">
      <c r="A1974" s="10" t="s">
        <v>23137</v>
      </c>
      <c r="B1974" s="10" t="str">
        <f t="shared" si="30"/>
        <v>243YRLLB1973</v>
      </c>
      <c r="C1974" s="20" t="s">
        <v>21199</v>
      </c>
      <c r="D1974" s="20" t="s">
        <v>21200</v>
      </c>
      <c r="E1974" s="20" t="s">
        <v>21201</v>
      </c>
      <c r="F1974" s="20" t="s">
        <v>7</v>
      </c>
      <c r="G1974" s="8" t="s">
        <v>19382</v>
      </c>
      <c r="H1974" s="18" t="s">
        <v>2544</v>
      </c>
      <c r="I1974" s="15">
        <v>2024</v>
      </c>
      <c r="J1974" s="15">
        <v>1</v>
      </c>
      <c r="K1974" s="8" t="s">
        <v>3364</v>
      </c>
    </row>
    <row r="1975" spans="1:11" ht="15.5" x14ac:dyDescent="0.35">
      <c r="A1975" s="10" t="s">
        <v>23138</v>
      </c>
      <c r="B1975" s="10" t="str">
        <f t="shared" si="30"/>
        <v>243YRLLB1974</v>
      </c>
      <c r="C1975" s="20" t="s">
        <v>21202</v>
      </c>
      <c r="D1975" s="20" t="s">
        <v>14662</v>
      </c>
      <c r="E1975" s="20" t="s">
        <v>21422</v>
      </c>
      <c r="F1975" s="20" t="s">
        <v>7</v>
      </c>
      <c r="G1975" s="8" t="s">
        <v>19382</v>
      </c>
      <c r="H1975" s="18" t="s">
        <v>2544</v>
      </c>
      <c r="I1975" s="15">
        <v>2024</v>
      </c>
      <c r="J1975" s="15">
        <v>1</v>
      </c>
      <c r="K1975" s="8" t="s">
        <v>3364</v>
      </c>
    </row>
    <row r="1976" spans="1:11" ht="15.5" x14ac:dyDescent="0.35">
      <c r="A1976" s="10" t="s">
        <v>23139</v>
      </c>
      <c r="B1976" s="10" t="str">
        <f t="shared" si="30"/>
        <v>243YRLLB1975</v>
      </c>
      <c r="C1976" s="20" t="s">
        <v>21423</v>
      </c>
      <c r="D1976" s="20" t="s">
        <v>21203</v>
      </c>
      <c r="E1976" s="20" t="s">
        <v>21204</v>
      </c>
      <c r="F1976" s="20" t="s">
        <v>7</v>
      </c>
      <c r="G1976" s="8" t="s">
        <v>19382</v>
      </c>
      <c r="H1976" s="18" t="s">
        <v>2544</v>
      </c>
      <c r="I1976" s="15">
        <v>2024</v>
      </c>
      <c r="J1976" s="15">
        <v>1</v>
      </c>
      <c r="K1976" s="8" t="s">
        <v>3364</v>
      </c>
    </row>
    <row r="1977" spans="1:11" ht="15.5" x14ac:dyDescent="0.35">
      <c r="A1977" s="10" t="s">
        <v>23140</v>
      </c>
      <c r="B1977" s="10" t="str">
        <f t="shared" si="30"/>
        <v>243YRLLB1976</v>
      </c>
      <c r="C1977" s="20" t="s">
        <v>21205</v>
      </c>
      <c r="D1977" s="20" t="s">
        <v>21206</v>
      </c>
      <c r="E1977" s="20" t="s">
        <v>21207</v>
      </c>
      <c r="F1977" s="20" t="s">
        <v>7</v>
      </c>
      <c r="G1977" s="8" t="s">
        <v>19382</v>
      </c>
      <c r="H1977" s="18" t="s">
        <v>2544</v>
      </c>
      <c r="I1977" s="15">
        <v>2024</v>
      </c>
      <c r="J1977" s="15">
        <v>1</v>
      </c>
      <c r="K1977" s="8" t="s">
        <v>3364</v>
      </c>
    </row>
    <row r="1978" spans="1:11" ht="15.5" x14ac:dyDescent="0.35">
      <c r="A1978" s="10" t="s">
        <v>23141</v>
      </c>
      <c r="B1978" s="10" t="str">
        <f t="shared" si="30"/>
        <v>243YRLLB1977</v>
      </c>
      <c r="C1978" s="20" t="s">
        <v>14663</v>
      </c>
      <c r="D1978" s="20" t="s">
        <v>14664</v>
      </c>
      <c r="E1978" s="20" t="s">
        <v>14665</v>
      </c>
      <c r="F1978" s="20" t="s">
        <v>7</v>
      </c>
      <c r="G1978" s="8" t="s">
        <v>19382</v>
      </c>
      <c r="H1978" s="18" t="s">
        <v>2544</v>
      </c>
      <c r="I1978" s="15">
        <v>2024</v>
      </c>
      <c r="J1978" s="15">
        <v>1</v>
      </c>
      <c r="K1978" s="8" t="s">
        <v>3364</v>
      </c>
    </row>
    <row r="1979" spans="1:11" ht="15.5" x14ac:dyDescent="0.35">
      <c r="A1979" s="10" t="s">
        <v>23142</v>
      </c>
      <c r="B1979" s="10" t="str">
        <f t="shared" si="30"/>
        <v>243YRLLB1978</v>
      </c>
      <c r="C1979" s="20" t="s">
        <v>21208</v>
      </c>
      <c r="D1979" s="20" t="s">
        <v>21424</v>
      </c>
      <c r="E1979" s="20" t="s">
        <v>21425</v>
      </c>
      <c r="F1979" s="20" t="s">
        <v>7</v>
      </c>
      <c r="G1979" s="8" t="s">
        <v>19382</v>
      </c>
      <c r="H1979" s="18" t="s">
        <v>2544</v>
      </c>
      <c r="I1979" s="15">
        <v>2024</v>
      </c>
      <c r="J1979" s="15">
        <v>1</v>
      </c>
      <c r="K1979" s="8" t="s">
        <v>3364</v>
      </c>
    </row>
    <row r="1980" spans="1:11" ht="15.5" x14ac:dyDescent="0.35">
      <c r="A1980" s="10" t="s">
        <v>23143</v>
      </c>
      <c r="B1980" s="10" t="str">
        <f t="shared" si="30"/>
        <v>243YRLLB1979</v>
      </c>
      <c r="C1980" s="20" t="s">
        <v>21209</v>
      </c>
      <c r="D1980" s="20" t="s">
        <v>21426</v>
      </c>
      <c r="E1980" s="20" t="s">
        <v>21427</v>
      </c>
      <c r="F1980" s="20" t="s">
        <v>7</v>
      </c>
      <c r="G1980" s="8" t="s">
        <v>19382</v>
      </c>
      <c r="H1980" s="18" t="s">
        <v>2544</v>
      </c>
      <c r="I1980" s="15">
        <v>2024</v>
      </c>
      <c r="J1980" s="15">
        <v>1</v>
      </c>
      <c r="K1980" s="8" t="s">
        <v>3364</v>
      </c>
    </row>
    <row r="1981" spans="1:11" ht="15.5" x14ac:dyDescent="0.35">
      <c r="A1981" s="10" t="s">
        <v>23144</v>
      </c>
      <c r="B1981" s="10" t="str">
        <f t="shared" si="30"/>
        <v>243YRLLB1980</v>
      </c>
      <c r="C1981" s="20" t="s">
        <v>14666</v>
      </c>
      <c r="D1981" s="20" t="s">
        <v>21210</v>
      </c>
      <c r="E1981" s="20" t="s">
        <v>21211</v>
      </c>
      <c r="F1981" s="20" t="s">
        <v>7</v>
      </c>
      <c r="G1981" s="8" t="s">
        <v>19382</v>
      </c>
      <c r="H1981" s="18" t="s">
        <v>2544</v>
      </c>
      <c r="I1981" s="15">
        <v>2024</v>
      </c>
      <c r="J1981" s="15">
        <v>1</v>
      </c>
      <c r="K1981" s="8" t="s">
        <v>3364</v>
      </c>
    </row>
    <row r="1982" spans="1:11" ht="15.5" x14ac:dyDescent="0.35">
      <c r="A1982" s="10" t="s">
        <v>23145</v>
      </c>
      <c r="B1982" s="10" t="str">
        <f t="shared" si="30"/>
        <v>243YRLLB1981</v>
      </c>
      <c r="C1982" s="20" t="s">
        <v>21212</v>
      </c>
      <c r="D1982" s="20" t="s">
        <v>21428</v>
      </c>
      <c r="E1982" s="20" t="s">
        <v>21429</v>
      </c>
      <c r="F1982" s="20" t="s">
        <v>17</v>
      </c>
      <c r="G1982" s="8" t="s">
        <v>19382</v>
      </c>
      <c r="H1982" s="18" t="s">
        <v>2544</v>
      </c>
      <c r="I1982" s="15">
        <v>2024</v>
      </c>
      <c r="J1982" s="15">
        <v>1</v>
      </c>
      <c r="K1982" s="8" t="s">
        <v>3364</v>
      </c>
    </row>
    <row r="1983" spans="1:11" ht="15.5" x14ac:dyDescent="0.35">
      <c r="A1983" s="10" t="s">
        <v>23146</v>
      </c>
      <c r="B1983" s="10" t="str">
        <f t="shared" si="30"/>
        <v>243YRLLB1982</v>
      </c>
      <c r="C1983" s="20" t="s">
        <v>21430</v>
      </c>
      <c r="D1983" s="20" t="s">
        <v>14667</v>
      </c>
      <c r="E1983" s="20" t="s">
        <v>14668</v>
      </c>
      <c r="F1983" s="20" t="s">
        <v>7</v>
      </c>
      <c r="G1983" s="8" t="s">
        <v>19382</v>
      </c>
      <c r="H1983" s="18" t="s">
        <v>2544</v>
      </c>
      <c r="I1983" s="15">
        <v>2024</v>
      </c>
      <c r="J1983" s="15">
        <v>1</v>
      </c>
      <c r="K1983" s="8" t="s">
        <v>3364</v>
      </c>
    </row>
    <row r="1984" spans="1:11" ht="15.5" x14ac:dyDescent="0.35">
      <c r="A1984" s="10" t="s">
        <v>23147</v>
      </c>
      <c r="B1984" s="10" t="str">
        <f t="shared" si="30"/>
        <v>243YRLLB1983</v>
      </c>
      <c r="C1984" s="20" t="s">
        <v>21213</v>
      </c>
      <c r="D1984" s="20" t="s">
        <v>21431</v>
      </c>
      <c r="E1984" s="20" t="s">
        <v>21214</v>
      </c>
      <c r="F1984" s="20" t="s">
        <v>17</v>
      </c>
      <c r="G1984" s="8" t="s">
        <v>19382</v>
      </c>
      <c r="H1984" s="18" t="s">
        <v>2544</v>
      </c>
      <c r="I1984" s="15">
        <v>2024</v>
      </c>
      <c r="J1984" s="15">
        <v>1</v>
      </c>
      <c r="K1984" s="8" t="s">
        <v>3364</v>
      </c>
    </row>
    <row r="1985" spans="1:11" ht="15.5" x14ac:dyDescent="0.35">
      <c r="A1985" s="10" t="s">
        <v>23148</v>
      </c>
      <c r="B1985" s="10" t="str">
        <f t="shared" si="30"/>
        <v>243YRLLB1984</v>
      </c>
      <c r="C1985" s="21" t="s">
        <v>21432</v>
      </c>
      <c r="D1985" s="15" t="s">
        <v>21433</v>
      </c>
      <c r="E1985" s="15" t="s">
        <v>21434</v>
      </c>
      <c r="F1985" s="15" t="s">
        <v>179</v>
      </c>
      <c r="G1985" s="8" t="s">
        <v>19383</v>
      </c>
      <c r="H1985" s="18" t="s">
        <v>2544</v>
      </c>
      <c r="I1985" s="15">
        <v>2024</v>
      </c>
      <c r="J1985" s="15">
        <v>1</v>
      </c>
      <c r="K1985" s="8" t="s">
        <v>3364</v>
      </c>
    </row>
    <row r="1986" spans="1:11" ht="15.5" x14ac:dyDescent="0.35">
      <c r="A1986" s="10" t="s">
        <v>23149</v>
      </c>
      <c r="B1986" s="10" t="str">
        <f t="shared" si="30"/>
        <v>243YRLLB1985</v>
      </c>
      <c r="C1986" s="21" t="s">
        <v>5928</v>
      </c>
      <c r="D1986" s="15" t="s">
        <v>14680</v>
      </c>
      <c r="E1986" s="15" t="s">
        <v>6081</v>
      </c>
      <c r="F1986" s="15" t="s">
        <v>186</v>
      </c>
      <c r="G1986" s="8" t="s">
        <v>19383</v>
      </c>
      <c r="H1986" s="18" t="s">
        <v>2544</v>
      </c>
      <c r="I1986" s="15">
        <v>2024</v>
      </c>
      <c r="J1986" s="15">
        <v>1</v>
      </c>
      <c r="K1986" s="8" t="s">
        <v>3364</v>
      </c>
    </row>
    <row r="1987" spans="1:11" ht="15.5" x14ac:dyDescent="0.35">
      <c r="A1987" s="10" t="s">
        <v>23150</v>
      </c>
      <c r="B1987" s="10" t="str">
        <f t="shared" ref="B1987:B2050" si="31">"24" &amp; A1987</f>
        <v>243YRLLB1986</v>
      </c>
      <c r="C1987" s="21" t="s">
        <v>21435</v>
      </c>
      <c r="D1987" s="15" t="s">
        <v>21436</v>
      </c>
      <c r="E1987" s="15" t="s">
        <v>14681</v>
      </c>
      <c r="F1987" s="15" t="s">
        <v>179</v>
      </c>
      <c r="G1987" s="8" t="s">
        <v>19383</v>
      </c>
      <c r="H1987" s="18" t="s">
        <v>2544</v>
      </c>
      <c r="I1987" s="15">
        <v>2024</v>
      </c>
      <c r="J1987" s="15">
        <v>1</v>
      </c>
      <c r="K1987" s="8" t="s">
        <v>3364</v>
      </c>
    </row>
    <row r="1988" spans="1:11" ht="15.5" x14ac:dyDescent="0.35">
      <c r="A1988" s="10" t="s">
        <v>23151</v>
      </c>
      <c r="B1988" s="10" t="str">
        <f t="shared" si="31"/>
        <v>243YRLLB1987</v>
      </c>
      <c r="C1988" s="21" t="s">
        <v>21437</v>
      </c>
      <c r="D1988" s="15" t="s">
        <v>21438</v>
      </c>
      <c r="E1988" s="15" t="s">
        <v>14682</v>
      </c>
      <c r="F1988" s="15" t="s">
        <v>186</v>
      </c>
      <c r="G1988" s="8" t="s">
        <v>19383</v>
      </c>
      <c r="H1988" s="18" t="s">
        <v>2544</v>
      </c>
      <c r="I1988" s="15">
        <v>2024</v>
      </c>
      <c r="J1988" s="15">
        <v>1</v>
      </c>
      <c r="K1988" s="8" t="s">
        <v>3364</v>
      </c>
    </row>
    <row r="1989" spans="1:11" ht="15.5" x14ac:dyDescent="0.35">
      <c r="A1989" s="10" t="s">
        <v>23152</v>
      </c>
      <c r="B1989" s="10" t="str">
        <f t="shared" si="31"/>
        <v>243YRLLB1988</v>
      </c>
      <c r="C1989" s="21" t="s">
        <v>21439</v>
      </c>
      <c r="D1989" s="15" t="s">
        <v>21440</v>
      </c>
      <c r="E1989" s="15" t="s">
        <v>21441</v>
      </c>
      <c r="F1989" s="15" t="s">
        <v>179</v>
      </c>
      <c r="G1989" s="8" t="s">
        <v>19383</v>
      </c>
      <c r="H1989" s="18" t="s">
        <v>2544</v>
      </c>
      <c r="I1989" s="15">
        <v>2024</v>
      </c>
      <c r="J1989" s="15">
        <v>1</v>
      </c>
      <c r="K1989" s="8" t="s">
        <v>3364</v>
      </c>
    </row>
    <row r="1990" spans="1:11" ht="15.5" x14ac:dyDescent="0.35">
      <c r="A1990" s="10" t="s">
        <v>23153</v>
      </c>
      <c r="B1990" s="10" t="str">
        <f t="shared" si="31"/>
        <v>243YRLLB1989</v>
      </c>
      <c r="C1990" s="21" t="s">
        <v>21442</v>
      </c>
      <c r="D1990" s="15" t="s">
        <v>14683</v>
      </c>
      <c r="E1990" s="15" t="s">
        <v>136</v>
      </c>
      <c r="F1990" s="15" t="s">
        <v>179</v>
      </c>
      <c r="G1990" s="8" t="s">
        <v>19383</v>
      </c>
      <c r="H1990" s="18" t="s">
        <v>2544</v>
      </c>
      <c r="I1990" s="15">
        <v>2024</v>
      </c>
      <c r="J1990" s="15">
        <v>1</v>
      </c>
      <c r="K1990" s="8" t="s">
        <v>3364</v>
      </c>
    </row>
    <row r="1991" spans="1:11" ht="15.5" x14ac:dyDescent="0.35">
      <c r="A1991" s="10" t="s">
        <v>23154</v>
      </c>
      <c r="B1991" s="10" t="str">
        <f t="shared" si="31"/>
        <v>243YRLLB1990</v>
      </c>
      <c r="C1991" s="21" t="s">
        <v>21443</v>
      </c>
      <c r="D1991" s="15" t="s">
        <v>21444</v>
      </c>
      <c r="E1991" s="15" t="s">
        <v>598</v>
      </c>
      <c r="F1991" s="15" t="s">
        <v>179</v>
      </c>
      <c r="G1991" s="8" t="s">
        <v>19383</v>
      </c>
      <c r="H1991" s="18" t="s">
        <v>2544</v>
      </c>
      <c r="I1991" s="15">
        <v>2024</v>
      </c>
      <c r="J1991" s="15">
        <v>1</v>
      </c>
      <c r="K1991" s="8" t="s">
        <v>3364</v>
      </c>
    </row>
    <row r="1992" spans="1:11" ht="15.5" x14ac:dyDescent="0.35">
      <c r="A1992" s="10" t="s">
        <v>23155</v>
      </c>
      <c r="B1992" s="10" t="str">
        <f t="shared" si="31"/>
        <v>243YRLLB1991</v>
      </c>
      <c r="C1992" s="21" t="s">
        <v>21445</v>
      </c>
      <c r="D1992" s="15" t="s">
        <v>21446</v>
      </c>
      <c r="E1992" s="15" t="s">
        <v>223</v>
      </c>
      <c r="F1992" s="15" t="s">
        <v>179</v>
      </c>
      <c r="G1992" s="8" t="s">
        <v>19383</v>
      </c>
      <c r="H1992" s="18" t="s">
        <v>2544</v>
      </c>
      <c r="I1992" s="15">
        <v>2024</v>
      </c>
      <c r="J1992" s="15">
        <v>1</v>
      </c>
      <c r="K1992" s="8" t="s">
        <v>3364</v>
      </c>
    </row>
    <row r="1993" spans="1:11" ht="15.5" x14ac:dyDescent="0.35">
      <c r="A1993" s="10" t="s">
        <v>23156</v>
      </c>
      <c r="B1993" s="10" t="str">
        <f t="shared" si="31"/>
        <v>243YRLLB1992</v>
      </c>
      <c r="C1993" s="21" t="s">
        <v>21447</v>
      </c>
      <c r="D1993" s="15" t="s">
        <v>21448</v>
      </c>
      <c r="E1993" s="15" t="s">
        <v>21449</v>
      </c>
      <c r="F1993" s="15" t="s">
        <v>186</v>
      </c>
      <c r="G1993" s="8" t="s">
        <v>19383</v>
      </c>
      <c r="H1993" s="18" t="s">
        <v>2544</v>
      </c>
      <c r="I1993" s="15">
        <v>2024</v>
      </c>
      <c r="J1993" s="15">
        <v>1</v>
      </c>
      <c r="K1993" s="8" t="s">
        <v>3364</v>
      </c>
    </row>
    <row r="1994" spans="1:11" ht="15.5" x14ac:dyDescent="0.35">
      <c r="A1994" s="10" t="s">
        <v>23157</v>
      </c>
      <c r="B1994" s="10" t="str">
        <f t="shared" si="31"/>
        <v>243YRLLB1993</v>
      </c>
      <c r="C1994" s="21" t="s">
        <v>21450</v>
      </c>
      <c r="D1994" s="15" t="s">
        <v>21451</v>
      </c>
      <c r="E1994" s="15" t="s">
        <v>21452</v>
      </c>
      <c r="F1994" s="15" t="s">
        <v>179</v>
      </c>
      <c r="G1994" s="8" t="s">
        <v>19383</v>
      </c>
      <c r="H1994" s="18" t="s">
        <v>2544</v>
      </c>
      <c r="I1994" s="15">
        <v>2024</v>
      </c>
      <c r="J1994" s="15">
        <v>1</v>
      </c>
      <c r="K1994" s="8" t="s">
        <v>3364</v>
      </c>
    </row>
    <row r="1995" spans="1:11" ht="15.5" x14ac:dyDescent="0.35">
      <c r="A1995" s="10" t="s">
        <v>23158</v>
      </c>
      <c r="B1995" s="10" t="str">
        <f t="shared" si="31"/>
        <v>243YRLLB1994</v>
      </c>
      <c r="C1995" s="21" t="s">
        <v>21453</v>
      </c>
      <c r="D1995" s="15" t="s">
        <v>21454</v>
      </c>
      <c r="E1995" s="15" t="s">
        <v>21455</v>
      </c>
      <c r="F1995" s="15" t="s">
        <v>179</v>
      </c>
      <c r="G1995" s="8" t="s">
        <v>19383</v>
      </c>
      <c r="H1995" s="18" t="s">
        <v>2544</v>
      </c>
      <c r="I1995" s="15">
        <v>2024</v>
      </c>
      <c r="J1995" s="15">
        <v>1</v>
      </c>
      <c r="K1995" s="8" t="s">
        <v>3364</v>
      </c>
    </row>
    <row r="1996" spans="1:11" ht="15.5" x14ac:dyDescent="0.35">
      <c r="A1996" s="10" t="s">
        <v>23159</v>
      </c>
      <c r="B1996" s="10" t="str">
        <f t="shared" si="31"/>
        <v>243YRLLB1995</v>
      </c>
      <c r="C1996" s="21" t="s">
        <v>21456</v>
      </c>
      <c r="D1996" s="15" t="s">
        <v>14684</v>
      </c>
      <c r="E1996" s="15" t="s">
        <v>14685</v>
      </c>
      <c r="F1996" s="15" t="s">
        <v>179</v>
      </c>
      <c r="G1996" s="8" t="s">
        <v>19383</v>
      </c>
      <c r="H1996" s="18" t="s">
        <v>2544</v>
      </c>
      <c r="I1996" s="15">
        <v>2024</v>
      </c>
      <c r="J1996" s="15">
        <v>1</v>
      </c>
      <c r="K1996" s="8" t="s">
        <v>3364</v>
      </c>
    </row>
    <row r="1997" spans="1:11" ht="15.5" x14ac:dyDescent="0.35">
      <c r="A1997" s="10" t="s">
        <v>23160</v>
      </c>
      <c r="B1997" s="10" t="str">
        <f t="shared" si="31"/>
        <v>243YRLLB1996</v>
      </c>
      <c r="C1997" s="21" t="s">
        <v>14686</v>
      </c>
      <c r="D1997" s="15" t="s">
        <v>6816</v>
      </c>
      <c r="E1997" s="15" t="s">
        <v>5930</v>
      </c>
      <c r="F1997" s="15" t="s">
        <v>186</v>
      </c>
      <c r="G1997" s="8" t="s">
        <v>19383</v>
      </c>
      <c r="H1997" s="18" t="s">
        <v>2544</v>
      </c>
      <c r="I1997" s="15">
        <v>2024</v>
      </c>
      <c r="J1997" s="15">
        <v>1</v>
      </c>
      <c r="K1997" s="8" t="s">
        <v>3364</v>
      </c>
    </row>
    <row r="1998" spans="1:11" ht="15.5" x14ac:dyDescent="0.35">
      <c r="A1998" s="10" t="s">
        <v>23161</v>
      </c>
      <c r="B1998" s="10" t="str">
        <f t="shared" si="31"/>
        <v>243YRLLB1997</v>
      </c>
      <c r="C1998" s="21" t="s">
        <v>14687</v>
      </c>
      <c r="D1998" s="15" t="s">
        <v>21457</v>
      </c>
      <c r="E1998" s="15" t="s">
        <v>6046</v>
      </c>
      <c r="F1998" s="15" t="s">
        <v>186</v>
      </c>
      <c r="G1998" s="8" t="s">
        <v>19383</v>
      </c>
      <c r="H1998" s="18" t="s">
        <v>2544</v>
      </c>
      <c r="I1998" s="15">
        <v>2024</v>
      </c>
      <c r="J1998" s="15">
        <v>1</v>
      </c>
      <c r="K1998" s="8" t="s">
        <v>3364</v>
      </c>
    </row>
    <row r="1999" spans="1:11" ht="15.5" x14ac:dyDescent="0.35">
      <c r="A1999" s="10" t="s">
        <v>23162</v>
      </c>
      <c r="B1999" s="10" t="str">
        <f t="shared" si="31"/>
        <v>243YRLLB1998</v>
      </c>
      <c r="C1999" s="21" t="s">
        <v>14687</v>
      </c>
      <c r="D1999" s="15" t="s">
        <v>14688</v>
      </c>
      <c r="E1999" s="15" t="s">
        <v>14668</v>
      </c>
      <c r="F1999" s="15" t="s">
        <v>186</v>
      </c>
      <c r="G1999" s="8" t="s">
        <v>19383</v>
      </c>
      <c r="H1999" s="18" t="s">
        <v>2544</v>
      </c>
      <c r="I1999" s="15">
        <v>2024</v>
      </c>
      <c r="J1999" s="15">
        <v>1</v>
      </c>
      <c r="K1999" s="8" t="s">
        <v>3364</v>
      </c>
    </row>
    <row r="2000" spans="1:11" ht="15.5" x14ac:dyDescent="0.35">
      <c r="A2000" s="10" t="s">
        <v>23163</v>
      </c>
      <c r="B2000" s="10" t="str">
        <f t="shared" si="31"/>
        <v>243YRLLB1999</v>
      </c>
      <c r="C2000" s="21" t="s">
        <v>21458</v>
      </c>
      <c r="D2000" s="15" t="s">
        <v>21459</v>
      </c>
      <c r="E2000" s="15" t="s">
        <v>14689</v>
      </c>
      <c r="F2000" s="15" t="s">
        <v>186</v>
      </c>
      <c r="G2000" s="8" t="s">
        <v>19383</v>
      </c>
      <c r="H2000" s="18" t="s">
        <v>2544</v>
      </c>
      <c r="I2000" s="15">
        <v>2024</v>
      </c>
      <c r="J2000" s="15">
        <v>1</v>
      </c>
      <c r="K2000" s="8" t="s">
        <v>3364</v>
      </c>
    </row>
    <row r="2001" spans="1:11" ht="15.5" x14ac:dyDescent="0.35">
      <c r="A2001" s="10" t="s">
        <v>23164</v>
      </c>
      <c r="B2001" s="10" t="str">
        <f t="shared" si="31"/>
        <v>243YRLLB2000</v>
      </c>
      <c r="C2001" s="21" t="s">
        <v>21460</v>
      </c>
      <c r="D2001" s="15" t="s">
        <v>14690</v>
      </c>
      <c r="E2001" s="15" t="s">
        <v>14691</v>
      </c>
      <c r="F2001" s="15" t="s">
        <v>179</v>
      </c>
      <c r="G2001" s="8" t="s">
        <v>19383</v>
      </c>
      <c r="H2001" s="18" t="s">
        <v>2544</v>
      </c>
      <c r="I2001" s="15">
        <v>2024</v>
      </c>
      <c r="J2001" s="15">
        <v>1</v>
      </c>
      <c r="K2001" s="8" t="s">
        <v>3364</v>
      </c>
    </row>
    <row r="2002" spans="1:11" ht="15.5" x14ac:dyDescent="0.35">
      <c r="A2002" s="10" t="s">
        <v>23165</v>
      </c>
      <c r="B2002" s="10" t="str">
        <f t="shared" si="31"/>
        <v>243YRLLB2001</v>
      </c>
      <c r="C2002" s="21" t="s">
        <v>14692</v>
      </c>
      <c r="D2002" s="15" t="s">
        <v>21461</v>
      </c>
      <c r="E2002" s="15" t="s">
        <v>49</v>
      </c>
      <c r="F2002" s="15" t="s">
        <v>179</v>
      </c>
      <c r="G2002" s="8" t="s">
        <v>19383</v>
      </c>
      <c r="H2002" s="18" t="s">
        <v>2544</v>
      </c>
      <c r="I2002" s="15">
        <v>2024</v>
      </c>
      <c r="J2002" s="15">
        <v>1</v>
      </c>
      <c r="K2002" s="8" t="s">
        <v>3364</v>
      </c>
    </row>
    <row r="2003" spans="1:11" ht="15.5" x14ac:dyDescent="0.35">
      <c r="A2003" s="10" t="s">
        <v>23166</v>
      </c>
      <c r="B2003" s="10" t="str">
        <f t="shared" si="31"/>
        <v>243YRLLB2002</v>
      </c>
      <c r="C2003" s="21" t="s">
        <v>21462</v>
      </c>
      <c r="D2003" s="15" t="s">
        <v>21463</v>
      </c>
      <c r="E2003" s="15" t="s">
        <v>21464</v>
      </c>
      <c r="F2003" s="15" t="s">
        <v>186</v>
      </c>
      <c r="G2003" s="8" t="s">
        <v>19383</v>
      </c>
      <c r="H2003" s="18" t="s">
        <v>2544</v>
      </c>
      <c r="I2003" s="15">
        <v>2024</v>
      </c>
      <c r="J2003" s="15">
        <v>1</v>
      </c>
      <c r="K2003" s="8" t="s">
        <v>3364</v>
      </c>
    </row>
    <row r="2004" spans="1:11" ht="15.5" x14ac:dyDescent="0.35">
      <c r="A2004" s="10" t="s">
        <v>23167</v>
      </c>
      <c r="B2004" s="10" t="str">
        <f t="shared" si="31"/>
        <v>243YRLLB2003</v>
      </c>
      <c r="C2004" s="21" t="s">
        <v>21465</v>
      </c>
      <c r="D2004" s="15" t="s">
        <v>21466</v>
      </c>
      <c r="E2004" s="15" t="s">
        <v>391</v>
      </c>
      <c r="F2004" s="15" t="s">
        <v>186</v>
      </c>
      <c r="G2004" s="8" t="s">
        <v>19383</v>
      </c>
      <c r="H2004" s="18" t="s">
        <v>2544</v>
      </c>
      <c r="I2004" s="15">
        <v>2024</v>
      </c>
      <c r="J2004" s="15">
        <v>1</v>
      </c>
      <c r="K2004" s="8" t="s">
        <v>3364</v>
      </c>
    </row>
    <row r="2005" spans="1:11" ht="15.5" x14ac:dyDescent="0.35">
      <c r="A2005" s="10" t="s">
        <v>23168</v>
      </c>
      <c r="B2005" s="10" t="str">
        <f t="shared" si="31"/>
        <v>243YRLLB2004</v>
      </c>
      <c r="C2005" s="21" t="s">
        <v>21467</v>
      </c>
      <c r="D2005" s="15" t="s">
        <v>14693</v>
      </c>
      <c r="E2005" s="15" t="s">
        <v>21468</v>
      </c>
      <c r="F2005" s="15" t="s">
        <v>186</v>
      </c>
      <c r="G2005" s="8" t="s">
        <v>19383</v>
      </c>
      <c r="H2005" s="18" t="s">
        <v>2544</v>
      </c>
      <c r="I2005" s="15">
        <v>2024</v>
      </c>
      <c r="J2005" s="15">
        <v>1</v>
      </c>
      <c r="K2005" s="8" t="s">
        <v>3364</v>
      </c>
    </row>
    <row r="2006" spans="1:11" ht="15.5" x14ac:dyDescent="0.35">
      <c r="A2006" s="10" t="s">
        <v>23169</v>
      </c>
      <c r="B2006" s="10" t="str">
        <f t="shared" si="31"/>
        <v>243YRLLB2005</v>
      </c>
      <c r="C2006" s="21" t="s">
        <v>21469</v>
      </c>
      <c r="D2006" s="15" t="s">
        <v>21470</v>
      </c>
      <c r="E2006" s="15" t="s">
        <v>3518</v>
      </c>
      <c r="F2006" s="15" t="s">
        <v>179</v>
      </c>
      <c r="G2006" s="8" t="s">
        <v>19383</v>
      </c>
      <c r="H2006" s="18" t="s">
        <v>2544</v>
      </c>
      <c r="I2006" s="15">
        <v>2024</v>
      </c>
      <c r="J2006" s="15">
        <v>1</v>
      </c>
      <c r="K2006" s="8" t="s">
        <v>3364</v>
      </c>
    </row>
    <row r="2007" spans="1:11" ht="15.5" x14ac:dyDescent="0.35">
      <c r="A2007" s="10" t="s">
        <v>23170</v>
      </c>
      <c r="B2007" s="10" t="str">
        <f t="shared" si="31"/>
        <v>243YRLLB2006</v>
      </c>
      <c r="C2007" s="21" t="s">
        <v>1088</v>
      </c>
      <c r="D2007" s="15" t="s">
        <v>228</v>
      </c>
      <c r="E2007" s="15" t="s">
        <v>148</v>
      </c>
      <c r="F2007" s="15" t="s">
        <v>179</v>
      </c>
      <c r="G2007" s="8" t="s">
        <v>19383</v>
      </c>
      <c r="H2007" s="18" t="s">
        <v>2544</v>
      </c>
      <c r="I2007" s="15">
        <v>2024</v>
      </c>
      <c r="J2007" s="15">
        <v>1</v>
      </c>
      <c r="K2007" s="8" t="s">
        <v>3364</v>
      </c>
    </row>
    <row r="2008" spans="1:11" ht="15.5" x14ac:dyDescent="0.35">
      <c r="A2008" s="10" t="s">
        <v>23171</v>
      </c>
      <c r="B2008" s="10" t="str">
        <f t="shared" si="31"/>
        <v>243YRLLB2007</v>
      </c>
      <c r="C2008" s="21" t="s">
        <v>21471</v>
      </c>
      <c r="D2008" s="15" t="s">
        <v>5998</v>
      </c>
      <c r="E2008" s="15" t="s">
        <v>14694</v>
      </c>
      <c r="F2008" s="15" t="s">
        <v>179</v>
      </c>
      <c r="G2008" s="8" t="s">
        <v>19383</v>
      </c>
      <c r="H2008" s="18" t="s">
        <v>2544</v>
      </c>
      <c r="I2008" s="15">
        <v>2024</v>
      </c>
      <c r="J2008" s="15">
        <v>1</v>
      </c>
      <c r="K2008" s="8" t="s">
        <v>3364</v>
      </c>
    </row>
    <row r="2009" spans="1:11" ht="15.5" x14ac:dyDescent="0.35">
      <c r="A2009" s="10" t="s">
        <v>23172</v>
      </c>
      <c r="B2009" s="10" t="str">
        <f t="shared" si="31"/>
        <v>243YRLLB2008</v>
      </c>
      <c r="C2009" s="21" t="s">
        <v>21472</v>
      </c>
      <c r="D2009" s="15" t="s">
        <v>21473</v>
      </c>
      <c r="E2009" s="15" t="s">
        <v>21474</v>
      </c>
      <c r="F2009" s="15" t="s">
        <v>179</v>
      </c>
      <c r="G2009" s="8" t="s">
        <v>19383</v>
      </c>
      <c r="H2009" s="18" t="s">
        <v>2544</v>
      </c>
      <c r="I2009" s="15">
        <v>2024</v>
      </c>
      <c r="J2009" s="15">
        <v>1</v>
      </c>
      <c r="K2009" s="8" t="s">
        <v>3364</v>
      </c>
    </row>
    <row r="2010" spans="1:11" ht="15.5" x14ac:dyDescent="0.35">
      <c r="A2010" s="10" t="s">
        <v>23173</v>
      </c>
      <c r="B2010" s="10" t="str">
        <f t="shared" si="31"/>
        <v>243YRLLB2009</v>
      </c>
      <c r="C2010" s="15" t="s">
        <v>14695</v>
      </c>
      <c r="D2010" s="15" t="s">
        <v>14696</v>
      </c>
      <c r="E2010" s="15" t="s">
        <v>14697</v>
      </c>
      <c r="F2010" s="15" t="s">
        <v>17</v>
      </c>
      <c r="G2010" s="11" t="s">
        <v>19384</v>
      </c>
      <c r="H2010" s="18" t="s">
        <v>2544</v>
      </c>
      <c r="I2010" s="15">
        <v>2024</v>
      </c>
      <c r="J2010" s="15">
        <v>1</v>
      </c>
      <c r="K2010" s="8" t="s">
        <v>3364</v>
      </c>
    </row>
    <row r="2011" spans="1:11" ht="15.5" x14ac:dyDescent="0.35">
      <c r="A2011" s="10" t="s">
        <v>23174</v>
      </c>
      <c r="B2011" s="10" t="str">
        <f t="shared" si="31"/>
        <v>243YRLLB2010</v>
      </c>
      <c r="C2011" s="15" t="s">
        <v>14698</v>
      </c>
      <c r="D2011" s="15" t="s">
        <v>14699</v>
      </c>
      <c r="E2011" s="15" t="s">
        <v>14700</v>
      </c>
      <c r="F2011" s="15" t="s">
        <v>7</v>
      </c>
      <c r="G2011" s="11" t="s">
        <v>19384</v>
      </c>
      <c r="H2011" s="18" t="s">
        <v>2544</v>
      </c>
      <c r="I2011" s="15">
        <v>2024</v>
      </c>
      <c r="J2011" s="15">
        <v>1</v>
      </c>
      <c r="K2011" s="8" t="s">
        <v>3364</v>
      </c>
    </row>
    <row r="2012" spans="1:11" ht="15.5" x14ac:dyDescent="0.35">
      <c r="A2012" s="10" t="s">
        <v>23175</v>
      </c>
      <c r="B2012" s="10" t="str">
        <f t="shared" si="31"/>
        <v>243YRLLB2011</v>
      </c>
      <c r="C2012" s="15" t="s">
        <v>14701</v>
      </c>
      <c r="D2012" s="15" t="s">
        <v>198</v>
      </c>
      <c r="E2012" s="15" t="s">
        <v>260</v>
      </c>
      <c r="F2012" s="15" t="s">
        <v>7</v>
      </c>
      <c r="G2012" s="11" t="s">
        <v>19384</v>
      </c>
      <c r="H2012" s="18" t="s">
        <v>2544</v>
      </c>
      <c r="I2012" s="15">
        <v>2024</v>
      </c>
      <c r="J2012" s="15">
        <v>1</v>
      </c>
      <c r="K2012" s="8" t="s">
        <v>3364</v>
      </c>
    </row>
    <row r="2013" spans="1:11" ht="15.5" x14ac:dyDescent="0.35">
      <c r="A2013" s="10" t="s">
        <v>23176</v>
      </c>
      <c r="B2013" s="10" t="str">
        <f t="shared" si="31"/>
        <v>243YRLLB2012</v>
      </c>
      <c r="C2013" s="15" t="s">
        <v>14702</v>
      </c>
      <c r="D2013" s="15" t="s">
        <v>21215</v>
      </c>
      <c r="E2013" s="15" t="s">
        <v>14703</v>
      </c>
      <c r="F2013" s="15" t="s">
        <v>7</v>
      </c>
      <c r="G2013" s="11" t="s">
        <v>19384</v>
      </c>
      <c r="H2013" s="18" t="s">
        <v>2544</v>
      </c>
      <c r="I2013" s="15">
        <v>2024</v>
      </c>
      <c r="J2013" s="15">
        <v>1</v>
      </c>
      <c r="K2013" s="8" t="s">
        <v>3364</v>
      </c>
    </row>
    <row r="2014" spans="1:11" ht="15.5" x14ac:dyDescent="0.35">
      <c r="A2014" s="10" t="s">
        <v>23177</v>
      </c>
      <c r="B2014" s="10" t="str">
        <f t="shared" si="31"/>
        <v>243YRLLB2013</v>
      </c>
      <c r="C2014" s="15" t="s">
        <v>14704</v>
      </c>
      <c r="D2014" s="15" t="s">
        <v>14705</v>
      </c>
      <c r="E2014" s="15" t="s">
        <v>159</v>
      </c>
      <c r="F2014" s="15" t="s">
        <v>7</v>
      </c>
      <c r="G2014" s="11" t="s">
        <v>19384</v>
      </c>
      <c r="H2014" s="18" t="s">
        <v>2544</v>
      </c>
      <c r="I2014" s="15">
        <v>2024</v>
      </c>
      <c r="J2014" s="15">
        <v>1</v>
      </c>
      <c r="K2014" s="8" t="s">
        <v>3364</v>
      </c>
    </row>
    <row r="2015" spans="1:11" ht="15.5" x14ac:dyDescent="0.35">
      <c r="A2015" s="10" t="s">
        <v>23178</v>
      </c>
      <c r="B2015" s="10" t="str">
        <f t="shared" si="31"/>
        <v>243YRLLB2014</v>
      </c>
      <c r="C2015" s="15" t="s">
        <v>14706</v>
      </c>
      <c r="D2015" s="15" t="s">
        <v>14707</v>
      </c>
      <c r="E2015" s="15" t="s">
        <v>14708</v>
      </c>
      <c r="F2015" s="15" t="s">
        <v>7</v>
      </c>
      <c r="G2015" s="11" t="s">
        <v>19384</v>
      </c>
      <c r="H2015" s="18" t="s">
        <v>2544</v>
      </c>
      <c r="I2015" s="15">
        <v>2024</v>
      </c>
      <c r="J2015" s="15">
        <v>1</v>
      </c>
      <c r="K2015" s="8" t="s">
        <v>3364</v>
      </c>
    </row>
    <row r="2016" spans="1:11" ht="15.5" x14ac:dyDescent="0.35">
      <c r="A2016" s="10" t="s">
        <v>23179</v>
      </c>
      <c r="B2016" s="10" t="str">
        <f t="shared" si="31"/>
        <v>243YRLLB2015</v>
      </c>
      <c r="C2016" s="15" t="s">
        <v>14709</v>
      </c>
      <c r="D2016" s="15" t="s">
        <v>14710</v>
      </c>
      <c r="E2016" s="15" t="s">
        <v>192</v>
      </c>
      <c r="F2016" s="15" t="s">
        <v>7</v>
      </c>
      <c r="G2016" s="11" t="s">
        <v>19384</v>
      </c>
      <c r="H2016" s="18" t="s">
        <v>2544</v>
      </c>
      <c r="I2016" s="15">
        <v>2024</v>
      </c>
      <c r="J2016" s="15">
        <v>1</v>
      </c>
      <c r="K2016" s="8" t="s">
        <v>3364</v>
      </c>
    </row>
    <row r="2017" spans="1:11" ht="15.5" x14ac:dyDescent="0.35">
      <c r="A2017" s="10" t="s">
        <v>23180</v>
      </c>
      <c r="B2017" s="10" t="str">
        <f t="shared" si="31"/>
        <v>243YRLLB2016</v>
      </c>
      <c r="C2017" s="15" t="s">
        <v>14711</v>
      </c>
      <c r="D2017" s="15" t="s">
        <v>14712</v>
      </c>
      <c r="E2017" s="15" t="s">
        <v>10</v>
      </c>
      <c r="F2017" s="15" t="s">
        <v>17</v>
      </c>
      <c r="G2017" s="11" t="s">
        <v>19384</v>
      </c>
      <c r="H2017" s="18" t="s">
        <v>2544</v>
      </c>
      <c r="I2017" s="15">
        <v>2024</v>
      </c>
      <c r="J2017" s="15">
        <v>1</v>
      </c>
      <c r="K2017" s="8" t="s">
        <v>3364</v>
      </c>
    </row>
    <row r="2018" spans="1:11" ht="15.5" x14ac:dyDescent="0.35">
      <c r="A2018" s="10" t="s">
        <v>23181</v>
      </c>
      <c r="B2018" s="10" t="str">
        <f t="shared" si="31"/>
        <v>243YRLLB2017</v>
      </c>
      <c r="C2018" s="15" t="s">
        <v>14713</v>
      </c>
      <c r="D2018" s="15" t="s">
        <v>14714</v>
      </c>
      <c r="E2018" s="15" t="s">
        <v>14715</v>
      </c>
      <c r="F2018" s="15" t="s">
        <v>17</v>
      </c>
      <c r="G2018" s="11" t="s">
        <v>19384</v>
      </c>
      <c r="H2018" s="18" t="s">
        <v>2544</v>
      </c>
      <c r="I2018" s="15">
        <v>2024</v>
      </c>
      <c r="J2018" s="15">
        <v>1</v>
      </c>
      <c r="K2018" s="8" t="s">
        <v>3364</v>
      </c>
    </row>
    <row r="2019" spans="1:11" ht="15.5" x14ac:dyDescent="0.35">
      <c r="A2019" s="10" t="s">
        <v>23182</v>
      </c>
      <c r="B2019" s="10" t="str">
        <f t="shared" si="31"/>
        <v>243YRLLB2018</v>
      </c>
      <c r="C2019" s="15" t="s">
        <v>14716</v>
      </c>
      <c r="D2019" s="15" t="s">
        <v>14717</v>
      </c>
      <c r="E2019" s="15" t="s">
        <v>14718</v>
      </c>
      <c r="F2019" s="15" t="s">
        <v>17</v>
      </c>
      <c r="G2019" s="11" t="s">
        <v>19384</v>
      </c>
      <c r="H2019" s="18" t="s">
        <v>2544</v>
      </c>
      <c r="I2019" s="15">
        <v>2024</v>
      </c>
      <c r="J2019" s="15">
        <v>1</v>
      </c>
      <c r="K2019" s="8" t="s">
        <v>3364</v>
      </c>
    </row>
    <row r="2020" spans="1:11" ht="15.5" x14ac:dyDescent="0.35">
      <c r="A2020" s="10" t="s">
        <v>23183</v>
      </c>
      <c r="B2020" s="10" t="str">
        <f t="shared" si="31"/>
        <v>243YRLLB2019</v>
      </c>
      <c r="C2020" s="15" t="s">
        <v>14719</v>
      </c>
      <c r="D2020" s="15" t="s">
        <v>14720</v>
      </c>
      <c r="E2020" s="15" t="s">
        <v>14721</v>
      </c>
      <c r="F2020" s="15" t="s">
        <v>7</v>
      </c>
      <c r="G2020" s="11" t="s">
        <v>19384</v>
      </c>
      <c r="H2020" s="18" t="s">
        <v>2544</v>
      </c>
      <c r="I2020" s="15">
        <v>2024</v>
      </c>
      <c r="J2020" s="15">
        <v>1</v>
      </c>
      <c r="K2020" s="8" t="s">
        <v>3364</v>
      </c>
    </row>
    <row r="2021" spans="1:11" ht="15.5" x14ac:dyDescent="0.35">
      <c r="A2021" s="10" t="s">
        <v>23184</v>
      </c>
      <c r="B2021" s="10" t="str">
        <f t="shared" si="31"/>
        <v>243YRLLB2020</v>
      </c>
      <c r="C2021" s="15" t="s">
        <v>14722</v>
      </c>
      <c r="D2021" s="15" t="s">
        <v>14723</v>
      </c>
      <c r="E2021" s="15" t="s">
        <v>897</v>
      </c>
      <c r="F2021" s="15" t="s">
        <v>7</v>
      </c>
      <c r="G2021" s="11" t="s">
        <v>19384</v>
      </c>
      <c r="H2021" s="18" t="s">
        <v>2544</v>
      </c>
      <c r="I2021" s="15">
        <v>2024</v>
      </c>
      <c r="J2021" s="15">
        <v>1</v>
      </c>
      <c r="K2021" s="8" t="s">
        <v>3364</v>
      </c>
    </row>
    <row r="2022" spans="1:11" ht="15.5" x14ac:dyDescent="0.35">
      <c r="A2022" s="10" t="s">
        <v>23185</v>
      </c>
      <c r="B2022" s="10" t="str">
        <f t="shared" si="31"/>
        <v>243YRLLB2021</v>
      </c>
      <c r="C2022" s="15" t="s">
        <v>14724</v>
      </c>
      <c r="D2022" s="15" t="s">
        <v>14725</v>
      </c>
      <c r="E2022" s="15" t="s">
        <v>14726</v>
      </c>
      <c r="F2022" s="15" t="s">
        <v>7</v>
      </c>
      <c r="G2022" s="11" t="s">
        <v>19384</v>
      </c>
      <c r="H2022" s="18" t="s">
        <v>2544</v>
      </c>
      <c r="I2022" s="15">
        <v>2024</v>
      </c>
      <c r="J2022" s="15">
        <v>1</v>
      </c>
      <c r="K2022" s="8" t="s">
        <v>3364</v>
      </c>
    </row>
    <row r="2023" spans="1:11" ht="15.5" x14ac:dyDescent="0.35">
      <c r="A2023" s="10" t="s">
        <v>23186</v>
      </c>
      <c r="B2023" s="10" t="str">
        <f t="shared" si="31"/>
        <v>243YRLLB2022</v>
      </c>
      <c r="C2023" s="15" t="s">
        <v>14727</v>
      </c>
      <c r="D2023" s="15" t="s">
        <v>14728</v>
      </c>
      <c r="E2023" s="15" t="s">
        <v>14729</v>
      </c>
      <c r="F2023" s="15" t="s">
        <v>7</v>
      </c>
      <c r="G2023" s="11" t="s">
        <v>19384</v>
      </c>
      <c r="H2023" s="18" t="s">
        <v>2544</v>
      </c>
      <c r="I2023" s="15">
        <v>2024</v>
      </c>
      <c r="J2023" s="15">
        <v>1</v>
      </c>
      <c r="K2023" s="8" t="s">
        <v>3364</v>
      </c>
    </row>
    <row r="2024" spans="1:11" ht="15.5" x14ac:dyDescent="0.35">
      <c r="A2024" s="10" t="s">
        <v>23187</v>
      </c>
      <c r="B2024" s="10" t="str">
        <f t="shared" si="31"/>
        <v>243YRLLB2023</v>
      </c>
      <c r="C2024" s="15" t="s">
        <v>14730</v>
      </c>
      <c r="D2024" s="15" t="s">
        <v>14731</v>
      </c>
      <c r="E2024" s="15" t="s">
        <v>1942</v>
      </c>
      <c r="F2024" s="15" t="s">
        <v>7</v>
      </c>
      <c r="G2024" s="11" t="s">
        <v>19384</v>
      </c>
      <c r="H2024" s="18" t="s">
        <v>2544</v>
      </c>
      <c r="I2024" s="15">
        <v>2024</v>
      </c>
      <c r="J2024" s="15">
        <v>1</v>
      </c>
      <c r="K2024" s="8" t="s">
        <v>3364</v>
      </c>
    </row>
    <row r="2025" spans="1:11" ht="15.5" x14ac:dyDescent="0.35">
      <c r="A2025" s="10" t="s">
        <v>23188</v>
      </c>
      <c r="B2025" s="10" t="str">
        <f t="shared" si="31"/>
        <v>243YRLLB2024</v>
      </c>
      <c r="C2025" s="15" t="s">
        <v>14732</v>
      </c>
      <c r="D2025" s="15" t="s">
        <v>14733</v>
      </c>
      <c r="E2025" s="15" t="s">
        <v>14734</v>
      </c>
      <c r="F2025" s="15" t="s">
        <v>7</v>
      </c>
      <c r="G2025" s="11" t="s">
        <v>19384</v>
      </c>
      <c r="H2025" s="18" t="s">
        <v>2544</v>
      </c>
      <c r="I2025" s="15">
        <v>2024</v>
      </c>
      <c r="J2025" s="15">
        <v>1</v>
      </c>
      <c r="K2025" s="8" t="s">
        <v>3364</v>
      </c>
    </row>
    <row r="2026" spans="1:11" ht="15.5" x14ac:dyDescent="0.35">
      <c r="A2026" s="10" t="s">
        <v>23189</v>
      </c>
      <c r="B2026" s="10" t="str">
        <f t="shared" si="31"/>
        <v>243YRLLB2025</v>
      </c>
      <c r="C2026" s="15" t="s">
        <v>14735</v>
      </c>
      <c r="D2026" s="15" t="s">
        <v>31</v>
      </c>
      <c r="E2026" s="15" t="s">
        <v>14736</v>
      </c>
      <c r="F2026" s="15" t="s">
        <v>7</v>
      </c>
      <c r="G2026" s="11" t="s">
        <v>19384</v>
      </c>
      <c r="H2026" s="18" t="s">
        <v>2544</v>
      </c>
      <c r="I2026" s="15">
        <v>2024</v>
      </c>
      <c r="J2026" s="15">
        <v>1</v>
      </c>
      <c r="K2026" s="8" t="s">
        <v>3364</v>
      </c>
    </row>
    <row r="2027" spans="1:11" ht="15.5" x14ac:dyDescent="0.35">
      <c r="A2027" s="10" t="s">
        <v>23190</v>
      </c>
      <c r="B2027" s="10" t="str">
        <f t="shared" si="31"/>
        <v>243YRLLB2026</v>
      </c>
      <c r="C2027" s="15" t="s">
        <v>14737</v>
      </c>
      <c r="D2027" s="15" t="s">
        <v>14738</v>
      </c>
      <c r="E2027" s="15" t="s">
        <v>3518</v>
      </c>
      <c r="F2027" s="15" t="s">
        <v>7</v>
      </c>
      <c r="G2027" s="11" t="s">
        <v>19384</v>
      </c>
      <c r="H2027" s="18" t="s">
        <v>2544</v>
      </c>
      <c r="I2027" s="15">
        <v>2024</v>
      </c>
      <c r="J2027" s="15">
        <v>1</v>
      </c>
      <c r="K2027" s="8" t="s">
        <v>3364</v>
      </c>
    </row>
    <row r="2028" spans="1:11" ht="15.5" x14ac:dyDescent="0.35">
      <c r="A2028" s="10" t="s">
        <v>23191</v>
      </c>
      <c r="B2028" s="10" t="str">
        <f t="shared" si="31"/>
        <v>243YRLLB2027</v>
      </c>
      <c r="C2028" s="15" t="s">
        <v>14739</v>
      </c>
      <c r="D2028" s="15" t="s">
        <v>14740</v>
      </c>
      <c r="E2028" s="15" t="s">
        <v>14741</v>
      </c>
      <c r="F2028" s="15" t="s">
        <v>7</v>
      </c>
      <c r="G2028" s="11" t="s">
        <v>19384</v>
      </c>
      <c r="H2028" s="18" t="s">
        <v>2544</v>
      </c>
      <c r="I2028" s="15">
        <v>2024</v>
      </c>
      <c r="J2028" s="15">
        <v>1</v>
      </c>
      <c r="K2028" s="8" t="s">
        <v>3364</v>
      </c>
    </row>
    <row r="2029" spans="1:11" ht="15.5" x14ac:dyDescent="0.35">
      <c r="A2029" s="10" t="s">
        <v>23192</v>
      </c>
      <c r="B2029" s="10" t="str">
        <f t="shared" si="31"/>
        <v>243YRLLB2028</v>
      </c>
      <c r="C2029" s="15" t="s">
        <v>14742</v>
      </c>
      <c r="D2029" s="15" t="s">
        <v>14743</v>
      </c>
      <c r="E2029" s="15" t="s">
        <v>14744</v>
      </c>
      <c r="F2029" s="15" t="s">
        <v>7</v>
      </c>
      <c r="G2029" s="11" t="s">
        <v>19384</v>
      </c>
      <c r="H2029" s="18" t="s">
        <v>2544</v>
      </c>
      <c r="I2029" s="15">
        <v>2024</v>
      </c>
      <c r="J2029" s="15">
        <v>1</v>
      </c>
      <c r="K2029" s="8" t="s">
        <v>3364</v>
      </c>
    </row>
    <row r="2030" spans="1:11" ht="15.5" x14ac:dyDescent="0.35">
      <c r="A2030" s="10" t="s">
        <v>23193</v>
      </c>
      <c r="B2030" s="10" t="str">
        <f t="shared" si="31"/>
        <v>243YRLLB2029</v>
      </c>
      <c r="C2030" s="15" t="s">
        <v>21216</v>
      </c>
      <c r="D2030" s="15" t="s">
        <v>14745</v>
      </c>
      <c r="E2030" s="15" t="s">
        <v>14746</v>
      </c>
      <c r="F2030" s="15" t="s">
        <v>7</v>
      </c>
      <c r="G2030" s="11" t="s">
        <v>19384</v>
      </c>
      <c r="H2030" s="18" t="s">
        <v>2544</v>
      </c>
      <c r="I2030" s="15">
        <v>2024</v>
      </c>
      <c r="J2030" s="15">
        <v>1</v>
      </c>
      <c r="K2030" s="8" t="s">
        <v>3364</v>
      </c>
    </row>
    <row r="2031" spans="1:11" ht="15.5" x14ac:dyDescent="0.35">
      <c r="A2031" s="10" t="s">
        <v>23194</v>
      </c>
      <c r="B2031" s="10" t="str">
        <f t="shared" si="31"/>
        <v>243YRLLB2030</v>
      </c>
      <c r="C2031" s="15" t="s">
        <v>14747</v>
      </c>
      <c r="D2031" s="15" t="s">
        <v>14740</v>
      </c>
      <c r="E2031" s="15" t="s">
        <v>588</v>
      </c>
      <c r="F2031" s="15" t="s">
        <v>7</v>
      </c>
      <c r="G2031" s="11" t="s">
        <v>19384</v>
      </c>
      <c r="H2031" s="18" t="s">
        <v>2544</v>
      </c>
      <c r="I2031" s="15">
        <v>2024</v>
      </c>
      <c r="J2031" s="15">
        <v>1</v>
      </c>
      <c r="K2031" s="8" t="s">
        <v>3364</v>
      </c>
    </row>
    <row r="2032" spans="1:11" ht="15.5" x14ac:dyDescent="0.35">
      <c r="A2032" s="10" t="s">
        <v>23195</v>
      </c>
      <c r="B2032" s="10" t="str">
        <f t="shared" si="31"/>
        <v>243YRLLB2031</v>
      </c>
      <c r="C2032" s="15" t="s">
        <v>14748</v>
      </c>
      <c r="D2032" s="15" t="s">
        <v>14749</v>
      </c>
      <c r="E2032" s="15" t="s">
        <v>14750</v>
      </c>
      <c r="F2032" s="15" t="s">
        <v>7</v>
      </c>
      <c r="G2032" s="11" t="s">
        <v>19384</v>
      </c>
      <c r="H2032" s="18" t="s">
        <v>2544</v>
      </c>
      <c r="I2032" s="15">
        <v>2024</v>
      </c>
      <c r="J2032" s="15">
        <v>1</v>
      </c>
      <c r="K2032" s="8" t="s">
        <v>3364</v>
      </c>
    </row>
    <row r="2033" spans="1:11" ht="15.5" x14ac:dyDescent="0.35">
      <c r="A2033" s="10" t="s">
        <v>23196</v>
      </c>
      <c r="B2033" s="10" t="str">
        <f t="shared" si="31"/>
        <v>243YRLLB2032</v>
      </c>
      <c r="C2033" s="15" t="s">
        <v>14751</v>
      </c>
      <c r="D2033" s="15" t="s">
        <v>14752</v>
      </c>
      <c r="E2033" s="15" t="s">
        <v>14753</v>
      </c>
      <c r="F2033" s="15" t="s">
        <v>7</v>
      </c>
      <c r="G2033" s="11" t="s">
        <v>19384</v>
      </c>
      <c r="H2033" s="18" t="s">
        <v>2544</v>
      </c>
      <c r="I2033" s="15">
        <v>2024</v>
      </c>
      <c r="J2033" s="15">
        <v>1</v>
      </c>
      <c r="K2033" s="8" t="s">
        <v>3364</v>
      </c>
    </row>
    <row r="2034" spans="1:11" ht="15.5" x14ac:dyDescent="0.35">
      <c r="A2034" s="10" t="s">
        <v>23197</v>
      </c>
      <c r="B2034" s="10" t="str">
        <f t="shared" si="31"/>
        <v>243YRLLB2033</v>
      </c>
      <c r="C2034" s="15" t="s">
        <v>14754</v>
      </c>
      <c r="D2034" s="15" t="s">
        <v>14755</v>
      </c>
      <c r="E2034" s="15" t="s">
        <v>1942</v>
      </c>
      <c r="F2034" s="15" t="s">
        <v>7</v>
      </c>
      <c r="G2034" s="11" t="s">
        <v>19384</v>
      </c>
      <c r="H2034" s="18" t="s">
        <v>2544</v>
      </c>
      <c r="I2034" s="15">
        <v>2024</v>
      </c>
      <c r="J2034" s="15">
        <v>1</v>
      </c>
      <c r="K2034" s="8" t="s">
        <v>3364</v>
      </c>
    </row>
    <row r="2035" spans="1:11" ht="15.5" x14ac:dyDescent="0.35">
      <c r="A2035" s="10" t="s">
        <v>23198</v>
      </c>
      <c r="B2035" s="10" t="str">
        <f t="shared" si="31"/>
        <v>243YRLLB2034</v>
      </c>
      <c r="C2035" s="15" t="s">
        <v>14756</v>
      </c>
      <c r="D2035" s="15" t="s">
        <v>14757</v>
      </c>
      <c r="E2035" s="15" t="s">
        <v>14758</v>
      </c>
      <c r="F2035" s="15" t="s">
        <v>17</v>
      </c>
      <c r="G2035" s="11" t="s">
        <v>19384</v>
      </c>
      <c r="H2035" s="18" t="s">
        <v>2544</v>
      </c>
      <c r="I2035" s="15">
        <v>2024</v>
      </c>
      <c r="J2035" s="15">
        <v>1</v>
      </c>
      <c r="K2035" s="8" t="s">
        <v>3364</v>
      </c>
    </row>
    <row r="2036" spans="1:11" ht="15.5" x14ac:dyDescent="0.35">
      <c r="A2036" s="10" t="s">
        <v>23199</v>
      </c>
      <c r="B2036" s="10" t="str">
        <f t="shared" si="31"/>
        <v>243YRLLB2035</v>
      </c>
      <c r="C2036" s="15" t="s">
        <v>14759</v>
      </c>
      <c r="D2036" s="15" t="s">
        <v>688</v>
      </c>
      <c r="E2036" s="15" t="s">
        <v>14760</v>
      </c>
      <c r="F2036" s="15" t="s">
        <v>7</v>
      </c>
      <c r="G2036" s="11" t="s">
        <v>19384</v>
      </c>
      <c r="H2036" s="18" t="s">
        <v>2544</v>
      </c>
      <c r="I2036" s="15">
        <v>2024</v>
      </c>
      <c r="J2036" s="15">
        <v>1</v>
      </c>
      <c r="K2036" s="8" t="s">
        <v>3364</v>
      </c>
    </row>
    <row r="2037" spans="1:11" ht="15.5" x14ac:dyDescent="0.35">
      <c r="A2037" s="10" t="s">
        <v>23200</v>
      </c>
      <c r="B2037" s="10" t="str">
        <f t="shared" si="31"/>
        <v>243YRLLB2036</v>
      </c>
      <c r="C2037" s="15" t="s">
        <v>14761</v>
      </c>
      <c r="D2037" s="15" t="s">
        <v>14762</v>
      </c>
      <c r="E2037" s="15" t="s">
        <v>249</v>
      </c>
      <c r="F2037" s="15" t="s">
        <v>17</v>
      </c>
      <c r="G2037" s="11" t="s">
        <v>19384</v>
      </c>
      <c r="H2037" s="18" t="s">
        <v>2544</v>
      </c>
      <c r="I2037" s="15">
        <v>2024</v>
      </c>
      <c r="J2037" s="15">
        <v>1</v>
      </c>
      <c r="K2037" s="8" t="s">
        <v>3364</v>
      </c>
    </row>
    <row r="2038" spans="1:11" ht="15.5" x14ac:dyDescent="0.35">
      <c r="A2038" s="10" t="s">
        <v>23201</v>
      </c>
      <c r="B2038" s="10" t="str">
        <f t="shared" si="31"/>
        <v>243YRLLB2037</v>
      </c>
      <c r="C2038" s="15" t="s">
        <v>14763</v>
      </c>
      <c r="D2038" s="15" t="s">
        <v>14764</v>
      </c>
      <c r="E2038" s="15" t="s">
        <v>14765</v>
      </c>
      <c r="F2038" s="15" t="s">
        <v>17</v>
      </c>
      <c r="G2038" s="11" t="s">
        <v>19384</v>
      </c>
      <c r="H2038" s="18" t="s">
        <v>2544</v>
      </c>
      <c r="I2038" s="15">
        <v>2024</v>
      </c>
      <c r="J2038" s="15">
        <v>1</v>
      </c>
      <c r="K2038" s="8" t="s">
        <v>3364</v>
      </c>
    </row>
    <row r="2039" spans="1:11" ht="15.5" x14ac:dyDescent="0.35">
      <c r="A2039" s="10" t="s">
        <v>23202</v>
      </c>
      <c r="B2039" s="10" t="str">
        <f t="shared" si="31"/>
        <v>243YRLLB2038</v>
      </c>
      <c r="C2039" s="15" t="s">
        <v>14766</v>
      </c>
      <c r="D2039" s="15" t="s">
        <v>14767</v>
      </c>
      <c r="E2039" s="15" t="s">
        <v>14768</v>
      </c>
      <c r="F2039" s="15" t="s">
        <v>7</v>
      </c>
      <c r="G2039" s="11" t="s">
        <v>19384</v>
      </c>
      <c r="H2039" s="18" t="s">
        <v>2544</v>
      </c>
      <c r="I2039" s="15">
        <v>2024</v>
      </c>
      <c r="J2039" s="15">
        <v>1</v>
      </c>
      <c r="K2039" s="8" t="s">
        <v>3364</v>
      </c>
    </row>
    <row r="2040" spans="1:11" ht="15.5" x14ac:dyDescent="0.35">
      <c r="A2040" s="10" t="s">
        <v>23203</v>
      </c>
      <c r="B2040" s="10" t="str">
        <f t="shared" si="31"/>
        <v>243YRLLB2039</v>
      </c>
      <c r="C2040" s="15" t="s">
        <v>14769</v>
      </c>
      <c r="D2040" s="15" t="s">
        <v>14770</v>
      </c>
      <c r="E2040" s="15" t="s">
        <v>14771</v>
      </c>
      <c r="F2040" s="15" t="s">
        <v>7</v>
      </c>
      <c r="G2040" s="11" t="s">
        <v>19384</v>
      </c>
      <c r="H2040" s="18" t="s">
        <v>2544</v>
      </c>
      <c r="I2040" s="15">
        <v>2024</v>
      </c>
      <c r="J2040" s="15">
        <v>1</v>
      </c>
      <c r="K2040" s="8" t="s">
        <v>3364</v>
      </c>
    </row>
    <row r="2041" spans="1:11" ht="15.5" x14ac:dyDescent="0.35">
      <c r="A2041" s="10" t="s">
        <v>23204</v>
      </c>
      <c r="B2041" s="10" t="str">
        <f t="shared" si="31"/>
        <v>243YRLLB2040</v>
      </c>
      <c r="C2041" s="15" t="s">
        <v>14772</v>
      </c>
      <c r="D2041" s="15" t="s">
        <v>14773</v>
      </c>
      <c r="E2041" s="15" t="s">
        <v>588</v>
      </c>
      <c r="F2041" s="15" t="s">
        <v>7</v>
      </c>
      <c r="G2041" s="11" t="s">
        <v>19384</v>
      </c>
      <c r="H2041" s="18" t="s">
        <v>2544</v>
      </c>
      <c r="I2041" s="15">
        <v>2024</v>
      </c>
      <c r="J2041" s="15">
        <v>1</v>
      </c>
      <c r="K2041" s="8" t="s">
        <v>3364</v>
      </c>
    </row>
    <row r="2042" spans="1:11" ht="15.5" x14ac:dyDescent="0.35">
      <c r="A2042" s="10" t="s">
        <v>23205</v>
      </c>
      <c r="B2042" s="10" t="str">
        <f t="shared" si="31"/>
        <v>243YRLLB2041</v>
      </c>
      <c r="C2042" s="15" t="s">
        <v>14774</v>
      </c>
      <c r="D2042" s="15" t="s">
        <v>14775</v>
      </c>
      <c r="E2042" s="15" t="s">
        <v>7000</v>
      </c>
      <c r="F2042" s="15" t="s">
        <v>7</v>
      </c>
      <c r="G2042" s="11" t="s">
        <v>19384</v>
      </c>
      <c r="H2042" s="18" t="s">
        <v>2544</v>
      </c>
      <c r="I2042" s="15">
        <v>2024</v>
      </c>
      <c r="J2042" s="15">
        <v>1</v>
      </c>
      <c r="K2042" s="8" t="s">
        <v>3364</v>
      </c>
    </row>
    <row r="2043" spans="1:11" ht="15.5" x14ac:dyDescent="0.35">
      <c r="A2043" s="10" t="s">
        <v>23206</v>
      </c>
      <c r="B2043" s="10" t="str">
        <f t="shared" si="31"/>
        <v>243YRLLB2042</v>
      </c>
      <c r="C2043" s="15" t="s">
        <v>14776</v>
      </c>
      <c r="D2043" s="15" t="s">
        <v>14777</v>
      </c>
      <c r="E2043" s="15" t="s">
        <v>14778</v>
      </c>
      <c r="F2043" s="15" t="s">
        <v>7</v>
      </c>
      <c r="G2043" s="11" t="s">
        <v>19384</v>
      </c>
      <c r="H2043" s="18" t="s">
        <v>2544</v>
      </c>
      <c r="I2043" s="15">
        <v>2024</v>
      </c>
      <c r="J2043" s="15">
        <v>1</v>
      </c>
      <c r="K2043" s="8" t="s">
        <v>3364</v>
      </c>
    </row>
    <row r="2044" spans="1:11" ht="15.5" x14ac:dyDescent="0.35">
      <c r="A2044" s="10" t="s">
        <v>23207</v>
      </c>
      <c r="B2044" s="10" t="str">
        <f t="shared" si="31"/>
        <v>243YRLLB2043</v>
      </c>
      <c r="C2044" s="15" t="s">
        <v>21475</v>
      </c>
      <c r="D2044" s="15" t="s">
        <v>14779</v>
      </c>
      <c r="E2044" s="15" t="s">
        <v>14780</v>
      </c>
      <c r="F2044" s="15" t="s">
        <v>179</v>
      </c>
      <c r="G2044" s="8" t="s">
        <v>19385</v>
      </c>
      <c r="H2044" s="18" t="s">
        <v>2544</v>
      </c>
      <c r="I2044" s="15">
        <v>2024</v>
      </c>
      <c r="J2044" s="15">
        <v>1</v>
      </c>
      <c r="K2044" s="8" t="s">
        <v>3364</v>
      </c>
    </row>
    <row r="2045" spans="1:11" ht="15.5" x14ac:dyDescent="0.35">
      <c r="A2045" s="10" t="s">
        <v>23208</v>
      </c>
      <c r="B2045" s="10" t="str">
        <f t="shared" si="31"/>
        <v>243YRLLB2044</v>
      </c>
      <c r="C2045" s="15" t="s">
        <v>14781</v>
      </c>
      <c r="D2045" s="15" t="s">
        <v>7303</v>
      </c>
      <c r="E2045" s="15" t="s">
        <v>14782</v>
      </c>
      <c r="F2045" s="15" t="s">
        <v>179</v>
      </c>
      <c r="G2045" s="8" t="s">
        <v>19385</v>
      </c>
      <c r="H2045" s="18" t="s">
        <v>2544</v>
      </c>
      <c r="I2045" s="15">
        <v>2024</v>
      </c>
      <c r="J2045" s="15">
        <v>1</v>
      </c>
      <c r="K2045" s="8" t="s">
        <v>3364</v>
      </c>
    </row>
    <row r="2046" spans="1:11" ht="15.5" x14ac:dyDescent="0.35">
      <c r="A2046" s="10" t="s">
        <v>23209</v>
      </c>
      <c r="B2046" s="10" t="str">
        <f t="shared" si="31"/>
        <v>243YRLLB2045</v>
      </c>
      <c r="C2046" s="15" t="s">
        <v>14783</v>
      </c>
      <c r="D2046" s="15" t="s">
        <v>14784</v>
      </c>
      <c r="E2046" s="15" t="s">
        <v>14785</v>
      </c>
      <c r="F2046" s="15" t="s">
        <v>7119</v>
      </c>
      <c r="G2046" s="8" t="s">
        <v>19385</v>
      </c>
      <c r="H2046" s="18" t="s">
        <v>2544</v>
      </c>
      <c r="I2046" s="15">
        <v>2024</v>
      </c>
      <c r="J2046" s="15">
        <v>1</v>
      </c>
      <c r="K2046" s="8" t="s">
        <v>3364</v>
      </c>
    </row>
    <row r="2047" spans="1:11" ht="15.5" x14ac:dyDescent="0.35">
      <c r="A2047" s="10" t="s">
        <v>23210</v>
      </c>
      <c r="B2047" s="10" t="str">
        <f t="shared" si="31"/>
        <v>243YRLLB2046</v>
      </c>
      <c r="C2047" s="15" t="s">
        <v>14786</v>
      </c>
      <c r="D2047" s="15" t="s">
        <v>3258</v>
      </c>
      <c r="E2047" s="15" t="s">
        <v>14787</v>
      </c>
      <c r="F2047" s="15" t="s">
        <v>179</v>
      </c>
      <c r="G2047" s="8" t="s">
        <v>19385</v>
      </c>
      <c r="H2047" s="18" t="s">
        <v>2544</v>
      </c>
      <c r="I2047" s="15">
        <v>2024</v>
      </c>
      <c r="J2047" s="15">
        <v>1</v>
      </c>
      <c r="K2047" s="8" t="s">
        <v>3364</v>
      </c>
    </row>
    <row r="2048" spans="1:11" ht="15.5" x14ac:dyDescent="0.35">
      <c r="A2048" s="10" t="s">
        <v>23211</v>
      </c>
      <c r="B2048" s="10" t="str">
        <f t="shared" si="31"/>
        <v>243YRLLB2047</v>
      </c>
      <c r="C2048" s="15" t="s">
        <v>14788</v>
      </c>
      <c r="D2048" s="15" t="s">
        <v>3096</v>
      </c>
      <c r="E2048" s="15" t="s">
        <v>2052</v>
      </c>
      <c r="F2048" s="15" t="s">
        <v>179</v>
      </c>
      <c r="G2048" s="8" t="s">
        <v>19385</v>
      </c>
      <c r="H2048" s="18" t="s">
        <v>2544</v>
      </c>
      <c r="I2048" s="15">
        <v>2024</v>
      </c>
      <c r="J2048" s="15">
        <v>1</v>
      </c>
      <c r="K2048" s="8" t="s">
        <v>3364</v>
      </c>
    </row>
    <row r="2049" spans="1:11" ht="15.5" x14ac:dyDescent="0.35">
      <c r="A2049" s="10" t="s">
        <v>23212</v>
      </c>
      <c r="B2049" s="10" t="str">
        <f t="shared" si="31"/>
        <v>243YRLLB2048</v>
      </c>
      <c r="C2049" s="15" t="s">
        <v>14789</v>
      </c>
      <c r="D2049" s="15" t="s">
        <v>14790</v>
      </c>
      <c r="E2049" s="15" t="s">
        <v>14791</v>
      </c>
      <c r="F2049" s="15" t="s">
        <v>179</v>
      </c>
      <c r="G2049" s="8" t="s">
        <v>19385</v>
      </c>
      <c r="H2049" s="18" t="s">
        <v>2544</v>
      </c>
      <c r="I2049" s="15">
        <v>2024</v>
      </c>
      <c r="J2049" s="15">
        <v>1</v>
      </c>
      <c r="K2049" s="8" t="s">
        <v>3364</v>
      </c>
    </row>
    <row r="2050" spans="1:11" ht="15.5" x14ac:dyDescent="0.35">
      <c r="A2050" s="10" t="s">
        <v>23213</v>
      </c>
      <c r="B2050" s="10" t="str">
        <f t="shared" si="31"/>
        <v>243YRLLB2049</v>
      </c>
      <c r="C2050" s="15" t="s">
        <v>21476</v>
      </c>
      <c r="D2050" s="15" t="s">
        <v>14792</v>
      </c>
      <c r="E2050" s="15" t="s">
        <v>14793</v>
      </c>
      <c r="F2050" s="15" t="s">
        <v>179</v>
      </c>
      <c r="G2050" s="8" t="s">
        <v>19385</v>
      </c>
      <c r="H2050" s="18" t="s">
        <v>2544</v>
      </c>
      <c r="I2050" s="15">
        <v>2024</v>
      </c>
      <c r="J2050" s="15">
        <v>1</v>
      </c>
      <c r="K2050" s="8" t="s">
        <v>3364</v>
      </c>
    </row>
    <row r="2051" spans="1:11" ht="15.5" x14ac:dyDescent="0.35">
      <c r="A2051" s="10" t="s">
        <v>23214</v>
      </c>
      <c r="B2051" s="10" t="str">
        <f t="shared" ref="B2051:B2114" si="32">"24" &amp; A2051</f>
        <v>243YRLLB2050</v>
      </c>
      <c r="C2051" s="15" t="s">
        <v>14794</v>
      </c>
      <c r="D2051" s="15" t="s">
        <v>3411</v>
      </c>
      <c r="E2051" s="15" t="s">
        <v>14795</v>
      </c>
      <c r="F2051" s="15" t="s">
        <v>186</v>
      </c>
      <c r="G2051" s="8" t="s">
        <v>19385</v>
      </c>
      <c r="H2051" s="18" t="s">
        <v>2544</v>
      </c>
      <c r="I2051" s="15">
        <v>2024</v>
      </c>
      <c r="J2051" s="15">
        <v>1</v>
      </c>
      <c r="K2051" s="8" t="s">
        <v>3364</v>
      </c>
    </row>
    <row r="2052" spans="1:11" ht="15.5" x14ac:dyDescent="0.35">
      <c r="A2052" s="10" t="s">
        <v>23215</v>
      </c>
      <c r="B2052" s="10" t="str">
        <f t="shared" si="32"/>
        <v>243YRLLB2051</v>
      </c>
      <c r="C2052" s="15" t="s">
        <v>14796</v>
      </c>
      <c r="D2052" s="15" t="s">
        <v>14797</v>
      </c>
      <c r="E2052" s="15" t="s">
        <v>14798</v>
      </c>
      <c r="F2052" s="15" t="s">
        <v>179</v>
      </c>
      <c r="G2052" s="8" t="s">
        <v>19385</v>
      </c>
      <c r="H2052" s="18" t="s">
        <v>2544</v>
      </c>
      <c r="I2052" s="15">
        <v>2024</v>
      </c>
      <c r="J2052" s="15">
        <v>1</v>
      </c>
      <c r="K2052" s="8" t="s">
        <v>3364</v>
      </c>
    </row>
    <row r="2053" spans="1:11" ht="15.5" x14ac:dyDescent="0.35">
      <c r="A2053" s="10" t="s">
        <v>23216</v>
      </c>
      <c r="B2053" s="10" t="str">
        <f t="shared" si="32"/>
        <v>243YRLLB2052</v>
      </c>
      <c r="C2053" s="15" t="s">
        <v>14799</v>
      </c>
      <c r="D2053" s="15" t="s">
        <v>14800</v>
      </c>
      <c r="E2053" s="15" t="s">
        <v>14801</v>
      </c>
      <c r="F2053" s="15" t="s">
        <v>179</v>
      </c>
      <c r="G2053" s="8" t="s">
        <v>19385</v>
      </c>
      <c r="H2053" s="18" t="s">
        <v>2544</v>
      </c>
      <c r="I2053" s="15">
        <v>2024</v>
      </c>
      <c r="J2053" s="15">
        <v>1</v>
      </c>
      <c r="K2053" s="8" t="s">
        <v>3364</v>
      </c>
    </row>
    <row r="2054" spans="1:11" ht="15.5" x14ac:dyDescent="0.35">
      <c r="A2054" s="10" t="s">
        <v>23217</v>
      </c>
      <c r="B2054" s="10" t="str">
        <f t="shared" si="32"/>
        <v>243YRLLB2053</v>
      </c>
      <c r="C2054" s="15" t="s">
        <v>14802</v>
      </c>
      <c r="D2054" s="15" t="s">
        <v>9957</v>
      </c>
      <c r="E2054" s="15" t="s">
        <v>6298</v>
      </c>
      <c r="F2054" s="15" t="s">
        <v>186</v>
      </c>
      <c r="G2054" s="8" t="s">
        <v>19385</v>
      </c>
      <c r="H2054" s="18" t="s">
        <v>2544</v>
      </c>
      <c r="I2054" s="15">
        <v>2024</v>
      </c>
      <c r="J2054" s="15">
        <v>1</v>
      </c>
      <c r="K2054" s="8" t="s">
        <v>3364</v>
      </c>
    </row>
    <row r="2055" spans="1:11" ht="15.5" x14ac:dyDescent="0.35">
      <c r="A2055" s="10" t="s">
        <v>23218</v>
      </c>
      <c r="B2055" s="10" t="str">
        <f t="shared" si="32"/>
        <v>243YRLLB2054</v>
      </c>
      <c r="C2055" s="15" t="s">
        <v>14803</v>
      </c>
      <c r="D2055" s="15" t="s">
        <v>9872</v>
      </c>
      <c r="E2055" s="15" t="s">
        <v>14804</v>
      </c>
      <c r="F2055" s="15" t="s">
        <v>179</v>
      </c>
      <c r="G2055" s="8" t="s">
        <v>19385</v>
      </c>
      <c r="H2055" s="18" t="s">
        <v>2544</v>
      </c>
      <c r="I2055" s="15">
        <v>2024</v>
      </c>
      <c r="J2055" s="15">
        <v>1</v>
      </c>
      <c r="K2055" s="8" t="s">
        <v>3364</v>
      </c>
    </row>
    <row r="2056" spans="1:11" ht="15.5" x14ac:dyDescent="0.35">
      <c r="A2056" s="10" t="s">
        <v>23219</v>
      </c>
      <c r="B2056" s="10" t="str">
        <f t="shared" si="32"/>
        <v>243YRLLB2055</v>
      </c>
      <c r="C2056" s="15" t="s">
        <v>14805</v>
      </c>
      <c r="D2056" s="15" t="s">
        <v>14806</v>
      </c>
      <c r="E2056" s="15" t="s">
        <v>3362</v>
      </c>
      <c r="F2056" s="15" t="s">
        <v>186</v>
      </c>
      <c r="G2056" s="8" t="s">
        <v>19385</v>
      </c>
      <c r="H2056" s="18" t="s">
        <v>2544</v>
      </c>
      <c r="I2056" s="15">
        <v>2024</v>
      </c>
      <c r="J2056" s="15">
        <v>1</v>
      </c>
      <c r="K2056" s="8" t="s">
        <v>3364</v>
      </c>
    </row>
    <row r="2057" spans="1:11" ht="15.5" x14ac:dyDescent="0.35">
      <c r="A2057" s="10" t="s">
        <v>23220</v>
      </c>
      <c r="B2057" s="10" t="str">
        <f t="shared" si="32"/>
        <v>243YRLLB2056</v>
      </c>
      <c r="C2057" s="15" t="s">
        <v>14807</v>
      </c>
      <c r="D2057" s="15" t="s">
        <v>14808</v>
      </c>
      <c r="E2057" s="15" t="s">
        <v>14809</v>
      </c>
      <c r="F2057" s="15" t="s">
        <v>179</v>
      </c>
      <c r="G2057" s="8" t="s">
        <v>19385</v>
      </c>
      <c r="H2057" s="18" t="s">
        <v>2544</v>
      </c>
      <c r="I2057" s="15">
        <v>2024</v>
      </c>
      <c r="J2057" s="15">
        <v>1</v>
      </c>
      <c r="K2057" s="8" t="s">
        <v>3364</v>
      </c>
    </row>
    <row r="2058" spans="1:11" ht="15.5" x14ac:dyDescent="0.35">
      <c r="A2058" s="10" t="s">
        <v>23221</v>
      </c>
      <c r="B2058" s="10" t="str">
        <f t="shared" si="32"/>
        <v>243YRLLB2057</v>
      </c>
      <c r="C2058" s="15" t="s">
        <v>14810</v>
      </c>
      <c r="D2058" s="15" t="s">
        <v>14811</v>
      </c>
      <c r="E2058" s="15" t="s">
        <v>14812</v>
      </c>
      <c r="F2058" s="15" t="s">
        <v>186</v>
      </c>
      <c r="G2058" s="8" t="s">
        <v>19385</v>
      </c>
      <c r="H2058" s="18" t="s">
        <v>2544</v>
      </c>
      <c r="I2058" s="15">
        <v>2024</v>
      </c>
      <c r="J2058" s="15">
        <v>1</v>
      </c>
      <c r="K2058" s="8" t="s">
        <v>3364</v>
      </c>
    </row>
    <row r="2059" spans="1:11" ht="15.5" x14ac:dyDescent="0.35">
      <c r="A2059" s="10" t="s">
        <v>23222</v>
      </c>
      <c r="B2059" s="10" t="str">
        <f t="shared" si="32"/>
        <v>243YRLLB2058</v>
      </c>
      <c r="C2059" s="15" t="s">
        <v>14813</v>
      </c>
      <c r="D2059" s="15" t="s">
        <v>9781</v>
      </c>
      <c r="E2059" s="15" t="s">
        <v>3443</v>
      </c>
      <c r="F2059" s="15" t="s">
        <v>179</v>
      </c>
      <c r="G2059" s="8" t="s">
        <v>19385</v>
      </c>
      <c r="H2059" s="18" t="s">
        <v>2544</v>
      </c>
      <c r="I2059" s="15">
        <v>2024</v>
      </c>
      <c r="J2059" s="15">
        <v>1</v>
      </c>
      <c r="K2059" s="8" t="s">
        <v>3364</v>
      </c>
    </row>
    <row r="2060" spans="1:11" ht="15.5" x14ac:dyDescent="0.35">
      <c r="A2060" s="10" t="s">
        <v>23223</v>
      </c>
      <c r="B2060" s="10" t="str">
        <f t="shared" si="32"/>
        <v>243YRLLB2059</v>
      </c>
      <c r="C2060" s="15" t="s">
        <v>14814</v>
      </c>
      <c r="D2060" s="15" t="s">
        <v>14815</v>
      </c>
      <c r="E2060" s="15" t="s">
        <v>7312</v>
      </c>
      <c r="F2060" s="15" t="s">
        <v>179</v>
      </c>
      <c r="G2060" s="8" t="s">
        <v>19385</v>
      </c>
      <c r="H2060" s="18" t="s">
        <v>2544</v>
      </c>
      <c r="I2060" s="15">
        <v>2024</v>
      </c>
      <c r="J2060" s="15">
        <v>1</v>
      </c>
      <c r="K2060" s="8" t="s">
        <v>3364</v>
      </c>
    </row>
    <row r="2061" spans="1:11" ht="15.5" x14ac:dyDescent="0.35">
      <c r="A2061" s="10" t="s">
        <v>23224</v>
      </c>
      <c r="B2061" s="10" t="str">
        <f t="shared" si="32"/>
        <v>243YRLLB2060</v>
      </c>
      <c r="C2061" s="15" t="s">
        <v>14816</v>
      </c>
      <c r="D2061" s="15" t="s">
        <v>14817</v>
      </c>
      <c r="E2061" s="15" t="s">
        <v>14818</v>
      </c>
      <c r="F2061" s="15" t="s">
        <v>179</v>
      </c>
      <c r="G2061" s="8" t="s">
        <v>19385</v>
      </c>
      <c r="H2061" s="18" t="s">
        <v>2544</v>
      </c>
      <c r="I2061" s="15">
        <v>2024</v>
      </c>
      <c r="J2061" s="15">
        <v>1</v>
      </c>
      <c r="K2061" s="8" t="s">
        <v>3364</v>
      </c>
    </row>
    <row r="2062" spans="1:11" ht="15.5" x14ac:dyDescent="0.35">
      <c r="A2062" s="10" t="s">
        <v>23225</v>
      </c>
      <c r="B2062" s="10" t="str">
        <f t="shared" si="32"/>
        <v>243YRLLB2061</v>
      </c>
      <c r="C2062" s="15" t="s">
        <v>14819</v>
      </c>
      <c r="D2062" s="15" t="s">
        <v>3440</v>
      </c>
      <c r="E2062" s="15" t="s">
        <v>14820</v>
      </c>
      <c r="F2062" s="15" t="s">
        <v>179</v>
      </c>
      <c r="G2062" s="8" t="s">
        <v>19385</v>
      </c>
      <c r="H2062" s="18" t="s">
        <v>2544</v>
      </c>
      <c r="I2062" s="15">
        <v>2024</v>
      </c>
      <c r="J2062" s="15">
        <v>1</v>
      </c>
      <c r="K2062" s="8" t="s">
        <v>3364</v>
      </c>
    </row>
    <row r="2063" spans="1:11" ht="15.5" x14ac:dyDescent="0.35">
      <c r="A2063" s="10" t="s">
        <v>23226</v>
      </c>
      <c r="B2063" s="10" t="str">
        <f t="shared" si="32"/>
        <v>243YRLLB2062</v>
      </c>
      <c r="C2063" s="15" t="s">
        <v>14821</v>
      </c>
      <c r="D2063" s="15" t="s">
        <v>14822</v>
      </c>
      <c r="E2063" s="15" t="s">
        <v>2086</v>
      </c>
      <c r="F2063" s="15" t="s">
        <v>186</v>
      </c>
      <c r="G2063" s="8" t="s">
        <v>19385</v>
      </c>
      <c r="H2063" s="18" t="s">
        <v>2544</v>
      </c>
      <c r="I2063" s="15">
        <v>2024</v>
      </c>
      <c r="J2063" s="15">
        <v>1</v>
      </c>
      <c r="K2063" s="8" t="s">
        <v>3364</v>
      </c>
    </row>
    <row r="2064" spans="1:11" ht="15.5" x14ac:dyDescent="0.35">
      <c r="A2064" s="10" t="s">
        <v>23227</v>
      </c>
      <c r="B2064" s="10" t="str">
        <f t="shared" si="32"/>
        <v>243YRLLB2063</v>
      </c>
      <c r="C2064" s="15" t="s">
        <v>14823</v>
      </c>
      <c r="D2064" s="15" t="s">
        <v>14824</v>
      </c>
      <c r="E2064" s="15" t="s">
        <v>3001</v>
      </c>
      <c r="F2064" s="15" t="s">
        <v>179</v>
      </c>
      <c r="G2064" s="8" t="s">
        <v>19385</v>
      </c>
      <c r="H2064" s="18" t="s">
        <v>2544</v>
      </c>
      <c r="I2064" s="15">
        <v>2024</v>
      </c>
      <c r="J2064" s="15">
        <v>1</v>
      </c>
      <c r="K2064" s="8" t="s">
        <v>3364</v>
      </c>
    </row>
    <row r="2065" spans="1:11" ht="15.5" x14ac:dyDescent="0.35">
      <c r="A2065" s="10" t="s">
        <v>23228</v>
      </c>
      <c r="B2065" s="10" t="str">
        <f t="shared" si="32"/>
        <v>243YRLLB2064</v>
      </c>
      <c r="C2065" s="15" t="s">
        <v>14825</v>
      </c>
      <c r="D2065" s="15" t="s">
        <v>14826</v>
      </c>
      <c r="E2065" s="15" t="s">
        <v>14827</v>
      </c>
      <c r="F2065" s="15" t="s">
        <v>186</v>
      </c>
      <c r="G2065" s="8" t="s">
        <v>19385</v>
      </c>
      <c r="H2065" s="18" t="s">
        <v>2544</v>
      </c>
      <c r="I2065" s="15">
        <v>2024</v>
      </c>
      <c r="J2065" s="15">
        <v>1</v>
      </c>
      <c r="K2065" s="8" t="s">
        <v>3364</v>
      </c>
    </row>
    <row r="2066" spans="1:11" ht="15.5" x14ac:dyDescent="0.35">
      <c r="A2066" s="10" t="s">
        <v>23229</v>
      </c>
      <c r="B2066" s="10" t="str">
        <f t="shared" si="32"/>
        <v>243YRLLB2065</v>
      </c>
      <c r="C2066" s="15" t="s">
        <v>14828</v>
      </c>
      <c r="D2066" s="15" t="s">
        <v>14829</v>
      </c>
      <c r="E2066" s="15" t="s">
        <v>14830</v>
      </c>
      <c r="F2066" s="15" t="s">
        <v>179</v>
      </c>
      <c r="G2066" s="8" t="s">
        <v>19385</v>
      </c>
      <c r="H2066" s="18" t="s">
        <v>2544</v>
      </c>
      <c r="I2066" s="15">
        <v>2024</v>
      </c>
      <c r="J2066" s="15">
        <v>1</v>
      </c>
      <c r="K2066" s="8" t="s">
        <v>3364</v>
      </c>
    </row>
    <row r="2067" spans="1:11" ht="15.5" x14ac:dyDescent="0.35">
      <c r="A2067" s="10" t="s">
        <v>23230</v>
      </c>
      <c r="B2067" s="10" t="str">
        <f t="shared" si="32"/>
        <v>243YRLLB2066</v>
      </c>
      <c r="C2067" s="15" t="s">
        <v>14831</v>
      </c>
      <c r="D2067" s="15" t="s">
        <v>14832</v>
      </c>
      <c r="E2067" s="15" t="s">
        <v>14833</v>
      </c>
      <c r="F2067" s="15" t="s">
        <v>186</v>
      </c>
      <c r="G2067" s="8" t="s">
        <v>19385</v>
      </c>
      <c r="H2067" s="18" t="s">
        <v>2544</v>
      </c>
      <c r="I2067" s="15">
        <v>2024</v>
      </c>
      <c r="J2067" s="15">
        <v>1</v>
      </c>
      <c r="K2067" s="8" t="s">
        <v>3364</v>
      </c>
    </row>
    <row r="2068" spans="1:11" ht="15.5" x14ac:dyDescent="0.35">
      <c r="A2068" s="10" t="s">
        <v>23231</v>
      </c>
      <c r="B2068" s="10" t="str">
        <f t="shared" si="32"/>
        <v>243YRLLB2067</v>
      </c>
      <c r="C2068" s="15" t="s">
        <v>14834</v>
      </c>
      <c r="D2068" s="15" t="s">
        <v>14835</v>
      </c>
      <c r="E2068" s="15" t="s">
        <v>14836</v>
      </c>
      <c r="F2068" s="15" t="s">
        <v>186</v>
      </c>
      <c r="G2068" s="8" t="s">
        <v>19385</v>
      </c>
      <c r="H2068" s="18" t="s">
        <v>2544</v>
      </c>
      <c r="I2068" s="15">
        <v>2024</v>
      </c>
      <c r="J2068" s="15">
        <v>1</v>
      </c>
      <c r="K2068" s="8" t="s">
        <v>3364</v>
      </c>
    </row>
    <row r="2069" spans="1:11" ht="15.5" x14ac:dyDescent="0.35">
      <c r="A2069" s="10" t="s">
        <v>23232</v>
      </c>
      <c r="B2069" s="10" t="str">
        <f t="shared" si="32"/>
        <v>243YRLLB2068</v>
      </c>
      <c r="C2069" s="15" t="s">
        <v>14837</v>
      </c>
      <c r="D2069" s="15" t="s">
        <v>14838</v>
      </c>
      <c r="E2069" s="15" t="s">
        <v>14839</v>
      </c>
      <c r="F2069" s="15" t="s">
        <v>186</v>
      </c>
      <c r="G2069" s="8" t="s">
        <v>19385</v>
      </c>
      <c r="H2069" s="18" t="s">
        <v>2544</v>
      </c>
      <c r="I2069" s="15">
        <v>2024</v>
      </c>
      <c r="J2069" s="15">
        <v>1</v>
      </c>
      <c r="K2069" s="8" t="s">
        <v>3364</v>
      </c>
    </row>
    <row r="2070" spans="1:11" ht="15.5" x14ac:dyDescent="0.35">
      <c r="A2070" s="10" t="s">
        <v>23233</v>
      </c>
      <c r="B2070" s="10" t="str">
        <f t="shared" si="32"/>
        <v>243YRLLB2069</v>
      </c>
      <c r="C2070" s="15" t="s">
        <v>14840</v>
      </c>
      <c r="D2070" s="15" t="s">
        <v>2971</v>
      </c>
      <c r="E2070" s="15" t="s">
        <v>2052</v>
      </c>
      <c r="F2070" s="15" t="s">
        <v>179</v>
      </c>
      <c r="G2070" s="8" t="s">
        <v>19385</v>
      </c>
      <c r="H2070" s="18" t="s">
        <v>2544</v>
      </c>
      <c r="I2070" s="15">
        <v>2024</v>
      </c>
      <c r="J2070" s="15">
        <v>1</v>
      </c>
      <c r="K2070" s="8" t="s">
        <v>3364</v>
      </c>
    </row>
    <row r="2071" spans="1:11" ht="15.5" x14ac:dyDescent="0.35">
      <c r="A2071" s="10" t="s">
        <v>23234</v>
      </c>
      <c r="B2071" s="10" t="str">
        <f t="shared" si="32"/>
        <v>243YRLLB2070</v>
      </c>
      <c r="C2071" s="15" t="s">
        <v>21477</v>
      </c>
      <c r="D2071" s="15" t="s">
        <v>14841</v>
      </c>
      <c r="E2071" s="15" t="s">
        <v>14842</v>
      </c>
      <c r="F2071" s="15" t="s">
        <v>179</v>
      </c>
      <c r="G2071" s="8" t="s">
        <v>19385</v>
      </c>
      <c r="H2071" s="18" t="s">
        <v>2544</v>
      </c>
      <c r="I2071" s="15">
        <v>2024</v>
      </c>
      <c r="J2071" s="15">
        <v>1</v>
      </c>
      <c r="K2071" s="8" t="s">
        <v>3364</v>
      </c>
    </row>
    <row r="2072" spans="1:11" ht="15.5" x14ac:dyDescent="0.35">
      <c r="A2072" s="10" t="s">
        <v>23235</v>
      </c>
      <c r="B2072" s="10" t="str">
        <f t="shared" si="32"/>
        <v>243YRLLB2071</v>
      </c>
      <c r="C2072" s="15" t="s">
        <v>14843</v>
      </c>
      <c r="D2072" s="15" t="s">
        <v>14844</v>
      </c>
      <c r="E2072" s="15" t="s">
        <v>14845</v>
      </c>
      <c r="F2072" s="15" t="s">
        <v>179</v>
      </c>
      <c r="G2072" s="8" t="s">
        <v>19385</v>
      </c>
      <c r="H2072" s="18" t="s">
        <v>2544</v>
      </c>
      <c r="I2072" s="15">
        <v>2024</v>
      </c>
      <c r="J2072" s="15">
        <v>1</v>
      </c>
      <c r="K2072" s="8" t="s">
        <v>3364</v>
      </c>
    </row>
    <row r="2073" spans="1:11" ht="15.5" x14ac:dyDescent="0.35">
      <c r="A2073" s="10" t="s">
        <v>23236</v>
      </c>
      <c r="B2073" s="10" t="str">
        <f t="shared" si="32"/>
        <v>243YRLLB2072</v>
      </c>
      <c r="C2073" s="15" t="s">
        <v>14846</v>
      </c>
      <c r="D2073" s="15" t="s">
        <v>9900</v>
      </c>
      <c r="E2073" s="15" t="s">
        <v>14847</v>
      </c>
      <c r="F2073" s="15" t="s">
        <v>186</v>
      </c>
      <c r="G2073" s="8" t="s">
        <v>19385</v>
      </c>
      <c r="H2073" s="18" t="s">
        <v>2544</v>
      </c>
      <c r="I2073" s="15">
        <v>2024</v>
      </c>
      <c r="J2073" s="15">
        <v>1</v>
      </c>
      <c r="K2073" s="8" t="s">
        <v>3364</v>
      </c>
    </row>
    <row r="2074" spans="1:11" ht="15.5" x14ac:dyDescent="0.35">
      <c r="A2074" s="10" t="s">
        <v>23237</v>
      </c>
      <c r="B2074" s="10" t="str">
        <f t="shared" si="32"/>
        <v>243YRLLB2073</v>
      </c>
      <c r="C2074" s="15" t="s">
        <v>14848</v>
      </c>
      <c r="D2074" s="15" t="s">
        <v>14849</v>
      </c>
      <c r="E2074" s="15" t="s">
        <v>14842</v>
      </c>
      <c r="F2074" s="15" t="s">
        <v>179</v>
      </c>
      <c r="G2074" s="8" t="s">
        <v>19385</v>
      </c>
      <c r="H2074" s="18" t="s">
        <v>2544</v>
      </c>
      <c r="I2074" s="15">
        <v>2024</v>
      </c>
      <c r="J2074" s="15">
        <v>1</v>
      </c>
      <c r="K2074" s="8" t="s">
        <v>3364</v>
      </c>
    </row>
    <row r="2075" spans="1:11" ht="15.5" x14ac:dyDescent="0.35">
      <c r="A2075" s="10" t="s">
        <v>23238</v>
      </c>
      <c r="B2075" s="10" t="str">
        <f t="shared" si="32"/>
        <v>243YRLLB2074</v>
      </c>
      <c r="C2075" s="15" t="s">
        <v>14850</v>
      </c>
      <c r="D2075" s="15" t="s">
        <v>6624</v>
      </c>
      <c r="E2075" s="15" t="s">
        <v>7312</v>
      </c>
      <c r="F2075" s="15" t="s">
        <v>186</v>
      </c>
      <c r="G2075" s="8" t="s">
        <v>19385</v>
      </c>
      <c r="H2075" s="18" t="s">
        <v>2544</v>
      </c>
      <c r="I2075" s="15">
        <v>2024</v>
      </c>
      <c r="J2075" s="15">
        <v>1</v>
      </c>
      <c r="K2075" s="8" t="s">
        <v>3364</v>
      </c>
    </row>
    <row r="2076" spans="1:11" ht="15.5" x14ac:dyDescent="0.35">
      <c r="A2076" s="10" t="s">
        <v>23239</v>
      </c>
      <c r="B2076" s="10" t="str">
        <f t="shared" si="32"/>
        <v>243YRLLB2075</v>
      </c>
      <c r="C2076" s="15" t="s">
        <v>14851</v>
      </c>
      <c r="D2076" s="15" t="s">
        <v>14852</v>
      </c>
      <c r="E2076" s="15" t="s">
        <v>2031</v>
      </c>
      <c r="F2076" s="15" t="s">
        <v>179</v>
      </c>
      <c r="G2076" s="8" t="s">
        <v>19385</v>
      </c>
      <c r="H2076" s="18" t="s">
        <v>2544</v>
      </c>
      <c r="I2076" s="15">
        <v>2024</v>
      </c>
      <c r="J2076" s="15">
        <v>1</v>
      </c>
      <c r="K2076" s="8" t="s">
        <v>3364</v>
      </c>
    </row>
    <row r="2077" spans="1:11" ht="15.5" x14ac:dyDescent="0.35">
      <c r="A2077" s="10" t="s">
        <v>23240</v>
      </c>
      <c r="B2077" s="10" t="str">
        <f t="shared" si="32"/>
        <v>243YRLLB2076</v>
      </c>
      <c r="C2077" s="15" t="s">
        <v>14853</v>
      </c>
      <c r="D2077" s="15" t="s">
        <v>3420</v>
      </c>
      <c r="E2077" s="15" t="s">
        <v>14839</v>
      </c>
      <c r="F2077" s="15" t="s">
        <v>179</v>
      </c>
      <c r="G2077" s="8" t="s">
        <v>19385</v>
      </c>
      <c r="H2077" s="18" t="s">
        <v>2544</v>
      </c>
      <c r="I2077" s="15">
        <v>2024</v>
      </c>
      <c r="J2077" s="15">
        <v>1</v>
      </c>
      <c r="K2077" s="8" t="s">
        <v>3364</v>
      </c>
    </row>
    <row r="2078" spans="1:11" ht="15.5" x14ac:dyDescent="0.35">
      <c r="A2078" s="10" t="s">
        <v>23241</v>
      </c>
      <c r="B2078" s="10" t="str">
        <f t="shared" si="32"/>
        <v>243YRLLB2077</v>
      </c>
      <c r="C2078" s="15" t="s">
        <v>14854</v>
      </c>
      <c r="D2078" s="15" t="s">
        <v>14855</v>
      </c>
      <c r="E2078" s="15" t="s">
        <v>14856</v>
      </c>
      <c r="F2078" s="15" t="s">
        <v>179</v>
      </c>
      <c r="G2078" s="8" t="s">
        <v>19385</v>
      </c>
      <c r="H2078" s="18" t="s">
        <v>2544</v>
      </c>
      <c r="I2078" s="15">
        <v>2024</v>
      </c>
      <c r="J2078" s="15">
        <v>1</v>
      </c>
      <c r="K2078" s="8" t="s">
        <v>3364</v>
      </c>
    </row>
    <row r="2079" spans="1:11" ht="15.5" x14ac:dyDescent="0.35">
      <c r="A2079" s="10" t="s">
        <v>23242</v>
      </c>
      <c r="B2079" s="10" t="str">
        <f t="shared" si="32"/>
        <v>243YRLLB2078</v>
      </c>
      <c r="C2079" s="15" t="s">
        <v>14857</v>
      </c>
      <c r="D2079" s="15" t="s">
        <v>14858</v>
      </c>
      <c r="E2079" s="15" t="s">
        <v>8014</v>
      </c>
      <c r="F2079" s="15" t="s">
        <v>179</v>
      </c>
      <c r="G2079" s="8" t="s">
        <v>19385</v>
      </c>
      <c r="H2079" s="18" t="s">
        <v>2544</v>
      </c>
      <c r="I2079" s="15">
        <v>2024</v>
      </c>
      <c r="J2079" s="15">
        <v>1</v>
      </c>
      <c r="K2079" s="8" t="s">
        <v>3364</v>
      </c>
    </row>
    <row r="2080" spans="1:11" ht="15.5" x14ac:dyDescent="0.35">
      <c r="A2080" s="10" t="s">
        <v>23243</v>
      </c>
      <c r="B2080" s="10" t="str">
        <f t="shared" si="32"/>
        <v>243YRLLB2079</v>
      </c>
      <c r="C2080" s="15" t="s">
        <v>14859</v>
      </c>
      <c r="D2080" s="15" t="s">
        <v>14860</v>
      </c>
      <c r="E2080" s="15" t="s">
        <v>9858</v>
      </c>
      <c r="F2080" s="15" t="s">
        <v>179</v>
      </c>
      <c r="G2080" s="8" t="s">
        <v>19385</v>
      </c>
      <c r="H2080" s="18" t="s">
        <v>2544</v>
      </c>
      <c r="I2080" s="15">
        <v>2024</v>
      </c>
      <c r="J2080" s="15">
        <v>1</v>
      </c>
      <c r="K2080" s="8" t="s">
        <v>3364</v>
      </c>
    </row>
    <row r="2081" spans="1:11" ht="15.5" x14ac:dyDescent="0.35">
      <c r="A2081" s="10" t="s">
        <v>23244</v>
      </c>
      <c r="B2081" s="10" t="str">
        <f t="shared" si="32"/>
        <v>243YRLLB2080</v>
      </c>
      <c r="C2081" s="15" t="s">
        <v>14861</v>
      </c>
      <c r="D2081" s="15" t="s">
        <v>14862</v>
      </c>
      <c r="E2081" s="15" t="s">
        <v>2052</v>
      </c>
      <c r="F2081" s="15" t="s">
        <v>186</v>
      </c>
      <c r="G2081" s="8" t="s">
        <v>19385</v>
      </c>
      <c r="H2081" s="18" t="s">
        <v>2544</v>
      </c>
      <c r="I2081" s="15">
        <v>2024</v>
      </c>
      <c r="J2081" s="15">
        <v>1</v>
      </c>
      <c r="K2081" s="8" t="s">
        <v>3364</v>
      </c>
    </row>
    <row r="2082" spans="1:11" ht="15.5" x14ac:dyDescent="0.35">
      <c r="A2082" s="10" t="s">
        <v>23245</v>
      </c>
      <c r="B2082" s="10" t="str">
        <f t="shared" si="32"/>
        <v>243YRLLB2081</v>
      </c>
      <c r="C2082" s="15" t="s">
        <v>14863</v>
      </c>
      <c r="D2082" s="15" t="s">
        <v>14864</v>
      </c>
      <c r="E2082" s="15" t="s">
        <v>14865</v>
      </c>
      <c r="F2082" s="15" t="s">
        <v>179</v>
      </c>
      <c r="G2082" s="8" t="s">
        <v>19385</v>
      </c>
      <c r="H2082" s="18" t="s">
        <v>2544</v>
      </c>
      <c r="I2082" s="15">
        <v>2024</v>
      </c>
      <c r="J2082" s="15">
        <v>1</v>
      </c>
      <c r="K2082" s="8" t="s">
        <v>3364</v>
      </c>
    </row>
    <row r="2083" spans="1:11" ht="15.5" x14ac:dyDescent="0.35">
      <c r="A2083" s="10" t="s">
        <v>23246</v>
      </c>
      <c r="B2083" s="10" t="str">
        <f t="shared" si="32"/>
        <v>243YRLLB2082</v>
      </c>
      <c r="C2083" s="15" t="s">
        <v>14866</v>
      </c>
      <c r="D2083" s="15" t="s">
        <v>14867</v>
      </c>
      <c r="E2083" s="15" t="s">
        <v>14868</v>
      </c>
      <c r="F2083" s="15" t="s">
        <v>186</v>
      </c>
      <c r="G2083" s="8" t="s">
        <v>19385</v>
      </c>
      <c r="H2083" s="18" t="s">
        <v>2544</v>
      </c>
      <c r="I2083" s="15">
        <v>2024</v>
      </c>
      <c r="J2083" s="15">
        <v>1</v>
      </c>
      <c r="K2083" s="8" t="s">
        <v>3364</v>
      </c>
    </row>
    <row r="2084" spans="1:11" ht="15.5" x14ac:dyDescent="0.35">
      <c r="A2084" s="10" t="s">
        <v>23247</v>
      </c>
      <c r="B2084" s="10" t="str">
        <f t="shared" si="32"/>
        <v>243YRLLB2083</v>
      </c>
      <c r="C2084" s="15" t="s">
        <v>14869</v>
      </c>
      <c r="D2084" s="15" t="s">
        <v>9981</v>
      </c>
      <c r="E2084" s="15" t="s">
        <v>14870</v>
      </c>
      <c r="F2084" s="15" t="s">
        <v>179</v>
      </c>
      <c r="G2084" s="8" t="s">
        <v>19385</v>
      </c>
      <c r="H2084" s="18" t="s">
        <v>2544</v>
      </c>
      <c r="I2084" s="15">
        <v>2024</v>
      </c>
      <c r="J2084" s="15">
        <v>1</v>
      </c>
      <c r="K2084" s="8" t="s">
        <v>3364</v>
      </c>
    </row>
    <row r="2085" spans="1:11" ht="15.5" x14ac:dyDescent="0.35">
      <c r="A2085" s="10" t="s">
        <v>23248</v>
      </c>
      <c r="B2085" s="10" t="str">
        <f t="shared" si="32"/>
        <v>243YRLLB2084</v>
      </c>
      <c r="C2085" s="15" t="s">
        <v>14871</v>
      </c>
      <c r="D2085" s="15" t="s">
        <v>14872</v>
      </c>
      <c r="E2085" s="15" t="s">
        <v>14873</v>
      </c>
      <c r="F2085" s="15" t="s">
        <v>186</v>
      </c>
      <c r="G2085" s="8" t="s">
        <v>19385</v>
      </c>
      <c r="H2085" s="18" t="s">
        <v>2544</v>
      </c>
      <c r="I2085" s="15">
        <v>2024</v>
      </c>
      <c r="J2085" s="15">
        <v>1</v>
      </c>
      <c r="K2085" s="8" t="s">
        <v>3364</v>
      </c>
    </row>
    <row r="2086" spans="1:11" ht="15.5" x14ac:dyDescent="0.35">
      <c r="A2086" s="10" t="s">
        <v>23249</v>
      </c>
      <c r="B2086" s="10" t="str">
        <f t="shared" si="32"/>
        <v>243YRLLB2085</v>
      </c>
      <c r="C2086" s="15" t="s">
        <v>14874</v>
      </c>
      <c r="D2086" s="15" t="s">
        <v>2971</v>
      </c>
      <c r="E2086" s="15" t="s">
        <v>9870</v>
      </c>
      <c r="F2086" s="15" t="s">
        <v>179</v>
      </c>
      <c r="G2086" s="8" t="s">
        <v>19385</v>
      </c>
      <c r="H2086" s="18" t="s">
        <v>2544</v>
      </c>
      <c r="I2086" s="15">
        <v>2024</v>
      </c>
      <c r="J2086" s="15">
        <v>1</v>
      </c>
      <c r="K2086" s="8" t="s">
        <v>3364</v>
      </c>
    </row>
    <row r="2087" spans="1:11" ht="15.5" x14ac:dyDescent="0.35">
      <c r="A2087" s="10" t="s">
        <v>23250</v>
      </c>
      <c r="B2087" s="10" t="str">
        <f t="shared" si="32"/>
        <v>243YRLLB2086</v>
      </c>
      <c r="C2087" s="15" t="s">
        <v>14875</v>
      </c>
      <c r="D2087" s="15" t="s">
        <v>14876</v>
      </c>
      <c r="E2087" s="15" t="s">
        <v>14877</v>
      </c>
      <c r="F2087" s="15" t="s">
        <v>179</v>
      </c>
      <c r="G2087" s="8" t="s">
        <v>19385</v>
      </c>
      <c r="H2087" s="18" t="s">
        <v>2544</v>
      </c>
      <c r="I2087" s="15">
        <v>2024</v>
      </c>
      <c r="J2087" s="15">
        <v>1</v>
      </c>
      <c r="K2087" s="8" t="s">
        <v>3364</v>
      </c>
    </row>
    <row r="2088" spans="1:11" ht="15.5" x14ac:dyDescent="0.35">
      <c r="A2088" s="10" t="s">
        <v>23251</v>
      </c>
      <c r="B2088" s="10" t="str">
        <f t="shared" si="32"/>
        <v>243YRLLB2087</v>
      </c>
      <c r="C2088" s="15" t="s">
        <v>21478</v>
      </c>
      <c r="D2088" s="15" t="s">
        <v>14832</v>
      </c>
      <c r="E2088" s="15" t="s">
        <v>14878</v>
      </c>
      <c r="F2088" s="15" t="s">
        <v>179</v>
      </c>
      <c r="G2088" s="8" t="s">
        <v>19385</v>
      </c>
      <c r="H2088" s="18" t="s">
        <v>2544</v>
      </c>
      <c r="I2088" s="15">
        <v>2024</v>
      </c>
      <c r="J2088" s="15">
        <v>1</v>
      </c>
      <c r="K2088" s="8" t="s">
        <v>3364</v>
      </c>
    </row>
    <row r="2089" spans="1:11" ht="15.5" x14ac:dyDescent="0.35">
      <c r="A2089" s="10" t="s">
        <v>23252</v>
      </c>
      <c r="B2089" s="10" t="str">
        <f t="shared" si="32"/>
        <v>243YRLLB2088</v>
      </c>
      <c r="C2089" s="15" t="s">
        <v>14879</v>
      </c>
      <c r="D2089" s="15" t="s">
        <v>14880</v>
      </c>
      <c r="E2089" s="15" t="s">
        <v>2052</v>
      </c>
      <c r="F2089" s="15" t="s">
        <v>186</v>
      </c>
      <c r="G2089" s="8" t="s">
        <v>19385</v>
      </c>
      <c r="H2089" s="18" t="s">
        <v>2544</v>
      </c>
      <c r="I2089" s="15">
        <v>2024</v>
      </c>
      <c r="J2089" s="15">
        <v>1</v>
      </c>
      <c r="K2089" s="8" t="s">
        <v>3364</v>
      </c>
    </row>
    <row r="2090" spans="1:11" ht="15.5" x14ac:dyDescent="0.35">
      <c r="A2090" s="10" t="s">
        <v>23253</v>
      </c>
      <c r="B2090" s="10" t="str">
        <f t="shared" si="32"/>
        <v>243YRLLB2089</v>
      </c>
      <c r="C2090" s="15" t="s">
        <v>14881</v>
      </c>
      <c r="D2090" s="15" t="s">
        <v>9954</v>
      </c>
      <c r="E2090" s="15" t="s">
        <v>9968</v>
      </c>
      <c r="F2090" s="15" t="s">
        <v>179</v>
      </c>
      <c r="G2090" s="8" t="s">
        <v>19385</v>
      </c>
      <c r="H2090" s="18" t="s">
        <v>2544</v>
      </c>
      <c r="I2090" s="15">
        <v>2024</v>
      </c>
      <c r="J2090" s="15">
        <v>1</v>
      </c>
      <c r="K2090" s="8" t="s">
        <v>3364</v>
      </c>
    </row>
    <row r="2091" spans="1:11" ht="15.5" x14ac:dyDescent="0.35">
      <c r="A2091" s="10" t="s">
        <v>23254</v>
      </c>
      <c r="B2091" s="10" t="str">
        <f t="shared" si="32"/>
        <v>243YRLLB2090</v>
      </c>
      <c r="C2091" s="15" t="s">
        <v>14882</v>
      </c>
      <c r="D2091" s="15" t="s">
        <v>14883</v>
      </c>
      <c r="E2091" s="15" t="s">
        <v>14884</v>
      </c>
      <c r="F2091" s="15" t="s">
        <v>186</v>
      </c>
      <c r="G2091" s="8" t="s">
        <v>19385</v>
      </c>
      <c r="H2091" s="18" t="s">
        <v>2544</v>
      </c>
      <c r="I2091" s="15">
        <v>2024</v>
      </c>
      <c r="J2091" s="15">
        <v>1</v>
      </c>
      <c r="K2091" s="8" t="s">
        <v>3364</v>
      </c>
    </row>
    <row r="2092" spans="1:11" ht="15.5" x14ac:dyDescent="0.35">
      <c r="A2092" s="10" t="s">
        <v>23255</v>
      </c>
      <c r="B2092" s="10" t="str">
        <f t="shared" si="32"/>
        <v>243YRLLB2091</v>
      </c>
      <c r="C2092" s="15" t="s">
        <v>14885</v>
      </c>
      <c r="D2092" s="15" t="s">
        <v>3428</v>
      </c>
      <c r="E2092" s="15" t="s">
        <v>7298</v>
      </c>
      <c r="F2092" s="15" t="s">
        <v>179</v>
      </c>
      <c r="G2092" s="8" t="s">
        <v>19385</v>
      </c>
      <c r="H2092" s="18" t="s">
        <v>2544</v>
      </c>
      <c r="I2092" s="15">
        <v>2024</v>
      </c>
      <c r="J2092" s="15">
        <v>1</v>
      </c>
      <c r="K2092" s="8" t="s">
        <v>3364</v>
      </c>
    </row>
    <row r="2093" spans="1:11" ht="15.5" x14ac:dyDescent="0.35">
      <c r="A2093" s="10" t="s">
        <v>23256</v>
      </c>
      <c r="B2093" s="10" t="str">
        <f t="shared" si="32"/>
        <v>243YRLLB2092</v>
      </c>
      <c r="C2093" s="15" t="s">
        <v>14886</v>
      </c>
      <c r="D2093" s="15" t="s">
        <v>6522</v>
      </c>
      <c r="E2093" s="15" t="s">
        <v>3127</v>
      </c>
      <c r="F2093" s="15" t="s">
        <v>179</v>
      </c>
      <c r="G2093" s="8" t="s">
        <v>19385</v>
      </c>
      <c r="H2093" s="18" t="s">
        <v>2544</v>
      </c>
      <c r="I2093" s="15">
        <v>2024</v>
      </c>
      <c r="J2093" s="15">
        <v>1</v>
      </c>
      <c r="K2093" s="8" t="s">
        <v>3364</v>
      </c>
    </row>
    <row r="2094" spans="1:11" ht="15.5" x14ac:dyDescent="0.35">
      <c r="A2094" s="10" t="s">
        <v>23257</v>
      </c>
      <c r="B2094" s="10" t="str">
        <f t="shared" si="32"/>
        <v>243YRLLB2093</v>
      </c>
      <c r="C2094" s="15" t="s">
        <v>6664</v>
      </c>
      <c r="D2094" s="15" t="s">
        <v>14887</v>
      </c>
      <c r="E2094" s="15" t="s">
        <v>2124</v>
      </c>
      <c r="F2094" s="15" t="s">
        <v>179</v>
      </c>
      <c r="G2094" s="8" t="s">
        <v>19385</v>
      </c>
      <c r="H2094" s="18" t="s">
        <v>2544</v>
      </c>
      <c r="I2094" s="15">
        <v>2024</v>
      </c>
      <c r="J2094" s="15">
        <v>1</v>
      </c>
      <c r="K2094" s="8" t="s">
        <v>3364</v>
      </c>
    </row>
    <row r="2095" spans="1:11" ht="15.5" x14ac:dyDescent="0.35">
      <c r="A2095" s="10" t="s">
        <v>23258</v>
      </c>
      <c r="B2095" s="10" t="str">
        <f t="shared" si="32"/>
        <v>243YRLLB2094</v>
      </c>
      <c r="C2095" s="15" t="s">
        <v>14888</v>
      </c>
      <c r="D2095" s="15" t="s">
        <v>9954</v>
      </c>
      <c r="E2095" s="15" t="s">
        <v>14889</v>
      </c>
      <c r="F2095" s="15" t="s">
        <v>179</v>
      </c>
      <c r="G2095" s="8" t="s">
        <v>19385</v>
      </c>
      <c r="H2095" s="18" t="s">
        <v>2544</v>
      </c>
      <c r="I2095" s="15">
        <v>2024</v>
      </c>
      <c r="J2095" s="15">
        <v>1</v>
      </c>
      <c r="K2095" s="8" t="s">
        <v>3364</v>
      </c>
    </row>
    <row r="2096" spans="1:11" ht="15.5" x14ac:dyDescent="0.35">
      <c r="A2096" s="10" t="s">
        <v>23259</v>
      </c>
      <c r="B2096" s="10" t="str">
        <f t="shared" si="32"/>
        <v>243YRLLB2095</v>
      </c>
      <c r="C2096" s="15" t="s">
        <v>14890</v>
      </c>
      <c r="D2096" s="15" t="s">
        <v>14891</v>
      </c>
      <c r="E2096" s="15" t="s">
        <v>14845</v>
      </c>
      <c r="F2096" s="15" t="s">
        <v>179</v>
      </c>
      <c r="G2096" s="8" t="s">
        <v>19385</v>
      </c>
      <c r="H2096" s="18" t="s">
        <v>2544</v>
      </c>
      <c r="I2096" s="15">
        <v>2024</v>
      </c>
      <c r="J2096" s="15">
        <v>1</v>
      </c>
      <c r="K2096" s="8" t="s">
        <v>3364</v>
      </c>
    </row>
    <row r="2097" spans="1:11" ht="15.5" x14ac:dyDescent="0.35">
      <c r="A2097" s="10" t="s">
        <v>23260</v>
      </c>
      <c r="B2097" s="10" t="str">
        <f t="shared" si="32"/>
        <v>243YRLLB2096</v>
      </c>
      <c r="C2097" s="15" t="s">
        <v>14892</v>
      </c>
      <c r="D2097" s="15" t="s">
        <v>14893</v>
      </c>
      <c r="E2097" s="15" t="s">
        <v>3108</v>
      </c>
      <c r="F2097" s="15" t="s">
        <v>186</v>
      </c>
      <c r="G2097" s="8" t="s">
        <v>19385</v>
      </c>
      <c r="H2097" s="18" t="s">
        <v>2544</v>
      </c>
      <c r="I2097" s="15">
        <v>2024</v>
      </c>
      <c r="J2097" s="15">
        <v>1</v>
      </c>
      <c r="K2097" s="8" t="s">
        <v>3364</v>
      </c>
    </row>
    <row r="2098" spans="1:11" ht="15.5" x14ac:dyDescent="0.35">
      <c r="A2098" s="10" t="s">
        <v>23261</v>
      </c>
      <c r="B2098" s="10" t="str">
        <f t="shared" si="32"/>
        <v>243YRLLB2097</v>
      </c>
      <c r="C2098" s="15" t="s">
        <v>14894</v>
      </c>
      <c r="D2098" s="15" t="s">
        <v>6624</v>
      </c>
      <c r="E2098" s="15" t="s">
        <v>3501</v>
      </c>
      <c r="F2098" s="15" t="s">
        <v>186</v>
      </c>
      <c r="G2098" s="8" t="s">
        <v>19385</v>
      </c>
      <c r="H2098" s="18" t="s">
        <v>2544</v>
      </c>
      <c r="I2098" s="15">
        <v>2024</v>
      </c>
      <c r="J2098" s="15">
        <v>1</v>
      </c>
      <c r="K2098" s="8" t="s">
        <v>3364</v>
      </c>
    </row>
    <row r="2099" spans="1:11" ht="15.5" x14ac:dyDescent="0.35">
      <c r="A2099" s="10" t="s">
        <v>23262</v>
      </c>
      <c r="B2099" s="10" t="str">
        <f t="shared" si="32"/>
        <v>243YRLLB2098</v>
      </c>
      <c r="C2099" s="15" t="s">
        <v>14895</v>
      </c>
      <c r="D2099" s="15" t="s">
        <v>14896</v>
      </c>
      <c r="E2099" s="15" t="s">
        <v>8014</v>
      </c>
      <c r="F2099" s="15" t="s">
        <v>186</v>
      </c>
      <c r="G2099" s="8" t="s">
        <v>19385</v>
      </c>
      <c r="H2099" s="18" t="s">
        <v>2544</v>
      </c>
      <c r="I2099" s="15">
        <v>2024</v>
      </c>
      <c r="J2099" s="15">
        <v>1</v>
      </c>
      <c r="K2099" s="8" t="s">
        <v>3364</v>
      </c>
    </row>
    <row r="2100" spans="1:11" ht="15.5" x14ac:dyDescent="0.35">
      <c r="A2100" s="10" t="s">
        <v>23263</v>
      </c>
      <c r="B2100" s="10" t="str">
        <f t="shared" si="32"/>
        <v>243YRLLB2099</v>
      </c>
      <c r="C2100" s="15" t="s">
        <v>14897</v>
      </c>
      <c r="D2100" s="15" t="s">
        <v>14898</v>
      </c>
      <c r="E2100" s="15" t="s">
        <v>14899</v>
      </c>
      <c r="F2100" s="15" t="s">
        <v>186</v>
      </c>
      <c r="G2100" s="8" t="s">
        <v>19385</v>
      </c>
      <c r="H2100" s="18" t="s">
        <v>2544</v>
      </c>
      <c r="I2100" s="15">
        <v>2024</v>
      </c>
      <c r="J2100" s="15">
        <v>1</v>
      </c>
      <c r="K2100" s="8" t="s">
        <v>3364</v>
      </c>
    </row>
    <row r="2101" spans="1:11" ht="15.5" x14ac:dyDescent="0.35">
      <c r="A2101" s="10" t="s">
        <v>23264</v>
      </c>
      <c r="B2101" s="10" t="str">
        <f t="shared" si="32"/>
        <v>243YRLLB2100</v>
      </c>
      <c r="C2101" s="15" t="s">
        <v>14900</v>
      </c>
      <c r="D2101" s="15" t="s">
        <v>14901</v>
      </c>
      <c r="E2101" s="15" t="s">
        <v>14902</v>
      </c>
      <c r="F2101" s="15" t="s">
        <v>186</v>
      </c>
      <c r="G2101" s="8" t="s">
        <v>19385</v>
      </c>
      <c r="H2101" s="18" t="s">
        <v>2544</v>
      </c>
      <c r="I2101" s="15">
        <v>2024</v>
      </c>
      <c r="J2101" s="15">
        <v>1</v>
      </c>
      <c r="K2101" s="8" t="s">
        <v>3364</v>
      </c>
    </row>
    <row r="2102" spans="1:11" ht="15.5" x14ac:dyDescent="0.35">
      <c r="A2102" s="10" t="s">
        <v>23265</v>
      </c>
      <c r="B2102" s="10" t="str">
        <f t="shared" si="32"/>
        <v>243YRLLB2101</v>
      </c>
      <c r="C2102" s="15" t="s">
        <v>14903</v>
      </c>
      <c r="D2102" s="15" t="s">
        <v>14904</v>
      </c>
      <c r="E2102" s="15" t="s">
        <v>14905</v>
      </c>
      <c r="F2102" s="15" t="s">
        <v>179</v>
      </c>
      <c r="G2102" s="8" t="s">
        <v>19385</v>
      </c>
      <c r="H2102" s="18" t="s">
        <v>2544</v>
      </c>
      <c r="I2102" s="15">
        <v>2024</v>
      </c>
      <c r="J2102" s="15">
        <v>1</v>
      </c>
      <c r="K2102" s="8" t="s">
        <v>3364</v>
      </c>
    </row>
    <row r="2103" spans="1:11" ht="15.5" x14ac:dyDescent="0.35">
      <c r="A2103" s="10" t="s">
        <v>23266</v>
      </c>
      <c r="B2103" s="10" t="str">
        <f t="shared" si="32"/>
        <v>243YRLLB2102</v>
      </c>
      <c r="C2103" s="15" t="s">
        <v>14906</v>
      </c>
      <c r="D2103" s="15" t="s">
        <v>14806</v>
      </c>
      <c r="E2103" s="15" t="s">
        <v>2031</v>
      </c>
      <c r="F2103" s="15" t="s">
        <v>179</v>
      </c>
      <c r="G2103" s="8" t="s">
        <v>19385</v>
      </c>
      <c r="H2103" s="18" t="s">
        <v>2544</v>
      </c>
      <c r="I2103" s="15">
        <v>2024</v>
      </c>
      <c r="J2103" s="15">
        <v>1</v>
      </c>
      <c r="K2103" s="8" t="s">
        <v>3364</v>
      </c>
    </row>
    <row r="2104" spans="1:11" ht="15.5" x14ac:dyDescent="0.35">
      <c r="A2104" s="10" t="s">
        <v>23267</v>
      </c>
      <c r="B2104" s="10" t="str">
        <f t="shared" si="32"/>
        <v>243YRLLB2103</v>
      </c>
      <c r="C2104" s="15" t="s">
        <v>14907</v>
      </c>
      <c r="D2104" s="15" t="s">
        <v>14908</v>
      </c>
      <c r="E2104" s="15" t="s">
        <v>21217</v>
      </c>
      <c r="F2104" s="15" t="s">
        <v>179</v>
      </c>
      <c r="G2104" s="8" t="s">
        <v>19385</v>
      </c>
      <c r="H2104" s="18" t="s">
        <v>2544</v>
      </c>
      <c r="I2104" s="15">
        <v>2024</v>
      </c>
      <c r="J2104" s="15">
        <v>1</v>
      </c>
      <c r="K2104" s="8" t="s">
        <v>3364</v>
      </c>
    </row>
    <row r="2105" spans="1:11" ht="15.5" x14ac:dyDescent="0.35">
      <c r="A2105" s="10" t="s">
        <v>23268</v>
      </c>
      <c r="B2105" s="10" t="str">
        <f t="shared" si="32"/>
        <v>243YRLLB2104</v>
      </c>
      <c r="C2105" s="15" t="s">
        <v>14909</v>
      </c>
      <c r="D2105" s="15" t="s">
        <v>14910</v>
      </c>
      <c r="E2105" s="15" t="s">
        <v>14877</v>
      </c>
      <c r="F2105" s="15" t="s">
        <v>179</v>
      </c>
      <c r="G2105" s="8" t="s">
        <v>19385</v>
      </c>
      <c r="H2105" s="18" t="s">
        <v>2544</v>
      </c>
      <c r="I2105" s="15">
        <v>2024</v>
      </c>
      <c r="J2105" s="15">
        <v>1</v>
      </c>
      <c r="K2105" s="8" t="s">
        <v>3364</v>
      </c>
    </row>
    <row r="2106" spans="1:11" ht="15.5" x14ac:dyDescent="0.35">
      <c r="A2106" s="10" t="s">
        <v>23269</v>
      </c>
      <c r="B2106" s="10" t="str">
        <f t="shared" si="32"/>
        <v>243YRLLB2105</v>
      </c>
      <c r="C2106" s="15" t="s">
        <v>14911</v>
      </c>
      <c r="D2106" s="15" t="s">
        <v>14912</v>
      </c>
      <c r="E2106" s="15" t="s">
        <v>14913</v>
      </c>
      <c r="F2106" s="15" t="s">
        <v>179</v>
      </c>
      <c r="G2106" s="8" t="s">
        <v>19385</v>
      </c>
      <c r="H2106" s="18" t="s">
        <v>2544</v>
      </c>
      <c r="I2106" s="15">
        <v>2024</v>
      </c>
      <c r="J2106" s="15">
        <v>1</v>
      </c>
      <c r="K2106" s="8" t="s">
        <v>3364</v>
      </c>
    </row>
    <row r="2107" spans="1:11" ht="15.5" x14ac:dyDescent="0.35">
      <c r="A2107" s="10" t="s">
        <v>23270</v>
      </c>
      <c r="B2107" s="10" t="str">
        <f t="shared" si="32"/>
        <v>243YRLLB2106</v>
      </c>
      <c r="C2107" s="15" t="s">
        <v>14914</v>
      </c>
      <c r="D2107" s="15" t="s">
        <v>14915</v>
      </c>
      <c r="E2107" s="15" t="s">
        <v>14916</v>
      </c>
      <c r="F2107" s="15" t="s">
        <v>179</v>
      </c>
      <c r="G2107" s="8" t="s">
        <v>19385</v>
      </c>
      <c r="H2107" s="18" t="s">
        <v>2544</v>
      </c>
      <c r="I2107" s="15">
        <v>2024</v>
      </c>
      <c r="J2107" s="15">
        <v>1</v>
      </c>
      <c r="K2107" s="8" t="s">
        <v>3364</v>
      </c>
    </row>
    <row r="2108" spans="1:11" ht="15.5" x14ac:dyDescent="0.35">
      <c r="A2108" s="10" t="s">
        <v>23271</v>
      </c>
      <c r="B2108" s="10" t="str">
        <f t="shared" si="32"/>
        <v>243YRLLB2107</v>
      </c>
      <c r="C2108" s="15" t="s">
        <v>14917</v>
      </c>
      <c r="D2108" s="15" t="s">
        <v>14918</v>
      </c>
      <c r="E2108" s="15" t="s">
        <v>14919</v>
      </c>
      <c r="F2108" s="15" t="s">
        <v>179</v>
      </c>
      <c r="G2108" s="8" t="s">
        <v>19385</v>
      </c>
      <c r="H2108" s="18" t="s">
        <v>2544</v>
      </c>
      <c r="I2108" s="15">
        <v>2024</v>
      </c>
      <c r="J2108" s="15">
        <v>1</v>
      </c>
      <c r="K2108" s="8" t="s">
        <v>3364</v>
      </c>
    </row>
    <row r="2109" spans="1:11" ht="15.5" x14ac:dyDescent="0.35">
      <c r="A2109" s="10" t="s">
        <v>23272</v>
      </c>
      <c r="B2109" s="10" t="str">
        <f t="shared" si="32"/>
        <v>243YRLLB2108</v>
      </c>
      <c r="C2109" s="15" t="s">
        <v>14920</v>
      </c>
      <c r="D2109" s="15" t="s">
        <v>14921</v>
      </c>
      <c r="E2109" s="15" t="s">
        <v>3001</v>
      </c>
      <c r="F2109" s="15" t="s">
        <v>179</v>
      </c>
      <c r="G2109" s="8" t="s">
        <v>19385</v>
      </c>
      <c r="H2109" s="18" t="s">
        <v>2544</v>
      </c>
      <c r="I2109" s="15">
        <v>2024</v>
      </c>
      <c r="J2109" s="15">
        <v>1</v>
      </c>
      <c r="K2109" s="8" t="s">
        <v>3364</v>
      </c>
    </row>
    <row r="2110" spans="1:11" ht="15.5" x14ac:dyDescent="0.35">
      <c r="A2110" s="10" t="s">
        <v>23273</v>
      </c>
      <c r="B2110" s="10" t="str">
        <f t="shared" si="32"/>
        <v>243YRLLB2109</v>
      </c>
      <c r="C2110" s="15" t="s">
        <v>14922</v>
      </c>
      <c r="D2110" s="15" t="s">
        <v>14923</v>
      </c>
      <c r="E2110" s="15" t="s">
        <v>14924</v>
      </c>
      <c r="F2110" s="15" t="s">
        <v>499</v>
      </c>
      <c r="G2110" s="8" t="s">
        <v>19386</v>
      </c>
      <c r="H2110" s="18" t="s">
        <v>2544</v>
      </c>
      <c r="I2110" s="15">
        <v>2024</v>
      </c>
      <c r="J2110" s="15">
        <v>1</v>
      </c>
      <c r="K2110" s="8" t="s">
        <v>3364</v>
      </c>
    </row>
    <row r="2111" spans="1:11" ht="15.5" x14ac:dyDescent="0.35">
      <c r="A2111" s="10" t="s">
        <v>23274</v>
      </c>
      <c r="B2111" s="10" t="str">
        <f t="shared" si="32"/>
        <v>243YRLLB2110</v>
      </c>
      <c r="C2111" s="15" t="s">
        <v>14925</v>
      </c>
      <c r="D2111" s="15" t="s">
        <v>14926</v>
      </c>
      <c r="E2111" s="15" t="s">
        <v>14927</v>
      </c>
      <c r="F2111" s="15" t="s">
        <v>499</v>
      </c>
      <c r="G2111" s="8" t="s">
        <v>19386</v>
      </c>
      <c r="H2111" s="18" t="s">
        <v>2544</v>
      </c>
      <c r="I2111" s="15">
        <v>2024</v>
      </c>
      <c r="J2111" s="15">
        <v>1</v>
      </c>
      <c r="K2111" s="8" t="s">
        <v>3364</v>
      </c>
    </row>
    <row r="2112" spans="1:11" ht="15.5" x14ac:dyDescent="0.35">
      <c r="A2112" s="10" t="s">
        <v>23275</v>
      </c>
      <c r="B2112" s="10" t="str">
        <f t="shared" si="32"/>
        <v>243YRLLB2111</v>
      </c>
      <c r="C2112" s="15" t="s">
        <v>14928</v>
      </c>
      <c r="D2112" s="15" t="s">
        <v>14929</v>
      </c>
      <c r="E2112" s="15" t="s">
        <v>14930</v>
      </c>
      <c r="F2112" s="15" t="s">
        <v>503</v>
      </c>
      <c r="G2112" s="8" t="s">
        <v>19386</v>
      </c>
      <c r="H2112" s="18" t="s">
        <v>2544</v>
      </c>
      <c r="I2112" s="15">
        <v>2024</v>
      </c>
      <c r="J2112" s="15">
        <v>1</v>
      </c>
      <c r="K2112" s="8" t="s">
        <v>3364</v>
      </c>
    </row>
    <row r="2113" spans="1:11" ht="15.5" x14ac:dyDescent="0.35">
      <c r="A2113" s="10" t="s">
        <v>23276</v>
      </c>
      <c r="B2113" s="10" t="str">
        <f t="shared" si="32"/>
        <v>243YRLLB2112</v>
      </c>
      <c r="C2113" s="15" t="s">
        <v>14931</v>
      </c>
      <c r="D2113" s="15" t="s">
        <v>14932</v>
      </c>
      <c r="E2113" s="15" t="s">
        <v>14933</v>
      </c>
      <c r="F2113" s="15" t="s">
        <v>503</v>
      </c>
      <c r="G2113" s="8" t="s">
        <v>19386</v>
      </c>
      <c r="H2113" s="18" t="s">
        <v>2544</v>
      </c>
      <c r="I2113" s="15">
        <v>2024</v>
      </c>
      <c r="J2113" s="15">
        <v>1</v>
      </c>
      <c r="K2113" s="8" t="s">
        <v>3364</v>
      </c>
    </row>
    <row r="2114" spans="1:11" ht="15.5" x14ac:dyDescent="0.35">
      <c r="A2114" s="10" t="s">
        <v>23277</v>
      </c>
      <c r="B2114" s="10" t="str">
        <f t="shared" si="32"/>
        <v>243YRLLB2113</v>
      </c>
      <c r="C2114" s="15" t="s">
        <v>14934</v>
      </c>
      <c r="D2114" s="15" t="s">
        <v>14935</v>
      </c>
      <c r="E2114" s="15" t="s">
        <v>2969</v>
      </c>
      <c r="F2114" s="15" t="s">
        <v>499</v>
      </c>
      <c r="G2114" s="8" t="s">
        <v>19386</v>
      </c>
      <c r="H2114" s="18" t="s">
        <v>2544</v>
      </c>
      <c r="I2114" s="15">
        <v>2024</v>
      </c>
      <c r="J2114" s="15">
        <v>1</v>
      </c>
      <c r="K2114" s="8" t="s">
        <v>3364</v>
      </c>
    </row>
    <row r="2115" spans="1:11" ht="15.5" x14ac:dyDescent="0.35">
      <c r="A2115" s="10" t="s">
        <v>23278</v>
      </c>
      <c r="B2115" s="10" t="str">
        <f t="shared" ref="B2115:B2178" si="33">"24" &amp; A2115</f>
        <v>243YRLLB2114</v>
      </c>
      <c r="C2115" s="15" t="s">
        <v>14936</v>
      </c>
      <c r="D2115" s="15" t="s">
        <v>14937</v>
      </c>
      <c r="E2115" s="15" t="s">
        <v>14938</v>
      </c>
      <c r="F2115" s="15" t="s">
        <v>499</v>
      </c>
      <c r="G2115" s="8" t="s">
        <v>19386</v>
      </c>
      <c r="H2115" s="18" t="s">
        <v>2544</v>
      </c>
      <c r="I2115" s="15">
        <v>2024</v>
      </c>
      <c r="J2115" s="15">
        <v>1</v>
      </c>
      <c r="K2115" s="8" t="s">
        <v>3364</v>
      </c>
    </row>
    <row r="2116" spans="1:11" ht="15.5" x14ac:dyDescent="0.35">
      <c r="A2116" s="10" t="s">
        <v>23279</v>
      </c>
      <c r="B2116" s="10" t="str">
        <f t="shared" si="33"/>
        <v>243YRLLB2115</v>
      </c>
      <c r="C2116" s="15" t="s">
        <v>21218</v>
      </c>
      <c r="D2116" s="15" t="s">
        <v>14939</v>
      </c>
      <c r="E2116" s="15" t="s">
        <v>21219</v>
      </c>
      <c r="F2116" s="15" t="s">
        <v>499</v>
      </c>
      <c r="G2116" s="8" t="s">
        <v>19386</v>
      </c>
      <c r="H2116" s="18" t="s">
        <v>2544</v>
      </c>
      <c r="I2116" s="15">
        <v>2024</v>
      </c>
      <c r="J2116" s="15">
        <v>1</v>
      </c>
      <c r="K2116" s="8" t="s">
        <v>3364</v>
      </c>
    </row>
    <row r="2117" spans="1:11" ht="15.5" x14ac:dyDescent="0.35">
      <c r="A2117" s="10" t="s">
        <v>23280</v>
      </c>
      <c r="B2117" s="10" t="str">
        <f t="shared" si="33"/>
        <v>243YRLLB2116</v>
      </c>
      <c r="C2117" s="15" t="s">
        <v>14940</v>
      </c>
      <c r="D2117" s="15" t="s">
        <v>14941</v>
      </c>
      <c r="E2117" s="15" t="s">
        <v>647</v>
      </c>
      <c r="F2117" s="15" t="s">
        <v>499</v>
      </c>
      <c r="G2117" s="8" t="s">
        <v>19386</v>
      </c>
      <c r="H2117" s="18" t="s">
        <v>2544</v>
      </c>
      <c r="I2117" s="15">
        <v>2024</v>
      </c>
      <c r="J2117" s="15">
        <v>1</v>
      </c>
      <c r="K2117" s="8" t="s">
        <v>3364</v>
      </c>
    </row>
    <row r="2118" spans="1:11" ht="15.5" x14ac:dyDescent="0.35">
      <c r="A2118" s="10" t="s">
        <v>23281</v>
      </c>
      <c r="B2118" s="10" t="str">
        <f t="shared" si="33"/>
        <v>243YRLLB2117</v>
      </c>
      <c r="C2118" s="15" t="s">
        <v>14942</v>
      </c>
      <c r="D2118" s="15" t="s">
        <v>14943</v>
      </c>
      <c r="E2118" s="15" t="s">
        <v>14944</v>
      </c>
      <c r="F2118" s="15" t="s">
        <v>499</v>
      </c>
      <c r="G2118" s="8" t="s">
        <v>19386</v>
      </c>
      <c r="H2118" s="18" t="s">
        <v>2544</v>
      </c>
      <c r="I2118" s="15">
        <v>2024</v>
      </c>
      <c r="J2118" s="15">
        <v>1</v>
      </c>
      <c r="K2118" s="8" t="s">
        <v>3364</v>
      </c>
    </row>
    <row r="2119" spans="1:11" ht="15.5" x14ac:dyDescent="0.35">
      <c r="A2119" s="10" t="s">
        <v>23282</v>
      </c>
      <c r="B2119" s="10" t="str">
        <f t="shared" si="33"/>
        <v>243YRLLB2118</v>
      </c>
      <c r="C2119" s="15" t="s">
        <v>14945</v>
      </c>
      <c r="D2119" s="15" t="s">
        <v>14946</v>
      </c>
      <c r="E2119" s="15" t="s">
        <v>14947</v>
      </c>
      <c r="F2119" s="15" t="s">
        <v>503</v>
      </c>
      <c r="G2119" s="8" t="s">
        <v>19386</v>
      </c>
      <c r="H2119" s="18" t="s">
        <v>2544</v>
      </c>
      <c r="I2119" s="15">
        <v>2024</v>
      </c>
      <c r="J2119" s="15">
        <v>1</v>
      </c>
      <c r="K2119" s="8" t="s">
        <v>3364</v>
      </c>
    </row>
    <row r="2120" spans="1:11" ht="15.5" x14ac:dyDescent="0.35">
      <c r="A2120" s="10" t="s">
        <v>23283</v>
      </c>
      <c r="B2120" s="10" t="str">
        <f t="shared" si="33"/>
        <v>243YRLLB2119</v>
      </c>
      <c r="C2120" s="15" t="s">
        <v>5777</v>
      </c>
      <c r="D2120" s="15" t="s">
        <v>14948</v>
      </c>
      <c r="E2120" s="15" t="s">
        <v>14949</v>
      </c>
      <c r="F2120" s="15" t="s">
        <v>503</v>
      </c>
      <c r="G2120" s="8" t="s">
        <v>19386</v>
      </c>
      <c r="H2120" s="18" t="s">
        <v>2544</v>
      </c>
      <c r="I2120" s="15">
        <v>2024</v>
      </c>
      <c r="J2120" s="15">
        <v>1</v>
      </c>
      <c r="K2120" s="8" t="s">
        <v>3364</v>
      </c>
    </row>
    <row r="2121" spans="1:11" ht="15.5" x14ac:dyDescent="0.35">
      <c r="A2121" s="10" t="s">
        <v>23284</v>
      </c>
      <c r="B2121" s="10" t="str">
        <f t="shared" si="33"/>
        <v>243YRLLB2120</v>
      </c>
      <c r="C2121" s="15" t="s">
        <v>14950</v>
      </c>
      <c r="D2121" s="15" t="s">
        <v>21479</v>
      </c>
      <c r="E2121" s="15" t="s">
        <v>14951</v>
      </c>
      <c r="F2121" s="15" t="s">
        <v>499</v>
      </c>
      <c r="G2121" s="8" t="s">
        <v>19386</v>
      </c>
      <c r="H2121" s="18" t="s">
        <v>2544</v>
      </c>
      <c r="I2121" s="15">
        <v>2024</v>
      </c>
      <c r="J2121" s="15">
        <v>1</v>
      </c>
      <c r="K2121" s="8" t="s">
        <v>3364</v>
      </c>
    </row>
    <row r="2122" spans="1:11" ht="15.5" x14ac:dyDescent="0.35">
      <c r="A2122" s="10" t="s">
        <v>23285</v>
      </c>
      <c r="B2122" s="10" t="str">
        <f t="shared" si="33"/>
        <v>243YRLLB2121</v>
      </c>
      <c r="C2122" s="15" t="s">
        <v>14952</v>
      </c>
      <c r="D2122" s="15" t="s">
        <v>14953</v>
      </c>
      <c r="E2122" s="15" t="s">
        <v>14954</v>
      </c>
      <c r="F2122" s="15" t="s">
        <v>499</v>
      </c>
      <c r="G2122" s="8" t="s">
        <v>19386</v>
      </c>
      <c r="H2122" s="18" t="s">
        <v>2544</v>
      </c>
      <c r="I2122" s="15">
        <v>2024</v>
      </c>
      <c r="J2122" s="15">
        <v>1</v>
      </c>
      <c r="K2122" s="8" t="s">
        <v>3364</v>
      </c>
    </row>
    <row r="2123" spans="1:11" ht="15.5" x14ac:dyDescent="0.35">
      <c r="A2123" s="10" t="s">
        <v>23286</v>
      </c>
      <c r="B2123" s="10" t="str">
        <f t="shared" si="33"/>
        <v>243YRLLB2122</v>
      </c>
      <c r="C2123" s="15" t="s">
        <v>14955</v>
      </c>
      <c r="D2123" s="15" t="s">
        <v>14956</v>
      </c>
      <c r="E2123" s="15" t="s">
        <v>14957</v>
      </c>
      <c r="F2123" s="15" t="s">
        <v>499</v>
      </c>
      <c r="G2123" s="8" t="s">
        <v>19386</v>
      </c>
      <c r="H2123" s="18" t="s">
        <v>2544</v>
      </c>
      <c r="I2123" s="15">
        <v>2024</v>
      </c>
      <c r="J2123" s="15">
        <v>1</v>
      </c>
      <c r="K2123" s="8" t="s">
        <v>3364</v>
      </c>
    </row>
    <row r="2124" spans="1:11" ht="15.5" x14ac:dyDescent="0.35">
      <c r="A2124" s="10" t="s">
        <v>23287</v>
      </c>
      <c r="B2124" s="10" t="str">
        <f t="shared" si="33"/>
        <v>243YRLLB2123</v>
      </c>
      <c r="C2124" s="15" t="s">
        <v>14958</v>
      </c>
      <c r="D2124" s="15" t="s">
        <v>14959</v>
      </c>
      <c r="E2124" s="15" t="s">
        <v>14960</v>
      </c>
      <c r="F2124" s="15" t="s">
        <v>499</v>
      </c>
      <c r="G2124" s="8" t="s">
        <v>19386</v>
      </c>
      <c r="H2124" s="18" t="s">
        <v>2544</v>
      </c>
      <c r="I2124" s="15">
        <v>2024</v>
      </c>
      <c r="J2124" s="15">
        <v>1</v>
      </c>
      <c r="K2124" s="8" t="s">
        <v>3364</v>
      </c>
    </row>
    <row r="2125" spans="1:11" ht="15.5" x14ac:dyDescent="0.35">
      <c r="A2125" s="10" t="s">
        <v>23288</v>
      </c>
      <c r="B2125" s="10" t="str">
        <f t="shared" si="33"/>
        <v>243YRLLB2124</v>
      </c>
      <c r="C2125" s="15" t="s">
        <v>14961</v>
      </c>
      <c r="D2125" s="15" t="s">
        <v>14962</v>
      </c>
      <c r="E2125" s="15" t="s">
        <v>14963</v>
      </c>
      <c r="F2125" s="15" t="s">
        <v>499</v>
      </c>
      <c r="G2125" s="8" t="s">
        <v>19386</v>
      </c>
      <c r="H2125" s="18" t="s">
        <v>2544</v>
      </c>
      <c r="I2125" s="15">
        <v>2024</v>
      </c>
      <c r="J2125" s="15">
        <v>1</v>
      </c>
      <c r="K2125" s="8" t="s">
        <v>3364</v>
      </c>
    </row>
    <row r="2126" spans="1:11" ht="15.5" x14ac:dyDescent="0.35">
      <c r="A2126" s="10" t="s">
        <v>23289</v>
      </c>
      <c r="B2126" s="10" t="str">
        <f t="shared" si="33"/>
        <v>243YRLLB2125</v>
      </c>
      <c r="C2126" s="15" t="s">
        <v>14964</v>
      </c>
      <c r="D2126" s="15" t="s">
        <v>14965</v>
      </c>
      <c r="E2126" s="15" t="s">
        <v>359</v>
      </c>
      <c r="F2126" s="15" t="s">
        <v>499</v>
      </c>
      <c r="G2126" s="8" t="s">
        <v>19386</v>
      </c>
      <c r="H2126" s="18" t="s">
        <v>2544</v>
      </c>
      <c r="I2126" s="15">
        <v>2024</v>
      </c>
      <c r="J2126" s="15">
        <v>1</v>
      </c>
      <c r="K2126" s="8" t="s">
        <v>3364</v>
      </c>
    </row>
    <row r="2127" spans="1:11" ht="15.5" x14ac:dyDescent="0.35">
      <c r="A2127" s="10" t="s">
        <v>23290</v>
      </c>
      <c r="B2127" s="10" t="str">
        <f t="shared" si="33"/>
        <v>243YRLLB2126</v>
      </c>
      <c r="C2127" s="15" t="s">
        <v>14966</v>
      </c>
      <c r="D2127" s="15" t="s">
        <v>14967</v>
      </c>
      <c r="E2127" s="15" t="s">
        <v>14968</v>
      </c>
      <c r="F2127" s="15" t="s">
        <v>499</v>
      </c>
      <c r="G2127" s="8" t="s">
        <v>19386</v>
      </c>
      <c r="H2127" s="18" t="s">
        <v>2544</v>
      </c>
      <c r="I2127" s="15">
        <v>2024</v>
      </c>
      <c r="J2127" s="15">
        <v>1</v>
      </c>
      <c r="K2127" s="8" t="s">
        <v>3364</v>
      </c>
    </row>
    <row r="2128" spans="1:11" ht="15.5" x14ac:dyDescent="0.35">
      <c r="A2128" s="10" t="s">
        <v>23291</v>
      </c>
      <c r="B2128" s="10" t="str">
        <f t="shared" si="33"/>
        <v>243YRLLB2127</v>
      </c>
      <c r="C2128" s="15" t="s">
        <v>14969</v>
      </c>
      <c r="D2128" s="15" t="s">
        <v>14970</v>
      </c>
      <c r="E2128" s="15" t="s">
        <v>505</v>
      </c>
      <c r="F2128" s="15" t="s">
        <v>499</v>
      </c>
      <c r="G2128" s="8" t="s">
        <v>19386</v>
      </c>
      <c r="H2128" s="18" t="s">
        <v>2544</v>
      </c>
      <c r="I2128" s="15">
        <v>2024</v>
      </c>
      <c r="J2128" s="15">
        <v>1</v>
      </c>
      <c r="K2128" s="8" t="s">
        <v>3364</v>
      </c>
    </row>
    <row r="2129" spans="1:11" ht="15.5" x14ac:dyDescent="0.35">
      <c r="A2129" s="10" t="s">
        <v>23292</v>
      </c>
      <c r="B2129" s="10" t="str">
        <f t="shared" si="33"/>
        <v>243YRLLB2128</v>
      </c>
      <c r="C2129" s="15" t="s">
        <v>14971</v>
      </c>
      <c r="D2129" s="15" t="s">
        <v>14972</v>
      </c>
      <c r="E2129" s="15" t="s">
        <v>10</v>
      </c>
      <c r="F2129" s="15" t="s">
        <v>503</v>
      </c>
      <c r="G2129" s="8" t="s">
        <v>19386</v>
      </c>
      <c r="H2129" s="18" t="s">
        <v>2544</v>
      </c>
      <c r="I2129" s="15">
        <v>2024</v>
      </c>
      <c r="J2129" s="15">
        <v>1</v>
      </c>
      <c r="K2129" s="8" t="s">
        <v>3364</v>
      </c>
    </row>
    <row r="2130" spans="1:11" ht="15.5" x14ac:dyDescent="0.35">
      <c r="A2130" s="10" t="s">
        <v>23293</v>
      </c>
      <c r="B2130" s="10" t="str">
        <f t="shared" si="33"/>
        <v>243YRLLB2129</v>
      </c>
      <c r="C2130" s="15" t="s">
        <v>14973</v>
      </c>
      <c r="D2130" s="15" t="s">
        <v>14974</v>
      </c>
      <c r="E2130" s="15" t="s">
        <v>14975</v>
      </c>
      <c r="F2130" s="15" t="s">
        <v>503</v>
      </c>
      <c r="G2130" s="8" t="s">
        <v>19386</v>
      </c>
      <c r="H2130" s="18" t="s">
        <v>2544</v>
      </c>
      <c r="I2130" s="15">
        <v>2024</v>
      </c>
      <c r="J2130" s="15">
        <v>1</v>
      </c>
      <c r="K2130" s="8" t="s">
        <v>3364</v>
      </c>
    </row>
    <row r="2131" spans="1:11" ht="15.5" x14ac:dyDescent="0.35">
      <c r="A2131" s="10" t="s">
        <v>23294</v>
      </c>
      <c r="B2131" s="10" t="str">
        <f t="shared" si="33"/>
        <v>243YRLLB2130</v>
      </c>
      <c r="C2131" s="15" t="s">
        <v>14976</v>
      </c>
      <c r="D2131" s="15" t="s">
        <v>14977</v>
      </c>
      <c r="E2131" s="15" t="s">
        <v>14978</v>
      </c>
      <c r="F2131" s="15" t="s">
        <v>499</v>
      </c>
      <c r="G2131" s="8" t="s">
        <v>19386</v>
      </c>
      <c r="H2131" s="18" t="s">
        <v>2544</v>
      </c>
      <c r="I2131" s="15">
        <v>2024</v>
      </c>
      <c r="J2131" s="15">
        <v>1</v>
      </c>
      <c r="K2131" s="8" t="s">
        <v>3364</v>
      </c>
    </row>
    <row r="2132" spans="1:11" ht="15.5" x14ac:dyDescent="0.35">
      <c r="A2132" s="10" t="s">
        <v>23295</v>
      </c>
      <c r="B2132" s="10" t="str">
        <f t="shared" si="33"/>
        <v>243YRLLB2131</v>
      </c>
      <c r="C2132" s="15" t="s">
        <v>14979</v>
      </c>
      <c r="D2132" s="15" t="s">
        <v>14980</v>
      </c>
      <c r="E2132" s="15" t="s">
        <v>2683</v>
      </c>
      <c r="F2132" s="15" t="s">
        <v>499</v>
      </c>
      <c r="G2132" s="8" t="s">
        <v>19386</v>
      </c>
      <c r="H2132" s="18" t="s">
        <v>2544</v>
      </c>
      <c r="I2132" s="15">
        <v>2024</v>
      </c>
      <c r="J2132" s="15">
        <v>1</v>
      </c>
      <c r="K2132" s="8" t="s">
        <v>3364</v>
      </c>
    </row>
    <row r="2133" spans="1:11" ht="15.5" x14ac:dyDescent="0.35">
      <c r="A2133" s="10" t="s">
        <v>23296</v>
      </c>
      <c r="B2133" s="10" t="str">
        <f t="shared" si="33"/>
        <v>243YRLLB2132</v>
      </c>
      <c r="C2133" s="15" t="s">
        <v>14981</v>
      </c>
      <c r="D2133" s="15" t="s">
        <v>14982</v>
      </c>
      <c r="E2133" s="15" t="s">
        <v>123</v>
      </c>
      <c r="F2133" s="15" t="s">
        <v>499</v>
      </c>
      <c r="G2133" s="8" t="s">
        <v>19386</v>
      </c>
      <c r="H2133" s="18" t="s">
        <v>2544</v>
      </c>
      <c r="I2133" s="15">
        <v>2024</v>
      </c>
      <c r="J2133" s="15">
        <v>1</v>
      </c>
      <c r="K2133" s="8" t="s">
        <v>3364</v>
      </c>
    </row>
    <row r="2134" spans="1:11" ht="15.5" x14ac:dyDescent="0.35">
      <c r="A2134" s="10" t="s">
        <v>23297</v>
      </c>
      <c r="B2134" s="10" t="str">
        <f t="shared" si="33"/>
        <v>243YRLLB2133</v>
      </c>
      <c r="C2134" s="15" t="s">
        <v>14983</v>
      </c>
      <c r="D2134" s="15" t="s">
        <v>14984</v>
      </c>
      <c r="E2134" s="15" t="s">
        <v>792</v>
      </c>
      <c r="F2134" s="15" t="s">
        <v>499</v>
      </c>
      <c r="G2134" s="8" t="s">
        <v>19386</v>
      </c>
      <c r="H2134" s="18" t="s">
        <v>2544</v>
      </c>
      <c r="I2134" s="15">
        <v>2024</v>
      </c>
      <c r="J2134" s="15">
        <v>1</v>
      </c>
      <c r="K2134" s="8" t="s">
        <v>3364</v>
      </c>
    </row>
    <row r="2135" spans="1:11" ht="15.5" x14ac:dyDescent="0.35">
      <c r="A2135" s="10" t="s">
        <v>23298</v>
      </c>
      <c r="B2135" s="10" t="str">
        <f t="shared" si="33"/>
        <v>243YRLLB2134</v>
      </c>
      <c r="C2135" s="15" t="s">
        <v>14985</v>
      </c>
      <c r="D2135" s="15" t="s">
        <v>14986</v>
      </c>
      <c r="E2135" s="15" t="s">
        <v>14987</v>
      </c>
      <c r="F2135" s="15" t="s">
        <v>499</v>
      </c>
      <c r="G2135" s="8" t="s">
        <v>19386</v>
      </c>
      <c r="H2135" s="18" t="s">
        <v>2544</v>
      </c>
      <c r="I2135" s="15">
        <v>2024</v>
      </c>
      <c r="J2135" s="15">
        <v>1</v>
      </c>
      <c r="K2135" s="8" t="s">
        <v>3364</v>
      </c>
    </row>
    <row r="2136" spans="1:11" ht="15.5" x14ac:dyDescent="0.35">
      <c r="A2136" s="10" t="s">
        <v>23299</v>
      </c>
      <c r="B2136" s="10" t="str">
        <f t="shared" si="33"/>
        <v>243YRLLB2135</v>
      </c>
      <c r="C2136" s="15" t="s">
        <v>14988</v>
      </c>
      <c r="D2136" s="15" t="s">
        <v>14989</v>
      </c>
      <c r="E2136" s="15" t="s">
        <v>14990</v>
      </c>
      <c r="F2136" s="15" t="s">
        <v>499</v>
      </c>
      <c r="G2136" s="8" t="s">
        <v>19386</v>
      </c>
      <c r="H2136" s="18" t="s">
        <v>2544</v>
      </c>
      <c r="I2136" s="15">
        <v>2024</v>
      </c>
      <c r="J2136" s="15">
        <v>1</v>
      </c>
      <c r="K2136" s="8" t="s">
        <v>3364</v>
      </c>
    </row>
    <row r="2137" spans="1:11" ht="15.5" x14ac:dyDescent="0.35">
      <c r="A2137" s="10" t="s">
        <v>23300</v>
      </c>
      <c r="B2137" s="10" t="str">
        <f t="shared" si="33"/>
        <v>243YRLLB2136</v>
      </c>
      <c r="C2137" s="15" t="s">
        <v>21220</v>
      </c>
      <c r="D2137" s="15" t="s">
        <v>14991</v>
      </c>
      <c r="E2137" s="15" t="s">
        <v>6366</v>
      </c>
      <c r="F2137" s="15" t="s">
        <v>499</v>
      </c>
      <c r="G2137" s="8" t="s">
        <v>19386</v>
      </c>
      <c r="H2137" s="18" t="s">
        <v>2544</v>
      </c>
      <c r="I2137" s="15">
        <v>2024</v>
      </c>
      <c r="J2137" s="15">
        <v>1</v>
      </c>
      <c r="K2137" s="8" t="s">
        <v>3364</v>
      </c>
    </row>
    <row r="2138" spans="1:11" ht="15.5" x14ac:dyDescent="0.35">
      <c r="A2138" s="10" t="s">
        <v>23301</v>
      </c>
      <c r="B2138" s="10" t="str">
        <f t="shared" si="33"/>
        <v>243YRLLB2137</v>
      </c>
      <c r="C2138" s="15" t="s">
        <v>14992</v>
      </c>
      <c r="D2138" s="15" t="s">
        <v>14674</v>
      </c>
      <c r="E2138" s="15" t="s">
        <v>389</v>
      </c>
      <c r="F2138" s="15" t="s">
        <v>503</v>
      </c>
      <c r="G2138" s="8" t="s">
        <v>19386</v>
      </c>
      <c r="H2138" s="18" t="s">
        <v>2544</v>
      </c>
      <c r="I2138" s="15">
        <v>2024</v>
      </c>
      <c r="J2138" s="15">
        <v>1</v>
      </c>
      <c r="K2138" s="8" t="s">
        <v>3364</v>
      </c>
    </row>
    <row r="2139" spans="1:11" ht="15.5" x14ac:dyDescent="0.35">
      <c r="A2139" s="10" t="s">
        <v>23302</v>
      </c>
      <c r="B2139" s="10" t="str">
        <f t="shared" si="33"/>
        <v>243YRLLB2138</v>
      </c>
      <c r="C2139" s="15" t="s">
        <v>14992</v>
      </c>
      <c r="D2139" s="15" t="s">
        <v>14674</v>
      </c>
      <c r="E2139" s="15" t="s">
        <v>389</v>
      </c>
      <c r="F2139" s="15" t="s">
        <v>503</v>
      </c>
      <c r="G2139" s="8" t="s">
        <v>19386</v>
      </c>
      <c r="H2139" s="18" t="s">
        <v>2544</v>
      </c>
      <c r="I2139" s="15">
        <v>2024</v>
      </c>
      <c r="J2139" s="15">
        <v>1</v>
      </c>
      <c r="K2139" s="8" t="s">
        <v>3364</v>
      </c>
    </row>
    <row r="2140" spans="1:11" ht="15.5" x14ac:dyDescent="0.35">
      <c r="A2140" s="10" t="s">
        <v>23303</v>
      </c>
      <c r="B2140" s="10" t="str">
        <f t="shared" si="33"/>
        <v>243YRLLB2139</v>
      </c>
      <c r="C2140" s="15" t="s">
        <v>14993</v>
      </c>
      <c r="D2140" s="15" t="s">
        <v>14994</v>
      </c>
      <c r="E2140" s="15" t="s">
        <v>14995</v>
      </c>
      <c r="F2140" s="15" t="s">
        <v>499</v>
      </c>
      <c r="G2140" s="8" t="s">
        <v>19386</v>
      </c>
      <c r="H2140" s="18" t="s">
        <v>2544</v>
      </c>
      <c r="I2140" s="15">
        <v>2024</v>
      </c>
      <c r="J2140" s="15">
        <v>1</v>
      </c>
      <c r="K2140" s="8" t="s">
        <v>3364</v>
      </c>
    </row>
    <row r="2141" spans="1:11" ht="15.5" x14ac:dyDescent="0.35">
      <c r="A2141" s="10" t="s">
        <v>23304</v>
      </c>
      <c r="B2141" s="10" t="str">
        <f t="shared" si="33"/>
        <v>243YRLLB2140</v>
      </c>
      <c r="C2141" s="15" t="s">
        <v>21221</v>
      </c>
      <c r="D2141" s="15" t="s">
        <v>21222</v>
      </c>
      <c r="E2141" s="15" t="s">
        <v>505</v>
      </c>
      <c r="F2141" s="15" t="s">
        <v>499</v>
      </c>
      <c r="G2141" s="8" t="s">
        <v>19386</v>
      </c>
      <c r="H2141" s="18" t="s">
        <v>2544</v>
      </c>
      <c r="I2141" s="15">
        <v>2024</v>
      </c>
      <c r="J2141" s="15">
        <v>1</v>
      </c>
      <c r="K2141" s="8" t="s">
        <v>3364</v>
      </c>
    </row>
    <row r="2142" spans="1:11" ht="15.5" x14ac:dyDescent="0.35">
      <c r="A2142" s="10" t="s">
        <v>23305</v>
      </c>
      <c r="B2142" s="10" t="str">
        <f t="shared" si="33"/>
        <v>243YRLLB2141</v>
      </c>
      <c r="C2142" s="15" t="s">
        <v>14996</v>
      </c>
      <c r="D2142" s="15" t="s">
        <v>14997</v>
      </c>
      <c r="E2142" s="15" t="s">
        <v>14998</v>
      </c>
      <c r="F2142" s="15" t="s">
        <v>499</v>
      </c>
      <c r="G2142" s="8" t="s">
        <v>19386</v>
      </c>
      <c r="H2142" s="18" t="s">
        <v>2544</v>
      </c>
      <c r="I2142" s="15">
        <v>2024</v>
      </c>
      <c r="J2142" s="15">
        <v>1</v>
      </c>
      <c r="K2142" s="8" t="s">
        <v>3364</v>
      </c>
    </row>
    <row r="2143" spans="1:11" ht="15.5" x14ac:dyDescent="0.35">
      <c r="A2143" s="10" t="s">
        <v>23306</v>
      </c>
      <c r="B2143" s="10" t="str">
        <f t="shared" si="33"/>
        <v>243YRLLB2142</v>
      </c>
      <c r="C2143" s="15" t="s">
        <v>21223</v>
      </c>
      <c r="D2143" s="15" t="s">
        <v>21224</v>
      </c>
      <c r="E2143" s="15" t="s">
        <v>21225</v>
      </c>
      <c r="F2143" s="15" t="s">
        <v>499</v>
      </c>
      <c r="G2143" s="8" t="s">
        <v>19386</v>
      </c>
      <c r="H2143" s="18" t="s">
        <v>2544</v>
      </c>
      <c r="I2143" s="15">
        <v>2024</v>
      </c>
      <c r="J2143" s="15">
        <v>1</v>
      </c>
      <c r="K2143" s="8" t="s">
        <v>3364</v>
      </c>
    </row>
    <row r="2144" spans="1:11" ht="15.5" x14ac:dyDescent="0.35">
      <c r="A2144" s="10" t="s">
        <v>23307</v>
      </c>
      <c r="B2144" s="10" t="str">
        <f t="shared" si="33"/>
        <v>243YRLLB2143</v>
      </c>
      <c r="C2144" s="15" t="s">
        <v>14999</v>
      </c>
      <c r="D2144" s="15" t="s">
        <v>15000</v>
      </c>
      <c r="E2144" s="15" t="s">
        <v>15001</v>
      </c>
      <c r="F2144" s="15" t="s">
        <v>499</v>
      </c>
      <c r="G2144" s="8" t="s">
        <v>19386</v>
      </c>
      <c r="H2144" s="18" t="s">
        <v>2544</v>
      </c>
      <c r="I2144" s="15">
        <v>2024</v>
      </c>
      <c r="J2144" s="15">
        <v>1</v>
      </c>
      <c r="K2144" s="8" t="s">
        <v>3364</v>
      </c>
    </row>
    <row r="2145" spans="1:11" ht="15.5" x14ac:dyDescent="0.35">
      <c r="A2145" s="10" t="s">
        <v>23308</v>
      </c>
      <c r="B2145" s="10" t="str">
        <f t="shared" si="33"/>
        <v>243YRLLB2144</v>
      </c>
      <c r="C2145" s="15" t="s">
        <v>15002</v>
      </c>
      <c r="D2145" s="15" t="s">
        <v>15003</v>
      </c>
      <c r="E2145" s="15" t="s">
        <v>15004</v>
      </c>
      <c r="F2145" s="15" t="s">
        <v>503</v>
      </c>
      <c r="G2145" s="8" t="s">
        <v>19386</v>
      </c>
      <c r="H2145" s="18" t="s">
        <v>2544</v>
      </c>
      <c r="I2145" s="15">
        <v>2024</v>
      </c>
      <c r="J2145" s="15">
        <v>1</v>
      </c>
      <c r="K2145" s="8" t="s">
        <v>3364</v>
      </c>
    </row>
    <row r="2146" spans="1:11" ht="15.5" x14ac:dyDescent="0.35">
      <c r="A2146" s="10" t="s">
        <v>23309</v>
      </c>
      <c r="B2146" s="10" t="str">
        <f t="shared" si="33"/>
        <v>243YRLLB2145</v>
      </c>
      <c r="C2146" s="15" t="s">
        <v>15005</v>
      </c>
      <c r="D2146" s="15" t="s">
        <v>15006</v>
      </c>
      <c r="E2146" s="15" t="s">
        <v>15007</v>
      </c>
      <c r="F2146" s="15" t="s">
        <v>503</v>
      </c>
      <c r="G2146" s="8" t="s">
        <v>19386</v>
      </c>
      <c r="H2146" s="18" t="s">
        <v>2544</v>
      </c>
      <c r="I2146" s="15">
        <v>2024</v>
      </c>
      <c r="J2146" s="15">
        <v>1</v>
      </c>
      <c r="K2146" s="8" t="s">
        <v>3364</v>
      </c>
    </row>
    <row r="2147" spans="1:11" ht="15.5" x14ac:dyDescent="0.35">
      <c r="A2147" s="10" t="s">
        <v>23310</v>
      </c>
      <c r="B2147" s="10" t="str">
        <f t="shared" si="33"/>
        <v>243YRLLB2146</v>
      </c>
      <c r="C2147" s="15" t="s">
        <v>15008</v>
      </c>
      <c r="D2147" s="15" t="s">
        <v>15009</v>
      </c>
      <c r="E2147" s="15" t="s">
        <v>15010</v>
      </c>
      <c r="F2147" s="15" t="s">
        <v>499</v>
      </c>
      <c r="G2147" s="8" t="s">
        <v>19386</v>
      </c>
      <c r="H2147" s="18" t="s">
        <v>2544</v>
      </c>
      <c r="I2147" s="15">
        <v>2024</v>
      </c>
      <c r="J2147" s="15">
        <v>1</v>
      </c>
      <c r="K2147" s="8" t="s">
        <v>3364</v>
      </c>
    </row>
    <row r="2148" spans="1:11" ht="15.5" x14ac:dyDescent="0.35">
      <c r="A2148" s="10" t="s">
        <v>23311</v>
      </c>
      <c r="B2148" s="10" t="str">
        <f t="shared" si="33"/>
        <v>243YRLLB2147</v>
      </c>
      <c r="C2148" s="15" t="s">
        <v>15011</v>
      </c>
      <c r="D2148" s="15" t="s">
        <v>15012</v>
      </c>
      <c r="E2148" s="15" t="s">
        <v>15013</v>
      </c>
      <c r="F2148" s="15" t="s">
        <v>499</v>
      </c>
      <c r="G2148" s="8" t="s">
        <v>19386</v>
      </c>
      <c r="H2148" s="18" t="s">
        <v>2544</v>
      </c>
      <c r="I2148" s="15">
        <v>2024</v>
      </c>
      <c r="J2148" s="15">
        <v>1</v>
      </c>
      <c r="K2148" s="8" t="s">
        <v>3364</v>
      </c>
    </row>
    <row r="2149" spans="1:11" ht="15.5" x14ac:dyDescent="0.35">
      <c r="A2149" s="10" t="s">
        <v>23312</v>
      </c>
      <c r="B2149" s="10" t="str">
        <f t="shared" si="33"/>
        <v>243YRLLB2148</v>
      </c>
      <c r="C2149" s="15" t="s">
        <v>15014</v>
      </c>
      <c r="D2149" s="15" t="s">
        <v>15015</v>
      </c>
      <c r="E2149" s="15" t="s">
        <v>15016</v>
      </c>
      <c r="F2149" s="15" t="s">
        <v>499</v>
      </c>
      <c r="G2149" s="8" t="s">
        <v>19386</v>
      </c>
      <c r="H2149" s="18" t="s">
        <v>2544</v>
      </c>
      <c r="I2149" s="15">
        <v>2024</v>
      </c>
      <c r="J2149" s="15">
        <v>1</v>
      </c>
      <c r="K2149" s="8" t="s">
        <v>3364</v>
      </c>
    </row>
    <row r="2150" spans="1:11" ht="15.5" x14ac:dyDescent="0.35">
      <c r="A2150" s="10" t="s">
        <v>23313</v>
      </c>
      <c r="B2150" s="10" t="str">
        <f t="shared" si="33"/>
        <v>243YRLLB2149</v>
      </c>
      <c r="C2150" s="15" t="s">
        <v>15017</v>
      </c>
      <c r="D2150" s="15" t="s">
        <v>15018</v>
      </c>
      <c r="E2150" s="15" t="s">
        <v>15019</v>
      </c>
      <c r="F2150" s="15" t="s">
        <v>499</v>
      </c>
      <c r="G2150" s="8" t="s">
        <v>19386</v>
      </c>
      <c r="H2150" s="18" t="s">
        <v>2544</v>
      </c>
      <c r="I2150" s="15">
        <v>2024</v>
      </c>
      <c r="J2150" s="15">
        <v>1</v>
      </c>
      <c r="K2150" s="8" t="s">
        <v>3364</v>
      </c>
    </row>
    <row r="2151" spans="1:11" ht="15.5" x14ac:dyDescent="0.35">
      <c r="A2151" s="10" t="s">
        <v>23314</v>
      </c>
      <c r="B2151" s="10" t="str">
        <f t="shared" si="33"/>
        <v>243YRLLB2150</v>
      </c>
      <c r="C2151" s="15" t="s">
        <v>15020</v>
      </c>
      <c r="D2151" s="15" t="s">
        <v>15021</v>
      </c>
      <c r="E2151" s="15" t="s">
        <v>329</v>
      </c>
      <c r="F2151" s="15" t="s">
        <v>499</v>
      </c>
      <c r="G2151" s="8" t="s">
        <v>19386</v>
      </c>
      <c r="H2151" s="18" t="s">
        <v>2544</v>
      </c>
      <c r="I2151" s="15">
        <v>2024</v>
      </c>
      <c r="J2151" s="15">
        <v>1</v>
      </c>
      <c r="K2151" s="8" t="s">
        <v>3364</v>
      </c>
    </row>
    <row r="2152" spans="1:11" ht="15.5" x14ac:dyDescent="0.35">
      <c r="A2152" s="10" t="s">
        <v>23315</v>
      </c>
      <c r="B2152" s="10" t="str">
        <f t="shared" si="33"/>
        <v>243YRLLB2151</v>
      </c>
      <c r="C2152" s="15" t="s">
        <v>15022</v>
      </c>
      <c r="D2152" s="15" t="s">
        <v>15023</v>
      </c>
      <c r="E2152" s="15" t="s">
        <v>3097</v>
      </c>
      <c r="F2152" s="15" t="s">
        <v>499</v>
      </c>
      <c r="G2152" s="8" t="s">
        <v>19386</v>
      </c>
      <c r="H2152" s="18" t="s">
        <v>2544</v>
      </c>
      <c r="I2152" s="15">
        <v>2024</v>
      </c>
      <c r="J2152" s="15">
        <v>1</v>
      </c>
      <c r="K2152" s="8" t="s">
        <v>3364</v>
      </c>
    </row>
    <row r="2153" spans="1:11" ht="15.5" x14ac:dyDescent="0.35">
      <c r="A2153" s="10" t="s">
        <v>23316</v>
      </c>
      <c r="B2153" s="10" t="str">
        <f t="shared" si="33"/>
        <v>243YRLLB2152</v>
      </c>
      <c r="C2153" s="15" t="s">
        <v>15024</v>
      </c>
      <c r="D2153" s="15" t="s">
        <v>15025</v>
      </c>
      <c r="E2153" s="15" t="s">
        <v>505</v>
      </c>
      <c r="F2153" s="15" t="s">
        <v>499</v>
      </c>
      <c r="G2153" s="8" t="s">
        <v>19386</v>
      </c>
      <c r="H2153" s="18" t="s">
        <v>2544</v>
      </c>
      <c r="I2153" s="15">
        <v>2024</v>
      </c>
      <c r="J2153" s="15">
        <v>1</v>
      </c>
      <c r="K2153" s="8" t="s">
        <v>3364</v>
      </c>
    </row>
    <row r="2154" spans="1:11" ht="15.5" x14ac:dyDescent="0.35">
      <c r="A2154" s="10" t="s">
        <v>23317</v>
      </c>
      <c r="B2154" s="10" t="str">
        <f t="shared" si="33"/>
        <v>243YRLLB2153</v>
      </c>
      <c r="C2154" s="15" t="s">
        <v>15026</v>
      </c>
      <c r="D2154" s="15" t="s">
        <v>15027</v>
      </c>
      <c r="E2154" s="15" t="s">
        <v>15028</v>
      </c>
      <c r="F2154" s="15" t="s">
        <v>499</v>
      </c>
      <c r="G2154" s="8" t="s">
        <v>19386</v>
      </c>
      <c r="H2154" s="18" t="s">
        <v>2544</v>
      </c>
      <c r="I2154" s="15">
        <v>2024</v>
      </c>
      <c r="J2154" s="15">
        <v>1</v>
      </c>
      <c r="K2154" s="8" t="s">
        <v>3364</v>
      </c>
    </row>
    <row r="2155" spans="1:11" ht="15.5" x14ac:dyDescent="0.35">
      <c r="A2155" s="10" t="s">
        <v>23318</v>
      </c>
      <c r="B2155" s="10" t="str">
        <f t="shared" si="33"/>
        <v>243YRLLB2154</v>
      </c>
      <c r="C2155" s="15" t="s">
        <v>15029</v>
      </c>
      <c r="D2155" s="15" t="s">
        <v>15030</v>
      </c>
      <c r="E2155" s="15" t="s">
        <v>403</v>
      </c>
      <c r="F2155" s="15" t="s">
        <v>499</v>
      </c>
      <c r="G2155" s="8" t="s">
        <v>19386</v>
      </c>
      <c r="H2155" s="18" t="s">
        <v>2544</v>
      </c>
      <c r="I2155" s="15">
        <v>2024</v>
      </c>
      <c r="J2155" s="15">
        <v>1</v>
      </c>
      <c r="K2155" s="8" t="s">
        <v>3364</v>
      </c>
    </row>
    <row r="2156" spans="1:11" ht="15.5" x14ac:dyDescent="0.35">
      <c r="A2156" s="10" t="s">
        <v>23319</v>
      </c>
      <c r="B2156" s="10" t="str">
        <f t="shared" si="33"/>
        <v>243YRLLB2155</v>
      </c>
      <c r="C2156" s="15" t="s">
        <v>15031</v>
      </c>
      <c r="D2156" s="15" t="s">
        <v>15032</v>
      </c>
      <c r="E2156" s="15" t="s">
        <v>4982</v>
      </c>
      <c r="F2156" s="15" t="s">
        <v>499</v>
      </c>
      <c r="G2156" s="8" t="s">
        <v>19386</v>
      </c>
      <c r="H2156" s="18" t="s">
        <v>2544</v>
      </c>
      <c r="I2156" s="15">
        <v>2024</v>
      </c>
      <c r="J2156" s="15">
        <v>1</v>
      </c>
      <c r="K2156" s="8" t="s">
        <v>3364</v>
      </c>
    </row>
    <row r="2157" spans="1:11" ht="15.5" x14ac:dyDescent="0.35">
      <c r="A2157" s="10" t="s">
        <v>23320</v>
      </c>
      <c r="B2157" s="10" t="str">
        <f t="shared" si="33"/>
        <v>243YRLLB2156</v>
      </c>
      <c r="C2157" s="15" t="s">
        <v>15033</v>
      </c>
      <c r="D2157" s="15" t="s">
        <v>15034</v>
      </c>
      <c r="E2157" s="15" t="s">
        <v>15035</v>
      </c>
      <c r="F2157" s="15" t="s">
        <v>499</v>
      </c>
      <c r="G2157" s="8" t="s">
        <v>19386</v>
      </c>
      <c r="H2157" s="18" t="s">
        <v>2544</v>
      </c>
      <c r="I2157" s="15">
        <v>2024</v>
      </c>
      <c r="J2157" s="15">
        <v>1</v>
      </c>
      <c r="K2157" s="8" t="s">
        <v>3364</v>
      </c>
    </row>
    <row r="2158" spans="1:11" ht="15.5" x14ac:dyDescent="0.35">
      <c r="A2158" s="10" t="s">
        <v>23321</v>
      </c>
      <c r="B2158" s="10" t="str">
        <f t="shared" si="33"/>
        <v>243YRLLB2157</v>
      </c>
      <c r="C2158" s="15" t="s">
        <v>15036</v>
      </c>
      <c r="D2158" s="15" t="s">
        <v>15037</v>
      </c>
      <c r="E2158" s="15" t="s">
        <v>15038</v>
      </c>
      <c r="F2158" s="15" t="s">
        <v>503</v>
      </c>
      <c r="G2158" s="8" t="s">
        <v>19386</v>
      </c>
      <c r="H2158" s="18" t="s">
        <v>2544</v>
      </c>
      <c r="I2158" s="15">
        <v>2024</v>
      </c>
      <c r="J2158" s="15">
        <v>1</v>
      </c>
      <c r="K2158" s="8" t="s">
        <v>3364</v>
      </c>
    </row>
    <row r="2159" spans="1:11" ht="15.5" x14ac:dyDescent="0.35">
      <c r="A2159" s="10" t="s">
        <v>23322</v>
      </c>
      <c r="B2159" s="10" t="str">
        <f t="shared" si="33"/>
        <v>243YRLLB2158</v>
      </c>
      <c r="C2159" s="15" t="s">
        <v>15039</v>
      </c>
      <c r="D2159" s="15" t="s">
        <v>15040</v>
      </c>
      <c r="E2159" s="15" t="s">
        <v>15041</v>
      </c>
      <c r="F2159" s="15" t="s">
        <v>499</v>
      </c>
      <c r="G2159" s="8" t="s">
        <v>19386</v>
      </c>
      <c r="H2159" s="18" t="s">
        <v>2544</v>
      </c>
      <c r="I2159" s="15">
        <v>2024</v>
      </c>
      <c r="J2159" s="15">
        <v>1</v>
      </c>
      <c r="K2159" s="8" t="s">
        <v>3364</v>
      </c>
    </row>
    <row r="2160" spans="1:11" ht="15.5" x14ac:dyDescent="0.35">
      <c r="A2160" s="10" t="s">
        <v>23323</v>
      </c>
      <c r="B2160" s="10" t="str">
        <f t="shared" si="33"/>
        <v>243YRLLB2159</v>
      </c>
      <c r="C2160" s="15" t="s">
        <v>15042</v>
      </c>
      <c r="D2160" s="15" t="s">
        <v>15043</v>
      </c>
      <c r="E2160" s="15" t="s">
        <v>15044</v>
      </c>
      <c r="F2160" s="15" t="s">
        <v>499</v>
      </c>
      <c r="G2160" s="8" t="s">
        <v>19386</v>
      </c>
      <c r="H2160" s="18" t="s">
        <v>2544</v>
      </c>
      <c r="I2160" s="15">
        <v>2024</v>
      </c>
      <c r="J2160" s="15">
        <v>1</v>
      </c>
      <c r="K2160" s="8" t="s">
        <v>3364</v>
      </c>
    </row>
    <row r="2161" spans="1:11" ht="15.5" x14ac:dyDescent="0.35">
      <c r="A2161" s="10" t="s">
        <v>23324</v>
      </c>
      <c r="B2161" s="10" t="str">
        <f t="shared" si="33"/>
        <v>243YRLLB2160</v>
      </c>
      <c r="C2161" s="15" t="s">
        <v>15045</v>
      </c>
      <c r="D2161" s="15" t="s">
        <v>15046</v>
      </c>
      <c r="E2161" s="15" t="s">
        <v>15047</v>
      </c>
      <c r="F2161" s="15" t="s">
        <v>499</v>
      </c>
      <c r="G2161" s="8" t="s">
        <v>19386</v>
      </c>
      <c r="H2161" s="18" t="s">
        <v>2544</v>
      </c>
      <c r="I2161" s="15">
        <v>2024</v>
      </c>
      <c r="J2161" s="15">
        <v>1</v>
      </c>
      <c r="K2161" s="8" t="s">
        <v>3364</v>
      </c>
    </row>
    <row r="2162" spans="1:11" ht="15.5" x14ac:dyDescent="0.35">
      <c r="A2162" s="10" t="s">
        <v>23325</v>
      </c>
      <c r="B2162" s="10" t="str">
        <f t="shared" si="33"/>
        <v>243YRLLB2161</v>
      </c>
      <c r="C2162" s="15" t="s">
        <v>15048</v>
      </c>
      <c r="D2162" s="15" t="s">
        <v>15049</v>
      </c>
      <c r="E2162" s="15" t="s">
        <v>127</v>
      </c>
      <c r="F2162" s="15" t="s">
        <v>499</v>
      </c>
      <c r="G2162" s="8" t="s">
        <v>19386</v>
      </c>
      <c r="H2162" s="18" t="s">
        <v>2544</v>
      </c>
      <c r="I2162" s="15">
        <v>2024</v>
      </c>
      <c r="J2162" s="15">
        <v>1</v>
      </c>
      <c r="K2162" s="8" t="s">
        <v>3364</v>
      </c>
    </row>
    <row r="2163" spans="1:11" ht="15.5" x14ac:dyDescent="0.35">
      <c r="A2163" s="10" t="s">
        <v>23326</v>
      </c>
      <c r="B2163" s="10" t="str">
        <f t="shared" si="33"/>
        <v>243YRLLB2162</v>
      </c>
      <c r="C2163" s="15" t="s">
        <v>15050</v>
      </c>
      <c r="D2163" s="15" t="s">
        <v>15051</v>
      </c>
      <c r="E2163" s="15" t="s">
        <v>15052</v>
      </c>
      <c r="F2163" s="15" t="s">
        <v>499</v>
      </c>
      <c r="G2163" s="8" t="s">
        <v>19386</v>
      </c>
      <c r="H2163" s="18" t="s">
        <v>2544</v>
      </c>
      <c r="I2163" s="15">
        <v>2024</v>
      </c>
      <c r="J2163" s="15">
        <v>1</v>
      </c>
      <c r="K2163" s="8" t="s">
        <v>3364</v>
      </c>
    </row>
    <row r="2164" spans="1:11" ht="15.5" x14ac:dyDescent="0.35">
      <c r="A2164" s="10" t="s">
        <v>23327</v>
      </c>
      <c r="B2164" s="10" t="str">
        <f t="shared" si="33"/>
        <v>243YRLLB2163</v>
      </c>
      <c r="C2164" s="15" t="s">
        <v>8543</v>
      </c>
      <c r="D2164" s="15" t="s">
        <v>15053</v>
      </c>
      <c r="E2164" s="15" t="s">
        <v>249</v>
      </c>
      <c r="F2164" s="15" t="s">
        <v>503</v>
      </c>
      <c r="G2164" s="8" t="s">
        <v>19386</v>
      </c>
      <c r="H2164" s="18" t="s">
        <v>2544</v>
      </c>
      <c r="I2164" s="15">
        <v>2024</v>
      </c>
      <c r="J2164" s="15">
        <v>1</v>
      </c>
      <c r="K2164" s="8" t="s">
        <v>3364</v>
      </c>
    </row>
    <row r="2165" spans="1:11" ht="15.5" x14ac:dyDescent="0.35">
      <c r="A2165" s="10" t="s">
        <v>23328</v>
      </c>
      <c r="B2165" s="10" t="str">
        <f t="shared" si="33"/>
        <v>243YRLLB2164</v>
      </c>
      <c r="C2165" s="15" t="s">
        <v>15054</v>
      </c>
      <c r="D2165" s="15" t="s">
        <v>15055</v>
      </c>
      <c r="E2165" s="15" t="s">
        <v>15056</v>
      </c>
      <c r="F2165" s="15" t="s">
        <v>499</v>
      </c>
      <c r="G2165" s="8" t="s">
        <v>19386</v>
      </c>
      <c r="H2165" s="18" t="s">
        <v>2544</v>
      </c>
      <c r="I2165" s="15">
        <v>2024</v>
      </c>
      <c r="J2165" s="15">
        <v>1</v>
      </c>
      <c r="K2165" s="8" t="s">
        <v>3364</v>
      </c>
    </row>
    <row r="2166" spans="1:11" ht="15.5" x14ac:dyDescent="0.35">
      <c r="A2166" s="10" t="s">
        <v>23329</v>
      </c>
      <c r="B2166" s="10" t="str">
        <f t="shared" si="33"/>
        <v>243YRLLB2165</v>
      </c>
      <c r="C2166" s="15" t="s">
        <v>1137</v>
      </c>
      <c r="D2166" s="15" t="s">
        <v>15057</v>
      </c>
      <c r="E2166" s="15" t="s">
        <v>15058</v>
      </c>
      <c r="F2166" s="15" t="s">
        <v>499</v>
      </c>
      <c r="G2166" s="8" t="s">
        <v>19386</v>
      </c>
      <c r="H2166" s="18" t="s">
        <v>2544</v>
      </c>
      <c r="I2166" s="15">
        <v>2024</v>
      </c>
      <c r="J2166" s="15">
        <v>1</v>
      </c>
      <c r="K2166" s="8" t="s">
        <v>3364</v>
      </c>
    </row>
    <row r="2167" spans="1:11" ht="15.5" x14ac:dyDescent="0.35">
      <c r="A2167" s="10" t="s">
        <v>23330</v>
      </c>
      <c r="B2167" s="10" t="str">
        <f t="shared" si="33"/>
        <v>243YRLLB2166</v>
      </c>
      <c r="C2167" s="15" t="s">
        <v>15059</v>
      </c>
      <c r="D2167" s="15" t="s">
        <v>15060</v>
      </c>
      <c r="E2167" s="15" t="s">
        <v>8235</v>
      </c>
      <c r="F2167" s="15" t="s">
        <v>499</v>
      </c>
      <c r="G2167" s="8" t="s">
        <v>19386</v>
      </c>
      <c r="H2167" s="18" t="s">
        <v>2544</v>
      </c>
      <c r="I2167" s="15">
        <v>2024</v>
      </c>
      <c r="J2167" s="15">
        <v>1</v>
      </c>
      <c r="K2167" s="8" t="s">
        <v>3364</v>
      </c>
    </row>
    <row r="2168" spans="1:11" ht="15.5" x14ac:dyDescent="0.35">
      <c r="A2168" s="10" t="s">
        <v>23331</v>
      </c>
      <c r="B2168" s="10" t="str">
        <f t="shared" si="33"/>
        <v>243YRLLB2167</v>
      </c>
      <c r="C2168" s="15" t="s">
        <v>15061</v>
      </c>
      <c r="D2168" s="15" t="s">
        <v>15062</v>
      </c>
      <c r="E2168" s="15" t="s">
        <v>15063</v>
      </c>
      <c r="F2168" s="15" t="s">
        <v>499</v>
      </c>
      <c r="G2168" s="8" t="s">
        <v>19386</v>
      </c>
      <c r="H2168" s="18" t="s">
        <v>2544</v>
      </c>
      <c r="I2168" s="15">
        <v>2024</v>
      </c>
      <c r="J2168" s="15">
        <v>1</v>
      </c>
      <c r="K2168" s="8" t="s">
        <v>3364</v>
      </c>
    </row>
    <row r="2169" spans="1:11" ht="15.5" x14ac:dyDescent="0.35">
      <c r="A2169" s="10" t="s">
        <v>23332</v>
      </c>
      <c r="B2169" s="10" t="str">
        <f t="shared" si="33"/>
        <v>243YRLLB2168</v>
      </c>
      <c r="C2169" s="15" t="s">
        <v>15064</v>
      </c>
      <c r="D2169" s="15" t="s">
        <v>15065</v>
      </c>
      <c r="E2169" s="15" t="s">
        <v>15066</v>
      </c>
      <c r="F2169" s="15" t="s">
        <v>499</v>
      </c>
      <c r="G2169" s="8" t="s">
        <v>19386</v>
      </c>
      <c r="H2169" s="18" t="s">
        <v>2544</v>
      </c>
      <c r="I2169" s="15">
        <v>2024</v>
      </c>
      <c r="J2169" s="15">
        <v>1</v>
      </c>
      <c r="K2169" s="8" t="s">
        <v>3364</v>
      </c>
    </row>
    <row r="2170" spans="1:11" ht="15.5" x14ac:dyDescent="0.35">
      <c r="A2170" s="10" t="s">
        <v>23333</v>
      </c>
      <c r="B2170" s="10" t="str">
        <f t="shared" si="33"/>
        <v>243YRLLB2169</v>
      </c>
      <c r="C2170" s="15" t="s">
        <v>15067</v>
      </c>
      <c r="D2170" s="15" t="s">
        <v>6244</v>
      </c>
      <c r="E2170" s="15" t="s">
        <v>15068</v>
      </c>
      <c r="F2170" s="15" t="s">
        <v>499</v>
      </c>
      <c r="G2170" s="8" t="s">
        <v>19386</v>
      </c>
      <c r="H2170" s="18" t="s">
        <v>2544</v>
      </c>
      <c r="I2170" s="15">
        <v>2024</v>
      </c>
      <c r="J2170" s="15">
        <v>1</v>
      </c>
      <c r="K2170" s="8" t="s">
        <v>3364</v>
      </c>
    </row>
    <row r="2171" spans="1:11" ht="15.5" x14ac:dyDescent="0.35">
      <c r="A2171" s="10" t="s">
        <v>23334</v>
      </c>
      <c r="B2171" s="10" t="str">
        <f t="shared" si="33"/>
        <v>243YRLLB2170</v>
      </c>
      <c r="C2171" s="15" t="s">
        <v>15069</v>
      </c>
      <c r="D2171" s="15" t="s">
        <v>6244</v>
      </c>
      <c r="E2171" s="15" t="s">
        <v>15068</v>
      </c>
      <c r="F2171" s="15" t="s">
        <v>499</v>
      </c>
      <c r="G2171" s="8" t="s">
        <v>19386</v>
      </c>
      <c r="H2171" s="18" t="s">
        <v>2544</v>
      </c>
      <c r="I2171" s="15">
        <v>2024</v>
      </c>
      <c r="J2171" s="15">
        <v>1</v>
      </c>
      <c r="K2171" s="8" t="s">
        <v>3364</v>
      </c>
    </row>
    <row r="2172" spans="1:11" ht="15.5" x14ac:dyDescent="0.35">
      <c r="A2172" s="10" t="s">
        <v>23335</v>
      </c>
      <c r="B2172" s="10" t="str">
        <f t="shared" si="33"/>
        <v>243YRLLB2171</v>
      </c>
      <c r="C2172" s="15" t="s">
        <v>15070</v>
      </c>
      <c r="D2172" s="15" t="s">
        <v>15071</v>
      </c>
      <c r="E2172" s="15" t="s">
        <v>40</v>
      </c>
      <c r="F2172" s="15" t="s">
        <v>499</v>
      </c>
      <c r="G2172" s="8" t="s">
        <v>19386</v>
      </c>
      <c r="H2172" s="18" t="s">
        <v>2544</v>
      </c>
      <c r="I2172" s="15">
        <v>2024</v>
      </c>
      <c r="J2172" s="15">
        <v>1</v>
      </c>
      <c r="K2172" s="8" t="s">
        <v>3364</v>
      </c>
    </row>
    <row r="2173" spans="1:11" ht="15.5" x14ac:dyDescent="0.35">
      <c r="A2173" s="10" t="s">
        <v>23336</v>
      </c>
      <c r="B2173" s="10" t="str">
        <f t="shared" si="33"/>
        <v>243YRLLB2172</v>
      </c>
      <c r="C2173" s="15" t="s">
        <v>15072</v>
      </c>
      <c r="D2173" s="15" t="s">
        <v>15073</v>
      </c>
      <c r="E2173" s="15" t="s">
        <v>332</v>
      </c>
      <c r="F2173" s="15" t="s">
        <v>499</v>
      </c>
      <c r="G2173" s="8" t="s">
        <v>19386</v>
      </c>
      <c r="H2173" s="18" t="s">
        <v>2544</v>
      </c>
      <c r="I2173" s="15">
        <v>2024</v>
      </c>
      <c r="J2173" s="15">
        <v>1</v>
      </c>
      <c r="K2173" s="8" t="s">
        <v>3364</v>
      </c>
    </row>
    <row r="2174" spans="1:11" ht="15.5" x14ac:dyDescent="0.35">
      <c r="A2174" s="10" t="s">
        <v>23337</v>
      </c>
      <c r="B2174" s="10" t="str">
        <f t="shared" si="33"/>
        <v>243YRLLB2173</v>
      </c>
      <c r="C2174" s="15" t="s">
        <v>15074</v>
      </c>
      <c r="D2174" s="15" t="s">
        <v>21226</v>
      </c>
      <c r="E2174" s="15" t="s">
        <v>40</v>
      </c>
      <c r="F2174" s="15" t="s">
        <v>499</v>
      </c>
      <c r="G2174" s="8" t="s">
        <v>19386</v>
      </c>
      <c r="H2174" s="18" t="s">
        <v>2544</v>
      </c>
      <c r="I2174" s="15">
        <v>2024</v>
      </c>
      <c r="J2174" s="15">
        <v>1</v>
      </c>
      <c r="K2174" s="8" t="s">
        <v>3364</v>
      </c>
    </row>
    <row r="2175" spans="1:11" ht="15.5" x14ac:dyDescent="0.35">
      <c r="A2175" s="10" t="s">
        <v>23338</v>
      </c>
      <c r="B2175" s="10" t="str">
        <f t="shared" si="33"/>
        <v>243YRLLB2174</v>
      </c>
      <c r="C2175" s="15" t="s">
        <v>15075</v>
      </c>
      <c r="D2175" s="15" t="s">
        <v>21227</v>
      </c>
      <c r="E2175" s="15" t="s">
        <v>21228</v>
      </c>
      <c r="F2175" s="15" t="s">
        <v>503</v>
      </c>
      <c r="G2175" s="8" t="s">
        <v>19386</v>
      </c>
      <c r="H2175" s="18" t="s">
        <v>2544</v>
      </c>
      <c r="I2175" s="15">
        <v>2024</v>
      </c>
      <c r="J2175" s="15">
        <v>1</v>
      </c>
      <c r="K2175" s="8" t="s">
        <v>3364</v>
      </c>
    </row>
    <row r="2176" spans="1:11" ht="15.5" x14ac:dyDescent="0.35">
      <c r="A2176" s="10" t="s">
        <v>23339</v>
      </c>
      <c r="B2176" s="10" t="str">
        <f t="shared" si="33"/>
        <v>243YRLLB2175</v>
      </c>
      <c r="C2176" s="15" t="s">
        <v>15076</v>
      </c>
      <c r="D2176" s="15" t="s">
        <v>15077</v>
      </c>
      <c r="E2176" s="15" t="s">
        <v>15078</v>
      </c>
      <c r="F2176" s="15" t="s">
        <v>503</v>
      </c>
      <c r="G2176" s="8" t="s">
        <v>19386</v>
      </c>
      <c r="H2176" s="18" t="s">
        <v>2544</v>
      </c>
      <c r="I2176" s="15">
        <v>2024</v>
      </c>
      <c r="J2176" s="15">
        <v>1</v>
      </c>
      <c r="K2176" s="8" t="s">
        <v>3364</v>
      </c>
    </row>
    <row r="2177" spans="1:11" ht="15.5" x14ac:dyDescent="0.35">
      <c r="A2177" s="10" t="s">
        <v>23340</v>
      </c>
      <c r="B2177" s="10" t="str">
        <f t="shared" si="33"/>
        <v>243YRLLB2176</v>
      </c>
      <c r="C2177" s="15" t="s">
        <v>15079</v>
      </c>
      <c r="D2177" s="15" t="s">
        <v>15080</v>
      </c>
      <c r="E2177" s="15" t="s">
        <v>15081</v>
      </c>
      <c r="F2177" s="15" t="s">
        <v>499</v>
      </c>
      <c r="G2177" s="8" t="s">
        <v>19386</v>
      </c>
      <c r="H2177" s="18" t="s">
        <v>2544</v>
      </c>
      <c r="I2177" s="15">
        <v>2024</v>
      </c>
      <c r="J2177" s="15">
        <v>1</v>
      </c>
      <c r="K2177" s="8" t="s">
        <v>3364</v>
      </c>
    </row>
    <row r="2178" spans="1:11" ht="15.5" x14ac:dyDescent="0.35">
      <c r="A2178" s="10" t="s">
        <v>23341</v>
      </c>
      <c r="B2178" s="10" t="str">
        <f t="shared" si="33"/>
        <v>243YRLLB2177</v>
      </c>
      <c r="C2178" s="15" t="s">
        <v>15082</v>
      </c>
      <c r="D2178" s="15" t="s">
        <v>15083</v>
      </c>
      <c r="E2178" s="15" t="s">
        <v>15084</v>
      </c>
      <c r="F2178" s="15" t="s">
        <v>499</v>
      </c>
      <c r="G2178" s="8" t="s">
        <v>19386</v>
      </c>
      <c r="H2178" s="18" t="s">
        <v>2544</v>
      </c>
      <c r="I2178" s="15">
        <v>2024</v>
      </c>
      <c r="J2178" s="15">
        <v>1</v>
      </c>
      <c r="K2178" s="8" t="s">
        <v>3364</v>
      </c>
    </row>
    <row r="2179" spans="1:11" ht="15.5" x14ac:dyDescent="0.35">
      <c r="A2179" s="10" t="s">
        <v>23342</v>
      </c>
      <c r="B2179" s="10" t="str">
        <f t="shared" ref="B2179:B2242" si="34">"24" &amp; A2179</f>
        <v>243YRLLB2178</v>
      </c>
      <c r="C2179" s="15" t="s">
        <v>15085</v>
      </c>
      <c r="D2179" s="15" t="s">
        <v>15086</v>
      </c>
      <c r="E2179" s="15" t="s">
        <v>720</v>
      </c>
      <c r="F2179" s="15" t="s">
        <v>499</v>
      </c>
      <c r="G2179" s="8" t="s">
        <v>19386</v>
      </c>
      <c r="H2179" s="18" t="s">
        <v>2544</v>
      </c>
      <c r="I2179" s="15">
        <v>2024</v>
      </c>
      <c r="J2179" s="15">
        <v>1</v>
      </c>
      <c r="K2179" s="8" t="s">
        <v>3364</v>
      </c>
    </row>
    <row r="2180" spans="1:11" ht="15.5" x14ac:dyDescent="0.35">
      <c r="A2180" s="10" t="s">
        <v>23343</v>
      </c>
      <c r="B2180" s="10" t="str">
        <f t="shared" si="34"/>
        <v>243YRLLB2179</v>
      </c>
      <c r="C2180" s="15" t="s">
        <v>15087</v>
      </c>
      <c r="D2180" s="15" t="s">
        <v>15088</v>
      </c>
      <c r="E2180" s="15" t="s">
        <v>89</v>
      </c>
      <c r="F2180" s="15" t="s">
        <v>499</v>
      </c>
      <c r="G2180" s="8" t="s">
        <v>19386</v>
      </c>
      <c r="H2180" s="18" t="s">
        <v>2544</v>
      </c>
      <c r="I2180" s="15">
        <v>2024</v>
      </c>
      <c r="J2180" s="15">
        <v>1</v>
      </c>
      <c r="K2180" s="8" t="s">
        <v>3364</v>
      </c>
    </row>
    <row r="2181" spans="1:11" ht="15.5" x14ac:dyDescent="0.35">
      <c r="A2181" s="10" t="s">
        <v>23344</v>
      </c>
      <c r="B2181" s="10" t="str">
        <f t="shared" si="34"/>
        <v>243YRLLB2180</v>
      </c>
      <c r="C2181" s="15" t="s">
        <v>15089</v>
      </c>
      <c r="D2181" s="15" t="s">
        <v>15090</v>
      </c>
      <c r="E2181" s="15" t="s">
        <v>15091</v>
      </c>
      <c r="F2181" s="15" t="s">
        <v>499</v>
      </c>
      <c r="G2181" s="8" t="s">
        <v>19386</v>
      </c>
      <c r="H2181" s="18" t="s">
        <v>2544</v>
      </c>
      <c r="I2181" s="15">
        <v>2024</v>
      </c>
      <c r="J2181" s="15">
        <v>1</v>
      </c>
      <c r="K2181" s="8" t="s">
        <v>3364</v>
      </c>
    </row>
    <row r="2182" spans="1:11" ht="15.5" x14ac:dyDescent="0.35">
      <c r="A2182" s="10" t="s">
        <v>23345</v>
      </c>
      <c r="B2182" s="10" t="str">
        <f t="shared" si="34"/>
        <v>243YRLLB2181</v>
      </c>
      <c r="C2182" s="15" t="s">
        <v>15092</v>
      </c>
      <c r="D2182" s="15" t="s">
        <v>15093</v>
      </c>
      <c r="E2182" s="15" t="s">
        <v>15094</v>
      </c>
      <c r="F2182" s="15" t="s">
        <v>499</v>
      </c>
      <c r="G2182" s="8" t="s">
        <v>19386</v>
      </c>
      <c r="H2182" s="18" t="s">
        <v>2544</v>
      </c>
      <c r="I2182" s="15">
        <v>2024</v>
      </c>
      <c r="J2182" s="15">
        <v>1</v>
      </c>
      <c r="K2182" s="8" t="s">
        <v>3364</v>
      </c>
    </row>
    <row r="2183" spans="1:11" ht="15.5" x14ac:dyDescent="0.35">
      <c r="A2183" s="10" t="s">
        <v>23346</v>
      </c>
      <c r="B2183" s="10" t="str">
        <f t="shared" si="34"/>
        <v>243YRLLB2182</v>
      </c>
      <c r="C2183" s="15" t="s">
        <v>15095</v>
      </c>
      <c r="D2183" s="15" t="s">
        <v>15096</v>
      </c>
      <c r="E2183" s="15" t="s">
        <v>15097</v>
      </c>
      <c r="F2183" s="15" t="s">
        <v>499</v>
      </c>
      <c r="G2183" s="8" t="s">
        <v>19386</v>
      </c>
      <c r="H2183" s="18" t="s">
        <v>2544</v>
      </c>
      <c r="I2183" s="15">
        <v>2024</v>
      </c>
      <c r="J2183" s="15">
        <v>1</v>
      </c>
      <c r="K2183" s="8" t="s">
        <v>3364</v>
      </c>
    </row>
    <row r="2184" spans="1:11" ht="15.5" x14ac:dyDescent="0.35">
      <c r="A2184" s="10" t="s">
        <v>23347</v>
      </c>
      <c r="B2184" s="10" t="str">
        <f t="shared" si="34"/>
        <v>243YRLLB2183</v>
      </c>
      <c r="C2184" s="15" t="s">
        <v>15098</v>
      </c>
      <c r="D2184" s="15" t="s">
        <v>15099</v>
      </c>
      <c r="E2184" s="15" t="s">
        <v>15100</v>
      </c>
      <c r="F2184" s="15" t="s">
        <v>499</v>
      </c>
      <c r="G2184" s="8" t="s">
        <v>19386</v>
      </c>
      <c r="H2184" s="18" t="s">
        <v>2544</v>
      </c>
      <c r="I2184" s="15">
        <v>2024</v>
      </c>
      <c r="J2184" s="15">
        <v>1</v>
      </c>
      <c r="K2184" s="8" t="s">
        <v>3364</v>
      </c>
    </row>
    <row r="2185" spans="1:11" ht="15.5" x14ac:dyDescent="0.35">
      <c r="A2185" s="10" t="s">
        <v>23348</v>
      </c>
      <c r="B2185" s="10" t="str">
        <f t="shared" si="34"/>
        <v>243YRLLB2184</v>
      </c>
      <c r="C2185" s="15" t="s">
        <v>15101</v>
      </c>
      <c r="D2185" s="15" t="s">
        <v>15102</v>
      </c>
      <c r="E2185" s="15" t="s">
        <v>15103</v>
      </c>
      <c r="F2185" s="15" t="s">
        <v>503</v>
      </c>
      <c r="G2185" s="8" t="s">
        <v>19386</v>
      </c>
      <c r="H2185" s="18" t="s">
        <v>2544</v>
      </c>
      <c r="I2185" s="15">
        <v>2024</v>
      </c>
      <c r="J2185" s="15">
        <v>1</v>
      </c>
      <c r="K2185" s="8" t="s">
        <v>3364</v>
      </c>
    </row>
    <row r="2186" spans="1:11" ht="15.5" x14ac:dyDescent="0.35">
      <c r="A2186" s="10" t="s">
        <v>23349</v>
      </c>
      <c r="B2186" s="10" t="str">
        <f t="shared" si="34"/>
        <v>243YRLLB2185</v>
      </c>
      <c r="C2186" s="15" t="s">
        <v>15104</v>
      </c>
      <c r="D2186" s="15" t="s">
        <v>15105</v>
      </c>
      <c r="E2186" s="15" t="s">
        <v>15106</v>
      </c>
      <c r="F2186" s="15" t="s">
        <v>503</v>
      </c>
      <c r="G2186" s="8" t="s">
        <v>19386</v>
      </c>
      <c r="H2186" s="18" t="s">
        <v>2544</v>
      </c>
      <c r="I2186" s="15">
        <v>2024</v>
      </c>
      <c r="J2186" s="15">
        <v>1</v>
      </c>
      <c r="K2186" s="8" t="s">
        <v>3364</v>
      </c>
    </row>
    <row r="2187" spans="1:11" ht="15.5" x14ac:dyDescent="0.35">
      <c r="A2187" s="10" t="s">
        <v>23350</v>
      </c>
      <c r="B2187" s="10" t="str">
        <f t="shared" si="34"/>
        <v>243YRLLB2186</v>
      </c>
      <c r="C2187" s="15" t="s">
        <v>15107</v>
      </c>
      <c r="D2187" s="15" t="s">
        <v>15108</v>
      </c>
      <c r="E2187" s="15" t="s">
        <v>329</v>
      </c>
      <c r="F2187" s="15" t="s">
        <v>499</v>
      </c>
      <c r="G2187" s="8" t="s">
        <v>19386</v>
      </c>
      <c r="H2187" s="18" t="s">
        <v>2544</v>
      </c>
      <c r="I2187" s="15">
        <v>2024</v>
      </c>
      <c r="J2187" s="15">
        <v>1</v>
      </c>
      <c r="K2187" s="8" t="s">
        <v>3364</v>
      </c>
    </row>
    <row r="2188" spans="1:11" ht="15.5" x14ac:dyDescent="0.35">
      <c r="A2188" s="10" t="s">
        <v>23351</v>
      </c>
      <c r="B2188" s="10" t="str">
        <f t="shared" si="34"/>
        <v>243YRLLB2187</v>
      </c>
      <c r="C2188" s="15" t="s">
        <v>15109</v>
      </c>
      <c r="D2188" s="15" t="s">
        <v>15110</v>
      </c>
      <c r="E2188" s="15" t="s">
        <v>15111</v>
      </c>
      <c r="F2188" s="15" t="s">
        <v>499</v>
      </c>
      <c r="G2188" s="8" t="s">
        <v>19386</v>
      </c>
      <c r="H2188" s="18" t="s">
        <v>2544</v>
      </c>
      <c r="I2188" s="15">
        <v>2024</v>
      </c>
      <c r="J2188" s="15">
        <v>1</v>
      </c>
      <c r="K2188" s="8" t="s">
        <v>3364</v>
      </c>
    </row>
    <row r="2189" spans="1:11" ht="15.5" x14ac:dyDescent="0.35">
      <c r="A2189" s="10" t="s">
        <v>23352</v>
      </c>
      <c r="B2189" s="10" t="str">
        <f t="shared" si="34"/>
        <v>243YRLLB2188</v>
      </c>
      <c r="C2189" s="15" t="s">
        <v>21229</v>
      </c>
      <c r="D2189" s="15" t="s">
        <v>21230</v>
      </c>
      <c r="E2189" s="15" t="s">
        <v>907</v>
      </c>
      <c r="F2189" s="15" t="s">
        <v>499</v>
      </c>
      <c r="G2189" s="8" t="s">
        <v>19386</v>
      </c>
      <c r="H2189" s="18" t="s">
        <v>2544</v>
      </c>
      <c r="I2189" s="15">
        <v>2024</v>
      </c>
      <c r="J2189" s="15">
        <v>1</v>
      </c>
      <c r="K2189" s="8" t="s">
        <v>3364</v>
      </c>
    </row>
    <row r="2190" spans="1:11" ht="15.5" x14ac:dyDescent="0.35">
      <c r="A2190" s="10" t="s">
        <v>23353</v>
      </c>
      <c r="B2190" s="10" t="str">
        <f t="shared" si="34"/>
        <v>243YRLLB2189</v>
      </c>
      <c r="C2190" s="15" t="s">
        <v>15112</v>
      </c>
      <c r="D2190" s="15" t="s">
        <v>9432</v>
      </c>
      <c r="E2190" s="15" t="s">
        <v>8418</v>
      </c>
      <c r="F2190" s="15" t="s">
        <v>499</v>
      </c>
      <c r="G2190" s="8" t="s">
        <v>19386</v>
      </c>
      <c r="H2190" s="18" t="s">
        <v>2544</v>
      </c>
      <c r="I2190" s="15">
        <v>2024</v>
      </c>
      <c r="J2190" s="15">
        <v>1</v>
      </c>
      <c r="K2190" s="8" t="s">
        <v>3364</v>
      </c>
    </row>
    <row r="2191" spans="1:11" ht="15.5" x14ac:dyDescent="0.35">
      <c r="A2191" s="10" t="s">
        <v>23354</v>
      </c>
      <c r="B2191" s="10" t="str">
        <f t="shared" si="34"/>
        <v>243YRLLB2190</v>
      </c>
      <c r="C2191" s="15" t="s">
        <v>15113</v>
      </c>
      <c r="D2191" s="15" t="s">
        <v>15114</v>
      </c>
      <c r="E2191" s="15" t="s">
        <v>15115</v>
      </c>
      <c r="F2191" s="15" t="s">
        <v>503</v>
      </c>
      <c r="G2191" s="8" t="s">
        <v>19386</v>
      </c>
      <c r="H2191" s="18" t="s">
        <v>2544</v>
      </c>
      <c r="I2191" s="15">
        <v>2024</v>
      </c>
      <c r="J2191" s="15">
        <v>1</v>
      </c>
      <c r="K2191" s="8" t="s">
        <v>3364</v>
      </c>
    </row>
    <row r="2192" spans="1:11" ht="15.5" x14ac:dyDescent="0.35">
      <c r="A2192" s="10" t="s">
        <v>23355</v>
      </c>
      <c r="B2192" s="10" t="str">
        <f t="shared" si="34"/>
        <v>243YRLLB2191</v>
      </c>
      <c r="C2192" s="15" t="s">
        <v>1860</v>
      </c>
      <c r="D2192" s="15" t="s">
        <v>15116</v>
      </c>
      <c r="E2192" s="15" t="s">
        <v>15117</v>
      </c>
      <c r="F2192" s="15" t="s">
        <v>499</v>
      </c>
      <c r="G2192" s="8" t="s">
        <v>19386</v>
      </c>
      <c r="H2192" s="18" t="s">
        <v>2544</v>
      </c>
      <c r="I2192" s="15">
        <v>2024</v>
      </c>
      <c r="J2192" s="15">
        <v>1</v>
      </c>
      <c r="K2192" s="8" t="s">
        <v>3364</v>
      </c>
    </row>
    <row r="2193" spans="1:11" ht="15.5" x14ac:dyDescent="0.35">
      <c r="A2193" s="10" t="s">
        <v>23356</v>
      </c>
      <c r="B2193" s="10" t="str">
        <f t="shared" si="34"/>
        <v>243YRLLB2192</v>
      </c>
      <c r="C2193" s="15" t="s">
        <v>15118</v>
      </c>
      <c r="D2193" s="15" t="s">
        <v>15119</v>
      </c>
      <c r="E2193" s="15" t="s">
        <v>15120</v>
      </c>
      <c r="F2193" s="15" t="s">
        <v>499</v>
      </c>
      <c r="G2193" s="8" t="s">
        <v>19386</v>
      </c>
      <c r="H2193" s="18" t="s">
        <v>2544</v>
      </c>
      <c r="I2193" s="15">
        <v>2024</v>
      </c>
      <c r="J2193" s="15">
        <v>1</v>
      </c>
      <c r="K2193" s="8" t="s">
        <v>3364</v>
      </c>
    </row>
    <row r="2194" spans="1:11" ht="15.5" x14ac:dyDescent="0.35">
      <c r="A2194" s="10" t="s">
        <v>23357</v>
      </c>
      <c r="B2194" s="10" t="str">
        <f t="shared" si="34"/>
        <v>243YRLLB2193</v>
      </c>
      <c r="C2194" s="15" t="s">
        <v>15121</v>
      </c>
      <c r="D2194" s="15" t="s">
        <v>15122</v>
      </c>
      <c r="E2194" s="15" t="s">
        <v>15123</v>
      </c>
      <c r="F2194" s="15" t="s">
        <v>499</v>
      </c>
      <c r="G2194" s="8" t="s">
        <v>19386</v>
      </c>
      <c r="H2194" s="18" t="s">
        <v>2544</v>
      </c>
      <c r="I2194" s="15">
        <v>2024</v>
      </c>
      <c r="J2194" s="15">
        <v>1</v>
      </c>
      <c r="K2194" s="8" t="s">
        <v>3364</v>
      </c>
    </row>
    <row r="2195" spans="1:11" ht="15.5" x14ac:dyDescent="0.35">
      <c r="A2195" s="10" t="s">
        <v>23358</v>
      </c>
      <c r="B2195" s="10" t="str">
        <f t="shared" si="34"/>
        <v>243YRLLB2194</v>
      </c>
      <c r="C2195" s="15" t="s">
        <v>15124</v>
      </c>
      <c r="D2195" s="15" t="s">
        <v>15125</v>
      </c>
      <c r="E2195" s="15" t="s">
        <v>15126</v>
      </c>
      <c r="F2195" s="15" t="s">
        <v>499</v>
      </c>
      <c r="G2195" s="8" t="s">
        <v>19386</v>
      </c>
      <c r="H2195" s="18" t="s">
        <v>2544</v>
      </c>
      <c r="I2195" s="15">
        <v>2024</v>
      </c>
      <c r="J2195" s="15">
        <v>1</v>
      </c>
      <c r="K2195" s="8" t="s">
        <v>3364</v>
      </c>
    </row>
    <row r="2196" spans="1:11" ht="15.5" x14ac:dyDescent="0.35">
      <c r="A2196" s="10" t="s">
        <v>23359</v>
      </c>
      <c r="B2196" s="10" t="str">
        <f t="shared" si="34"/>
        <v>243YRLLB2195</v>
      </c>
      <c r="C2196" s="15" t="s">
        <v>15127</v>
      </c>
      <c r="D2196" s="15" t="s">
        <v>15128</v>
      </c>
      <c r="E2196" s="15" t="s">
        <v>15129</v>
      </c>
      <c r="F2196" s="15" t="s">
        <v>499</v>
      </c>
      <c r="G2196" s="8" t="s">
        <v>19386</v>
      </c>
      <c r="H2196" s="18" t="s">
        <v>2544</v>
      </c>
      <c r="I2196" s="15">
        <v>2024</v>
      </c>
      <c r="J2196" s="15">
        <v>1</v>
      </c>
      <c r="K2196" s="8" t="s">
        <v>3364</v>
      </c>
    </row>
    <row r="2197" spans="1:11" ht="15.5" x14ac:dyDescent="0.35">
      <c r="A2197" s="10" t="s">
        <v>23360</v>
      </c>
      <c r="B2197" s="10" t="str">
        <f t="shared" si="34"/>
        <v>243YRLLB2196</v>
      </c>
      <c r="C2197" s="15" t="s">
        <v>15130</v>
      </c>
      <c r="D2197" s="15" t="s">
        <v>15131</v>
      </c>
      <c r="E2197" s="15" t="s">
        <v>15132</v>
      </c>
      <c r="F2197" s="15" t="s">
        <v>503</v>
      </c>
      <c r="G2197" s="8" t="s">
        <v>19386</v>
      </c>
      <c r="H2197" s="18" t="s">
        <v>2544</v>
      </c>
      <c r="I2197" s="15">
        <v>2024</v>
      </c>
      <c r="J2197" s="15">
        <v>1</v>
      </c>
      <c r="K2197" s="8" t="s">
        <v>3364</v>
      </c>
    </row>
    <row r="2198" spans="1:11" ht="15.5" x14ac:dyDescent="0.35">
      <c r="A2198" s="10" t="s">
        <v>23361</v>
      </c>
      <c r="B2198" s="10" t="str">
        <f t="shared" si="34"/>
        <v>243YRLLB2197</v>
      </c>
      <c r="C2198" s="15" t="s">
        <v>15133</v>
      </c>
      <c r="D2198" s="15" t="s">
        <v>15134</v>
      </c>
      <c r="E2198" s="15" t="s">
        <v>15135</v>
      </c>
      <c r="F2198" s="15" t="s">
        <v>499</v>
      </c>
      <c r="G2198" s="8" t="s">
        <v>19386</v>
      </c>
      <c r="H2198" s="18" t="s">
        <v>2544</v>
      </c>
      <c r="I2198" s="15">
        <v>2024</v>
      </c>
      <c r="J2198" s="15">
        <v>1</v>
      </c>
      <c r="K2198" s="8" t="s">
        <v>3364</v>
      </c>
    </row>
    <row r="2199" spans="1:11" ht="15.5" x14ac:dyDescent="0.35">
      <c r="A2199" s="10" t="s">
        <v>23362</v>
      </c>
      <c r="B2199" s="10" t="str">
        <f t="shared" si="34"/>
        <v>243YRLLB2198</v>
      </c>
      <c r="C2199" s="15" t="s">
        <v>15136</v>
      </c>
      <c r="D2199" s="15" t="s">
        <v>15137</v>
      </c>
      <c r="E2199" s="15" t="s">
        <v>15138</v>
      </c>
      <c r="F2199" s="15" t="s">
        <v>499</v>
      </c>
      <c r="G2199" s="8" t="s">
        <v>19386</v>
      </c>
      <c r="H2199" s="18" t="s">
        <v>2544</v>
      </c>
      <c r="I2199" s="15">
        <v>2024</v>
      </c>
      <c r="J2199" s="15">
        <v>1</v>
      </c>
      <c r="K2199" s="8" t="s">
        <v>3364</v>
      </c>
    </row>
    <row r="2200" spans="1:11" ht="15.5" x14ac:dyDescent="0.35">
      <c r="A2200" s="10" t="s">
        <v>23363</v>
      </c>
      <c r="B2200" s="10" t="str">
        <f t="shared" si="34"/>
        <v>243YRLLB2199</v>
      </c>
      <c r="C2200" s="15" t="s">
        <v>15139</v>
      </c>
      <c r="D2200" s="15" t="s">
        <v>15140</v>
      </c>
      <c r="E2200" s="15" t="s">
        <v>15141</v>
      </c>
      <c r="F2200" s="15" t="s">
        <v>499</v>
      </c>
      <c r="G2200" s="8" t="s">
        <v>19386</v>
      </c>
      <c r="H2200" s="18" t="s">
        <v>2544</v>
      </c>
      <c r="I2200" s="15">
        <v>2024</v>
      </c>
      <c r="J2200" s="15">
        <v>1</v>
      </c>
      <c r="K2200" s="8" t="s">
        <v>3364</v>
      </c>
    </row>
    <row r="2201" spans="1:11" ht="15.5" x14ac:dyDescent="0.35">
      <c r="A2201" s="10" t="s">
        <v>23364</v>
      </c>
      <c r="B2201" s="10" t="str">
        <f t="shared" si="34"/>
        <v>243YRLLB2200</v>
      </c>
      <c r="C2201" s="15" t="s">
        <v>15142</v>
      </c>
      <c r="D2201" s="15" t="s">
        <v>8589</v>
      </c>
      <c r="E2201" s="15" t="s">
        <v>15143</v>
      </c>
      <c r="F2201" s="15" t="s">
        <v>499</v>
      </c>
      <c r="G2201" s="8" t="s">
        <v>19386</v>
      </c>
      <c r="H2201" s="18" t="s">
        <v>2544</v>
      </c>
      <c r="I2201" s="15">
        <v>2024</v>
      </c>
      <c r="J2201" s="15">
        <v>1</v>
      </c>
      <c r="K2201" s="8" t="s">
        <v>3364</v>
      </c>
    </row>
    <row r="2202" spans="1:11" ht="15.5" x14ac:dyDescent="0.35">
      <c r="A2202" s="10" t="s">
        <v>23365</v>
      </c>
      <c r="B2202" s="10" t="str">
        <f t="shared" si="34"/>
        <v>243YRLLB2201</v>
      </c>
      <c r="C2202" s="15" t="s">
        <v>15144</v>
      </c>
      <c r="D2202" s="15" t="s">
        <v>1214</v>
      </c>
      <c r="E2202" s="15" t="s">
        <v>15145</v>
      </c>
      <c r="F2202" s="15" t="s">
        <v>503</v>
      </c>
      <c r="G2202" s="8" t="s">
        <v>19386</v>
      </c>
      <c r="H2202" s="18" t="s">
        <v>2544</v>
      </c>
      <c r="I2202" s="15">
        <v>2024</v>
      </c>
      <c r="J2202" s="15">
        <v>1</v>
      </c>
      <c r="K2202" s="8" t="s">
        <v>3364</v>
      </c>
    </row>
    <row r="2203" spans="1:11" ht="15.5" x14ac:dyDescent="0.35">
      <c r="A2203" s="10" t="s">
        <v>23366</v>
      </c>
      <c r="B2203" s="10" t="str">
        <f t="shared" si="34"/>
        <v>243YRLLB2202</v>
      </c>
      <c r="C2203" s="15" t="s">
        <v>15146</v>
      </c>
      <c r="D2203" s="15" t="s">
        <v>6682</v>
      </c>
      <c r="E2203" s="15" t="s">
        <v>15147</v>
      </c>
      <c r="F2203" s="15" t="s">
        <v>499</v>
      </c>
      <c r="G2203" s="8" t="s">
        <v>19386</v>
      </c>
      <c r="H2203" s="18" t="s">
        <v>2544</v>
      </c>
      <c r="I2203" s="15">
        <v>2024</v>
      </c>
      <c r="J2203" s="15">
        <v>1</v>
      </c>
      <c r="K2203" s="8" t="s">
        <v>3364</v>
      </c>
    </row>
    <row r="2204" spans="1:11" ht="15.5" x14ac:dyDescent="0.35">
      <c r="A2204" s="10" t="s">
        <v>23367</v>
      </c>
      <c r="B2204" s="10" t="str">
        <f t="shared" si="34"/>
        <v>243YRLLB2203</v>
      </c>
      <c r="C2204" s="15" t="s">
        <v>21480</v>
      </c>
      <c r="D2204" s="15" t="s">
        <v>21481</v>
      </c>
      <c r="E2204" s="15" t="s">
        <v>21482</v>
      </c>
      <c r="F2204" s="15" t="s">
        <v>499</v>
      </c>
      <c r="G2204" s="8" t="s">
        <v>19386</v>
      </c>
      <c r="H2204" s="18" t="s">
        <v>2544</v>
      </c>
      <c r="I2204" s="15">
        <v>2024</v>
      </c>
      <c r="J2204" s="15">
        <v>1</v>
      </c>
      <c r="K2204" s="8" t="s">
        <v>3364</v>
      </c>
    </row>
    <row r="2205" spans="1:11" ht="15.5" x14ac:dyDescent="0.35">
      <c r="A2205" s="10" t="s">
        <v>23368</v>
      </c>
      <c r="B2205" s="10" t="str">
        <f t="shared" si="34"/>
        <v>243YRLLB2204</v>
      </c>
      <c r="C2205" s="15" t="s">
        <v>15148</v>
      </c>
      <c r="D2205" s="15" t="s">
        <v>15149</v>
      </c>
      <c r="E2205" s="15" t="s">
        <v>15150</v>
      </c>
      <c r="F2205" s="15" t="s">
        <v>499</v>
      </c>
      <c r="G2205" s="8" t="s">
        <v>19386</v>
      </c>
      <c r="H2205" s="18" t="s">
        <v>2544</v>
      </c>
      <c r="I2205" s="15">
        <v>2024</v>
      </c>
      <c r="J2205" s="15">
        <v>1</v>
      </c>
      <c r="K2205" s="8" t="s">
        <v>3364</v>
      </c>
    </row>
    <row r="2206" spans="1:11" ht="15.5" x14ac:dyDescent="0.35">
      <c r="A2206" s="10" t="s">
        <v>23369</v>
      </c>
      <c r="B2206" s="10" t="str">
        <f t="shared" si="34"/>
        <v>243YRLLB2205</v>
      </c>
      <c r="C2206" s="15" t="s">
        <v>15151</v>
      </c>
      <c r="D2206" s="15" t="s">
        <v>15152</v>
      </c>
      <c r="E2206" s="15" t="s">
        <v>15153</v>
      </c>
      <c r="F2206" s="15" t="s">
        <v>499</v>
      </c>
      <c r="G2206" s="8" t="s">
        <v>19386</v>
      </c>
      <c r="H2206" s="18" t="s">
        <v>2544</v>
      </c>
      <c r="I2206" s="15">
        <v>2024</v>
      </c>
      <c r="J2206" s="15">
        <v>1</v>
      </c>
      <c r="K2206" s="8" t="s">
        <v>3364</v>
      </c>
    </row>
    <row r="2207" spans="1:11" ht="15.5" x14ac:dyDescent="0.35">
      <c r="A2207" s="10" t="s">
        <v>23370</v>
      </c>
      <c r="B2207" s="10" t="str">
        <f t="shared" si="34"/>
        <v>243YRLLB2206</v>
      </c>
      <c r="C2207" s="15" t="s">
        <v>15154</v>
      </c>
      <c r="D2207" s="15" t="s">
        <v>15155</v>
      </c>
      <c r="E2207" s="15" t="s">
        <v>6176</v>
      </c>
      <c r="F2207" s="15" t="s">
        <v>499</v>
      </c>
      <c r="G2207" s="8" t="s">
        <v>19386</v>
      </c>
      <c r="H2207" s="18" t="s">
        <v>2544</v>
      </c>
      <c r="I2207" s="15">
        <v>2024</v>
      </c>
      <c r="J2207" s="15">
        <v>1</v>
      </c>
      <c r="K2207" s="8" t="s">
        <v>3364</v>
      </c>
    </row>
    <row r="2208" spans="1:11" ht="15.5" x14ac:dyDescent="0.35">
      <c r="A2208" s="10" t="s">
        <v>23371</v>
      </c>
      <c r="B2208" s="10" t="str">
        <f t="shared" si="34"/>
        <v>243YRLLB2207</v>
      </c>
      <c r="C2208" s="15" t="s">
        <v>15156</v>
      </c>
      <c r="D2208" s="15" t="s">
        <v>15157</v>
      </c>
      <c r="E2208" s="15" t="s">
        <v>15158</v>
      </c>
      <c r="F2208" s="15" t="s">
        <v>499</v>
      </c>
      <c r="G2208" s="8" t="s">
        <v>19386</v>
      </c>
      <c r="H2208" s="18" t="s">
        <v>2544</v>
      </c>
      <c r="I2208" s="15">
        <v>2024</v>
      </c>
      <c r="J2208" s="15">
        <v>1</v>
      </c>
      <c r="K2208" s="8" t="s">
        <v>3364</v>
      </c>
    </row>
    <row r="2209" spans="1:11" ht="15.5" x14ac:dyDescent="0.35">
      <c r="A2209" s="10" t="s">
        <v>23372</v>
      </c>
      <c r="B2209" s="10" t="str">
        <f t="shared" si="34"/>
        <v>243YRLLB2208</v>
      </c>
      <c r="C2209" s="15" t="s">
        <v>15159</v>
      </c>
      <c r="D2209" s="15" t="s">
        <v>15160</v>
      </c>
      <c r="E2209" s="15" t="s">
        <v>15161</v>
      </c>
      <c r="F2209" s="15" t="s">
        <v>503</v>
      </c>
      <c r="G2209" s="8" t="s">
        <v>19386</v>
      </c>
      <c r="H2209" s="18" t="s">
        <v>2544</v>
      </c>
      <c r="I2209" s="15">
        <v>2024</v>
      </c>
      <c r="J2209" s="15">
        <v>1</v>
      </c>
      <c r="K2209" s="8" t="s">
        <v>3364</v>
      </c>
    </row>
    <row r="2210" spans="1:11" ht="15.5" x14ac:dyDescent="0.35">
      <c r="A2210" s="10" t="s">
        <v>23373</v>
      </c>
      <c r="B2210" s="10" t="str">
        <f t="shared" si="34"/>
        <v>243YRLLB2209</v>
      </c>
      <c r="C2210" s="15" t="s">
        <v>15162</v>
      </c>
      <c r="D2210" s="15" t="s">
        <v>15163</v>
      </c>
      <c r="E2210" s="15" t="s">
        <v>15164</v>
      </c>
      <c r="F2210" s="15" t="s">
        <v>499</v>
      </c>
      <c r="G2210" s="8" t="s">
        <v>19386</v>
      </c>
      <c r="H2210" s="18" t="s">
        <v>2544</v>
      </c>
      <c r="I2210" s="15">
        <v>2024</v>
      </c>
      <c r="J2210" s="15">
        <v>1</v>
      </c>
      <c r="K2210" s="8" t="s">
        <v>3364</v>
      </c>
    </row>
    <row r="2211" spans="1:11" ht="15.5" x14ac:dyDescent="0.35">
      <c r="A2211" s="10" t="s">
        <v>23374</v>
      </c>
      <c r="B2211" s="10" t="str">
        <f t="shared" si="34"/>
        <v>243YRLLB2210</v>
      </c>
      <c r="C2211" s="15" t="s">
        <v>15165</v>
      </c>
      <c r="D2211" s="15" t="s">
        <v>15166</v>
      </c>
      <c r="E2211" s="15" t="s">
        <v>3097</v>
      </c>
      <c r="F2211" s="15" t="s">
        <v>499</v>
      </c>
      <c r="G2211" s="8" t="s">
        <v>19386</v>
      </c>
      <c r="H2211" s="18" t="s">
        <v>2544</v>
      </c>
      <c r="I2211" s="15">
        <v>2024</v>
      </c>
      <c r="J2211" s="15">
        <v>1</v>
      </c>
      <c r="K2211" s="8" t="s">
        <v>3364</v>
      </c>
    </row>
    <row r="2212" spans="1:11" ht="15.5" x14ac:dyDescent="0.35">
      <c r="A2212" s="10" t="s">
        <v>23375</v>
      </c>
      <c r="B2212" s="10" t="str">
        <f t="shared" si="34"/>
        <v>243YRLLB2211</v>
      </c>
      <c r="C2212" s="15" t="s">
        <v>15167</v>
      </c>
      <c r="D2212" s="15" t="s">
        <v>15168</v>
      </c>
      <c r="E2212" s="15" t="s">
        <v>15169</v>
      </c>
      <c r="F2212" s="15" t="s">
        <v>499</v>
      </c>
      <c r="G2212" s="8" t="s">
        <v>19386</v>
      </c>
      <c r="H2212" s="18" t="s">
        <v>2544</v>
      </c>
      <c r="I2212" s="15">
        <v>2024</v>
      </c>
      <c r="J2212" s="15">
        <v>1</v>
      </c>
      <c r="K2212" s="8" t="s">
        <v>3364</v>
      </c>
    </row>
    <row r="2213" spans="1:11" ht="15.5" x14ac:dyDescent="0.35">
      <c r="A2213" s="10" t="s">
        <v>23376</v>
      </c>
      <c r="B2213" s="10" t="str">
        <f t="shared" si="34"/>
        <v>243YRLLB2212</v>
      </c>
      <c r="C2213" s="15" t="s">
        <v>15170</v>
      </c>
      <c r="D2213" s="15" t="s">
        <v>15171</v>
      </c>
      <c r="E2213" s="15" t="s">
        <v>15172</v>
      </c>
      <c r="F2213" s="15" t="s">
        <v>499</v>
      </c>
      <c r="G2213" s="8" t="s">
        <v>19386</v>
      </c>
      <c r="H2213" s="18" t="s">
        <v>2544</v>
      </c>
      <c r="I2213" s="15">
        <v>2024</v>
      </c>
      <c r="J2213" s="15">
        <v>1</v>
      </c>
      <c r="K2213" s="8" t="s">
        <v>3364</v>
      </c>
    </row>
    <row r="2214" spans="1:11" ht="15.5" x14ac:dyDescent="0.35">
      <c r="A2214" s="10" t="s">
        <v>23377</v>
      </c>
      <c r="B2214" s="10" t="str">
        <f t="shared" si="34"/>
        <v>243YRLLB2213</v>
      </c>
      <c r="C2214" s="15" t="s">
        <v>15173</v>
      </c>
      <c r="D2214" s="15" t="s">
        <v>15174</v>
      </c>
      <c r="E2214" s="15" t="s">
        <v>15175</v>
      </c>
      <c r="F2214" s="15" t="s">
        <v>503</v>
      </c>
      <c r="G2214" s="8" t="s">
        <v>19386</v>
      </c>
      <c r="H2214" s="18" t="s">
        <v>2544</v>
      </c>
      <c r="I2214" s="15">
        <v>2024</v>
      </c>
      <c r="J2214" s="15">
        <v>1</v>
      </c>
      <c r="K2214" s="8" t="s">
        <v>3364</v>
      </c>
    </row>
    <row r="2215" spans="1:11" ht="15.5" x14ac:dyDescent="0.35">
      <c r="A2215" s="10" t="s">
        <v>23378</v>
      </c>
      <c r="B2215" s="10" t="str">
        <f t="shared" si="34"/>
        <v>243YRLLB2214</v>
      </c>
      <c r="C2215" s="15" t="s">
        <v>15176</v>
      </c>
      <c r="D2215" s="15" t="s">
        <v>15177</v>
      </c>
      <c r="E2215" s="15" t="s">
        <v>15178</v>
      </c>
      <c r="F2215" s="15" t="s">
        <v>499</v>
      </c>
      <c r="G2215" s="8" t="s">
        <v>19386</v>
      </c>
      <c r="H2215" s="18" t="s">
        <v>2544</v>
      </c>
      <c r="I2215" s="15">
        <v>2024</v>
      </c>
      <c r="J2215" s="15">
        <v>1</v>
      </c>
      <c r="K2215" s="8" t="s">
        <v>3364</v>
      </c>
    </row>
    <row r="2216" spans="1:11" ht="15.5" x14ac:dyDescent="0.35">
      <c r="A2216" s="10" t="s">
        <v>23379</v>
      </c>
      <c r="B2216" s="10" t="str">
        <f t="shared" si="34"/>
        <v>243YRLLB2215</v>
      </c>
      <c r="C2216" s="15" t="s">
        <v>15179</v>
      </c>
      <c r="D2216" s="15" t="s">
        <v>15180</v>
      </c>
      <c r="E2216" s="15" t="s">
        <v>740</v>
      </c>
      <c r="F2216" s="15" t="s">
        <v>499</v>
      </c>
      <c r="G2216" s="8" t="s">
        <v>19386</v>
      </c>
      <c r="H2216" s="18" t="s">
        <v>2544</v>
      </c>
      <c r="I2216" s="15">
        <v>2024</v>
      </c>
      <c r="J2216" s="15">
        <v>1</v>
      </c>
      <c r="K2216" s="8" t="s">
        <v>3364</v>
      </c>
    </row>
    <row r="2217" spans="1:11" ht="15.5" x14ac:dyDescent="0.35">
      <c r="A2217" s="10" t="s">
        <v>23380</v>
      </c>
      <c r="B2217" s="10" t="str">
        <f t="shared" si="34"/>
        <v>243YRLLB2216</v>
      </c>
      <c r="C2217" s="15" t="s">
        <v>15181</v>
      </c>
      <c r="D2217" s="15" t="s">
        <v>15182</v>
      </c>
      <c r="E2217" s="15" t="s">
        <v>15183</v>
      </c>
      <c r="F2217" s="15" t="s">
        <v>499</v>
      </c>
      <c r="G2217" s="8" t="s">
        <v>19386</v>
      </c>
      <c r="H2217" s="18" t="s">
        <v>2544</v>
      </c>
      <c r="I2217" s="15">
        <v>2024</v>
      </c>
      <c r="J2217" s="15">
        <v>1</v>
      </c>
      <c r="K2217" s="8" t="s">
        <v>3364</v>
      </c>
    </row>
    <row r="2218" spans="1:11" ht="15.5" x14ac:dyDescent="0.35">
      <c r="A2218" s="10" t="s">
        <v>23381</v>
      </c>
      <c r="B2218" s="10" t="str">
        <f t="shared" si="34"/>
        <v>243YRLLB2217</v>
      </c>
      <c r="C2218" s="15" t="s">
        <v>15184</v>
      </c>
      <c r="D2218" s="15" t="s">
        <v>15185</v>
      </c>
      <c r="E2218" s="15" t="s">
        <v>15186</v>
      </c>
      <c r="F2218" s="15" t="s">
        <v>499</v>
      </c>
      <c r="G2218" s="8" t="s">
        <v>19386</v>
      </c>
      <c r="H2218" s="18" t="s">
        <v>2544</v>
      </c>
      <c r="I2218" s="15">
        <v>2024</v>
      </c>
      <c r="J2218" s="15">
        <v>1</v>
      </c>
      <c r="K2218" s="8" t="s">
        <v>3364</v>
      </c>
    </row>
    <row r="2219" spans="1:11" ht="15.5" x14ac:dyDescent="0.35">
      <c r="A2219" s="10" t="s">
        <v>23382</v>
      </c>
      <c r="B2219" s="10" t="str">
        <f t="shared" si="34"/>
        <v>243YRLLB2218</v>
      </c>
      <c r="C2219" s="15" t="s">
        <v>15187</v>
      </c>
      <c r="D2219" s="15" t="s">
        <v>15188</v>
      </c>
      <c r="E2219" s="15" t="s">
        <v>148</v>
      </c>
      <c r="F2219" s="15" t="s">
        <v>499</v>
      </c>
      <c r="G2219" s="8" t="s">
        <v>19386</v>
      </c>
      <c r="H2219" s="18" t="s">
        <v>2544</v>
      </c>
      <c r="I2219" s="15">
        <v>2024</v>
      </c>
      <c r="J2219" s="15">
        <v>1</v>
      </c>
      <c r="K2219" s="8" t="s">
        <v>3364</v>
      </c>
    </row>
    <row r="2220" spans="1:11" ht="15.5" x14ac:dyDescent="0.35">
      <c r="A2220" s="10" t="s">
        <v>23383</v>
      </c>
      <c r="B2220" s="10" t="str">
        <f t="shared" si="34"/>
        <v>243YRLLB2219</v>
      </c>
      <c r="C2220" s="15" t="s">
        <v>15189</v>
      </c>
      <c r="D2220" s="15" t="s">
        <v>15190</v>
      </c>
      <c r="E2220" s="15" t="s">
        <v>369</v>
      </c>
      <c r="F2220" s="15" t="s">
        <v>499</v>
      </c>
      <c r="G2220" s="8" t="s">
        <v>19386</v>
      </c>
      <c r="H2220" s="18" t="s">
        <v>2544</v>
      </c>
      <c r="I2220" s="15">
        <v>2024</v>
      </c>
      <c r="J2220" s="15">
        <v>1</v>
      </c>
      <c r="K2220" s="8" t="s">
        <v>3364</v>
      </c>
    </row>
    <row r="2221" spans="1:11" ht="15.5" x14ac:dyDescent="0.35">
      <c r="A2221" s="10" t="s">
        <v>23384</v>
      </c>
      <c r="B2221" s="10" t="str">
        <f t="shared" si="34"/>
        <v>243YRLLB2220</v>
      </c>
      <c r="C2221" s="15" t="s">
        <v>356</v>
      </c>
      <c r="D2221" s="15" t="s">
        <v>15191</v>
      </c>
      <c r="E2221" s="15" t="s">
        <v>15192</v>
      </c>
      <c r="F2221" s="15" t="s">
        <v>499</v>
      </c>
      <c r="G2221" s="8" t="s">
        <v>19386</v>
      </c>
      <c r="H2221" s="18" t="s">
        <v>2544</v>
      </c>
      <c r="I2221" s="15">
        <v>2024</v>
      </c>
      <c r="J2221" s="15">
        <v>1</v>
      </c>
      <c r="K2221" s="8" t="s">
        <v>3364</v>
      </c>
    </row>
    <row r="2222" spans="1:11" ht="15.5" x14ac:dyDescent="0.35">
      <c r="A2222" s="10" t="s">
        <v>23385</v>
      </c>
      <c r="B2222" s="10" t="str">
        <f t="shared" si="34"/>
        <v>243YRLLB2221</v>
      </c>
      <c r="C2222" s="15" t="s">
        <v>15193</v>
      </c>
      <c r="D2222" s="15" t="s">
        <v>15194</v>
      </c>
      <c r="E2222" s="15" t="s">
        <v>15195</v>
      </c>
      <c r="F2222" s="15" t="s">
        <v>499</v>
      </c>
      <c r="G2222" s="8" t="s">
        <v>19386</v>
      </c>
      <c r="H2222" s="18" t="s">
        <v>2544</v>
      </c>
      <c r="I2222" s="15">
        <v>2024</v>
      </c>
      <c r="J2222" s="15">
        <v>1</v>
      </c>
      <c r="K2222" s="8" t="s">
        <v>3364</v>
      </c>
    </row>
    <row r="2223" spans="1:11" ht="15.5" x14ac:dyDescent="0.35">
      <c r="A2223" s="10" t="s">
        <v>23386</v>
      </c>
      <c r="B2223" s="10" t="str">
        <f t="shared" si="34"/>
        <v>243YRLLB2222</v>
      </c>
      <c r="C2223" s="15" t="s">
        <v>15196</v>
      </c>
      <c r="D2223" s="15" t="s">
        <v>14674</v>
      </c>
      <c r="E2223" s="15" t="s">
        <v>389</v>
      </c>
      <c r="F2223" s="15" t="s">
        <v>499</v>
      </c>
      <c r="G2223" s="8" t="s">
        <v>19386</v>
      </c>
      <c r="H2223" s="18" t="s">
        <v>2544</v>
      </c>
      <c r="I2223" s="15">
        <v>2024</v>
      </c>
      <c r="J2223" s="15">
        <v>1</v>
      </c>
      <c r="K2223" s="8" t="s">
        <v>3364</v>
      </c>
    </row>
    <row r="2224" spans="1:11" ht="15.5" x14ac:dyDescent="0.35">
      <c r="A2224" s="10" t="s">
        <v>23387</v>
      </c>
      <c r="B2224" s="10" t="str">
        <f t="shared" si="34"/>
        <v>243YRLLB2223</v>
      </c>
      <c r="C2224" s="15" t="s">
        <v>15197</v>
      </c>
      <c r="D2224" s="15" t="s">
        <v>15198</v>
      </c>
      <c r="E2224" s="15" t="s">
        <v>15199</v>
      </c>
      <c r="F2224" s="15" t="s">
        <v>499</v>
      </c>
      <c r="G2224" s="8" t="s">
        <v>19386</v>
      </c>
      <c r="H2224" s="18" t="s">
        <v>2544</v>
      </c>
      <c r="I2224" s="15">
        <v>2024</v>
      </c>
      <c r="J2224" s="15">
        <v>1</v>
      </c>
      <c r="K2224" s="8" t="s">
        <v>3364</v>
      </c>
    </row>
    <row r="2225" spans="1:11" ht="15.5" x14ac:dyDescent="0.35">
      <c r="A2225" s="10" t="s">
        <v>23388</v>
      </c>
      <c r="B2225" s="10" t="str">
        <f t="shared" si="34"/>
        <v>243YRLLB2224</v>
      </c>
      <c r="C2225" s="15" t="s">
        <v>15200</v>
      </c>
      <c r="D2225" s="15" t="s">
        <v>15201</v>
      </c>
      <c r="E2225" s="15" t="s">
        <v>208</v>
      </c>
      <c r="F2225" s="15" t="s">
        <v>503</v>
      </c>
      <c r="G2225" s="8" t="s">
        <v>19386</v>
      </c>
      <c r="H2225" s="18" t="s">
        <v>2544</v>
      </c>
      <c r="I2225" s="15">
        <v>2024</v>
      </c>
      <c r="J2225" s="15">
        <v>1</v>
      </c>
      <c r="K2225" s="8" t="s">
        <v>3364</v>
      </c>
    </row>
    <row r="2226" spans="1:11" ht="15.5" x14ac:dyDescent="0.35">
      <c r="A2226" s="10" t="s">
        <v>23389</v>
      </c>
      <c r="B2226" s="10" t="str">
        <f t="shared" si="34"/>
        <v>243YRLLB2225</v>
      </c>
      <c r="C2226" s="15" t="s">
        <v>15202</v>
      </c>
      <c r="D2226" s="15" t="s">
        <v>15203</v>
      </c>
      <c r="E2226" s="15" t="s">
        <v>6081</v>
      </c>
      <c r="F2226" s="15" t="s">
        <v>499</v>
      </c>
      <c r="G2226" s="8" t="s">
        <v>19386</v>
      </c>
      <c r="H2226" s="18" t="s">
        <v>2544</v>
      </c>
      <c r="I2226" s="15">
        <v>2024</v>
      </c>
      <c r="J2226" s="15">
        <v>1</v>
      </c>
      <c r="K2226" s="8" t="s">
        <v>3364</v>
      </c>
    </row>
    <row r="2227" spans="1:11" ht="15.5" x14ac:dyDescent="0.35">
      <c r="A2227" s="10" t="s">
        <v>23390</v>
      </c>
      <c r="B2227" s="10" t="str">
        <f t="shared" si="34"/>
        <v>243YRLLB2226</v>
      </c>
      <c r="C2227" s="15" t="s">
        <v>15204</v>
      </c>
      <c r="D2227" s="15" t="s">
        <v>21483</v>
      </c>
      <c r="E2227" s="15" t="s">
        <v>21484</v>
      </c>
      <c r="F2227" s="15" t="s">
        <v>503</v>
      </c>
      <c r="G2227" s="8" t="s">
        <v>19386</v>
      </c>
      <c r="H2227" s="18" t="s">
        <v>2544</v>
      </c>
      <c r="I2227" s="15">
        <v>2024</v>
      </c>
      <c r="J2227" s="15">
        <v>1</v>
      </c>
      <c r="K2227" s="8" t="s">
        <v>3364</v>
      </c>
    </row>
    <row r="2228" spans="1:11" ht="15.5" x14ac:dyDescent="0.35">
      <c r="A2228" s="10" t="s">
        <v>23391</v>
      </c>
      <c r="B2228" s="10" t="str">
        <f t="shared" si="34"/>
        <v>243YRLLB2227</v>
      </c>
      <c r="C2228" s="15" t="s">
        <v>15205</v>
      </c>
      <c r="D2228" s="15" t="s">
        <v>15206</v>
      </c>
      <c r="E2228" s="15" t="s">
        <v>3651</v>
      </c>
      <c r="F2228" s="15" t="s">
        <v>499</v>
      </c>
      <c r="G2228" s="8" t="s">
        <v>19386</v>
      </c>
      <c r="H2228" s="18" t="s">
        <v>2544</v>
      </c>
      <c r="I2228" s="15">
        <v>2024</v>
      </c>
      <c r="J2228" s="15">
        <v>1</v>
      </c>
      <c r="K2228" s="8" t="s">
        <v>3364</v>
      </c>
    </row>
    <row r="2229" spans="1:11" ht="15.5" x14ac:dyDescent="0.35">
      <c r="A2229" s="10" t="s">
        <v>23392</v>
      </c>
      <c r="B2229" s="10" t="str">
        <f t="shared" si="34"/>
        <v>243YRLLB2228</v>
      </c>
      <c r="C2229" s="15" t="s">
        <v>15207</v>
      </c>
      <c r="D2229" s="15" t="s">
        <v>15208</v>
      </c>
      <c r="E2229" s="15" t="s">
        <v>123</v>
      </c>
      <c r="F2229" s="15" t="s">
        <v>499</v>
      </c>
      <c r="G2229" s="8" t="s">
        <v>19386</v>
      </c>
      <c r="H2229" s="18" t="s">
        <v>2544</v>
      </c>
      <c r="I2229" s="15">
        <v>2024</v>
      </c>
      <c r="J2229" s="15">
        <v>1</v>
      </c>
      <c r="K2229" s="8" t="s">
        <v>3364</v>
      </c>
    </row>
    <row r="2230" spans="1:11" ht="15.5" x14ac:dyDescent="0.35">
      <c r="A2230" s="10" t="s">
        <v>23393</v>
      </c>
      <c r="B2230" s="10" t="str">
        <f t="shared" si="34"/>
        <v>243YRLLB2229</v>
      </c>
      <c r="C2230" s="15" t="s">
        <v>15209</v>
      </c>
      <c r="D2230" s="15" t="s">
        <v>604</v>
      </c>
      <c r="E2230" s="15" t="s">
        <v>15210</v>
      </c>
      <c r="F2230" s="15" t="s">
        <v>499</v>
      </c>
      <c r="G2230" s="8" t="s">
        <v>19386</v>
      </c>
      <c r="H2230" s="18" t="s">
        <v>2544</v>
      </c>
      <c r="I2230" s="15">
        <v>2024</v>
      </c>
      <c r="J2230" s="15">
        <v>1</v>
      </c>
      <c r="K2230" s="8" t="s">
        <v>3364</v>
      </c>
    </row>
    <row r="2231" spans="1:11" ht="15.5" x14ac:dyDescent="0.35">
      <c r="A2231" s="10" t="s">
        <v>23394</v>
      </c>
      <c r="B2231" s="10" t="str">
        <f t="shared" si="34"/>
        <v>243YRLLB2230</v>
      </c>
      <c r="C2231" s="15" t="s">
        <v>15211</v>
      </c>
      <c r="D2231" s="15" t="s">
        <v>15212</v>
      </c>
      <c r="E2231" s="15" t="s">
        <v>15213</v>
      </c>
      <c r="F2231" s="15" t="s">
        <v>499</v>
      </c>
      <c r="G2231" s="8" t="s">
        <v>19386</v>
      </c>
      <c r="H2231" s="18" t="s">
        <v>2544</v>
      </c>
      <c r="I2231" s="15">
        <v>2024</v>
      </c>
      <c r="J2231" s="15">
        <v>1</v>
      </c>
      <c r="K2231" s="8" t="s">
        <v>3364</v>
      </c>
    </row>
    <row r="2232" spans="1:11" ht="15.5" x14ac:dyDescent="0.35">
      <c r="A2232" s="10" t="s">
        <v>23395</v>
      </c>
      <c r="B2232" s="10" t="str">
        <f t="shared" si="34"/>
        <v>243YRLLB2231</v>
      </c>
      <c r="C2232" s="15" t="s">
        <v>3991</v>
      </c>
      <c r="D2232" s="15" t="s">
        <v>15214</v>
      </c>
      <c r="E2232" s="15" t="s">
        <v>15215</v>
      </c>
      <c r="F2232" s="15" t="s">
        <v>499</v>
      </c>
      <c r="G2232" s="8" t="s">
        <v>19386</v>
      </c>
      <c r="H2232" s="18" t="s">
        <v>2544</v>
      </c>
      <c r="I2232" s="15">
        <v>2024</v>
      </c>
      <c r="J2232" s="15">
        <v>1</v>
      </c>
      <c r="K2232" s="8" t="s">
        <v>3364</v>
      </c>
    </row>
    <row r="2233" spans="1:11" ht="15.5" x14ac:dyDescent="0.35">
      <c r="A2233" s="10" t="s">
        <v>23396</v>
      </c>
      <c r="B2233" s="10" t="str">
        <f t="shared" si="34"/>
        <v>243YRLLB2232</v>
      </c>
      <c r="C2233" s="15" t="s">
        <v>15216</v>
      </c>
      <c r="D2233" s="15" t="s">
        <v>15217</v>
      </c>
      <c r="E2233" s="15" t="s">
        <v>15218</v>
      </c>
      <c r="F2233" s="15" t="s">
        <v>499</v>
      </c>
      <c r="G2233" s="8" t="s">
        <v>19386</v>
      </c>
      <c r="H2233" s="18" t="s">
        <v>2544</v>
      </c>
      <c r="I2233" s="15">
        <v>2024</v>
      </c>
      <c r="J2233" s="15">
        <v>1</v>
      </c>
      <c r="K2233" s="8" t="s">
        <v>3364</v>
      </c>
    </row>
    <row r="2234" spans="1:11" ht="15.5" x14ac:dyDescent="0.35">
      <c r="A2234" s="10" t="s">
        <v>23397</v>
      </c>
      <c r="B2234" s="10" t="str">
        <f t="shared" si="34"/>
        <v>243YRLLB2233</v>
      </c>
      <c r="C2234" s="15" t="s">
        <v>15219</v>
      </c>
      <c r="D2234" s="15" t="s">
        <v>15220</v>
      </c>
      <c r="E2234" s="15" t="s">
        <v>8458</v>
      </c>
      <c r="F2234" s="15" t="s">
        <v>499</v>
      </c>
      <c r="G2234" s="8" t="s">
        <v>19386</v>
      </c>
      <c r="H2234" s="18" t="s">
        <v>2544</v>
      </c>
      <c r="I2234" s="15">
        <v>2024</v>
      </c>
      <c r="J2234" s="15">
        <v>1</v>
      </c>
      <c r="K2234" s="8" t="s">
        <v>3364</v>
      </c>
    </row>
    <row r="2235" spans="1:11" ht="15.5" x14ac:dyDescent="0.35">
      <c r="A2235" s="10" t="s">
        <v>23398</v>
      </c>
      <c r="B2235" s="10" t="str">
        <f t="shared" si="34"/>
        <v>243YRLLB2234</v>
      </c>
      <c r="C2235" s="15" t="s">
        <v>15221</v>
      </c>
      <c r="D2235" s="15" t="s">
        <v>9118</v>
      </c>
      <c r="E2235" s="15" t="s">
        <v>15222</v>
      </c>
      <c r="F2235" s="15" t="s">
        <v>499</v>
      </c>
      <c r="G2235" s="8" t="s">
        <v>19386</v>
      </c>
      <c r="H2235" s="18" t="s">
        <v>2544</v>
      </c>
      <c r="I2235" s="15">
        <v>2024</v>
      </c>
      <c r="J2235" s="15">
        <v>1</v>
      </c>
      <c r="K2235" s="8" t="s">
        <v>3364</v>
      </c>
    </row>
    <row r="2236" spans="1:11" ht="15.5" x14ac:dyDescent="0.35">
      <c r="A2236" s="10" t="s">
        <v>23399</v>
      </c>
      <c r="B2236" s="10" t="str">
        <f t="shared" si="34"/>
        <v>243YRLLB2235</v>
      </c>
      <c r="C2236" s="15" t="s">
        <v>15223</v>
      </c>
      <c r="D2236" s="15" t="s">
        <v>15224</v>
      </c>
      <c r="E2236" s="15" t="s">
        <v>15225</v>
      </c>
      <c r="F2236" s="15" t="s">
        <v>503</v>
      </c>
      <c r="G2236" s="8" t="s">
        <v>19386</v>
      </c>
      <c r="H2236" s="18" t="s">
        <v>2544</v>
      </c>
      <c r="I2236" s="15">
        <v>2024</v>
      </c>
      <c r="J2236" s="15">
        <v>1</v>
      </c>
      <c r="K2236" s="8" t="s">
        <v>3364</v>
      </c>
    </row>
    <row r="2237" spans="1:11" ht="15.5" x14ac:dyDescent="0.35">
      <c r="A2237" s="10" t="s">
        <v>23400</v>
      </c>
      <c r="B2237" s="10" t="str">
        <f t="shared" si="34"/>
        <v>243YRLLB2236</v>
      </c>
      <c r="C2237" s="15" t="s">
        <v>15226</v>
      </c>
      <c r="D2237" s="15" t="s">
        <v>15227</v>
      </c>
      <c r="E2237" s="15" t="s">
        <v>15228</v>
      </c>
      <c r="F2237" s="15" t="s">
        <v>503</v>
      </c>
      <c r="G2237" s="8" t="s">
        <v>19386</v>
      </c>
      <c r="H2237" s="18" t="s">
        <v>2544</v>
      </c>
      <c r="I2237" s="15">
        <v>2024</v>
      </c>
      <c r="J2237" s="15">
        <v>1</v>
      </c>
      <c r="K2237" s="8" t="s">
        <v>3364</v>
      </c>
    </row>
    <row r="2238" spans="1:11" ht="15.5" x14ac:dyDescent="0.35">
      <c r="A2238" s="10" t="s">
        <v>23401</v>
      </c>
      <c r="B2238" s="10" t="str">
        <f t="shared" si="34"/>
        <v>243YRLLB2237</v>
      </c>
      <c r="C2238" s="15" t="s">
        <v>15229</v>
      </c>
      <c r="D2238" s="15" t="s">
        <v>15230</v>
      </c>
      <c r="E2238" s="15" t="s">
        <v>15231</v>
      </c>
      <c r="F2238" s="15" t="s">
        <v>503</v>
      </c>
      <c r="G2238" s="8" t="s">
        <v>19386</v>
      </c>
      <c r="H2238" s="18" t="s">
        <v>2544</v>
      </c>
      <c r="I2238" s="15">
        <v>2024</v>
      </c>
      <c r="J2238" s="15">
        <v>1</v>
      </c>
      <c r="K2238" s="8" t="s">
        <v>3364</v>
      </c>
    </row>
    <row r="2239" spans="1:11" ht="15.5" x14ac:dyDescent="0.35">
      <c r="A2239" s="10" t="s">
        <v>23402</v>
      </c>
      <c r="B2239" s="10" t="str">
        <f t="shared" si="34"/>
        <v>243YRLLB2238</v>
      </c>
      <c r="C2239" s="15" t="s">
        <v>6204</v>
      </c>
      <c r="D2239" s="15" t="s">
        <v>435</v>
      </c>
      <c r="E2239" s="15" t="s">
        <v>101</v>
      </c>
      <c r="F2239" s="15" t="s">
        <v>499</v>
      </c>
      <c r="G2239" s="8" t="s">
        <v>19386</v>
      </c>
      <c r="H2239" s="18" t="s">
        <v>2544</v>
      </c>
      <c r="I2239" s="15">
        <v>2024</v>
      </c>
      <c r="J2239" s="15">
        <v>1</v>
      </c>
      <c r="K2239" s="8" t="s">
        <v>3364</v>
      </c>
    </row>
    <row r="2240" spans="1:11" ht="15.5" x14ac:dyDescent="0.35">
      <c r="A2240" s="10" t="s">
        <v>23403</v>
      </c>
      <c r="B2240" s="10" t="str">
        <f t="shared" si="34"/>
        <v>243YRLLB2239</v>
      </c>
      <c r="C2240" s="15" t="s">
        <v>5910</v>
      </c>
      <c r="D2240" s="15" t="s">
        <v>15232</v>
      </c>
      <c r="E2240" s="15" t="s">
        <v>15004</v>
      </c>
      <c r="F2240" s="15" t="s">
        <v>499</v>
      </c>
      <c r="G2240" s="8" t="s">
        <v>19386</v>
      </c>
      <c r="H2240" s="18" t="s">
        <v>2544</v>
      </c>
      <c r="I2240" s="15">
        <v>2024</v>
      </c>
      <c r="J2240" s="15">
        <v>1</v>
      </c>
      <c r="K2240" s="8" t="s">
        <v>3364</v>
      </c>
    </row>
    <row r="2241" spans="1:11" ht="15.5" x14ac:dyDescent="0.35">
      <c r="A2241" s="10" t="s">
        <v>23404</v>
      </c>
      <c r="B2241" s="10" t="str">
        <f t="shared" si="34"/>
        <v>243YRLLB2240</v>
      </c>
      <c r="C2241" s="15" t="s">
        <v>21485</v>
      </c>
      <c r="D2241" s="15" t="s">
        <v>21486</v>
      </c>
      <c r="E2241" s="15" t="s">
        <v>21487</v>
      </c>
      <c r="F2241" s="15" t="s">
        <v>499</v>
      </c>
      <c r="G2241" s="8" t="s">
        <v>19386</v>
      </c>
      <c r="H2241" s="18" t="s">
        <v>2544</v>
      </c>
      <c r="I2241" s="15">
        <v>2024</v>
      </c>
      <c r="J2241" s="15">
        <v>1</v>
      </c>
      <c r="K2241" s="8" t="s">
        <v>3364</v>
      </c>
    </row>
    <row r="2242" spans="1:11" ht="15.5" x14ac:dyDescent="0.35">
      <c r="A2242" s="10" t="s">
        <v>23405</v>
      </c>
      <c r="B2242" s="10" t="str">
        <f t="shared" si="34"/>
        <v>243YRLLB2241</v>
      </c>
      <c r="C2242" s="15" t="s">
        <v>15233</v>
      </c>
      <c r="D2242" s="15" t="s">
        <v>15234</v>
      </c>
      <c r="E2242" s="15" t="s">
        <v>15235</v>
      </c>
      <c r="F2242" s="15" t="s">
        <v>503</v>
      </c>
      <c r="G2242" s="8" t="s">
        <v>19386</v>
      </c>
      <c r="H2242" s="18" t="s">
        <v>2544</v>
      </c>
      <c r="I2242" s="15">
        <v>2024</v>
      </c>
      <c r="J2242" s="15">
        <v>1</v>
      </c>
      <c r="K2242" s="8" t="s">
        <v>3364</v>
      </c>
    </row>
    <row r="2243" spans="1:11" ht="15.5" x14ac:dyDescent="0.35">
      <c r="A2243" s="10" t="s">
        <v>23406</v>
      </c>
      <c r="B2243" s="10" t="str">
        <f t="shared" ref="B2243:B2306" si="35">"24" &amp; A2243</f>
        <v>243YRLLB2242</v>
      </c>
      <c r="C2243" s="15" t="s">
        <v>15236</v>
      </c>
      <c r="D2243" s="15" t="s">
        <v>15237</v>
      </c>
      <c r="E2243" s="15" t="s">
        <v>101</v>
      </c>
      <c r="F2243" s="15" t="s">
        <v>503</v>
      </c>
      <c r="G2243" s="8" t="s">
        <v>19386</v>
      </c>
      <c r="H2243" s="18" t="s">
        <v>2544</v>
      </c>
      <c r="I2243" s="15">
        <v>2024</v>
      </c>
      <c r="J2243" s="15">
        <v>1</v>
      </c>
      <c r="K2243" s="8" t="s">
        <v>3364</v>
      </c>
    </row>
    <row r="2244" spans="1:11" ht="15.5" x14ac:dyDescent="0.35">
      <c r="A2244" s="10" t="s">
        <v>23407</v>
      </c>
      <c r="B2244" s="10" t="str">
        <f t="shared" si="35"/>
        <v>243YRLLB2243</v>
      </c>
      <c r="C2244" s="15" t="s">
        <v>15238</v>
      </c>
      <c r="D2244" s="15" t="s">
        <v>15239</v>
      </c>
      <c r="E2244" s="15" t="s">
        <v>15240</v>
      </c>
      <c r="F2244" s="15" t="s">
        <v>503</v>
      </c>
      <c r="G2244" s="8" t="s">
        <v>19386</v>
      </c>
      <c r="H2244" s="18" t="s">
        <v>2544</v>
      </c>
      <c r="I2244" s="15">
        <v>2024</v>
      </c>
      <c r="J2244" s="15">
        <v>1</v>
      </c>
      <c r="K2244" s="8" t="s">
        <v>3364</v>
      </c>
    </row>
    <row r="2245" spans="1:11" ht="15.5" x14ac:dyDescent="0.35">
      <c r="A2245" s="10" t="s">
        <v>23408</v>
      </c>
      <c r="B2245" s="10" t="str">
        <f t="shared" si="35"/>
        <v>243YRLLB2244</v>
      </c>
      <c r="C2245" s="15" t="s">
        <v>21231</v>
      </c>
      <c r="D2245" s="15" t="s">
        <v>6073</v>
      </c>
      <c r="E2245" s="15" t="s">
        <v>208</v>
      </c>
      <c r="F2245" s="15" t="s">
        <v>499</v>
      </c>
      <c r="G2245" s="8" t="s">
        <v>19386</v>
      </c>
      <c r="H2245" s="18" t="s">
        <v>2544</v>
      </c>
      <c r="I2245" s="15">
        <v>2024</v>
      </c>
      <c r="J2245" s="15">
        <v>1</v>
      </c>
      <c r="K2245" s="8" t="s">
        <v>3364</v>
      </c>
    </row>
    <row r="2246" spans="1:11" ht="15.5" x14ac:dyDescent="0.35">
      <c r="A2246" s="10" t="s">
        <v>23409</v>
      </c>
      <c r="B2246" s="10" t="str">
        <f t="shared" si="35"/>
        <v>243YRLLB2245</v>
      </c>
      <c r="C2246" s="15" t="s">
        <v>15241</v>
      </c>
      <c r="D2246" s="15" t="s">
        <v>15242</v>
      </c>
      <c r="E2246" s="15" t="s">
        <v>505</v>
      </c>
      <c r="F2246" s="15" t="s">
        <v>499</v>
      </c>
      <c r="G2246" s="8" t="s">
        <v>19386</v>
      </c>
      <c r="H2246" s="18" t="s">
        <v>2544</v>
      </c>
      <c r="I2246" s="15">
        <v>2024</v>
      </c>
      <c r="J2246" s="15">
        <v>1</v>
      </c>
      <c r="K2246" s="8" t="s">
        <v>3364</v>
      </c>
    </row>
    <row r="2247" spans="1:11" ht="15.5" x14ac:dyDescent="0.35">
      <c r="A2247" s="10" t="s">
        <v>23410</v>
      </c>
      <c r="B2247" s="10" t="str">
        <f t="shared" si="35"/>
        <v>243YRLLB2246</v>
      </c>
      <c r="C2247" s="15" t="s">
        <v>1971</v>
      </c>
      <c r="D2247" s="15" t="s">
        <v>15243</v>
      </c>
      <c r="E2247" s="15" t="s">
        <v>15244</v>
      </c>
      <c r="F2247" s="15" t="s">
        <v>503</v>
      </c>
      <c r="G2247" s="8" t="s">
        <v>19386</v>
      </c>
      <c r="H2247" s="18" t="s">
        <v>2544</v>
      </c>
      <c r="I2247" s="15">
        <v>2024</v>
      </c>
      <c r="J2247" s="15">
        <v>1</v>
      </c>
      <c r="K2247" s="8" t="s">
        <v>3364</v>
      </c>
    </row>
    <row r="2248" spans="1:11" ht="15.5" x14ac:dyDescent="0.35">
      <c r="A2248" s="10" t="s">
        <v>23411</v>
      </c>
      <c r="B2248" s="10" t="str">
        <f t="shared" si="35"/>
        <v>243YRLLB2247</v>
      </c>
      <c r="C2248" s="15" t="s">
        <v>15245</v>
      </c>
      <c r="D2248" s="15" t="s">
        <v>15246</v>
      </c>
      <c r="E2248" s="15" t="s">
        <v>15247</v>
      </c>
      <c r="F2248" s="15" t="s">
        <v>503</v>
      </c>
      <c r="G2248" s="8" t="s">
        <v>19386</v>
      </c>
      <c r="H2248" s="18" t="s">
        <v>2544</v>
      </c>
      <c r="I2248" s="15">
        <v>2024</v>
      </c>
      <c r="J2248" s="15">
        <v>1</v>
      </c>
      <c r="K2248" s="8" t="s">
        <v>3364</v>
      </c>
    </row>
    <row r="2249" spans="1:11" ht="15.5" x14ac:dyDescent="0.35">
      <c r="A2249" s="10" t="s">
        <v>23412</v>
      </c>
      <c r="B2249" s="10" t="str">
        <f t="shared" si="35"/>
        <v>243YRLLB2248</v>
      </c>
      <c r="C2249" s="15" t="s">
        <v>15248</v>
      </c>
      <c r="D2249" s="15" t="s">
        <v>15249</v>
      </c>
      <c r="E2249" s="15" t="s">
        <v>15250</v>
      </c>
      <c r="F2249" s="15" t="s">
        <v>499</v>
      </c>
      <c r="G2249" s="8" t="s">
        <v>19386</v>
      </c>
      <c r="H2249" s="18" t="s">
        <v>2544</v>
      </c>
      <c r="I2249" s="15">
        <v>2024</v>
      </c>
      <c r="J2249" s="15">
        <v>1</v>
      </c>
      <c r="K2249" s="8" t="s">
        <v>3364</v>
      </c>
    </row>
    <row r="2250" spans="1:11" ht="15.5" x14ac:dyDescent="0.35">
      <c r="A2250" s="10" t="s">
        <v>23413</v>
      </c>
      <c r="B2250" s="10" t="str">
        <f t="shared" si="35"/>
        <v>243YRLLB2249</v>
      </c>
      <c r="C2250" s="15" t="s">
        <v>15251</v>
      </c>
      <c r="D2250" s="15" t="s">
        <v>15252</v>
      </c>
      <c r="E2250" s="15" t="s">
        <v>846</v>
      </c>
      <c r="F2250" s="15" t="s">
        <v>499</v>
      </c>
      <c r="G2250" s="8" t="s">
        <v>19386</v>
      </c>
      <c r="H2250" s="18" t="s">
        <v>2544</v>
      </c>
      <c r="I2250" s="15">
        <v>2024</v>
      </c>
      <c r="J2250" s="15">
        <v>1</v>
      </c>
      <c r="K2250" s="8" t="s">
        <v>3364</v>
      </c>
    </row>
    <row r="2251" spans="1:11" ht="15.5" x14ac:dyDescent="0.35">
      <c r="A2251" s="10" t="s">
        <v>23414</v>
      </c>
      <c r="B2251" s="10" t="str">
        <f t="shared" si="35"/>
        <v>243YRLLB2250</v>
      </c>
      <c r="C2251" s="15" t="s">
        <v>21232</v>
      </c>
      <c r="D2251" s="15" t="s">
        <v>15253</v>
      </c>
      <c r="E2251" s="15" t="s">
        <v>792</v>
      </c>
      <c r="F2251" s="15" t="s">
        <v>499</v>
      </c>
      <c r="G2251" s="8" t="s">
        <v>19386</v>
      </c>
      <c r="H2251" s="18" t="s">
        <v>2544</v>
      </c>
      <c r="I2251" s="15">
        <v>2024</v>
      </c>
      <c r="J2251" s="15">
        <v>1</v>
      </c>
      <c r="K2251" s="8" t="s">
        <v>3364</v>
      </c>
    </row>
    <row r="2252" spans="1:11" ht="15.5" x14ac:dyDescent="0.35">
      <c r="A2252" s="10" t="s">
        <v>23415</v>
      </c>
      <c r="B2252" s="10" t="str">
        <f t="shared" si="35"/>
        <v>243YRLLB2251</v>
      </c>
      <c r="C2252" s="15" t="s">
        <v>15254</v>
      </c>
      <c r="D2252" s="15" t="s">
        <v>15255</v>
      </c>
      <c r="E2252" s="15" t="s">
        <v>15256</v>
      </c>
      <c r="F2252" s="15" t="s">
        <v>499</v>
      </c>
      <c r="G2252" s="8" t="s">
        <v>19386</v>
      </c>
      <c r="H2252" s="18" t="s">
        <v>2544</v>
      </c>
      <c r="I2252" s="15">
        <v>2024</v>
      </c>
      <c r="J2252" s="15">
        <v>1</v>
      </c>
      <c r="K2252" s="8" t="s">
        <v>3364</v>
      </c>
    </row>
    <row r="2253" spans="1:11" ht="15.5" x14ac:dyDescent="0.35">
      <c r="A2253" s="10" t="s">
        <v>23416</v>
      </c>
      <c r="B2253" s="10" t="str">
        <f t="shared" si="35"/>
        <v>243YRLLB2252</v>
      </c>
      <c r="C2253" s="15" t="s">
        <v>15257</v>
      </c>
      <c r="D2253" s="15" t="s">
        <v>15258</v>
      </c>
      <c r="E2253" s="15" t="s">
        <v>792</v>
      </c>
      <c r="F2253" s="15" t="s">
        <v>499</v>
      </c>
      <c r="G2253" s="8" t="s">
        <v>19386</v>
      </c>
      <c r="H2253" s="18" t="s">
        <v>2544</v>
      </c>
      <c r="I2253" s="15">
        <v>2024</v>
      </c>
      <c r="J2253" s="15">
        <v>1</v>
      </c>
      <c r="K2253" s="8" t="s">
        <v>3364</v>
      </c>
    </row>
    <row r="2254" spans="1:11" ht="15.5" x14ac:dyDescent="0.35">
      <c r="A2254" s="10" t="s">
        <v>23417</v>
      </c>
      <c r="B2254" s="10" t="str">
        <f t="shared" si="35"/>
        <v>243YRLLB2253</v>
      </c>
      <c r="C2254" s="15" t="s">
        <v>19387</v>
      </c>
      <c r="D2254" s="15" t="s">
        <v>15259</v>
      </c>
      <c r="E2254" s="15" t="s">
        <v>15260</v>
      </c>
      <c r="F2254" s="15" t="s">
        <v>179</v>
      </c>
      <c r="G2254" s="8" t="s">
        <v>19500</v>
      </c>
      <c r="H2254" s="18" t="s">
        <v>2544</v>
      </c>
      <c r="I2254" s="15">
        <v>2024</v>
      </c>
      <c r="J2254" s="15">
        <v>1</v>
      </c>
      <c r="K2254" s="8" t="s">
        <v>3364</v>
      </c>
    </row>
    <row r="2255" spans="1:11" ht="15.5" x14ac:dyDescent="0.35">
      <c r="A2255" s="10" t="s">
        <v>23418</v>
      </c>
      <c r="B2255" s="10" t="str">
        <f t="shared" si="35"/>
        <v>243YRLLB2254</v>
      </c>
      <c r="C2255" s="15" t="s">
        <v>19388</v>
      </c>
      <c r="D2255" s="15" t="s">
        <v>15261</v>
      </c>
      <c r="E2255" s="15" t="s">
        <v>15262</v>
      </c>
      <c r="F2255" s="15" t="s">
        <v>179</v>
      </c>
      <c r="G2255" s="8" t="s">
        <v>19500</v>
      </c>
      <c r="H2255" s="18" t="s">
        <v>2544</v>
      </c>
      <c r="I2255" s="15">
        <v>2024</v>
      </c>
      <c r="J2255" s="15">
        <v>1</v>
      </c>
      <c r="K2255" s="8" t="s">
        <v>3364</v>
      </c>
    </row>
    <row r="2256" spans="1:11" ht="15.5" x14ac:dyDescent="0.35">
      <c r="A2256" s="10" t="s">
        <v>23419</v>
      </c>
      <c r="B2256" s="10" t="str">
        <f t="shared" si="35"/>
        <v>243YRLLB2255</v>
      </c>
      <c r="C2256" s="15" t="s">
        <v>19389</v>
      </c>
      <c r="D2256" s="15" t="s">
        <v>15263</v>
      </c>
      <c r="E2256" s="15" t="s">
        <v>15264</v>
      </c>
      <c r="F2256" s="15" t="s">
        <v>179</v>
      </c>
      <c r="G2256" s="8" t="s">
        <v>19500</v>
      </c>
      <c r="H2256" s="18" t="s">
        <v>2544</v>
      </c>
      <c r="I2256" s="15">
        <v>2024</v>
      </c>
      <c r="J2256" s="15">
        <v>1</v>
      </c>
      <c r="K2256" s="8" t="s">
        <v>3364</v>
      </c>
    </row>
    <row r="2257" spans="1:11" ht="15.5" x14ac:dyDescent="0.35">
      <c r="A2257" s="10" t="s">
        <v>23420</v>
      </c>
      <c r="B2257" s="10" t="str">
        <f t="shared" si="35"/>
        <v>243YRLLB2256</v>
      </c>
      <c r="C2257" s="15" t="s">
        <v>19390</v>
      </c>
      <c r="D2257" s="15" t="s">
        <v>15265</v>
      </c>
      <c r="E2257" s="15" t="s">
        <v>15266</v>
      </c>
      <c r="F2257" s="15" t="s">
        <v>179</v>
      </c>
      <c r="G2257" s="8" t="s">
        <v>19500</v>
      </c>
      <c r="H2257" s="18" t="s">
        <v>2544</v>
      </c>
      <c r="I2257" s="15">
        <v>2024</v>
      </c>
      <c r="J2257" s="15">
        <v>1</v>
      </c>
      <c r="K2257" s="8" t="s">
        <v>3364</v>
      </c>
    </row>
    <row r="2258" spans="1:11" ht="15.5" x14ac:dyDescent="0.35">
      <c r="A2258" s="10" t="s">
        <v>23421</v>
      </c>
      <c r="B2258" s="10" t="str">
        <f t="shared" si="35"/>
        <v>243YRLLB2257</v>
      </c>
      <c r="C2258" s="15" t="s">
        <v>19391</v>
      </c>
      <c r="D2258" s="15" t="s">
        <v>15267</v>
      </c>
      <c r="E2258" s="15" t="s">
        <v>15268</v>
      </c>
      <c r="F2258" s="15" t="s">
        <v>186</v>
      </c>
      <c r="G2258" s="8" t="s">
        <v>19500</v>
      </c>
      <c r="H2258" s="18" t="s">
        <v>2544</v>
      </c>
      <c r="I2258" s="15">
        <v>2024</v>
      </c>
      <c r="J2258" s="15">
        <v>1</v>
      </c>
      <c r="K2258" s="8" t="s">
        <v>3364</v>
      </c>
    </row>
    <row r="2259" spans="1:11" ht="15.5" x14ac:dyDescent="0.35">
      <c r="A2259" s="10" t="s">
        <v>23422</v>
      </c>
      <c r="B2259" s="10" t="str">
        <f t="shared" si="35"/>
        <v>243YRLLB2258</v>
      </c>
      <c r="C2259" s="15" t="s">
        <v>19392</v>
      </c>
      <c r="D2259" s="15" t="s">
        <v>15269</v>
      </c>
      <c r="E2259" s="15" t="s">
        <v>15270</v>
      </c>
      <c r="F2259" s="15" t="s">
        <v>186</v>
      </c>
      <c r="G2259" s="8" t="s">
        <v>19500</v>
      </c>
      <c r="H2259" s="18" t="s">
        <v>2544</v>
      </c>
      <c r="I2259" s="15">
        <v>2024</v>
      </c>
      <c r="J2259" s="15">
        <v>1</v>
      </c>
      <c r="K2259" s="8" t="s">
        <v>3364</v>
      </c>
    </row>
    <row r="2260" spans="1:11" ht="15.5" x14ac:dyDescent="0.35">
      <c r="A2260" s="10" t="s">
        <v>23423</v>
      </c>
      <c r="B2260" s="10" t="str">
        <f t="shared" si="35"/>
        <v>243YRLLB2259</v>
      </c>
      <c r="C2260" s="15" t="s">
        <v>19393</v>
      </c>
      <c r="D2260" s="15" t="s">
        <v>15271</v>
      </c>
      <c r="E2260" s="15" t="s">
        <v>5127</v>
      </c>
      <c r="F2260" s="15" t="s">
        <v>186</v>
      </c>
      <c r="G2260" s="8" t="s">
        <v>19500</v>
      </c>
      <c r="H2260" s="18" t="s">
        <v>2544</v>
      </c>
      <c r="I2260" s="15">
        <v>2024</v>
      </c>
      <c r="J2260" s="15">
        <v>1</v>
      </c>
      <c r="K2260" s="8" t="s">
        <v>3364</v>
      </c>
    </row>
    <row r="2261" spans="1:11" ht="15.5" x14ac:dyDescent="0.35">
      <c r="A2261" s="10" t="s">
        <v>23424</v>
      </c>
      <c r="B2261" s="10" t="str">
        <f t="shared" si="35"/>
        <v>243YRLLB2260</v>
      </c>
      <c r="C2261" s="15" t="s">
        <v>19394</v>
      </c>
      <c r="D2261" s="15" t="s">
        <v>15272</v>
      </c>
      <c r="E2261" s="15" t="s">
        <v>15273</v>
      </c>
      <c r="F2261" s="15" t="s">
        <v>186</v>
      </c>
      <c r="G2261" s="8" t="s">
        <v>19500</v>
      </c>
      <c r="H2261" s="18" t="s">
        <v>2544</v>
      </c>
      <c r="I2261" s="15">
        <v>2024</v>
      </c>
      <c r="J2261" s="15">
        <v>1</v>
      </c>
      <c r="K2261" s="8" t="s">
        <v>3364</v>
      </c>
    </row>
    <row r="2262" spans="1:11" ht="15.5" x14ac:dyDescent="0.35">
      <c r="A2262" s="10" t="s">
        <v>23425</v>
      </c>
      <c r="B2262" s="10" t="str">
        <f t="shared" si="35"/>
        <v>243YRLLB2261</v>
      </c>
      <c r="C2262" s="15" t="s">
        <v>19395</v>
      </c>
      <c r="D2262" s="15" t="s">
        <v>15274</v>
      </c>
      <c r="E2262" s="15" t="s">
        <v>15275</v>
      </c>
      <c r="F2262" s="15" t="s">
        <v>179</v>
      </c>
      <c r="G2262" s="8" t="s">
        <v>19500</v>
      </c>
      <c r="H2262" s="18" t="s">
        <v>2544</v>
      </c>
      <c r="I2262" s="15">
        <v>2024</v>
      </c>
      <c r="J2262" s="15">
        <v>1</v>
      </c>
      <c r="K2262" s="8" t="s">
        <v>3364</v>
      </c>
    </row>
    <row r="2263" spans="1:11" ht="15.5" x14ac:dyDescent="0.35">
      <c r="A2263" s="10" t="s">
        <v>23426</v>
      </c>
      <c r="B2263" s="10" t="str">
        <f t="shared" si="35"/>
        <v>243YRLLB2262</v>
      </c>
      <c r="C2263" s="15" t="s">
        <v>19396</v>
      </c>
      <c r="D2263" s="15" t="s">
        <v>15276</v>
      </c>
      <c r="E2263" s="15" t="s">
        <v>15277</v>
      </c>
      <c r="F2263" s="15" t="s">
        <v>186</v>
      </c>
      <c r="G2263" s="8" t="s">
        <v>19500</v>
      </c>
      <c r="H2263" s="18" t="s">
        <v>2544</v>
      </c>
      <c r="I2263" s="15">
        <v>2024</v>
      </c>
      <c r="J2263" s="15">
        <v>1</v>
      </c>
      <c r="K2263" s="8" t="s">
        <v>3364</v>
      </c>
    </row>
    <row r="2264" spans="1:11" ht="15.5" x14ac:dyDescent="0.35">
      <c r="A2264" s="10" t="s">
        <v>23427</v>
      </c>
      <c r="B2264" s="10" t="str">
        <f t="shared" si="35"/>
        <v>243YRLLB2263</v>
      </c>
      <c r="C2264" s="15" t="s">
        <v>19397</v>
      </c>
      <c r="D2264" s="15" t="s">
        <v>15278</v>
      </c>
      <c r="E2264" s="15" t="s">
        <v>15279</v>
      </c>
      <c r="F2264" s="15" t="s">
        <v>179</v>
      </c>
      <c r="G2264" s="8" t="s">
        <v>19500</v>
      </c>
      <c r="H2264" s="18" t="s">
        <v>2544</v>
      </c>
      <c r="I2264" s="15">
        <v>2024</v>
      </c>
      <c r="J2264" s="15">
        <v>1</v>
      </c>
      <c r="K2264" s="8" t="s">
        <v>3364</v>
      </c>
    </row>
    <row r="2265" spans="1:11" ht="15.5" x14ac:dyDescent="0.35">
      <c r="A2265" s="10" t="s">
        <v>23428</v>
      </c>
      <c r="B2265" s="10" t="str">
        <f t="shared" si="35"/>
        <v>243YRLLB2264</v>
      </c>
      <c r="C2265" s="15" t="s">
        <v>19398</v>
      </c>
      <c r="D2265" s="15" t="s">
        <v>15280</v>
      </c>
      <c r="E2265" s="15" t="s">
        <v>15281</v>
      </c>
      <c r="F2265" s="15" t="s">
        <v>186</v>
      </c>
      <c r="G2265" s="8" t="s">
        <v>19500</v>
      </c>
      <c r="H2265" s="18" t="s">
        <v>2544</v>
      </c>
      <c r="I2265" s="15">
        <v>2024</v>
      </c>
      <c r="J2265" s="15">
        <v>1</v>
      </c>
      <c r="K2265" s="8" t="s">
        <v>3364</v>
      </c>
    </row>
    <row r="2266" spans="1:11" ht="15.5" x14ac:dyDescent="0.35">
      <c r="A2266" s="10" t="s">
        <v>23429</v>
      </c>
      <c r="B2266" s="10" t="str">
        <f t="shared" si="35"/>
        <v>243YRLLB2265</v>
      </c>
      <c r="C2266" s="15" t="s">
        <v>19399</v>
      </c>
      <c r="D2266" s="15" t="s">
        <v>15282</v>
      </c>
      <c r="E2266" s="15" t="s">
        <v>15283</v>
      </c>
      <c r="F2266" s="15" t="s">
        <v>179</v>
      </c>
      <c r="G2266" s="8" t="s">
        <v>19500</v>
      </c>
      <c r="H2266" s="18" t="s">
        <v>2544</v>
      </c>
      <c r="I2266" s="15">
        <v>2024</v>
      </c>
      <c r="J2266" s="15">
        <v>1</v>
      </c>
      <c r="K2266" s="8" t="s">
        <v>3364</v>
      </c>
    </row>
    <row r="2267" spans="1:11" ht="15.5" x14ac:dyDescent="0.35">
      <c r="A2267" s="10" t="s">
        <v>23430</v>
      </c>
      <c r="B2267" s="10" t="str">
        <f t="shared" si="35"/>
        <v>243YRLLB2266</v>
      </c>
      <c r="C2267" s="15" t="s">
        <v>19400</v>
      </c>
      <c r="D2267" s="15" t="s">
        <v>15284</v>
      </c>
      <c r="E2267" s="15" t="s">
        <v>15285</v>
      </c>
      <c r="F2267" s="15" t="s">
        <v>179</v>
      </c>
      <c r="G2267" s="8" t="s">
        <v>19500</v>
      </c>
      <c r="H2267" s="18" t="s">
        <v>2544</v>
      </c>
      <c r="I2267" s="15">
        <v>2024</v>
      </c>
      <c r="J2267" s="15">
        <v>1</v>
      </c>
      <c r="K2267" s="8" t="s">
        <v>3364</v>
      </c>
    </row>
    <row r="2268" spans="1:11" ht="15.5" x14ac:dyDescent="0.35">
      <c r="A2268" s="10" t="s">
        <v>23431</v>
      </c>
      <c r="B2268" s="10" t="str">
        <f t="shared" si="35"/>
        <v>243YRLLB2267</v>
      </c>
      <c r="C2268" s="15" t="s">
        <v>19401</v>
      </c>
      <c r="D2268" s="15" t="s">
        <v>15286</v>
      </c>
      <c r="E2268" s="15" t="s">
        <v>15287</v>
      </c>
      <c r="F2268" s="15" t="s">
        <v>186</v>
      </c>
      <c r="G2268" s="8" t="s">
        <v>19500</v>
      </c>
      <c r="H2268" s="18" t="s">
        <v>2544</v>
      </c>
      <c r="I2268" s="15">
        <v>2024</v>
      </c>
      <c r="J2268" s="15">
        <v>1</v>
      </c>
      <c r="K2268" s="8" t="s">
        <v>3364</v>
      </c>
    </row>
    <row r="2269" spans="1:11" ht="15.5" x14ac:dyDescent="0.35">
      <c r="A2269" s="10" t="s">
        <v>23432</v>
      </c>
      <c r="B2269" s="10" t="str">
        <f t="shared" si="35"/>
        <v>243YRLLB2268</v>
      </c>
      <c r="C2269" s="15" t="s">
        <v>19402</v>
      </c>
      <c r="D2269" s="15" t="s">
        <v>15288</v>
      </c>
      <c r="E2269" s="15" t="s">
        <v>15289</v>
      </c>
      <c r="F2269" s="15" t="s">
        <v>186</v>
      </c>
      <c r="G2269" s="8" t="s">
        <v>19500</v>
      </c>
      <c r="H2269" s="18" t="s">
        <v>2544</v>
      </c>
      <c r="I2269" s="15">
        <v>2024</v>
      </c>
      <c r="J2269" s="15">
        <v>1</v>
      </c>
      <c r="K2269" s="8" t="s">
        <v>3364</v>
      </c>
    </row>
    <row r="2270" spans="1:11" ht="15.5" x14ac:dyDescent="0.35">
      <c r="A2270" s="10" t="s">
        <v>23433</v>
      </c>
      <c r="B2270" s="10" t="str">
        <f t="shared" si="35"/>
        <v>243YRLLB2269</v>
      </c>
      <c r="C2270" s="15" t="s">
        <v>7272</v>
      </c>
      <c r="D2270" s="15" t="s">
        <v>15290</v>
      </c>
      <c r="E2270" s="15" t="s">
        <v>15291</v>
      </c>
      <c r="F2270" s="15" t="s">
        <v>179</v>
      </c>
      <c r="G2270" s="8" t="s">
        <v>19500</v>
      </c>
      <c r="H2270" s="18" t="s">
        <v>2544</v>
      </c>
      <c r="I2270" s="15">
        <v>2024</v>
      </c>
      <c r="J2270" s="15">
        <v>1</v>
      </c>
      <c r="K2270" s="8" t="s">
        <v>3364</v>
      </c>
    </row>
    <row r="2271" spans="1:11" ht="15.5" x14ac:dyDescent="0.35">
      <c r="A2271" s="10" t="s">
        <v>23434</v>
      </c>
      <c r="B2271" s="10" t="str">
        <f t="shared" si="35"/>
        <v>243YRLLB2270</v>
      </c>
      <c r="C2271" s="15" t="s">
        <v>19403</v>
      </c>
      <c r="D2271" s="15" t="s">
        <v>21488</v>
      </c>
      <c r="E2271" s="15" t="s">
        <v>15292</v>
      </c>
      <c r="F2271" s="15" t="s">
        <v>179</v>
      </c>
      <c r="G2271" s="8" t="s">
        <v>19500</v>
      </c>
      <c r="H2271" s="18" t="s">
        <v>2544</v>
      </c>
      <c r="I2271" s="15">
        <v>2024</v>
      </c>
      <c r="J2271" s="15">
        <v>1</v>
      </c>
      <c r="K2271" s="8" t="s">
        <v>3364</v>
      </c>
    </row>
    <row r="2272" spans="1:11" ht="15.5" x14ac:dyDescent="0.35">
      <c r="A2272" s="10" t="s">
        <v>23435</v>
      </c>
      <c r="B2272" s="10" t="str">
        <f t="shared" si="35"/>
        <v>243YRLLB2271</v>
      </c>
      <c r="C2272" s="15" t="s">
        <v>19404</v>
      </c>
      <c r="D2272" s="15" t="s">
        <v>15293</v>
      </c>
      <c r="E2272" s="15" t="s">
        <v>15294</v>
      </c>
      <c r="F2272" s="15" t="s">
        <v>179</v>
      </c>
      <c r="G2272" s="8" t="s">
        <v>19500</v>
      </c>
      <c r="H2272" s="18" t="s">
        <v>2544</v>
      </c>
      <c r="I2272" s="15">
        <v>2024</v>
      </c>
      <c r="J2272" s="15">
        <v>1</v>
      </c>
      <c r="K2272" s="8" t="s">
        <v>3364</v>
      </c>
    </row>
    <row r="2273" spans="1:11" ht="15.5" x14ac:dyDescent="0.35">
      <c r="A2273" s="10" t="s">
        <v>23436</v>
      </c>
      <c r="B2273" s="10" t="str">
        <f t="shared" si="35"/>
        <v>243YRLLB2272</v>
      </c>
      <c r="C2273" s="15" t="s">
        <v>19405</v>
      </c>
      <c r="D2273" s="15" t="s">
        <v>15295</v>
      </c>
      <c r="E2273" s="15" t="s">
        <v>15296</v>
      </c>
      <c r="F2273" s="15" t="s">
        <v>179</v>
      </c>
      <c r="G2273" s="8" t="s">
        <v>19500</v>
      </c>
      <c r="H2273" s="18" t="s">
        <v>2544</v>
      </c>
      <c r="I2273" s="15">
        <v>2024</v>
      </c>
      <c r="J2273" s="15">
        <v>1</v>
      </c>
      <c r="K2273" s="8" t="s">
        <v>3364</v>
      </c>
    </row>
    <row r="2274" spans="1:11" ht="15.5" x14ac:dyDescent="0.35">
      <c r="A2274" s="10" t="s">
        <v>23437</v>
      </c>
      <c r="B2274" s="10" t="str">
        <f t="shared" si="35"/>
        <v>243YRLLB2273</v>
      </c>
      <c r="C2274" s="15" t="s">
        <v>19406</v>
      </c>
      <c r="D2274" s="15" t="s">
        <v>15297</v>
      </c>
      <c r="E2274" s="15" t="s">
        <v>15298</v>
      </c>
      <c r="F2274" s="15" t="s">
        <v>186</v>
      </c>
      <c r="G2274" s="8" t="s">
        <v>19500</v>
      </c>
      <c r="H2274" s="18" t="s">
        <v>2544</v>
      </c>
      <c r="I2274" s="15">
        <v>2024</v>
      </c>
      <c r="J2274" s="15">
        <v>1</v>
      </c>
      <c r="K2274" s="8" t="s">
        <v>3364</v>
      </c>
    </row>
    <row r="2275" spans="1:11" ht="15.5" x14ac:dyDescent="0.35">
      <c r="A2275" s="10" t="s">
        <v>23438</v>
      </c>
      <c r="B2275" s="10" t="str">
        <f t="shared" si="35"/>
        <v>243YRLLB2274</v>
      </c>
      <c r="C2275" s="15" t="s">
        <v>19407</v>
      </c>
      <c r="D2275" s="15" t="s">
        <v>15299</v>
      </c>
      <c r="E2275" s="15" t="s">
        <v>15300</v>
      </c>
      <c r="F2275" s="15" t="s">
        <v>179</v>
      </c>
      <c r="G2275" s="8" t="s">
        <v>19500</v>
      </c>
      <c r="H2275" s="18" t="s">
        <v>2544</v>
      </c>
      <c r="I2275" s="15">
        <v>2024</v>
      </c>
      <c r="J2275" s="15">
        <v>1</v>
      </c>
      <c r="K2275" s="8" t="s">
        <v>3364</v>
      </c>
    </row>
    <row r="2276" spans="1:11" ht="15.5" x14ac:dyDescent="0.35">
      <c r="A2276" s="10" t="s">
        <v>23439</v>
      </c>
      <c r="B2276" s="10" t="str">
        <f t="shared" si="35"/>
        <v>243YRLLB2275</v>
      </c>
      <c r="C2276" s="15" t="s">
        <v>19408</v>
      </c>
      <c r="D2276" s="15" t="s">
        <v>15301</v>
      </c>
      <c r="E2276" s="15" t="s">
        <v>15302</v>
      </c>
      <c r="F2276" s="15" t="s">
        <v>179</v>
      </c>
      <c r="G2276" s="8" t="s">
        <v>19500</v>
      </c>
      <c r="H2276" s="18" t="s">
        <v>2544</v>
      </c>
      <c r="I2276" s="15">
        <v>2024</v>
      </c>
      <c r="J2276" s="15">
        <v>1</v>
      </c>
      <c r="K2276" s="8" t="s">
        <v>3364</v>
      </c>
    </row>
    <row r="2277" spans="1:11" ht="15.5" x14ac:dyDescent="0.35">
      <c r="A2277" s="10" t="s">
        <v>23440</v>
      </c>
      <c r="B2277" s="10" t="str">
        <f t="shared" si="35"/>
        <v>243YRLLB2276</v>
      </c>
      <c r="C2277" s="15" t="s">
        <v>19409</v>
      </c>
      <c r="D2277" s="15" t="s">
        <v>15303</v>
      </c>
      <c r="E2277" s="15" t="s">
        <v>10</v>
      </c>
      <c r="F2277" s="15" t="s">
        <v>186</v>
      </c>
      <c r="G2277" s="8" t="s">
        <v>19500</v>
      </c>
      <c r="H2277" s="18" t="s">
        <v>2544</v>
      </c>
      <c r="I2277" s="15">
        <v>2024</v>
      </c>
      <c r="J2277" s="15">
        <v>1</v>
      </c>
      <c r="K2277" s="8" t="s">
        <v>3364</v>
      </c>
    </row>
    <row r="2278" spans="1:11" ht="15.5" x14ac:dyDescent="0.35">
      <c r="A2278" s="10" t="s">
        <v>23441</v>
      </c>
      <c r="B2278" s="10" t="str">
        <f t="shared" si="35"/>
        <v>243YRLLB2277</v>
      </c>
      <c r="C2278" s="15" t="s">
        <v>19410</v>
      </c>
      <c r="D2278" s="15" t="s">
        <v>15304</v>
      </c>
      <c r="E2278" s="15" t="s">
        <v>734</v>
      </c>
      <c r="F2278" s="15" t="s">
        <v>179</v>
      </c>
      <c r="G2278" s="8" t="s">
        <v>19500</v>
      </c>
      <c r="H2278" s="18" t="s">
        <v>2544</v>
      </c>
      <c r="I2278" s="15">
        <v>2024</v>
      </c>
      <c r="J2278" s="15">
        <v>1</v>
      </c>
      <c r="K2278" s="8" t="s">
        <v>3364</v>
      </c>
    </row>
    <row r="2279" spans="1:11" ht="15.5" x14ac:dyDescent="0.35">
      <c r="A2279" s="10" t="s">
        <v>23442</v>
      </c>
      <c r="B2279" s="10" t="str">
        <f t="shared" si="35"/>
        <v>243YRLLB2278</v>
      </c>
      <c r="C2279" s="15" t="s">
        <v>19411</v>
      </c>
      <c r="D2279" s="15" t="s">
        <v>15305</v>
      </c>
      <c r="E2279" s="15" t="s">
        <v>748</v>
      </c>
      <c r="F2279" s="15" t="s">
        <v>179</v>
      </c>
      <c r="G2279" s="8" t="s">
        <v>19500</v>
      </c>
      <c r="H2279" s="18" t="s">
        <v>2544</v>
      </c>
      <c r="I2279" s="15">
        <v>2024</v>
      </c>
      <c r="J2279" s="15">
        <v>1</v>
      </c>
      <c r="K2279" s="8" t="s">
        <v>3364</v>
      </c>
    </row>
    <row r="2280" spans="1:11" ht="15.5" x14ac:dyDescent="0.35">
      <c r="A2280" s="10" t="s">
        <v>23443</v>
      </c>
      <c r="B2280" s="10" t="str">
        <f t="shared" si="35"/>
        <v>243YRLLB2279</v>
      </c>
      <c r="C2280" s="15" t="s">
        <v>19412</v>
      </c>
      <c r="D2280" s="15" t="s">
        <v>15306</v>
      </c>
      <c r="E2280" s="15" t="s">
        <v>15307</v>
      </c>
      <c r="F2280" s="15" t="s">
        <v>186</v>
      </c>
      <c r="G2280" s="8" t="s">
        <v>19500</v>
      </c>
      <c r="H2280" s="18" t="s">
        <v>2544</v>
      </c>
      <c r="I2280" s="15">
        <v>2024</v>
      </c>
      <c r="J2280" s="15">
        <v>1</v>
      </c>
      <c r="K2280" s="8" t="s">
        <v>3364</v>
      </c>
    </row>
    <row r="2281" spans="1:11" ht="15.5" x14ac:dyDescent="0.35">
      <c r="A2281" s="10" t="s">
        <v>23444</v>
      </c>
      <c r="B2281" s="10" t="str">
        <f t="shared" si="35"/>
        <v>243YRLLB2280</v>
      </c>
      <c r="C2281" s="15" t="s">
        <v>19413</v>
      </c>
      <c r="D2281" s="15" t="s">
        <v>15308</v>
      </c>
      <c r="E2281" s="15" t="s">
        <v>123</v>
      </c>
      <c r="F2281" s="15" t="s">
        <v>186</v>
      </c>
      <c r="G2281" s="8" t="s">
        <v>19500</v>
      </c>
      <c r="H2281" s="18" t="s">
        <v>2544</v>
      </c>
      <c r="I2281" s="15">
        <v>2024</v>
      </c>
      <c r="J2281" s="15">
        <v>1</v>
      </c>
      <c r="K2281" s="8" t="s">
        <v>3364</v>
      </c>
    </row>
    <row r="2282" spans="1:11" ht="15.5" x14ac:dyDescent="0.35">
      <c r="A2282" s="10" t="s">
        <v>23445</v>
      </c>
      <c r="B2282" s="10" t="str">
        <f t="shared" si="35"/>
        <v>243YRLLB2281</v>
      </c>
      <c r="C2282" s="15" t="s">
        <v>19414</v>
      </c>
      <c r="D2282" s="15" t="s">
        <v>15309</v>
      </c>
      <c r="E2282" s="15" t="s">
        <v>707</v>
      </c>
      <c r="F2282" s="15" t="s">
        <v>186</v>
      </c>
      <c r="G2282" s="8" t="s">
        <v>19500</v>
      </c>
      <c r="H2282" s="18" t="s">
        <v>2544</v>
      </c>
      <c r="I2282" s="15">
        <v>2024</v>
      </c>
      <c r="J2282" s="15">
        <v>1</v>
      </c>
      <c r="K2282" s="8" t="s">
        <v>3364</v>
      </c>
    </row>
    <row r="2283" spans="1:11" ht="15.5" x14ac:dyDescent="0.35">
      <c r="A2283" s="10" t="s">
        <v>23446</v>
      </c>
      <c r="B2283" s="10" t="str">
        <f t="shared" si="35"/>
        <v>243YRLLB2282</v>
      </c>
      <c r="C2283" s="15" t="s">
        <v>19415</v>
      </c>
      <c r="D2283" s="15" t="s">
        <v>6873</v>
      </c>
      <c r="E2283" s="15" t="s">
        <v>8527</v>
      </c>
      <c r="F2283" s="15" t="s">
        <v>186</v>
      </c>
      <c r="G2283" s="8" t="s">
        <v>19500</v>
      </c>
      <c r="H2283" s="18" t="s">
        <v>2544</v>
      </c>
      <c r="I2283" s="15">
        <v>2024</v>
      </c>
      <c r="J2283" s="15">
        <v>1</v>
      </c>
      <c r="K2283" s="8" t="s">
        <v>3364</v>
      </c>
    </row>
    <row r="2284" spans="1:11" ht="15.5" x14ac:dyDescent="0.35">
      <c r="A2284" s="10" t="s">
        <v>23447</v>
      </c>
      <c r="B2284" s="10" t="str">
        <f t="shared" si="35"/>
        <v>243YRLLB2283</v>
      </c>
      <c r="C2284" s="15" t="s">
        <v>19416</v>
      </c>
      <c r="D2284" s="15" t="s">
        <v>15310</v>
      </c>
      <c r="E2284" s="15" t="s">
        <v>15311</v>
      </c>
      <c r="F2284" s="15" t="s">
        <v>179</v>
      </c>
      <c r="G2284" s="8" t="s">
        <v>19500</v>
      </c>
      <c r="H2284" s="18" t="s">
        <v>2544</v>
      </c>
      <c r="I2284" s="15">
        <v>2024</v>
      </c>
      <c r="J2284" s="15">
        <v>1</v>
      </c>
      <c r="K2284" s="8" t="s">
        <v>3364</v>
      </c>
    </row>
    <row r="2285" spans="1:11" ht="15.5" x14ac:dyDescent="0.35">
      <c r="A2285" s="10" t="s">
        <v>23448</v>
      </c>
      <c r="B2285" s="10" t="str">
        <f t="shared" si="35"/>
        <v>243YRLLB2284</v>
      </c>
      <c r="C2285" s="15" t="s">
        <v>19417</v>
      </c>
      <c r="D2285" s="15" t="s">
        <v>15312</v>
      </c>
      <c r="E2285" s="15" t="s">
        <v>15313</v>
      </c>
      <c r="F2285" s="15" t="s">
        <v>179</v>
      </c>
      <c r="G2285" s="8" t="s">
        <v>19500</v>
      </c>
      <c r="H2285" s="18" t="s">
        <v>2544</v>
      </c>
      <c r="I2285" s="15">
        <v>2024</v>
      </c>
      <c r="J2285" s="15">
        <v>1</v>
      </c>
      <c r="K2285" s="8" t="s">
        <v>3364</v>
      </c>
    </row>
    <row r="2286" spans="1:11" ht="15.5" x14ac:dyDescent="0.35">
      <c r="A2286" s="10" t="s">
        <v>23449</v>
      </c>
      <c r="B2286" s="10" t="str">
        <f t="shared" si="35"/>
        <v>243YRLLB2285</v>
      </c>
      <c r="C2286" s="15" t="s">
        <v>19418</v>
      </c>
      <c r="D2286" s="15" t="s">
        <v>15314</v>
      </c>
      <c r="E2286" s="15" t="s">
        <v>15315</v>
      </c>
      <c r="F2286" s="15" t="s">
        <v>179</v>
      </c>
      <c r="G2286" s="8" t="s">
        <v>19500</v>
      </c>
      <c r="H2286" s="18" t="s">
        <v>2544</v>
      </c>
      <c r="I2286" s="15">
        <v>2024</v>
      </c>
      <c r="J2286" s="15">
        <v>1</v>
      </c>
      <c r="K2286" s="8" t="s">
        <v>3364</v>
      </c>
    </row>
    <row r="2287" spans="1:11" ht="15.5" x14ac:dyDescent="0.35">
      <c r="A2287" s="10" t="s">
        <v>23450</v>
      </c>
      <c r="B2287" s="10" t="str">
        <f t="shared" si="35"/>
        <v>243YRLLB2286</v>
      </c>
      <c r="C2287" s="15" t="s">
        <v>19419</v>
      </c>
      <c r="D2287" s="15" t="s">
        <v>1840</v>
      </c>
      <c r="E2287" s="15" t="s">
        <v>2401</v>
      </c>
      <c r="F2287" s="15" t="s">
        <v>179</v>
      </c>
      <c r="G2287" s="8" t="s">
        <v>19500</v>
      </c>
      <c r="H2287" s="18" t="s">
        <v>2544</v>
      </c>
      <c r="I2287" s="15">
        <v>2024</v>
      </c>
      <c r="J2287" s="15">
        <v>1</v>
      </c>
      <c r="K2287" s="8" t="s">
        <v>3364</v>
      </c>
    </row>
    <row r="2288" spans="1:11" ht="15.5" x14ac:dyDescent="0.35">
      <c r="A2288" s="10" t="s">
        <v>23451</v>
      </c>
      <c r="B2288" s="10" t="str">
        <f t="shared" si="35"/>
        <v>243YRLLB2287</v>
      </c>
      <c r="C2288" s="15" t="s">
        <v>19420</v>
      </c>
      <c r="D2288" s="15" t="s">
        <v>15316</v>
      </c>
      <c r="E2288" s="15" t="s">
        <v>15317</v>
      </c>
      <c r="F2288" s="15" t="s">
        <v>179</v>
      </c>
      <c r="G2288" s="8" t="s">
        <v>19500</v>
      </c>
      <c r="H2288" s="18" t="s">
        <v>2544</v>
      </c>
      <c r="I2288" s="15">
        <v>2024</v>
      </c>
      <c r="J2288" s="15">
        <v>1</v>
      </c>
      <c r="K2288" s="8" t="s">
        <v>3364</v>
      </c>
    </row>
    <row r="2289" spans="1:11" ht="15.5" x14ac:dyDescent="0.35">
      <c r="A2289" s="10" t="s">
        <v>23452</v>
      </c>
      <c r="B2289" s="10" t="str">
        <f t="shared" si="35"/>
        <v>243YRLLB2288</v>
      </c>
      <c r="C2289" s="15" t="s">
        <v>19421</v>
      </c>
      <c r="D2289" s="15" t="s">
        <v>15318</v>
      </c>
      <c r="E2289" s="15" t="s">
        <v>15319</v>
      </c>
      <c r="F2289" s="15" t="s">
        <v>186</v>
      </c>
      <c r="G2289" s="8" t="s">
        <v>19500</v>
      </c>
      <c r="H2289" s="18" t="s">
        <v>2544</v>
      </c>
      <c r="I2289" s="15">
        <v>2024</v>
      </c>
      <c r="J2289" s="15">
        <v>1</v>
      </c>
      <c r="K2289" s="8" t="s">
        <v>3364</v>
      </c>
    </row>
    <row r="2290" spans="1:11" ht="15.5" x14ac:dyDescent="0.35">
      <c r="A2290" s="10" t="s">
        <v>23453</v>
      </c>
      <c r="B2290" s="10" t="str">
        <f t="shared" si="35"/>
        <v>243YRLLB2289</v>
      </c>
      <c r="C2290" s="15" t="s">
        <v>19422</v>
      </c>
      <c r="D2290" s="15" t="s">
        <v>15320</v>
      </c>
      <c r="E2290" s="15" t="s">
        <v>2714</v>
      </c>
      <c r="F2290" s="15" t="s">
        <v>186</v>
      </c>
      <c r="G2290" s="8" t="s">
        <v>19500</v>
      </c>
      <c r="H2290" s="18" t="s">
        <v>2544</v>
      </c>
      <c r="I2290" s="15">
        <v>2024</v>
      </c>
      <c r="J2290" s="15">
        <v>1</v>
      </c>
      <c r="K2290" s="8" t="s">
        <v>3364</v>
      </c>
    </row>
    <row r="2291" spans="1:11" ht="15.5" x14ac:dyDescent="0.35">
      <c r="A2291" s="10" t="s">
        <v>23454</v>
      </c>
      <c r="B2291" s="10" t="str">
        <f t="shared" si="35"/>
        <v>243YRLLB2290</v>
      </c>
      <c r="C2291" s="15" t="s">
        <v>19423</v>
      </c>
      <c r="D2291" s="15" t="s">
        <v>15321</v>
      </c>
      <c r="E2291" s="15" t="s">
        <v>15322</v>
      </c>
      <c r="F2291" s="15" t="s">
        <v>179</v>
      </c>
      <c r="G2291" s="8" t="s">
        <v>19500</v>
      </c>
      <c r="H2291" s="18" t="s">
        <v>2544</v>
      </c>
      <c r="I2291" s="15">
        <v>2024</v>
      </c>
      <c r="J2291" s="15">
        <v>1</v>
      </c>
      <c r="K2291" s="8" t="s">
        <v>3364</v>
      </c>
    </row>
    <row r="2292" spans="1:11" ht="15.5" x14ac:dyDescent="0.35">
      <c r="A2292" s="10" t="s">
        <v>23455</v>
      </c>
      <c r="B2292" s="10" t="str">
        <f t="shared" si="35"/>
        <v>243YRLLB2291</v>
      </c>
      <c r="C2292" s="15" t="s">
        <v>19424</v>
      </c>
      <c r="D2292" s="15" t="s">
        <v>15323</v>
      </c>
      <c r="E2292" s="15" t="s">
        <v>15324</v>
      </c>
      <c r="F2292" s="15" t="s">
        <v>179</v>
      </c>
      <c r="G2292" s="8" t="s">
        <v>19500</v>
      </c>
      <c r="H2292" s="18" t="s">
        <v>2544</v>
      </c>
      <c r="I2292" s="15">
        <v>2024</v>
      </c>
      <c r="J2292" s="15">
        <v>1</v>
      </c>
      <c r="K2292" s="8" t="s">
        <v>3364</v>
      </c>
    </row>
    <row r="2293" spans="1:11" ht="15.5" x14ac:dyDescent="0.35">
      <c r="A2293" s="10" t="s">
        <v>23456</v>
      </c>
      <c r="B2293" s="10" t="str">
        <f t="shared" si="35"/>
        <v>243YRLLB2292</v>
      </c>
      <c r="C2293" s="15" t="s">
        <v>19425</v>
      </c>
      <c r="D2293" s="15" t="s">
        <v>15325</v>
      </c>
      <c r="E2293" s="15" t="s">
        <v>15326</v>
      </c>
      <c r="F2293" s="15" t="s">
        <v>179</v>
      </c>
      <c r="G2293" s="8" t="s">
        <v>19500</v>
      </c>
      <c r="H2293" s="18" t="s">
        <v>2544</v>
      </c>
      <c r="I2293" s="15">
        <v>2024</v>
      </c>
      <c r="J2293" s="15">
        <v>1</v>
      </c>
      <c r="K2293" s="8" t="s">
        <v>3364</v>
      </c>
    </row>
    <row r="2294" spans="1:11" ht="15.5" x14ac:dyDescent="0.35">
      <c r="A2294" s="10" t="s">
        <v>23457</v>
      </c>
      <c r="B2294" s="10" t="str">
        <f t="shared" si="35"/>
        <v>243YRLLB2293</v>
      </c>
      <c r="C2294" s="15" t="s">
        <v>19426</v>
      </c>
      <c r="D2294" s="15" t="s">
        <v>15327</v>
      </c>
      <c r="E2294" s="15" t="s">
        <v>15328</v>
      </c>
      <c r="F2294" s="15" t="s">
        <v>186</v>
      </c>
      <c r="G2294" s="8" t="s">
        <v>19500</v>
      </c>
      <c r="H2294" s="18" t="s">
        <v>2544</v>
      </c>
      <c r="I2294" s="15">
        <v>2024</v>
      </c>
      <c r="J2294" s="15">
        <v>1</v>
      </c>
      <c r="K2294" s="8" t="s">
        <v>3364</v>
      </c>
    </row>
    <row r="2295" spans="1:11" ht="15.5" x14ac:dyDescent="0.35">
      <c r="A2295" s="10" t="s">
        <v>23458</v>
      </c>
      <c r="B2295" s="10" t="str">
        <f t="shared" si="35"/>
        <v>243YRLLB2294</v>
      </c>
      <c r="C2295" s="15" t="s">
        <v>19427</v>
      </c>
      <c r="D2295" s="15" t="s">
        <v>15329</v>
      </c>
      <c r="E2295" s="15" t="s">
        <v>15330</v>
      </c>
      <c r="F2295" s="15" t="s">
        <v>186</v>
      </c>
      <c r="G2295" s="8" t="s">
        <v>19500</v>
      </c>
      <c r="H2295" s="18" t="s">
        <v>2544</v>
      </c>
      <c r="I2295" s="15">
        <v>2024</v>
      </c>
      <c r="J2295" s="15">
        <v>1</v>
      </c>
      <c r="K2295" s="8" t="s">
        <v>3364</v>
      </c>
    </row>
    <row r="2296" spans="1:11" ht="15.5" x14ac:dyDescent="0.35">
      <c r="A2296" s="10" t="s">
        <v>23459</v>
      </c>
      <c r="B2296" s="10" t="str">
        <f t="shared" si="35"/>
        <v>243YRLLB2295</v>
      </c>
      <c r="C2296" s="15" t="s">
        <v>19428</v>
      </c>
      <c r="D2296" s="15" t="s">
        <v>15331</v>
      </c>
      <c r="E2296" s="15" t="s">
        <v>15332</v>
      </c>
      <c r="F2296" s="15" t="s">
        <v>186</v>
      </c>
      <c r="G2296" s="8" t="s">
        <v>19500</v>
      </c>
      <c r="H2296" s="18" t="s">
        <v>2544</v>
      </c>
      <c r="I2296" s="15">
        <v>2024</v>
      </c>
      <c r="J2296" s="15">
        <v>1</v>
      </c>
      <c r="K2296" s="8" t="s">
        <v>3364</v>
      </c>
    </row>
    <row r="2297" spans="1:11" ht="15.5" x14ac:dyDescent="0.35">
      <c r="A2297" s="10" t="s">
        <v>23460</v>
      </c>
      <c r="B2297" s="10" t="str">
        <f t="shared" si="35"/>
        <v>243YRLLB2296</v>
      </c>
      <c r="C2297" s="15" t="s">
        <v>19429</v>
      </c>
      <c r="D2297" s="15" t="s">
        <v>15333</v>
      </c>
      <c r="E2297" s="15" t="s">
        <v>15334</v>
      </c>
      <c r="F2297" s="15" t="s">
        <v>179</v>
      </c>
      <c r="G2297" s="8" t="s">
        <v>19500</v>
      </c>
      <c r="H2297" s="18" t="s">
        <v>2544</v>
      </c>
      <c r="I2297" s="15">
        <v>2024</v>
      </c>
      <c r="J2297" s="15">
        <v>1</v>
      </c>
      <c r="K2297" s="8" t="s">
        <v>3364</v>
      </c>
    </row>
    <row r="2298" spans="1:11" ht="15.5" x14ac:dyDescent="0.35">
      <c r="A2298" s="10" t="s">
        <v>23461</v>
      </c>
      <c r="B2298" s="10" t="str">
        <f t="shared" si="35"/>
        <v>243YRLLB2297</v>
      </c>
      <c r="C2298" s="15" t="s">
        <v>19430</v>
      </c>
      <c r="D2298" s="15" t="s">
        <v>681</v>
      </c>
      <c r="E2298" s="15" t="s">
        <v>1010</v>
      </c>
      <c r="F2298" s="15" t="s">
        <v>179</v>
      </c>
      <c r="G2298" s="8" t="s">
        <v>19500</v>
      </c>
      <c r="H2298" s="18" t="s">
        <v>2544</v>
      </c>
      <c r="I2298" s="15">
        <v>2024</v>
      </c>
      <c r="J2298" s="15">
        <v>1</v>
      </c>
      <c r="K2298" s="8" t="s">
        <v>3364</v>
      </c>
    </row>
    <row r="2299" spans="1:11" ht="15.5" x14ac:dyDescent="0.35">
      <c r="A2299" s="10" t="s">
        <v>23462</v>
      </c>
      <c r="B2299" s="10" t="str">
        <f t="shared" si="35"/>
        <v>243YRLLB2298</v>
      </c>
      <c r="C2299" s="15" t="s">
        <v>19431</v>
      </c>
      <c r="D2299" s="15" t="s">
        <v>15335</v>
      </c>
      <c r="E2299" s="15" t="s">
        <v>15336</v>
      </c>
      <c r="F2299" s="15" t="s">
        <v>179</v>
      </c>
      <c r="G2299" s="8" t="s">
        <v>19500</v>
      </c>
      <c r="H2299" s="18" t="s">
        <v>2544</v>
      </c>
      <c r="I2299" s="15">
        <v>2024</v>
      </c>
      <c r="J2299" s="15">
        <v>1</v>
      </c>
      <c r="K2299" s="8" t="s">
        <v>3364</v>
      </c>
    </row>
    <row r="2300" spans="1:11" ht="15.5" x14ac:dyDescent="0.35">
      <c r="A2300" s="10" t="s">
        <v>23463</v>
      </c>
      <c r="B2300" s="10" t="str">
        <f t="shared" si="35"/>
        <v>243YRLLB2299</v>
      </c>
      <c r="C2300" s="15" t="s">
        <v>19432</v>
      </c>
      <c r="D2300" s="15" t="s">
        <v>319</v>
      </c>
      <c r="E2300" s="15" t="s">
        <v>312</v>
      </c>
      <c r="F2300" s="15" t="s">
        <v>186</v>
      </c>
      <c r="G2300" s="8" t="s">
        <v>19500</v>
      </c>
      <c r="H2300" s="18" t="s">
        <v>2544</v>
      </c>
      <c r="I2300" s="15">
        <v>2024</v>
      </c>
      <c r="J2300" s="15">
        <v>1</v>
      </c>
      <c r="K2300" s="8" t="s">
        <v>3364</v>
      </c>
    </row>
    <row r="2301" spans="1:11" ht="15.5" x14ac:dyDescent="0.35">
      <c r="A2301" s="10" t="s">
        <v>23464</v>
      </c>
      <c r="B2301" s="10" t="str">
        <f t="shared" si="35"/>
        <v>243YRLLB2300</v>
      </c>
      <c r="C2301" s="15" t="s">
        <v>19433</v>
      </c>
      <c r="D2301" s="15" t="s">
        <v>15337</v>
      </c>
      <c r="E2301" s="15" t="s">
        <v>135</v>
      </c>
      <c r="F2301" s="15" t="s">
        <v>186</v>
      </c>
      <c r="G2301" s="8" t="s">
        <v>19500</v>
      </c>
      <c r="H2301" s="18" t="s">
        <v>2544</v>
      </c>
      <c r="I2301" s="15">
        <v>2024</v>
      </c>
      <c r="J2301" s="15">
        <v>1</v>
      </c>
      <c r="K2301" s="8" t="s">
        <v>3364</v>
      </c>
    </row>
    <row r="2302" spans="1:11" ht="15.5" x14ac:dyDescent="0.35">
      <c r="A2302" s="10" t="s">
        <v>23465</v>
      </c>
      <c r="B2302" s="10" t="str">
        <f t="shared" si="35"/>
        <v>243YRLLB2301</v>
      </c>
      <c r="C2302" s="15" t="s">
        <v>19434</v>
      </c>
      <c r="D2302" s="15" t="s">
        <v>15338</v>
      </c>
      <c r="E2302" s="15" t="s">
        <v>15339</v>
      </c>
      <c r="F2302" s="15" t="s">
        <v>186</v>
      </c>
      <c r="G2302" s="8" t="s">
        <v>19500</v>
      </c>
      <c r="H2302" s="18" t="s">
        <v>2544</v>
      </c>
      <c r="I2302" s="15">
        <v>2024</v>
      </c>
      <c r="J2302" s="15">
        <v>1</v>
      </c>
      <c r="K2302" s="8" t="s">
        <v>3364</v>
      </c>
    </row>
    <row r="2303" spans="1:11" ht="15.5" x14ac:dyDescent="0.35">
      <c r="A2303" s="10" t="s">
        <v>23466</v>
      </c>
      <c r="B2303" s="10" t="str">
        <f t="shared" si="35"/>
        <v>243YRLLB2302</v>
      </c>
      <c r="C2303" s="15" t="s">
        <v>19435</v>
      </c>
      <c r="D2303" s="15" t="s">
        <v>15340</v>
      </c>
      <c r="E2303" s="15" t="s">
        <v>15341</v>
      </c>
      <c r="F2303" s="15" t="s">
        <v>179</v>
      </c>
      <c r="G2303" s="8" t="s">
        <v>19500</v>
      </c>
      <c r="H2303" s="18" t="s">
        <v>2544</v>
      </c>
      <c r="I2303" s="15">
        <v>2024</v>
      </c>
      <c r="J2303" s="15">
        <v>1</v>
      </c>
      <c r="K2303" s="8" t="s">
        <v>3364</v>
      </c>
    </row>
    <row r="2304" spans="1:11" ht="15.5" x14ac:dyDescent="0.35">
      <c r="A2304" s="10" t="s">
        <v>23467</v>
      </c>
      <c r="B2304" s="10" t="str">
        <f t="shared" si="35"/>
        <v>243YRLLB2303</v>
      </c>
      <c r="C2304" s="15" t="s">
        <v>1072</v>
      </c>
      <c r="D2304" s="15" t="s">
        <v>15340</v>
      </c>
      <c r="E2304" s="15" t="s">
        <v>15341</v>
      </c>
      <c r="F2304" s="15" t="s">
        <v>186</v>
      </c>
      <c r="G2304" s="8" t="s">
        <v>19500</v>
      </c>
      <c r="H2304" s="18" t="s">
        <v>2544</v>
      </c>
      <c r="I2304" s="15">
        <v>2024</v>
      </c>
      <c r="J2304" s="15">
        <v>1</v>
      </c>
      <c r="K2304" s="8" t="s">
        <v>3364</v>
      </c>
    </row>
    <row r="2305" spans="1:11" ht="15.5" x14ac:dyDescent="0.35">
      <c r="A2305" s="10" t="s">
        <v>23468</v>
      </c>
      <c r="B2305" s="10" t="str">
        <f t="shared" si="35"/>
        <v>243YRLLB2304</v>
      </c>
      <c r="C2305" s="15" t="s">
        <v>19424</v>
      </c>
      <c r="D2305" s="15" t="s">
        <v>15342</v>
      </c>
      <c r="E2305" s="15" t="s">
        <v>95</v>
      </c>
      <c r="F2305" s="15" t="s">
        <v>179</v>
      </c>
      <c r="G2305" s="8" t="s">
        <v>19500</v>
      </c>
      <c r="H2305" s="18" t="s">
        <v>2544</v>
      </c>
      <c r="I2305" s="15">
        <v>2024</v>
      </c>
      <c r="J2305" s="15">
        <v>1</v>
      </c>
      <c r="K2305" s="8" t="s">
        <v>3364</v>
      </c>
    </row>
    <row r="2306" spans="1:11" ht="15.5" x14ac:dyDescent="0.35">
      <c r="A2306" s="10" t="s">
        <v>23469</v>
      </c>
      <c r="B2306" s="10" t="str">
        <f t="shared" si="35"/>
        <v>243YRLLB2305</v>
      </c>
      <c r="C2306" s="15" t="s">
        <v>19436</v>
      </c>
      <c r="D2306" s="15" t="s">
        <v>15343</v>
      </c>
      <c r="E2306" s="15" t="s">
        <v>2668</v>
      </c>
      <c r="F2306" s="15" t="s">
        <v>179</v>
      </c>
      <c r="G2306" s="8" t="s">
        <v>19500</v>
      </c>
      <c r="H2306" s="18" t="s">
        <v>2544</v>
      </c>
      <c r="I2306" s="15">
        <v>2024</v>
      </c>
      <c r="J2306" s="15">
        <v>1</v>
      </c>
      <c r="K2306" s="8" t="s">
        <v>3364</v>
      </c>
    </row>
    <row r="2307" spans="1:11" ht="15.5" x14ac:dyDescent="0.35">
      <c r="A2307" s="10" t="s">
        <v>23470</v>
      </c>
      <c r="B2307" s="10" t="str">
        <f t="shared" ref="B2307:B2370" si="36">"24" &amp; A2307</f>
        <v>243YRLLB2306</v>
      </c>
      <c r="C2307" s="15" t="s">
        <v>19437</v>
      </c>
      <c r="D2307" s="15" t="s">
        <v>15344</v>
      </c>
      <c r="E2307" s="15" t="s">
        <v>15345</v>
      </c>
      <c r="F2307" s="15" t="s">
        <v>179</v>
      </c>
      <c r="G2307" s="8" t="s">
        <v>19500</v>
      </c>
      <c r="H2307" s="18" t="s">
        <v>2544</v>
      </c>
      <c r="I2307" s="15">
        <v>2024</v>
      </c>
      <c r="J2307" s="15">
        <v>1</v>
      </c>
      <c r="K2307" s="8" t="s">
        <v>3364</v>
      </c>
    </row>
    <row r="2308" spans="1:11" ht="15.5" x14ac:dyDescent="0.35">
      <c r="A2308" s="10" t="s">
        <v>23471</v>
      </c>
      <c r="B2308" s="10" t="str">
        <f t="shared" si="36"/>
        <v>243YRLLB2307</v>
      </c>
      <c r="C2308" s="15" t="s">
        <v>19438</v>
      </c>
      <c r="D2308" s="15" t="s">
        <v>15346</v>
      </c>
      <c r="E2308" s="15" t="s">
        <v>15347</v>
      </c>
      <c r="F2308" s="15" t="s">
        <v>179</v>
      </c>
      <c r="G2308" s="8" t="s">
        <v>19500</v>
      </c>
      <c r="H2308" s="18" t="s">
        <v>2544</v>
      </c>
      <c r="I2308" s="15">
        <v>2024</v>
      </c>
      <c r="J2308" s="15">
        <v>1</v>
      </c>
      <c r="K2308" s="8" t="s">
        <v>3364</v>
      </c>
    </row>
    <row r="2309" spans="1:11" ht="15.5" x14ac:dyDescent="0.35">
      <c r="A2309" s="10" t="s">
        <v>23472</v>
      </c>
      <c r="B2309" s="10" t="str">
        <f t="shared" si="36"/>
        <v>243YRLLB2308</v>
      </c>
      <c r="C2309" s="15" t="s">
        <v>19439</v>
      </c>
      <c r="D2309" s="15" t="s">
        <v>15348</v>
      </c>
      <c r="E2309" s="15" t="s">
        <v>15349</v>
      </c>
      <c r="F2309" s="15" t="s">
        <v>179</v>
      </c>
      <c r="G2309" s="8" t="s">
        <v>19500</v>
      </c>
      <c r="H2309" s="18" t="s">
        <v>2544</v>
      </c>
      <c r="I2309" s="15">
        <v>2024</v>
      </c>
      <c r="J2309" s="15">
        <v>1</v>
      </c>
      <c r="K2309" s="8" t="s">
        <v>3364</v>
      </c>
    </row>
    <row r="2310" spans="1:11" ht="15.5" x14ac:dyDescent="0.35">
      <c r="A2310" s="10" t="s">
        <v>23473</v>
      </c>
      <c r="B2310" s="10" t="str">
        <f t="shared" si="36"/>
        <v>243YRLLB2309</v>
      </c>
      <c r="C2310" s="15" t="s">
        <v>19440</v>
      </c>
      <c r="D2310" s="15" t="s">
        <v>15350</v>
      </c>
      <c r="E2310" s="15" t="s">
        <v>15351</v>
      </c>
      <c r="F2310" s="15" t="s">
        <v>179</v>
      </c>
      <c r="G2310" s="8" t="s">
        <v>19500</v>
      </c>
      <c r="H2310" s="18" t="s">
        <v>2544</v>
      </c>
      <c r="I2310" s="15">
        <v>2024</v>
      </c>
      <c r="J2310" s="15">
        <v>1</v>
      </c>
      <c r="K2310" s="8" t="s">
        <v>3364</v>
      </c>
    </row>
    <row r="2311" spans="1:11" ht="15.5" x14ac:dyDescent="0.35">
      <c r="A2311" s="10" t="s">
        <v>23474</v>
      </c>
      <c r="B2311" s="10" t="str">
        <f t="shared" si="36"/>
        <v>243YRLLB2310</v>
      </c>
      <c r="C2311" s="15" t="s">
        <v>19441</v>
      </c>
      <c r="D2311" s="15" t="s">
        <v>14967</v>
      </c>
      <c r="E2311" s="15" t="s">
        <v>2613</v>
      </c>
      <c r="F2311" s="15" t="s">
        <v>186</v>
      </c>
      <c r="G2311" s="8" t="s">
        <v>19500</v>
      </c>
      <c r="H2311" s="18" t="s">
        <v>2544</v>
      </c>
      <c r="I2311" s="15">
        <v>2024</v>
      </c>
      <c r="J2311" s="15">
        <v>1</v>
      </c>
      <c r="K2311" s="8" t="s">
        <v>3364</v>
      </c>
    </row>
    <row r="2312" spans="1:11" ht="15.5" x14ac:dyDescent="0.35">
      <c r="A2312" s="10" t="s">
        <v>23475</v>
      </c>
      <c r="B2312" s="10" t="str">
        <f t="shared" si="36"/>
        <v>243YRLLB2311</v>
      </c>
      <c r="C2312" s="15" t="s">
        <v>19442</v>
      </c>
      <c r="D2312" s="15" t="s">
        <v>15352</v>
      </c>
      <c r="E2312" s="15" t="s">
        <v>15353</v>
      </c>
      <c r="F2312" s="15" t="s">
        <v>179</v>
      </c>
      <c r="G2312" s="8" t="s">
        <v>19500</v>
      </c>
      <c r="H2312" s="18" t="s">
        <v>2544</v>
      </c>
      <c r="I2312" s="15">
        <v>2024</v>
      </c>
      <c r="J2312" s="15">
        <v>1</v>
      </c>
      <c r="K2312" s="8" t="s">
        <v>3364</v>
      </c>
    </row>
    <row r="2313" spans="1:11" ht="15.5" x14ac:dyDescent="0.35">
      <c r="A2313" s="10" t="s">
        <v>23476</v>
      </c>
      <c r="B2313" s="10" t="str">
        <f t="shared" si="36"/>
        <v>243YRLLB2312</v>
      </c>
      <c r="C2313" s="15" t="s">
        <v>7550</v>
      </c>
      <c r="D2313" s="15" t="s">
        <v>15354</v>
      </c>
      <c r="E2313" s="15" t="s">
        <v>10</v>
      </c>
      <c r="F2313" s="15" t="s">
        <v>186</v>
      </c>
      <c r="G2313" s="8" t="s">
        <v>19500</v>
      </c>
      <c r="H2313" s="18" t="s">
        <v>2544</v>
      </c>
      <c r="I2313" s="15">
        <v>2024</v>
      </c>
      <c r="J2313" s="15">
        <v>1</v>
      </c>
      <c r="K2313" s="8" t="s">
        <v>3364</v>
      </c>
    </row>
    <row r="2314" spans="1:11" ht="15.5" x14ac:dyDescent="0.35">
      <c r="A2314" s="10" t="s">
        <v>23477</v>
      </c>
      <c r="B2314" s="10" t="str">
        <f t="shared" si="36"/>
        <v>243YRLLB2313</v>
      </c>
      <c r="C2314" s="15" t="s">
        <v>19443</v>
      </c>
      <c r="D2314" s="15" t="s">
        <v>15355</v>
      </c>
      <c r="E2314" s="15" t="s">
        <v>15356</v>
      </c>
      <c r="F2314" s="15" t="s">
        <v>179</v>
      </c>
      <c r="G2314" s="8" t="s">
        <v>19500</v>
      </c>
      <c r="H2314" s="18" t="s">
        <v>2544</v>
      </c>
      <c r="I2314" s="15">
        <v>2024</v>
      </c>
      <c r="J2314" s="15">
        <v>1</v>
      </c>
      <c r="K2314" s="8" t="s">
        <v>3364</v>
      </c>
    </row>
    <row r="2315" spans="1:11" ht="15.5" x14ac:dyDescent="0.35">
      <c r="A2315" s="10" t="s">
        <v>23478</v>
      </c>
      <c r="B2315" s="10" t="str">
        <f t="shared" si="36"/>
        <v>243YRLLB2314</v>
      </c>
      <c r="C2315" s="15" t="s">
        <v>19444</v>
      </c>
      <c r="D2315" s="15" t="s">
        <v>15357</v>
      </c>
      <c r="E2315" s="15" t="s">
        <v>15358</v>
      </c>
      <c r="F2315" s="15" t="s">
        <v>186</v>
      </c>
      <c r="G2315" s="8" t="s">
        <v>19500</v>
      </c>
      <c r="H2315" s="18" t="s">
        <v>2544</v>
      </c>
      <c r="I2315" s="15">
        <v>2024</v>
      </c>
      <c r="J2315" s="15">
        <v>1</v>
      </c>
      <c r="K2315" s="8" t="s">
        <v>3364</v>
      </c>
    </row>
    <row r="2316" spans="1:11" ht="15.5" x14ac:dyDescent="0.35">
      <c r="A2316" s="10" t="s">
        <v>23479</v>
      </c>
      <c r="B2316" s="10" t="str">
        <f t="shared" si="36"/>
        <v>243YRLLB2315</v>
      </c>
      <c r="C2316" s="15" t="s">
        <v>19445</v>
      </c>
      <c r="D2316" s="15" t="s">
        <v>15359</v>
      </c>
      <c r="E2316" s="15" t="s">
        <v>2634</v>
      </c>
      <c r="F2316" s="15" t="s">
        <v>179</v>
      </c>
      <c r="G2316" s="8" t="s">
        <v>19500</v>
      </c>
      <c r="H2316" s="18" t="s">
        <v>2544</v>
      </c>
      <c r="I2316" s="15">
        <v>2024</v>
      </c>
      <c r="J2316" s="15">
        <v>1</v>
      </c>
      <c r="K2316" s="8" t="s">
        <v>3364</v>
      </c>
    </row>
    <row r="2317" spans="1:11" ht="15.5" x14ac:dyDescent="0.35">
      <c r="A2317" s="10" t="s">
        <v>23480</v>
      </c>
      <c r="B2317" s="10" t="str">
        <f t="shared" si="36"/>
        <v>243YRLLB2316</v>
      </c>
      <c r="C2317" s="15" t="s">
        <v>19446</v>
      </c>
      <c r="D2317" s="15" t="s">
        <v>15360</v>
      </c>
      <c r="E2317" s="15" t="s">
        <v>15361</v>
      </c>
      <c r="F2317" s="15" t="s">
        <v>179</v>
      </c>
      <c r="G2317" s="8" t="s">
        <v>19500</v>
      </c>
      <c r="H2317" s="18" t="s">
        <v>2544</v>
      </c>
      <c r="I2317" s="15">
        <v>2024</v>
      </c>
      <c r="J2317" s="15">
        <v>1</v>
      </c>
      <c r="K2317" s="8" t="s">
        <v>3364</v>
      </c>
    </row>
    <row r="2318" spans="1:11" ht="15.5" x14ac:dyDescent="0.35">
      <c r="A2318" s="10" t="s">
        <v>23481</v>
      </c>
      <c r="B2318" s="10" t="str">
        <f t="shared" si="36"/>
        <v>243YRLLB2317</v>
      </c>
      <c r="C2318" s="15" t="s">
        <v>19447</v>
      </c>
      <c r="D2318" s="15" t="s">
        <v>15362</v>
      </c>
      <c r="E2318" s="15" t="s">
        <v>15363</v>
      </c>
      <c r="F2318" s="15" t="s">
        <v>186</v>
      </c>
      <c r="G2318" s="8" t="s">
        <v>19500</v>
      </c>
      <c r="H2318" s="18" t="s">
        <v>2544</v>
      </c>
      <c r="I2318" s="15">
        <v>2024</v>
      </c>
      <c r="J2318" s="15">
        <v>1</v>
      </c>
      <c r="K2318" s="8" t="s">
        <v>3364</v>
      </c>
    </row>
    <row r="2319" spans="1:11" ht="15.5" x14ac:dyDescent="0.35">
      <c r="A2319" s="10" t="s">
        <v>23482</v>
      </c>
      <c r="B2319" s="10" t="str">
        <f t="shared" si="36"/>
        <v>243YRLLB2318</v>
      </c>
      <c r="C2319" s="15" t="s">
        <v>19448</v>
      </c>
      <c r="D2319" s="15" t="s">
        <v>15364</v>
      </c>
      <c r="E2319" s="15" t="s">
        <v>15365</v>
      </c>
      <c r="F2319" s="15" t="s">
        <v>179</v>
      </c>
      <c r="G2319" s="8" t="s">
        <v>19500</v>
      </c>
      <c r="H2319" s="18" t="s">
        <v>2544</v>
      </c>
      <c r="I2319" s="15">
        <v>2024</v>
      </c>
      <c r="J2319" s="15">
        <v>1</v>
      </c>
      <c r="K2319" s="8" t="s">
        <v>3364</v>
      </c>
    </row>
    <row r="2320" spans="1:11" ht="15.5" x14ac:dyDescent="0.35">
      <c r="A2320" s="10" t="s">
        <v>23483</v>
      </c>
      <c r="B2320" s="10" t="str">
        <f t="shared" si="36"/>
        <v>243YRLLB2319</v>
      </c>
      <c r="C2320" s="15" t="s">
        <v>1124</v>
      </c>
      <c r="D2320" s="15" t="s">
        <v>15366</v>
      </c>
      <c r="E2320" s="15" t="s">
        <v>159</v>
      </c>
      <c r="F2320" s="15" t="s">
        <v>179</v>
      </c>
      <c r="G2320" s="8" t="s">
        <v>19500</v>
      </c>
      <c r="H2320" s="18" t="s">
        <v>2544</v>
      </c>
      <c r="I2320" s="15">
        <v>2024</v>
      </c>
      <c r="J2320" s="15">
        <v>1</v>
      </c>
      <c r="K2320" s="8" t="s">
        <v>3364</v>
      </c>
    </row>
    <row r="2321" spans="1:11" ht="15.5" x14ac:dyDescent="0.35">
      <c r="A2321" s="10" t="s">
        <v>23484</v>
      </c>
      <c r="B2321" s="10" t="str">
        <f t="shared" si="36"/>
        <v>243YRLLB2320</v>
      </c>
      <c r="C2321" s="15" t="s">
        <v>19449</v>
      </c>
      <c r="D2321" s="15" t="s">
        <v>6244</v>
      </c>
      <c r="E2321" s="15" t="s">
        <v>14968</v>
      </c>
      <c r="F2321" s="15" t="s">
        <v>179</v>
      </c>
      <c r="G2321" s="8" t="s">
        <v>19500</v>
      </c>
      <c r="H2321" s="18" t="s">
        <v>2544</v>
      </c>
      <c r="I2321" s="15">
        <v>2024</v>
      </c>
      <c r="J2321" s="15">
        <v>1</v>
      </c>
      <c r="K2321" s="8" t="s">
        <v>3364</v>
      </c>
    </row>
    <row r="2322" spans="1:11" ht="15.5" x14ac:dyDescent="0.35">
      <c r="A2322" s="10" t="s">
        <v>23485</v>
      </c>
      <c r="B2322" s="10" t="str">
        <f t="shared" si="36"/>
        <v>243YRLLB2321</v>
      </c>
      <c r="C2322" s="15" t="s">
        <v>19450</v>
      </c>
      <c r="D2322" s="15" t="s">
        <v>15367</v>
      </c>
      <c r="E2322" s="15" t="s">
        <v>15368</v>
      </c>
      <c r="F2322" s="15" t="s">
        <v>186</v>
      </c>
      <c r="G2322" s="8" t="s">
        <v>19500</v>
      </c>
      <c r="H2322" s="18" t="s">
        <v>2544</v>
      </c>
      <c r="I2322" s="15">
        <v>2024</v>
      </c>
      <c r="J2322" s="15">
        <v>1</v>
      </c>
      <c r="K2322" s="8" t="s">
        <v>3364</v>
      </c>
    </row>
    <row r="2323" spans="1:11" ht="15.5" x14ac:dyDescent="0.35">
      <c r="A2323" s="10" t="s">
        <v>23486</v>
      </c>
      <c r="B2323" s="10" t="str">
        <f t="shared" si="36"/>
        <v>243YRLLB2322</v>
      </c>
      <c r="C2323" s="15" t="s">
        <v>19451</v>
      </c>
      <c r="D2323" s="15" t="s">
        <v>15369</v>
      </c>
      <c r="E2323" s="15" t="s">
        <v>15370</v>
      </c>
      <c r="F2323" s="15" t="s">
        <v>186</v>
      </c>
      <c r="G2323" s="8" t="s">
        <v>19500</v>
      </c>
      <c r="H2323" s="18" t="s">
        <v>2544</v>
      </c>
      <c r="I2323" s="15">
        <v>2024</v>
      </c>
      <c r="J2323" s="15">
        <v>1</v>
      </c>
      <c r="K2323" s="8" t="s">
        <v>3364</v>
      </c>
    </row>
    <row r="2324" spans="1:11" ht="15.5" x14ac:dyDescent="0.35">
      <c r="A2324" s="10" t="s">
        <v>23487</v>
      </c>
      <c r="B2324" s="10" t="str">
        <f t="shared" si="36"/>
        <v>243YRLLB2323</v>
      </c>
      <c r="C2324" s="15" t="s">
        <v>19452</v>
      </c>
      <c r="D2324" s="15" t="s">
        <v>15371</v>
      </c>
      <c r="E2324" s="15" t="s">
        <v>15372</v>
      </c>
      <c r="F2324" s="15" t="s">
        <v>179</v>
      </c>
      <c r="G2324" s="8" t="s">
        <v>19500</v>
      </c>
      <c r="H2324" s="18" t="s">
        <v>2544</v>
      </c>
      <c r="I2324" s="15">
        <v>2024</v>
      </c>
      <c r="J2324" s="15">
        <v>1</v>
      </c>
      <c r="K2324" s="8" t="s">
        <v>3364</v>
      </c>
    </row>
    <row r="2325" spans="1:11" ht="15.5" x14ac:dyDescent="0.35">
      <c r="A2325" s="10" t="s">
        <v>23488</v>
      </c>
      <c r="B2325" s="10" t="str">
        <f t="shared" si="36"/>
        <v>243YRLLB2324</v>
      </c>
      <c r="C2325" s="15" t="s">
        <v>19453</v>
      </c>
      <c r="D2325" s="15" t="s">
        <v>15373</v>
      </c>
      <c r="E2325" s="15" t="s">
        <v>15374</v>
      </c>
      <c r="F2325" s="15" t="s">
        <v>179</v>
      </c>
      <c r="G2325" s="8" t="s">
        <v>19500</v>
      </c>
      <c r="H2325" s="18" t="s">
        <v>2544</v>
      </c>
      <c r="I2325" s="15">
        <v>2024</v>
      </c>
      <c r="J2325" s="15">
        <v>1</v>
      </c>
      <c r="K2325" s="8" t="s">
        <v>3364</v>
      </c>
    </row>
    <row r="2326" spans="1:11" ht="15.5" x14ac:dyDescent="0.35">
      <c r="A2326" s="10" t="s">
        <v>23489</v>
      </c>
      <c r="B2326" s="10" t="str">
        <f t="shared" si="36"/>
        <v>243YRLLB2325</v>
      </c>
      <c r="C2326" s="15" t="s">
        <v>19454</v>
      </c>
      <c r="D2326" s="15" t="s">
        <v>15375</v>
      </c>
      <c r="E2326" s="15" t="s">
        <v>15376</v>
      </c>
      <c r="F2326" s="15" t="s">
        <v>179</v>
      </c>
      <c r="G2326" s="8" t="s">
        <v>19500</v>
      </c>
      <c r="H2326" s="18" t="s">
        <v>2544</v>
      </c>
      <c r="I2326" s="15">
        <v>2024</v>
      </c>
      <c r="J2326" s="15">
        <v>1</v>
      </c>
      <c r="K2326" s="8" t="s">
        <v>3364</v>
      </c>
    </row>
    <row r="2327" spans="1:11" ht="15.5" x14ac:dyDescent="0.35">
      <c r="A2327" s="10" t="s">
        <v>23490</v>
      </c>
      <c r="B2327" s="10" t="str">
        <f t="shared" si="36"/>
        <v>243YRLLB2326</v>
      </c>
      <c r="C2327" s="15" t="s">
        <v>19455</v>
      </c>
      <c r="D2327" s="15" t="s">
        <v>15377</v>
      </c>
      <c r="E2327" s="15" t="s">
        <v>15378</v>
      </c>
      <c r="F2327" s="15" t="s">
        <v>179</v>
      </c>
      <c r="G2327" s="8" t="s">
        <v>19500</v>
      </c>
      <c r="H2327" s="18" t="s">
        <v>2544</v>
      </c>
      <c r="I2327" s="15">
        <v>2024</v>
      </c>
      <c r="J2327" s="15">
        <v>1</v>
      </c>
      <c r="K2327" s="8" t="s">
        <v>3364</v>
      </c>
    </row>
    <row r="2328" spans="1:11" ht="15.5" x14ac:dyDescent="0.35">
      <c r="A2328" s="10" t="s">
        <v>23491</v>
      </c>
      <c r="B2328" s="10" t="str">
        <f t="shared" si="36"/>
        <v>243YRLLB2327</v>
      </c>
      <c r="C2328" s="15" t="s">
        <v>19456</v>
      </c>
      <c r="D2328" s="15" t="s">
        <v>15379</v>
      </c>
      <c r="E2328" s="15" t="s">
        <v>15380</v>
      </c>
      <c r="F2328" s="15" t="s">
        <v>186</v>
      </c>
      <c r="G2328" s="8" t="s">
        <v>19500</v>
      </c>
      <c r="H2328" s="18" t="s">
        <v>2544</v>
      </c>
      <c r="I2328" s="15">
        <v>2024</v>
      </c>
      <c r="J2328" s="15">
        <v>1</v>
      </c>
      <c r="K2328" s="8" t="s">
        <v>3364</v>
      </c>
    </row>
    <row r="2329" spans="1:11" ht="15.5" x14ac:dyDescent="0.35">
      <c r="A2329" s="10" t="s">
        <v>23492</v>
      </c>
      <c r="B2329" s="10" t="str">
        <f t="shared" si="36"/>
        <v>243YRLLB2328</v>
      </c>
      <c r="C2329" s="15" t="s">
        <v>19457</v>
      </c>
      <c r="D2329" s="15" t="s">
        <v>15381</v>
      </c>
      <c r="E2329" s="15" t="s">
        <v>15382</v>
      </c>
      <c r="F2329" s="15" t="s">
        <v>179</v>
      </c>
      <c r="G2329" s="8" t="s">
        <v>19500</v>
      </c>
      <c r="H2329" s="18" t="s">
        <v>2544</v>
      </c>
      <c r="I2329" s="15">
        <v>2024</v>
      </c>
      <c r="J2329" s="15">
        <v>1</v>
      </c>
      <c r="K2329" s="8" t="s">
        <v>3364</v>
      </c>
    </row>
    <row r="2330" spans="1:11" ht="15.5" x14ac:dyDescent="0.35">
      <c r="A2330" s="10" t="s">
        <v>23493</v>
      </c>
      <c r="B2330" s="10" t="str">
        <f t="shared" si="36"/>
        <v>243YRLLB2329</v>
      </c>
      <c r="C2330" s="15" t="s">
        <v>19458</v>
      </c>
      <c r="D2330" s="15" t="s">
        <v>9692</v>
      </c>
      <c r="E2330" s="15" t="s">
        <v>10011</v>
      </c>
      <c r="F2330" s="15" t="s">
        <v>179</v>
      </c>
      <c r="G2330" s="8" t="s">
        <v>19500</v>
      </c>
      <c r="H2330" s="18" t="s">
        <v>2544</v>
      </c>
      <c r="I2330" s="15">
        <v>2024</v>
      </c>
      <c r="J2330" s="15">
        <v>1</v>
      </c>
      <c r="K2330" s="8" t="s">
        <v>3364</v>
      </c>
    </row>
    <row r="2331" spans="1:11" ht="15.5" x14ac:dyDescent="0.35">
      <c r="A2331" s="10" t="s">
        <v>23494</v>
      </c>
      <c r="B2331" s="10" t="str">
        <f t="shared" si="36"/>
        <v>243YRLLB2330</v>
      </c>
      <c r="C2331" s="15" t="s">
        <v>19459</v>
      </c>
      <c r="D2331" s="15" t="s">
        <v>15383</v>
      </c>
      <c r="E2331" s="15" t="s">
        <v>15384</v>
      </c>
      <c r="F2331" s="15" t="s">
        <v>179</v>
      </c>
      <c r="G2331" s="8" t="s">
        <v>19500</v>
      </c>
      <c r="H2331" s="18" t="s">
        <v>2544</v>
      </c>
      <c r="I2331" s="15">
        <v>2024</v>
      </c>
      <c r="J2331" s="15">
        <v>1</v>
      </c>
      <c r="K2331" s="8" t="s">
        <v>3364</v>
      </c>
    </row>
    <row r="2332" spans="1:11" ht="15.5" x14ac:dyDescent="0.35">
      <c r="A2332" s="10" t="s">
        <v>23495</v>
      </c>
      <c r="B2332" s="10" t="str">
        <f t="shared" si="36"/>
        <v>243YRLLB2331</v>
      </c>
      <c r="C2332" s="15" t="s">
        <v>19460</v>
      </c>
      <c r="D2332" s="15" t="s">
        <v>15385</v>
      </c>
      <c r="E2332" s="15" t="s">
        <v>15386</v>
      </c>
      <c r="F2332" s="15" t="s">
        <v>179</v>
      </c>
      <c r="G2332" s="8" t="s">
        <v>19500</v>
      </c>
      <c r="H2332" s="18" t="s">
        <v>2544</v>
      </c>
      <c r="I2332" s="15">
        <v>2024</v>
      </c>
      <c r="J2332" s="15">
        <v>1</v>
      </c>
      <c r="K2332" s="8" t="s">
        <v>3364</v>
      </c>
    </row>
    <row r="2333" spans="1:11" ht="15.5" x14ac:dyDescent="0.35">
      <c r="A2333" s="10" t="s">
        <v>23496</v>
      </c>
      <c r="B2333" s="10" t="str">
        <f t="shared" si="36"/>
        <v>243YRLLB2332</v>
      </c>
      <c r="C2333" s="15" t="s">
        <v>19461</v>
      </c>
      <c r="D2333" s="15" t="s">
        <v>15387</v>
      </c>
      <c r="E2333" s="15" t="s">
        <v>330</v>
      </c>
      <c r="F2333" s="15" t="s">
        <v>179</v>
      </c>
      <c r="G2333" s="8" t="s">
        <v>19500</v>
      </c>
      <c r="H2333" s="18" t="s">
        <v>2544</v>
      </c>
      <c r="I2333" s="15">
        <v>2024</v>
      </c>
      <c r="J2333" s="15">
        <v>1</v>
      </c>
      <c r="K2333" s="8" t="s">
        <v>3364</v>
      </c>
    </row>
    <row r="2334" spans="1:11" ht="15.5" x14ac:dyDescent="0.35">
      <c r="A2334" s="10" t="s">
        <v>23497</v>
      </c>
      <c r="B2334" s="10" t="str">
        <f t="shared" si="36"/>
        <v>243YRLLB2333</v>
      </c>
      <c r="C2334" s="15" t="s">
        <v>19462</v>
      </c>
      <c r="D2334" s="15" t="s">
        <v>15388</v>
      </c>
      <c r="E2334" s="15" t="s">
        <v>15389</v>
      </c>
      <c r="F2334" s="15" t="s">
        <v>179</v>
      </c>
      <c r="G2334" s="8" t="s">
        <v>19500</v>
      </c>
      <c r="H2334" s="18" t="s">
        <v>2544</v>
      </c>
      <c r="I2334" s="15">
        <v>2024</v>
      </c>
      <c r="J2334" s="15">
        <v>1</v>
      </c>
      <c r="K2334" s="8" t="s">
        <v>3364</v>
      </c>
    </row>
    <row r="2335" spans="1:11" ht="15.5" x14ac:dyDescent="0.35">
      <c r="A2335" s="10" t="s">
        <v>23498</v>
      </c>
      <c r="B2335" s="10" t="str">
        <f t="shared" si="36"/>
        <v>243YRLLB2334</v>
      </c>
      <c r="C2335" s="15" t="s">
        <v>19463</v>
      </c>
      <c r="D2335" s="15" t="s">
        <v>15390</v>
      </c>
      <c r="E2335" s="15" t="s">
        <v>15391</v>
      </c>
      <c r="F2335" s="15" t="s">
        <v>186</v>
      </c>
      <c r="G2335" s="8" t="s">
        <v>19500</v>
      </c>
      <c r="H2335" s="18" t="s">
        <v>2544</v>
      </c>
      <c r="I2335" s="15">
        <v>2024</v>
      </c>
      <c r="J2335" s="15">
        <v>1</v>
      </c>
      <c r="K2335" s="8" t="s">
        <v>3364</v>
      </c>
    </row>
    <row r="2336" spans="1:11" ht="15.5" x14ac:dyDescent="0.35">
      <c r="A2336" s="10" t="s">
        <v>23499</v>
      </c>
      <c r="B2336" s="10" t="str">
        <f t="shared" si="36"/>
        <v>243YRLLB2335</v>
      </c>
      <c r="C2336" s="15" t="s">
        <v>19464</v>
      </c>
      <c r="D2336" s="15" t="s">
        <v>15392</v>
      </c>
      <c r="E2336" s="15" t="s">
        <v>15393</v>
      </c>
      <c r="F2336" s="15" t="s">
        <v>179</v>
      </c>
      <c r="G2336" s="8" t="s">
        <v>19500</v>
      </c>
      <c r="H2336" s="18" t="s">
        <v>2544</v>
      </c>
      <c r="I2336" s="15">
        <v>2024</v>
      </c>
      <c r="J2336" s="15">
        <v>1</v>
      </c>
      <c r="K2336" s="8" t="s">
        <v>3364</v>
      </c>
    </row>
    <row r="2337" spans="1:11" ht="15.5" x14ac:dyDescent="0.35">
      <c r="A2337" s="10" t="s">
        <v>23500</v>
      </c>
      <c r="B2337" s="10" t="str">
        <f t="shared" si="36"/>
        <v>243YRLLB2336</v>
      </c>
      <c r="C2337" s="15" t="s">
        <v>19465</v>
      </c>
      <c r="D2337" s="15" t="s">
        <v>15394</v>
      </c>
      <c r="E2337" s="15" t="s">
        <v>15395</v>
      </c>
      <c r="F2337" s="15" t="s">
        <v>179</v>
      </c>
      <c r="G2337" s="8" t="s">
        <v>19500</v>
      </c>
      <c r="H2337" s="18" t="s">
        <v>2544</v>
      </c>
      <c r="I2337" s="15">
        <v>2024</v>
      </c>
      <c r="J2337" s="15">
        <v>1</v>
      </c>
      <c r="K2337" s="8" t="s">
        <v>3364</v>
      </c>
    </row>
    <row r="2338" spans="1:11" ht="15.5" x14ac:dyDescent="0.35">
      <c r="A2338" s="10" t="s">
        <v>23501</v>
      </c>
      <c r="B2338" s="10" t="str">
        <f t="shared" si="36"/>
        <v>243YRLLB2337</v>
      </c>
      <c r="C2338" s="15" t="s">
        <v>19466</v>
      </c>
      <c r="D2338" s="15" t="s">
        <v>15396</v>
      </c>
      <c r="E2338" s="15" t="s">
        <v>15397</v>
      </c>
      <c r="F2338" s="15" t="s">
        <v>186</v>
      </c>
      <c r="G2338" s="8" t="s">
        <v>19500</v>
      </c>
      <c r="H2338" s="18" t="s">
        <v>2544</v>
      </c>
      <c r="I2338" s="15">
        <v>2024</v>
      </c>
      <c r="J2338" s="15">
        <v>1</v>
      </c>
      <c r="K2338" s="8" t="s">
        <v>3364</v>
      </c>
    </row>
    <row r="2339" spans="1:11" ht="15.5" x14ac:dyDescent="0.35">
      <c r="A2339" s="10" t="s">
        <v>23502</v>
      </c>
      <c r="B2339" s="10" t="str">
        <f t="shared" si="36"/>
        <v>243YRLLB2338</v>
      </c>
      <c r="C2339" s="15" t="s">
        <v>19467</v>
      </c>
      <c r="D2339" s="15" t="s">
        <v>15398</v>
      </c>
      <c r="E2339" s="15" t="s">
        <v>15399</v>
      </c>
      <c r="F2339" s="15" t="s">
        <v>179</v>
      </c>
      <c r="G2339" s="8" t="s">
        <v>19500</v>
      </c>
      <c r="H2339" s="18" t="s">
        <v>2544</v>
      </c>
      <c r="I2339" s="15">
        <v>2024</v>
      </c>
      <c r="J2339" s="15">
        <v>1</v>
      </c>
      <c r="K2339" s="8" t="s">
        <v>3364</v>
      </c>
    </row>
    <row r="2340" spans="1:11" ht="15.5" x14ac:dyDescent="0.35">
      <c r="A2340" s="10" t="s">
        <v>23503</v>
      </c>
      <c r="B2340" s="10" t="str">
        <f t="shared" si="36"/>
        <v>243YRLLB2339</v>
      </c>
      <c r="C2340" s="15" t="s">
        <v>19468</v>
      </c>
      <c r="D2340" s="15" t="s">
        <v>15400</v>
      </c>
      <c r="E2340" s="15" t="s">
        <v>6271</v>
      </c>
      <c r="F2340" s="15" t="s">
        <v>186</v>
      </c>
      <c r="G2340" s="8" t="s">
        <v>19500</v>
      </c>
      <c r="H2340" s="18" t="s">
        <v>2544</v>
      </c>
      <c r="I2340" s="15">
        <v>2024</v>
      </c>
      <c r="J2340" s="15">
        <v>1</v>
      </c>
      <c r="K2340" s="8" t="s">
        <v>3364</v>
      </c>
    </row>
    <row r="2341" spans="1:11" ht="15.5" x14ac:dyDescent="0.35">
      <c r="A2341" s="10" t="s">
        <v>23504</v>
      </c>
      <c r="B2341" s="10" t="str">
        <f t="shared" si="36"/>
        <v>243YRLLB2340</v>
      </c>
      <c r="C2341" s="15" t="s">
        <v>19469</v>
      </c>
      <c r="D2341" s="15" t="s">
        <v>15401</v>
      </c>
      <c r="E2341" s="15" t="s">
        <v>15402</v>
      </c>
      <c r="F2341" s="15" t="s">
        <v>179</v>
      </c>
      <c r="G2341" s="8" t="s">
        <v>19500</v>
      </c>
      <c r="H2341" s="18" t="s">
        <v>2544</v>
      </c>
      <c r="I2341" s="15">
        <v>2024</v>
      </c>
      <c r="J2341" s="15">
        <v>1</v>
      </c>
      <c r="K2341" s="8" t="s">
        <v>3364</v>
      </c>
    </row>
    <row r="2342" spans="1:11" ht="15.5" x14ac:dyDescent="0.35">
      <c r="A2342" s="10" t="s">
        <v>23505</v>
      </c>
      <c r="B2342" s="10" t="str">
        <f t="shared" si="36"/>
        <v>243YRLLB2341</v>
      </c>
      <c r="C2342" s="15" t="s">
        <v>2681</v>
      </c>
      <c r="D2342" s="15" t="s">
        <v>15403</v>
      </c>
      <c r="E2342" s="15" t="s">
        <v>6743</v>
      </c>
      <c r="F2342" s="15" t="s">
        <v>179</v>
      </c>
      <c r="G2342" s="8" t="s">
        <v>19500</v>
      </c>
      <c r="H2342" s="18" t="s">
        <v>2544</v>
      </c>
      <c r="I2342" s="15">
        <v>2024</v>
      </c>
      <c r="J2342" s="15">
        <v>1</v>
      </c>
      <c r="K2342" s="8" t="s">
        <v>3364</v>
      </c>
    </row>
    <row r="2343" spans="1:11" ht="15.5" x14ac:dyDescent="0.35">
      <c r="A2343" s="10" t="s">
        <v>23506</v>
      </c>
      <c r="B2343" s="10" t="str">
        <f t="shared" si="36"/>
        <v>243YRLLB2342</v>
      </c>
      <c r="C2343" s="15" t="s">
        <v>19470</v>
      </c>
      <c r="D2343" s="15" t="s">
        <v>15404</v>
      </c>
      <c r="E2343" s="15" t="s">
        <v>15405</v>
      </c>
      <c r="F2343" s="15" t="s">
        <v>179</v>
      </c>
      <c r="G2343" s="8" t="s">
        <v>19500</v>
      </c>
      <c r="H2343" s="18" t="s">
        <v>2544</v>
      </c>
      <c r="I2343" s="15">
        <v>2024</v>
      </c>
      <c r="J2343" s="15">
        <v>1</v>
      </c>
      <c r="K2343" s="8" t="s">
        <v>3364</v>
      </c>
    </row>
    <row r="2344" spans="1:11" ht="15.5" x14ac:dyDescent="0.35">
      <c r="A2344" s="10" t="s">
        <v>23507</v>
      </c>
      <c r="B2344" s="10" t="str">
        <f t="shared" si="36"/>
        <v>243YRLLB2343</v>
      </c>
      <c r="C2344" s="15" t="s">
        <v>19471</v>
      </c>
      <c r="D2344" s="15" t="s">
        <v>15406</v>
      </c>
      <c r="E2344" s="15" t="s">
        <v>15407</v>
      </c>
      <c r="F2344" s="15" t="s">
        <v>179</v>
      </c>
      <c r="G2344" s="8" t="s">
        <v>19500</v>
      </c>
      <c r="H2344" s="18" t="s">
        <v>2544</v>
      </c>
      <c r="I2344" s="15">
        <v>2024</v>
      </c>
      <c r="J2344" s="15">
        <v>1</v>
      </c>
      <c r="K2344" s="8" t="s">
        <v>3364</v>
      </c>
    </row>
    <row r="2345" spans="1:11" ht="15.5" x14ac:dyDescent="0.35">
      <c r="A2345" s="10" t="s">
        <v>23508</v>
      </c>
      <c r="B2345" s="10" t="str">
        <f t="shared" si="36"/>
        <v>243YRLLB2344</v>
      </c>
      <c r="C2345" s="15" t="s">
        <v>19472</v>
      </c>
      <c r="D2345" s="15" t="s">
        <v>15408</v>
      </c>
      <c r="E2345" s="15" t="s">
        <v>15409</v>
      </c>
      <c r="F2345" s="15" t="s">
        <v>179</v>
      </c>
      <c r="G2345" s="8" t="s">
        <v>19500</v>
      </c>
      <c r="H2345" s="18" t="s">
        <v>2544</v>
      </c>
      <c r="I2345" s="15">
        <v>2024</v>
      </c>
      <c r="J2345" s="15">
        <v>1</v>
      </c>
      <c r="K2345" s="8" t="s">
        <v>3364</v>
      </c>
    </row>
    <row r="2346" spans="1:11" ht="15.5" x14ac:dyDescent="0.35">
      <c r="A2346" s="10" t="s">
        <v>23509</v>
      </c>
      <c r="B2346" s="10" t="str">
        <f t="shared" si="36"/>
        <v>243YRLLB2345</v>
      </c>
      <c r="C2346" s="15" t="s">
        <v>19473</v>
      </c>
      <c r="D2346" s="15" t="s">
        <v>1790</v>
      </c>
      <c r="E2346" s="15" t="s">
        <v>15410</v>
      </c>
      <c r="F2346" s="15" t="s">
        <v>186</v>
      </c>
      <c r="G2346" s="8" t="s">
        <v>19500</v>
      </c>
      <c r="H2346" s="18" t="s">
        <v>2544</v>
      </c>
      <c r="I2346" s="15">
        <v>2024</v>
      </c>
      <c r="J2346" s="15">
        <v>1</v>
      </c>
      <c r="K2346" s="8" t="s">
        <v>3364</v>
      </c>
    </row>
    <row r="2347" spans="1:11" ht="15.5" x14ac:dyDescent="0.35">
      <c r="A2347" s="10" t="s">
        <v>23510</v>
      </c>
      <c r="B2347" s="10" t="str">
        <f t="shared" si="36"/>
        <v>243YRLLB2346</v>
      </c>
      <c r="C2347" s="15" t="s">
        <v>19474</v>
      </c>
      <c r="D2347" s="15" t="s">
        <v>15411</v>
      </c>
      <c r="E2347" s="15" t="s">
        <v>126</v>
      </c>
      <c r="F2347" s="15" t="s">
        <v>179</v>
      </c>
      <c r="G2347" s="8" t="s">
        <v>19500</v>
      </c>
      <c r="H2347" s="18" t="s">
        <v>2544</v>
      </c>
      <c r="I2347" s="15">
        <v>2024</v>
      </c>
      <c r="J2347" s="15">
        <v>1</v>
      </c>
      <c r="K2347" s="8" t="s">
        <v>3364</v>
      </c>
    </row>
    <row r="2348" spans="1:11" ht="15.5" x14ac:dyDescent="0.35">
      <c r="A2348" s="10" t="s">
        <v>23511</v>
      </c>
      <c r="B2348" s="10" t="str">
        <f t="shared" si="36"/>
        <v>243YRLLB2347</v>
      </c>
      <c r="C2348" s="15" t="s">
        <v>19475</v>
      </c>
      <c r="D2348" s="15" t="s">
        <v>15412</v>
      </c>
      <c r="E2348" s="15" t="s">
        <v>15413</v>
      </c>
      <c r="F2348" s="15" t="s">
        <v>179</v>
      </c>
      <c r="G2348" s="8" t="s">
        <v>19500</v>
      </c>
      <c r="H2348" s="18" t="s">
        <v>2544</v>
      </c>
      <c r="I2348" s="15">
        <v>2024</v>
      </c>
      <c r="J2348" s="15">
        <v>1</v>
      </c>
      <c r="K2348" s="8" t="s">
        <v>3364</v>
      </c>
    </row>
    <row r="2349" spans="1:11" ht="15.5" x14ac:dyDescent="0.35">
      <c r="A2349" s="10" t="s">
        <v>23512</v>
      </c>
      <c r="B2349" s="10" t="str">
        <f t="shared" si="36"/>
        <v>243YRLLB2348</v>
      </c>
      <c r="C2349" s="15" t="s">
        <v>19476</v>
      </c>
      <c r="D2349" s="15" t="s">
        <v>15414</v>
      </c>
      <c r="E2349" s="15" t="s">
        <v>15415</v>
      </c>
      <c r="F2349" s="15" t="s">
        <v>186</v>
      </c>
      <c r="G2349" s="8" t="s">
        <v>19500</v>
      </c>
      <c r="H2349" s="18" t="s">
        <v>2544</v>
      </c>
      <c r="I2349" s="15">
        <v>2024</v>
      </c>
      <c r="J2349" s="15">
        <v>1</v>
      </c>
      <c r="K2349" s="8" t="s">
        <v>3364</v>
      </c>
    </row>
    <row r="2350" spans="1:11" ht="15.5" x14ac:dyDescent="0.35">
      <c r="A2350" s="10" t="s">
        <v>23513</v>
      </c>
      <c r="B2350" s="10" t="str">
        <f t="shared" si="36"/>
        <v>243YRLLB2349</v>
      </c>
      <c r="C2350" s="15" t="s">
        <v>19477</v>
      </c>
      <c r="D2350" s="15" t="s">
        <v>15416</v>
      </c>
      <c r="E2350" s="15" t="s">
        <v>2425</v>
      </c>
      <c r="F2350" s="15" t="s">
        <v>186</v>
      </c>
      <c r="G2350" s="8" t="s">
        <v>19500</v>
      </c>
      <c r="H2350" s="18" t="s">
        <v>2544</v>
      </c>
      <c r="I2350" s="15">
        <v>2024</v>
      </c>
      <c r="J2350" s="15">
        <v>1</v>
      </c>
      <c r="K2350" s="8" t="s">
        <v>3364</v>
      </c>
    </row>
    <row r="2351" spans="1:11" ht="15.5" x14ac:dyDescent="0.35">
      <c r="A2351" s="10" t="s">
        <v>23514</v>
      </c>
      <c r="B2351" s="10" t="str">
        <f t="shared" si="36"/>
        <v>243YRLLB2350</v>
      </c>
      <c r="C2351" s="15" t="s">
        <v>19478</v>
      </c>
      <c r="D2351" s="15" t="s">
        <v>727</v>
      </c>
      <c r="E2351" s="15" t="s">
        <v>364</v>
      </c>
      <c r="F2351" s="15" t="s">
        <v>186</v>
      </c>
      <c r="G2351" s="8" t="s">
        <v>19500</v>
      </c>
      <c r="H2351" s="18" t="s">
        <v>2544</v>
      </c>
      <c r="I2351" s="15">
        <v>2024</v>
      </c>
      <c r="J2351" s="15">
        <v>1</v>
      </c>
      <c r="K2351" s="8" t="s">
        <v>3364</v>
      </c>
    </row>
    <row r="2352" spans="1:11" ht="15.5" x14ac:dyDescent="0.35">
      <c r="A2352" s="10" t="s">
        <v>23515</v>
      </c>
      <c r="B2352" s="10" t="str">
        <f t="shared" si="36"/>
        <v>243YRLLB2351</v>
      </c>
      <c r="C2352" s="15" t="s">
        <v>19479</v>
      </c>
      <c r="D2352" s="15" t="s">
        <v>15417</v>
      </c>
      <c r="E2352" s="15" t="s">
        <v>15418</v>
      </c>
      <c r="F2352" s="15" t="s">
        <v>179</v>
      </c>
      <c r="G2352" s="8" t="s">
        <v>19500</v>
      </c>
      <c r="H2352" s="18" t="s">
        <v>2544</v>
      </c>
      <c r="I2352" s="15">
        <v>2024</v>
      </c>
      <c r="J2352" s="15">
        <v>1</v>
      </c>
      <c r="K2352" s="8" t="s">
        <v>3364</v>
      </c>
    </row>
    <row r="2353" spans="1:11" ht="15.5" x14ac:dyDescent="0.35">
      <c r="A2353" s="10" t="s">
        <v>23516</v>
      </c>
      <c r="B2353" s="10" t="str">
        <f t="shared" si="36"/>
        <v>243YRLLB2352</v>
      </c>
      <c r="C2353" s="15" t="s">
        <v>19480</v>
      </c>
      <c r="D2353" s="15" t="s">
        <v>15419</v>
      </c>
      <c r="E2353" s="15" t="s">
        <v>15420</v>
      </c>
      <c r="F2353" s="15" t="s">
        <v>179</v>
      </c>
      <c r="G2353" s="8" t="s">
        <v>19500</v>
      </c>
      <c r="H2353" s="18" t="s">
        <v>2544</v>
      </c>
      <c r="I2353" s="15">
        <v>2024</v>
      </c>
      <c r="J2353" s="15">
        <v>1</v>
      </c>
      <c r="K2353" s="8" t="s">
        <v>3364</v>
      </c>
    </row>
    <row r="2354" spans="1:11" ht="15.5" x14ac:dyDescent="0.35">
      <c r="A2354" s="10" t="s">
        <v>23517</v>
      </c>
      <c r="B2354" s="10" t="str">
        <f t="shared" si="36"/>
        <v>243YRLLB2353</v>
      </c>
      <c r="C2354" s="15" t="s">
        <v>19481</v>
      </c>
      <c r="D2354" s="15" t="s">
        <v>15421</v>
      </c>
      <c r="E2354" s="15" t="s">
        <v>15422</v>
      </c>
      <c r="F2354" s="15" t="s">
        <v>179</v>
      </c>
      <c r="G2354" s="8" t="s">
        <v>19500</v>
      </c>
      <c r="H2354" s="18" t="s">
        <v>2544</v>
      </c>
      <c r="I2354" s="15">
        <v>2024</v>
      </c>
      <c r="J2354" s="15">
        <v>1</v>
      </c>
      <c r="K2354" s="8" t="s">
        <v>3364</v>
      </c>
    </row>
    <row r="2355" spans="1:11" ht="15.5" x14ac:dyDescent="0.35">
      <c r="A2355" s="10" t="s">
        <v>23518</v>
      </c>
      <c r="B2355" s="10" t="str">
        <f t="shared" si="36"/>
        <v>243YRLLB2354</v>
      </c>
      <c r="C2355" s="15" t="s">
        <v>10027</v>
      </c>
      <c r="D2355" s="15" t="s">
        <v>15423</v>
      </c>
      <c r="E2355" s="15" t="s">
        <v>1659</v>
      </c>
      <c r="F2355" s="15" t="s">
        <v>186</v>
      </c>
      <c r="G2355" s="8" t="s">
        <v>19500</v>
      </c>
      <c r="H2355" s="18" t="s">
        <v>2544</v>
      </c>
      <c r="I2355" s="15">
        <v>2024</v>
      </c>
      <c r="J2355" s="15">
        <v>1</v>
      </c>
      <c r="K2355" s="8" t="s">
        <v>3364</v>
      </c>
    </row>
    <row r="2356" spans="1:11" ht="15.5" x14ac:dyDescent="0.35">
      <c r="A2356" s="10" t="s">
        <v>23519</v>
      </c>
      <c r="B2356" s="10" t="str">
        <f t="shared" si="36"/>
        <v>243YRLLB2355</v>
      </c>
      <c r="C2356" s="15" t="s">
        <v>19482</v>
      </c>
      <c r="D2356" s="15" t="s">
        <v>15424</v>
      </c>
      <c r="E2356" s="15" t="s">
        <v>6187</v>
      </c>
      <c r="F2356" s="15" t="s">
        <v>186</v>
      </c>
      <c r="G2356" s="8" t="s">
        <v>19500</v>
      </c>
      <c r="H2356" s="18" t="s">
        <v>2544</v>
      </c>
      <c r="I2356" s="15">
        <v>2024</v>
      </c>
      <c r="J2356" s="15">
        <v>1</v>
      </c>
      <c r="K2356" s="8" t="s">
        <v>3364</v>
      </c>
    </row>
    <row r="2357" spans="1:11" ht="15.5" x14ac:dyDescent="0.35">
      <c r="A2357" s="10" t="s">
        <v>23520</v>
      </c>
      <c r="B2357" s="10" t="str">
        <f t="shared" si="36"/>
        <v>243YRLLB2356</v>
      </c>
      <c r="C2357" s="15" t="s">
        <v>19483</v>
      </c>
      <c r="D2357" s="15" t="s">
        <v>4463</v>
      </c>
      <c r="E2357" s="15" t="s">
        <v>15425</v>
      </c>
      <c r="F2357" s="15" t="s">
        <v>179</v>
      </c>
      <c r="G2357" s="8" t="s">
        <v>19500</v>
      </c>
      <c r="H2357" s="18" t="s">
        <v>2544</v>
      </c>
      <c r="I2357" s="15">
        <v>2024</v>
      </c>
      <c r="J2357" s="15">
        <v>1</v>
      </c>
      <c r="K2357" s="8" t="s">
        <v>3364</v>
      </c>
    </row>
    <row r="2358" spans="1:11" ht="15.5" x14ac:dyDescent="0.35">
      <c r="A2358" s="10" t="s">
        <v>23521</v>
      </c>
      <c r="B2358" s="10" t="str">
        <f t="shared" si="36"/>
        <v>243YRLLB2357</v>
      </c>
      <c r="C2358" s="15" t="s">
        <v>19484</v>
      </c>
      <c r="D2358" s="15" t="s">
        <v>15426</v>
      </c>
      <c r="E2358" s="15" t="s">
        <v>15427</v>
      </c>
      <c r="F2358" s="15" t="s">
        <v>186</v>
      </c>
      <c r="G2358" s="8" t="s">
        <v>19500</v>
      </c>
      <c r="H2358" s="18" t="s">
        <v>2544</v>
      </c>
      <c r="I2358" s="15">
        <v>2024</v>
      </c>
      <c r="J2358" s="15">
        <v>1</v>
      </c>
      <c r="K2358" s="8" t="s">
        <v>3364</v>
      </c>
    </row>
    <row r="2359" spans="1:11" ht="15.5" x14ac:dyDescent="0.35">
      <c r="A2359" s="10" t="s">
        <v>23522</v>
      </c>
      <c r="B2359" s="10" t="str">
        <f t="shared" si="36"/>
        <v>243YRLLB2358</v>
      </c>
      <c r="C2359" s="15" t="s">
        <v>19485</v>
      </c>
      <c r="D2359" s="15" t="s">
        <v>15428</v>
      </c>
      <c r="E2359" s="15" t="s">
        <v>15429</v>
      </c>
      <c r="F2359" s="15" t="s">
        <v>186</v>
      </c>
      <c r="G2359" s="8" t="s">
        <v>19500</v>
      </c>
      <c r="H2359" s="18" t="s">
        <v>2544</v>
      </c>
      <c r="I2359" s="15">
        <v>2024</v>
      </c>
      <c r="J2359" s="15">
        <v>1</v>
      </c>
      <c r="K2359" s="8" t="s">
        <v>3364</v>
      </c>
    </row>
    <row r="2360" spans="1:11" ht="15.5" x14ac:dyDescent="0.35">
      <c r="A2360" s="10" t="s">
        <v>23523</v>
      </c>
      <c r="B2360" s="10" t="str">
        <f t="shared" si="36"/>
        <v>243YRLLB2359</v>
      </c>
      <c r="C2360" s="15" t="s">
        <v>19486</v>
      </c>
      <c r="D2360" s="15" t="s">
        <v>5</v>
      </c>
      <c r="E2360" s="15" t="s">
        <v>15430</v>
      </c>
      <c r="F2360" s="15" t="s">
        <v>186</v>
      </c>
      <c r="G2360" s="8" t="s">
        <v>19500</v>
      </c>
      <c r="H2360" s="18" t="s">
        <v>2544</v>
      </c>
      <c r="I2360" s="15">
        <v>2024</v>
      </c>
      <c r="J2360" s="15">
        <v>1</v>
      </c>
      <c r="K2360" s="8" t="s">
        <v>3364</v>
      </c>
    </row>
    <row r="2361" spans="1:11" ht="15.5" x14ac:dyDescent="0.35">
      <c r="A2361" s="10" t="s">
        <v>23524</v>
      </c>
      <c r="B2361" s="10" t="str">
        <f t="shared" si="36"/>
        <v>243YRLLB2360</v>
      </c>
      <c r="C2361" s="15" t="s">
        <v>19487</v>
      </c>
      <c r="D2361" s="15" t="s">
        <v>15431</v>
      </c>
      <c r="E2361" s="15" t="s">
        <v>15432</v>
      </c>
      <c r="F2361" s="15" t="s">
        <v>186</v>
      </c>
      <c r="G2361" s="8" t="s">
        <v>19500</v>
      </c>
      <c r="H2361" s="18" t="s">
        <v>2544</v>
      </c>
      <c r="I2361" s="15">
        <v>2024</v>
      </c>
      <c r="J2361" s="15">
        <v>1</v>
      </c>
      <c r="K2361" s="8" t="s">
        <v>3364</v>
      </c>
    </row>
    <row r="2362" spans="1:11" ht="15.5" x14ac:dyDescent="0.35">
      <c r="A2362" s="10" t="s">
        <v>23525</v>
      </c>
      <c r="B2362" s="10" t="str">
        <f t="shared" si="36"/>
        <v>243YRLLB2361</v>
      </c>
      <c r="C2362" s="15" t="s">
        <v>19488</v>
      </c>
      <c r="D2362" s="15" t="s">
        <v>15433</v>
      </c>
      <c r="E2362" s="15" t="s">
        <v>1420</v>
      </c>
      <c r="F2362" s="15" t="s">
        <v>179</v>
      </c>
      <c r="G2362" s="8" t="s">
        <v>19500</v>
      </c>
      <c r="H2362" s="18" t="s">
        <v>2544</v>
      </c>
      <c r="I2362" s="15">
        <v>2024</v>
      </c>
      <c r="J2362" s="15">
        <v>1</v>
      </c>
      <c r="K2362" s="8" t="s">
        <v>3364</v>
      </c>
    </row>
    <row r="2363" spans="1:11" ht="15.5" x14ac:dyDescent="0.35">
      <c r="A2363" s="10" t="s">
        <v>23526</v>
      </c>
      <c r="B2363" s="10" t="str">
        <f t="shared" si="36"/>
        <v>243YRLLB2362</v>
      </c>
      <c r="C2363" s="15" t="s">
        <v>19489</v>
      </c>
      <c r="D2363" s="15" t="s">
        <v>15434</v>
      </c>
      <c r="E2363" s="15" t="s">
        <v>15435</v>
      </c>
      <c r="F2363" s="15" t="s">
        <v>179</v>
      </c>
      <c r="G2363" s="8" t="s">
        <v>19500</v>
      </c>
      <c r="H2363" s="18" t="s">
        <v>2544</v>
      </c>
      <c r="I2363" s="15">
        <v>2024</v>
      </c>
      <c r="J2363" s="15">
        <v>1</v>
      </c>
      <c r="K2363" s="8" t="s">
        <v>3364</v>
      </c>
    </row>
    <row r="2364" spans="1:11" ht="15.5" x14ac:dyDescent="0.35">
      <c r="A2364" s="10" t="s">
        <v>23527</v>
      </c>
      <c r="B2364" s="10" t="str">
        <f t="shared" si="36"/>
        <v>243YRLLB2363</v>
      </c>
      <c r="C2364" s="15" t="s">
        <v>19490</v>
      </c>
      <c r="D2364" s="15" t="s">
        <v>15436</v>
      </c>
      <c r="E2364" s="15" t="s">
        <v>15437</v>
      </c>
      <c r="F2364" s="15" t="s">
        <v>179</v>
      </c>
      <c r="G2364" s="8" t="s">
        <v>19500</v>
      </c>
      <c r="H2364" s="18" t="s">
        <v>2544</v>
      </c>
      <c r="I2364" s="15">
        <v>2024</v>
      </c>
      <c r="J2364" s="15">
        <v>1</v>
      </c>
      <c r="K2364" s="8" t="s">
        <v>3364</v>
      </c>
    </row>
    <row r="2365" spans="1:11" ht="15.5" x14ac:dyDescent="0.35">
      <c r="A2365" s="10" t="s">
        <v>23528</v>
      </c>
      <c r="B2365" s="10" t="str">
        <f t="shared" si="36"/>
        <v>243YRLLB2364</v>
      </c>
      <c r="C2365" s="15" t="s">
        <v>19491</v>
      </c>
      <c r="D2365" s="15" t="s">
        <v>15438</v>
      </c>
      <c r="E2365" s="15" t="s">
        <v>15439</v>
      </c>
      <c r="F2365" s="15" t="s">
        <v>186</v>
      </c>
      <c r="G2365" s="8" t="s">
        <v>19500</v>
      </c>
      <c r="H2365" s="18" t="s">
        <v>2544</v>
      </c>
      <c r="I2365" s="15">
        <v>2024</v>
      </c>
      <c r="J2365" s="15">
        <v>1</v>
      </c>
      <c r="K2365" s="8" t="s">
        <v>3364</v>
      </c>
    </row>
    <row r="2366" spans="1:11" ht="15.5" x14ac:dyDescent="0.35">
      <c r="A2366" s="10" t="s">
        <v>23529</v>
      </c>
      <c r="B2366" s="10" t="str">
        <f t="shared" si="36"/>
        <v>243YRLLB2365</v>
      </c>
      <c r="C2366" s="15" t="s">
        <v>19492</v>
      </c>
      <c r="D2366" s="15" t="s">
        <v>15440</v>
      </c>
      <c r="E2366" s="15" t="s">
        <v>15441</v>
      </c>
      <c r="F2366" s="15" t="s">
        <v>186</v>
      </c>
      <c r="G2366" s="8" t="s">
        <v>19500</v>
      </c>
      <c r="H2366" s="18" t="s">
        <v>2544</v>
      </c>
      <c r="I2366" s="15">
        <v>2024</v>
      </c>
      <c r="J2366" s="15">
        <v>1</v>
      </c>
      <c r="K2366" s="8" t="s">
        <v>3364</v>
      </c>
    </row>
    <row r="2367" spans="1:11" ht="15.5" x14ac:dyDescent="0.35">
      <c r="A2367" s="10" t="s">
        <v>23530</v>
      </c>
      <c r="B2367" s="10" t="str">
        <f t="shared" si="36"/>
        <v>243YRLLB2366</v>
      </c>
      <c r="C2367" s="15" t="s">
        <v>19493</v>
      </c>
      <c r="D2367" s="15" t="s">
        <v>15442</v>
      </c>
      <c r="E2367" s="15" t="s">
        <v>14686</v>
      </c>
      <c r="F2367" s="15" t="s">
        <v>186</v>
      </c>
      <c r="G2367" s="8" t="s">
        <v>19500</v>
      </c>
      <c r="H2367" s="18" t="s">
        <v>2544</v>
      </c>
      <c r="I2367" s="15">
        <v>2024</v>
      </c>
      <c r="J2367" s="15">
        <v>1</v>
      </c>
      <c r="K2367" s="8" t="s">
        <v>3364</v>
      </c>
    </row>
    <row r="2368" spans="1:11" ht="15.5" x14ac:dyDescent="0.35">
      <c r="A2368" s="10" t="s">
        <v>23531</v>
      </c>
      <c r="B2368" s="10" t="str">
        <f t="shared" si="36"/>
        <v>243YRLLB2367</v>
      </c>
      <c r="C2368" s="15" t="s">
        <v>19494</v>
      </c>
      <c r="D2368" s="15" t="s">
        <v>15443</v>
      </c>
      <c r="E2368" s="15" t="s">
        <v>15444</v>
      </c>
      <c r="F2368" s="15" t="s">
        <v>186</v>
      </c>
      <c r="G2368" s="8" t="s">
        <v>19500</v>
      </c>
      <c r="H2368" s="18" t="s">
        <v>2544</v>
      </c>
      <c r="I2368" s="15">
        <v>2024</v>
      </c>
      <c r="J2368" s="15">
        <v>1</v>
      </c>
      <c r="K2368" s="8" t="s">
        <v>3364</v>
      </c>
    </row>
    <row r="2369" spans="1:11" ht="15.5" x14ac:dyDescent="0.35">
      <c r="A2369" s="10" t="s">
        <v>23532</v>
      </c>
      <c r="B2369" s="10" t="str">
        <f t="shared" si="36"/>
        <v>243YRLLB2368</v>
      </c>
      <c r="C2369" s="15" t="s">
        <v>19495</v>
      </c>
      <c r="D2369" s="15" t="s">
        <v>15445</v>
      </c>
      <c r="E2369" s="15" t="s">
        <v>15446</v>
      </c>
      <c r="F2369" s="15" t="s">
        <v>179</v>
      </c>
      <c r="G2369" s="8" t="s">
        <v>19500</v>
      </c>
      <c r="H2369" s="18" t="s">
        <v>2544</v>
      </c>
      <c r="I2369" s="15">
        <v>2024</v>
      </c>
      <c r="J2369" s="15">
        <v>1</v>
      </c>
      <c r="K2369" s="8" t="s">
        <v>3364</v>
      </c>
    </row>
    <row r="2370" spans="1:11" ht="15.5" x14ac:dyDescent="0.35">
      <c r="A2370" s="10" t="s">
        <v>23533</v>
      </c>
      <c r="B2370" s="10" t="str">
        <f t="shared" si="36"/>
        <v>243YRLLB2369</v>
      </c>
      <c r="C2370" s="15" t="s">
        <v>19496</v>
      </c>
      <c r="D2370" s="15" t="s">
        <v>15447</v>
      </c>
      <c r="E2370" s="15" t="s">
        <v>6714</v>
      </c>
      <c r="F2370" s="15" t="s">
        <v>179</v>
      </c>
      <c r="G2370" s="8" t="s">
        <v>19500</v>
      </c>
      <c r="H2370" s="18" t="s">
        <v>2544</v>
      </c>
      <c r="I2370" s="15">
        <v>2024</v>
      </c>
      <c r="J2370" s="15">
        <v>1</v>
      </c>
      <c r="K2370" s="8" t="s">
        <v>3364</v>
      </c>
    </row>
    <row r="2371" spans="1:11" ht="15.5" x14ac:dyDescent="0.35">
      <c r="A2371" s="10" t="s">
        <v>23534</v>
      </c>
      <c r="B2371" s="10" t="str">
        <f t="shared" ref="B2371:B2434" si="37">"24" &amp; A2371</f>
        <v>243YRLLB2370</v>
      </c>
      <c r="C2371" s="15" t="s">
        <v>19497</v>
      </c>
      <c r="D2371" s="15" t="s">
        <v>88</v>
      </c>
      <c r="E2371" s="15" t="s">
        <v>15448</v>
      </c>
      <c r="F2371" s="15" t="s">
        <v>186</v>
      </c>
      <c r="G2371" s="8" t="s">
        <v>19500</v>
      </c>
      <c r="H2371" s="18" t="s">
        <v>2544</v>
      </c>
      <c r="I2371" s="15">
        <v>2024</v>
      </c>
      <c r="J2371" s="15">
        <v>1</v>
      </c>
      <c r="K2371" s="8" t="s">
        <v>3364</v>
      </c>
    </row>
    <row r="2372" spans="1:11" ht="15.5" x14ac:dyDescent="0.35">
      <c r="A2372" s="10" t="s">
        <v>23535</v>
      </c>
      <c r="B2372" s="10" t="str">
        <f t="shared" si="37"/>
        <v>243YRLLB2371</v>
      </c>
      <c r="C2372" s="15" t="s">
        <v>19498</v>
      </c>
      <c r="D2372" s="15" t="s">
        <v>15449</v>
      </c>
      <c r="E2372" s="15" t="s">
        <v>15450</v>
      </c>
      <c r="F2372" s="15" t="s">
        <v>179</v>
      </c>
      <c r="G2372" s="8" t="s">
        <v>19500</v>
      </c>
      <c r="H2372" s="18" t="s">
        <v>2544</v>
      </c>
      <c r="I2372" s="15">
        <v>2024</v>
      </c>
      <c r="J2372" s="15">
        <v>1</v>
      </c>
      <c r="K2372" s="8" t="s">
        <v>3364</v>
      </c>
    </row>
    <row r="2373" spans="1:11" ht="15.5" x14ac:dyDescent="0.35">
      <c r="A2373" s="10" t="s">
        <v>23536</v>
      </c>
      <c r="B2373" s="10" t="str">
        <f t="shared" si="37"/>
        <v>243YRLLB2372</v>
      </c>
      <c r="C2373" s="15" t="s">
        <v>19499</v>
      </c>
      <c r="D2373" s="15" t="s">
        <v>15451</v>
      </c>
      <c r="E2373" s="15" t="s">
        <v>15452</v>
      </c>
      <c r="F2373" s="15" t="s">
        <v>186</v>
      </c>
      <c r="G2373" s="8" t="s">
        <v>19500</v>
      </c>
      <c r="H2373" s="18" t="s">
        <v>2544</v>
      </c>
      <c r="I2373" s="15">
        <v>2024</v>
      </c>
      <c r="J2373" s="15">
        <v>1</v>
      </c>
      <c r="K2373" s="8" t="s">
        <v>3364</v>
      </c>
    </row>
    <row r="2374" spans="1:11" ht="15.5" x14ac:dyDescent="0.35">
      <c r="A2374" s="10" t="s">
        <v>23537</v>
      </c>
      <c r="B2374" s="10" t="str">
        <f t="shared" si="37"/>
        <v>243YRLLB2373</v>
      </c>
      <c r="C2374" s="15" t="s">
        <v>15501</v>
      </c>
      <c r="D2374" s="15" t="s">
        <v>15502</v>
      </c>
      <c r="E2374" s="15" t="s">
        <v>15503</v>
      </c>
      <c r="F2374" s="15" t="s">
        <v>179</v>
      </c>
      <c r="G2374" s="8" t="s">
        <v>19501</v>
      </c>
      <c r="H2374" s="18" t="s">
        <v>2544</v>
      </c>
      <c r="I2374" s="15">
        <v>2024</v>
      </c>
      <c r="J2374" s="15">
        <v>1</v>
      </c>
      <c r="K2374" s="8" t="s">
        <v>3364</v>
      </c>
    </row>
    <row r="2375" spans="1:11" ht="15.5" x14ac:dyDescent="0.35">
      <c r="A2375" s="10" t="s">
        <v>23538</v>
      </c>
      <c r="B2375" s="10" t="str">
        <f t="shared" si="37"/>
        <v>243YRLLB2374</v>
      </c>
      <c r="C2375" s="15" t="s">
        <v>15504</v>
      </c>
      <c r="D2375" s="15" t="s">
        <v>14693</v>
      </c>
      <c r="E2375" s="15" t="s">
        <v>15505</v>
      </c>
      <c r="F2375" s="15" t="s">
        <v>179</v>
      </c>
      <c r="G2375" s="8" t="s">
        <v>19501</v>
      </c>
      <c r="H2375" s="18" t="s">
        <v>2544</v>
      </c>
      <c r="I2375" s="15">
        <v>2024</v>
      </c>
      <c r="J2375" s="15">
        <v>1</v>
      </c>
      <c r="K2375" s="8" t="s">
        <v>3364</v>
      </c>
    </row>
    <row r="2376" spans="1:11" ht="15.5" x14ac:dyDescent="0.35">
      <c r="A2376" s="10" t="s">
        <v>23539</v>
      </c>
      <c r="B2376" s="10" t="str">
        <f t="shared" si="37"/>
        <v>243YRLLB2375</v>
      </c>
      <c r="C2376" s="15" t="s">
        <v>15506</v>
      </c>
      <c r="D2376" s="15" t="s">
        <v>9091</v>
      </c>
      <c r="E2376" s="15" t="s">
        <v>1685</v>
      </c>
      <c r="F2376" s="15" t="s">
        <v>179</v>
      </c>
      <c r="G2376" s="8" t="s">
        <v>19501</v>
      </c>
      <c r="H2376" s="18" t="s">
        <v>2544</v>
      </c>
      <c r="I2376" s="15">
        <v>2024</v>
      </c>
      <c r="J2376" s="15">
        <v>1</v>
      </c>
      <c r="K2376" s="8" t="s">
        <v>3364</v>
      </c>
    </row>
    <row r="2377" spans="1:11" ht="15.5" x14ac:dyDescent="0.35">
      <c r="A2377" s="10" t="s">
        <v>23540</v>
      </c>
      <c r="B2377" s="10" t="str">
        <f t="shared" si="37"/>
        <v>243YRLLB2376</v>
      </c>
      <c r="C2377" s="15" t="s">
        <v>15507</v>
      </c>
      <c r="D2377" s="15" t="s">
        <v>15508</v>
      </c>
      <c r="E2377" s="15" t="s">
        <v>15509</v>
      </c>
      <c r="F2377" s="15" t="s">
        <v>179</v>
      </c>
      <c r="G2377" s="8" t="s">
        <v>19501</v>
      </c>
      <c r="H2377" s="18" t="s">
        <v>2544</v>
      </c>
      <c r="I2377" s="15">
        <v>2024</v>
      </c>
      <c r="J2377" s="15">
        <v>1</v>
      </c>
      <c r="K2377" s="8" t="s">
        <v>3364</v>
      </c>
    </row>
    <row r="2378" spans="1:11" ht="15.5" x14ac:dyDescent="0.35">
      <c r="A2378" s="10" t="s">
        <v>23541</v>
      </c>
      <c r="B2378" s="10" t="str">
        <f t="shared" si="37"/>
        <v>243YRLLB2377</v>
      </c>
      <c r="C2378" s="15" t="s">
        <v>15510</v>
      </c>
      <c r="D2378" s="15" t="s">
        <v>15511</v>
      </c>
      <c r="E2378" s="15" t="s">
        <v>123</v>
      </c>
      <c r="F2378" s="15" t="s">
        <v>179</v>
      </c>
      <c r="G2378" s="8" t="s">
        <v>19501</v>
      </c>
      <c r="H2378" s="18" t="s">
        <v>2544</v>
      </c>
      <c r="I2378" s="15">
        <v>2024</v>
      </c>
      <c r="J2378" s="15">
        <v>1</v>
      </c>
      <c r="K2378" s="8" t="s">
        <v>3364</v>
      </c>
    </row>
    <row r="2379" spans="1:11" ht="15.5" x14ac:dyDescent="0.35">
      <c r="A2379" s="10" t="s">
        <v>23542</v>
      </c>
      <c r="B2379" s="10" t="str">
        <f t="shared" si="37"/>
        <v>243YRLLB2378</v>
      </c>
      <c r="C2379" s="15" t="s">
        <v>15512</v>
      </c>
      <c r="D2379" s="15" t="s">
        <v>15513</v>
      </c>
      <c r="E2379" s="15" t="s">
        <v>792</v>
      </c>
      <c r="F2379" s="15" t="s">
        <v>179</v>
      </c>
      <c r="G2379" s="8" t="s">
        <v>19501</v>
      </c>
      <c r="H2379" s="18" t="s">
        <v>2544</v>
      </c>
      <c r="I2379" s="15">
        <v>2024</v>
      </c>
      <c r="J2379" s="15">
        <v>1</v>
      </c>
      <c r="K2379" s="8" t="s">
        <v>3364</v>
      </c>
    </row>
    <row r="2380" spans="1:11" ht="15.5" x14ac:dyDescent="0.35">
      <c r="A2380" s="10" t="s">
        <v>23543</v>
      </c>
      <c r="B2380" s="10" t="str">
        <f t="shared" si="37"/>
        <v>243YRLLB2379</v>
      </c>
      <c r="C2380" s="15" t="s">
        <v>15514</v>
      </c>
      <c r="D2380" s="15" t="s">
        <v>344</v>
      </c>
      <c r="E2380" s="15" t="s">
        <v>123</v>
      </c>
      <c r="F2380" s="15" t="s">
        <v>186</v>
      </c>
      <c r="G2380" s="8" t="s">
        <v>19501</v>
      </c>
      <c r="H2380" s="18" t="s">
        <v>2544</v>
      </c>
      <c r="I2380" s="15">
        <v>2024</v>
      </c>
      <c r="J2380" s="15">
        <v>1</v>
      </c>
      <c r="K2380" s="8" t="s">
        <v>3364</v>
      </c>
    </row>
    <row r="2381" spans="1:11" ht="15.5" x14ac:dyDescent="0.35">
      <c r="A2381" s="10" t="s">
        <v>23544</v>
      </c>
      <c r="B2381" s="10" t="str">
        <f t="shared" si="37"/>
        <v>243YRLLB2380</v>
      </c>
      <c r="C2381" s="15" t="s">
        <v>391</v>
      </c>
      <c r="D2381" s="15" t="s">
        <v>15515</v>
      </c>
      <c r="E2381" s="15" t="s">
        <v>746</v>
      </c>
      <c r="F2381" s="15" t="s">
        <v>186</v>
      </c>
      <c r="G2381" s="8" t="s">
        <v>19501</v>
      </c>
      <c r="H2381" s="18" t="s">
        <v>2544</v>
      </c>
      <c r="I2381" s="15">
        <v>2024</v>
      </c>
      <c r="J2381" s="15">
        <v>1</v>
      </c>
      <c r="K2381" s="8" t="s">
        <v>3364</v>
      </c>
    </row>
    <row r="2382" spans="1:11" ht="15.5" x14ac:dyDescent="0.35">
      <c r="A2382" s="10" t="s">
        <v>23545</v>
      </c>
      <c r="B2382" s="10" t="str">
        <f t="shared" si="37"/>
        <v>243YRLLB2381</v>
      </c>
      <c r="C2382" s="15" t="s">
        <v>15516</v>
      </c>
      <c r="D2382" s="15" t="s">
        <v>15517</v>
      </c>
      <c r="E2382" s="15" t="s">
        <v>15518</v>
      </c>
      <c r="F2382" s="15" t="s">
        <v>186</v>
      </c>
      <c r="G2382" s="8" t="s">
        <v>19501</v>
      </c>
      <c r="H2382" s="18" t="s">
        <v>2544</v>
      </c>
      <c r="I2382" s="15">
        <v>2024</v>
      </c>
      <c r="J2382" s="15">
        <v>1</v>
      </c>
      <c r="K2382" s="8" t="s">
        <v>3364</v>
      </c>
    </row>
    <row r="2383" spans="1:11" ht="15.5" x14ac:dyDescent="0.35">
      <c r="A2383" s="10" t="s">
        <v>23546</v>
      </c>
      <c r="B2383" s="10" t="str">
        <f t="shared" si="37"/>
        <v>243YRLLB2382</v>
      </c>
      <c r="C2383" s="15" t="s">
        <v>15519</v>
      </c>
      <c r="D2383" s="15" t="s">
        <v>15520</v>
      </c>
      <c r="E2383" s="15" t="s">
        <v>15521</v>
      </c>
      <c r="F2383" s="15" t="s">
        <v>179</v>
      </c>
      <c r="G2383" s="8" t="s">
        <v>19501</v>
      </c>
      <c r="H2383" s="18" t="s">
        <v>2544</v>
      </c>
      <c r="I2383" s="15">
        <v>2024</v>
      </c>
      <c r="J2383" s="15">
        <v>1</v>
      </c>
      <c r="K2383" s="8" t="s">
        <v>3364</v>
      </c>
    </row>
    <row r="2384" spans="1:11" ht="15.5" x14ac:dyDescent="0.35">
      <c r="A2384" s="10" t="s">
        <v>23547</v>
      </c>
      <c r="B2384" s="10" t="str">
        <f t="shared" si="37"/>
        <v>243YRLLB2383</v>
      </c>
      <c r="C2384" s="15" t="s">
        <v>15522</v>
      </c>
      <c r="D2384" s="15" t="s">
        <v>21489</v>
      </c>
      <c r="E2384" s="15" t="s">
        <v>21490</v>
      </c>
      <c r="F2384" s="15" t="s">
        <v>179</v>
      </c>
      <c r="G2384" s="8" t="s">
        <v>19501</v>
      </c>
      <c r="H2384" s="18" t="s">
        <v>2544</v>
      </c>
      <c r="I2384" s="15">
        <v>2024</v>
      </c>
      <c r="J2384" s="15">
        <v>1</v>
      </c>
      <c r="K2384" s="8" t="s">
        <v>3364</v>
      </c>
    </row>
    <row r="2385" spans="1:11" ht="15.5" x14ac:dyDescent="0.35">
      <c r="A2385" s="10" t="s">
        <v>23548</v>
      </c>
      <c r="B2385" s="10" t="str">
        <f t="shared" si="37"/>
        <v>243YRLLB2384</v>
      </c>
      <c r="C2385" s="15" t="s">
        <v>15523</v>
      </c>
      <c r="D2385" s="15" t="s">
        <v>15524</v>
      </c>
      <c r="E2385" s="15" t="s">
        <v>15525</v>
      </c>
      <c r="F2385" s="15" t="s">
        <v>179</v>
      </c>
      <c r="G2385" s="8" t="s">
        <v>19501</v>
      </c>
      <c r="H2385" s="18" t="s">
        <v>2544</v>
      </c>
      <c r="I2385" s="15">
        <v>2024</v>
      </c>
      <c r="J2385" s="15">
        <v>1</v>
      </c>
      <c r="K2385" s="8" t="s">
        <v>3364</v>
      </c>
    </row>
    <row r="2386" spans="1:11" ht="15.5" x14ac:dyDescent="0.35">
      <c r="A2386" s="10" t="s">
        <v>23549</v>
      </c>
      <c r="B2386" s="10" t="str">
        <f t="shared" si="37"/>
        <v>243YRLLB2385</v>
      </c>
      <c r="C2386" s="15" t="s">
        <v>15526</v>
      </c>
      <c r="D2386" s="15" t="s">
        <v>6982</v>
      </c>
      <c r="E2386" s="15" t="s">
        <v>160</v>
      </c>
      <c r="F2386" s="15" t="s">
        <v>179</v>
      </c>
      <c r="G2386" s="8" t="s">
        <v>19501</v>
      </c>
      <c r="H2386" s="18" t="s">
        <v>2544</v>
      </c>
      <c r="I2386" s="15">
        <v>2024</v>
      </c>
      <c r="J2386" s="15">
        <v>1</v>
      </c>
      <c r="K2386" s="8" t="s">
        <v>3364</v>
      </c>
    </row>
    <row r="2387" spans="1:11" ht="15.5" x14ac:dyDescent="0.35">
      <c r="A2387" s="10" t="s">
        <v>23550</v>
      </c>
      <c r="B2387" s="10" t="str">
        <f t="shared" si="37"/>
        <v>243YRLLB2386</v>
      </c>
      <c r="C2387" s="15" t="s">
        <v>5950</v>
      </c>
      <c r="D2387" s="15" t="s">
        <v>854</v>
      </c>
      <c r="E2387" s="15" t="s">
        <v>15518</v>
      </c>
      <c r="F2387" s="15" t="s">
        <v>186</v>
      </c>
      <c r="G2387" s="8" t="s">
        <v>19501</v>
      </c>
      <c r="H2387" s="18" t="s">
        <v>2544</v>
      </c>
      <c r="I2387" s="15">
        <v>2024</v>
      </c>
      <c r="J2387" s="15">
        <v>1</v>
      </c>
      <c r="K2387" s="8" t="s">
        <v>3364</v>
      </c>
    </row>
    <row r="2388" spans="1:11" ht="15.5" x14ac:dyDescent="0.35">
      <c r="A2388" s="10" t="s">
        <v>23551</v>
      </c>
      <c r="B2388" s="10" t="str">
        <f t="shared" si="37"/>
        <v>243YRLLB2387</v>
      </c>
      <c r="C2388" s="15" t="s">
        <v>15527</v>
      </c>
      <c r="D2388" s="15" t="s">
        <v>15528</v>
      </c>
      <c r="E2388" s="15" t="s">
        <v>15529</v>
      </c>
      <c r="F2388" s="15" t="s">
        <v>186</v>
      </c>
      <c r="G2388" s="8" t="s">
        <v>19501</v>
      </c>
      <c r="H2388" s="18" t="s">
        <v>2544</v>
      </c>
      <c r="I2388" s="15">
        <v>2024</v>
      </c>
      <c r="J2388" s="15">
        <v>1</v>
      </c>
      <c r="K2388" s="8" t="s">
        <v>3364</v>
      </c>
    </row>
    <row r="2389" spans="1:11" ht="15.5" x14ac:dyDescent="0.35">
      <c r="A2389" s="10" t="s">
        <v>23552</v>
      </c>
      <c r="B2389" s="10" t="str">
        <f t="shared" si="37"/>
        <v>243YRLLB2388</v>
      </c>
      <c r="C2389" s="15" t="s">
        <v>15530</v>
      </c>
      <c r="D2389" s="15" t="s">
        <v>15531</v>
      </c>
      <c r="E2389" s="15" t="s">
        <v>15532</v>
      </c>
      <c r="F2389" s="15" t="s">
        <v>179</v>
      </c>
      <c r="G2389" s="8" t="s">
        <v>19501</v>
      </c>
      <c r="H2389" s="18" t="s">
        <v>2544</v>
      </c>
      <c r="I2389" s="15">
        <v>2024</v>
      </c>
      <c r="J2389" s="15">
        <v>1</v>
      </c>
      <c r="K2389" s="8" t="s">
        <v>3364</v>
      </c>
    </row>
    <row r="2390" spans="1:11" ht="15.5" x14ac:dyDescent="0.35">
      <c r="A2390" s="10" t="s">
        <v>23553</v>
      </c>
      <c r="B2390" s="10" t="str">
        <f t="shared" si="37"/>
        <v>243YRLLB2389</v>
      </c>
      <c r="C2390" s="15" t="s">
        <v>15533</v>
      </c>
      <c r="D2390" s="15" t="s">
        <v>15534</v>
      </c>
      <c r="E2390" s="15" t="s">
        <v>15535</v>
      </c>
      <c r="F2390" s="15" t="s">
        <v>179</v>
      </c>
      <c r="G2390" s="8" t="s">
        <v>19501</v>
      </c>
      <c r="H2390" s="18" t="s">
        <v>2544</v>
      </c>
      <c r="I2390" s="15">
        <v>2024</v>
      </c>
      <c r="J2390" s="15">
        <v>1</v>
      </c>
      <c r="K2390" s="8" t="s">
        <v>3364</v>
      </c>
    </row>
    <row r="2391" spans="1:11" ht="15.5" x14ac:dyDescent="0.35">
      <c r="A2391" s="10" t="s">
        <v>23554</v>
      </c>
      <c r="B2391" s="10" t="str">
        <f t="shared" si="37"/>
        <v>243YRLLB2390</v>
      </c>
      <c r="C2391" s="15" t="s">
        <v>15536</v>
      </c>
      <c r="D2391" s="15" t="s">
        <v>15537</v>
      </c>
      <c r="E2391" s="15" t="s">
        <v>15538</v>
      </c>
      <c r="F2391" s="15" t="s">
        <v>179</v>
      </c>
      <c r="G2391" s="8" t="s">
        <v>19501</v>
      </c>
      <c r="H2391" s="18" t="s">
        <v>2544</v>
      </c>
      <c r="I2391" s="15">
        <v>2024</v>
      </c>
      <c r="J2391" s="15">
        <v>1</v>
      </c>
      <c r="K2391" s="8" t="s">
        <v>3364</v>
      </c>
    </row>
    <row r="2392" spans="1:11" ht="15.5" x14ac:dyDescent="0.35">
      <c r="A2392" s="10" t="s">
        <v>23555</v>
      </c>
      <c r="B2392" s="10" t="str">
        <f t="shared" si="37"/>
        <v>243YRLLB2391</v>
      </c>
      <c r="C2392" s="15" t="s">
        <v>15539</v>
      </c>
      <c r="D2392" s="15" t="s">
        <v>15540</v>
      </c>
      <c r="E2392" s="15" t="s">
        <v>15541</v>
      </c>
      <c r="F2392" s="15" t="s">
        <v>179</v>
      </c>
      <c r="G2392" s="8" t="s">
        <v>19501</v>
      </c>
      <c r="H2392" s="18" t="s">
        <v>2544</v>
      </c>
      <c r="I2392" s="15">
        <v>2024</v>
      </c>
      <c r="J2392" s="15">
        <v>1</v>
      </c>
      <c r="K2392" s="8" t="s">
        <v>3364</v>
      </c>
    </row>
    <row r="2393" spans="1:11" ht="15.5" x14ac:dyDescent="0.35">
      <c r="A2393" s="10" t="s">
        <v>23556</v>
      </c>
      <c r="B2393" s="10" t="str">
        <f t="shared" si="37"/>
        <v>243YRLLB2392</v>
      </c>
      <c r="C2393" s="15" t="s">
        <v>15542</v>
      </c>
      <c r="D2393" s="15" t="s">
        <v>15543</v>
      </c>
      <c r="E2393" s="15" t="s">
        <v>15544</v>
      </c>
      <c r="F2393" s="15" t="s">
        <v>186</v>
      </c>
      <c r="G2393" s="8" t="s">
        <v>19501</v>
      </c>
      <c r="H2393" s="18" t="s">
        <v>2544</v>
      </c>
      <c r="I2393" s="15">
        <v>2024</v>
      </c>
      <c r="J2393" s="15">
        <v>1</v>
      </c>
      <c r="K2393" s="8" t="s">
        <v>3364</v>
      </c>
    </row>
    <row r="2394" spans="1:11" ht="15.5" x14ac:dyDescent="0.35">
      <c r="A2394" s="10" t="s">
        <v>23557</v>
      </c>
      <c r="B2394" s="10" t="str">
        <f t="shared" si="37"/>
        <v>243YRLLB2393</v>
      </c>
      <c r="C2394" s="15" t="s">
        <v>15545</v>
      </c>
      <c r="D2394" s="15" t="s">
        <v>15546</v>
      </c>
      <c r="E2394" s="15" t="s">
        <v>15547</v>
      </c>
      <c r="F2394" s="15" t="s">
        <v>179</v>
      </c>
      <c r="G2394" s="8" t="s">
        <v>19501</v>
      </c>
      <c r="H2394" s="18" t="s">
        <v>2544</v>
      </c>
      <c r="I2394" s="15">
        <v>2024</v>
      </c>
      <c r="J2394" s="15">
        <v>1</v>
      </c>
      <c r="K2394" s="8" t="s">
        <v>3364</v>
      </c>
    </row>
    <row r="2395" spans="1:11" ht="15.5" x14ac:dyDescent="0.35">
      <c r="A2395" s="10" t="s">
        <v>23558</v>
      </c>
      <c r="B2395" s="10" t="str">
        <f t="shared" si="37"/>
        <v>243YRLLB2394</v>
      </c>
      <c r="C2395" s="15" t="s">
        <v>21491</v>
      </c>
      <c r="D2395" s="15" t="s">
        <v>15548</v>
      </c>
      <c r="E2395" s="15" t="s">
        <v>846</v>
      </c>
      <c r="F2395" s="15" t="s">
        <v>179</v>
      </c>
      <c r="G2395" s="8" t="s">
        <v>19501</v>
      </c>
      <c r="H2395" s="18" t="s">
        <v>2544</v>
      </c>
      <c r="I2395" s="15">
        <v>2024</v>
      </c>
      <c r="J2395" s="15">
        <v>1</v>
      </c>
      <c r="K2395" s="8" t="s">
        <v>3364</v>
      </c>
    </row>
    <row r="2396" spans="1:11" ht="15.5" x14ac:dyDescent="0.35">
      <c r="A2396" s="10" t="s">
        <v>23559</v>
      </c>
      <c r="B2396" s="10" t="str">
        <f t="shared" si="37"/>
        <v>243YRLLB2395</v>
      </c>
      <c r="C2396" s="15" t="s">
        <v>15549</v>
      </c>
      <c r="D2396" s="15" t="s">
        <v>15550</v>
      </c>
      <c r="E2396" s="15" t="s">
        <v>21492</v>
      </c>
      <c r="F2396" s="15" t="s">
        <v>179</v>
      </c>
      <c r="G2396" s="8" t="s">
        <v>19501</v>
      </c>
      <c r="H2396" s="18" t="s">
        <v>2544</v>
      </c>
      <c r="I2396" s="15">
        <v>2024</v>
      </c>
      <c r="J2396" s="15">
        <v>1</v>
      </c>
      <c r="K2396" s="8" t="s">
        <v>3364</v>
      </c>
    </row>
    <row r="2397" spans="1:11" ht="15.5" x14ac:dyDescent="0.35">
      <c r="A2397" s="10" t="s">
        <v>23560</v>
      </c>
      <c r="B2397" s="10" t="str">
        <f t="shared" si="37"/>
        <v>243YRLLB2396</v>
      </c>
      <c r="C2397" s="15" t="s">
        <v>15551</v>
      </c>
      <c r="D2397" s="15" t="s">
        <v>1887</v>
      </c>
      <c r="E2397" s="15" t="s">
        <v>6743</v>
      </c>
      <c r="F2397" s="15" t="s">
        <v>179</v>
      </c>
      <c r="G2397" s="8" t="s">
        <v>19501</v>
      </c>
      <c r="H2397" s="18" t="s">
        <v>2544</v>
      </c>
      <c r="I2397" s="15">
        <v>2024</v>
      </c>
      <c r="J2397" s="15">
        <v>1</v>
      </c>
      <c r="K2397" s="8" t="s">
        <v>3364</v>
      </c>
    </row>
    <row r="2398" spans="1:11" ht="15.5" x14ac:dyDescent="0.35">
      <c r="A2398" s="10" t="s">
        <v>23561</v>
      </c>
      <c r="B2398" s="10" t="str">
        <f t="shared" si="37"/>
        <v>243YRLLB2397</v>
      </c>
      <c r="C2398" s="15" t="s">
        <v>15552</v>
      </c>
      <c r="D2398" s="15" t="s">
        <v>15553</v>
      </c>
      <c r="E2398" s="15" t="s">
        <v>748</v>
      </c>
      <c r="F2398" s="15" t="s">
        <v>179</v>
      </c>
      <c r="G2398" s="8" t="s">
        <v>19501</v>
      </c>
      <c r="H2398" s="18" t="s">
        <v>2544</v>
      </c>
      <c r="I2398" s="15">
        <v>2024</v>
      </c>
      <c r="J2398" s="15">
        <v>1</v>
      </c>
      <c r="K2398" s="8" t="s">
        <v>3364</v>
      </c>
    </row>
    <row r="2399" spans="1:11" ht="15.5" x14ac:dyDescent="0.35">
      <c r="A2399" s="10" t="s">
        <v>23562</v>
      </c>
      <c r="B2399" s="10" t="str">
        <f t="shared" si="37"/>
        <v>243YRLLB2398</v>
      </c>
      <c r="C2399" s="15" t="s">
        <v>15554</v>
      </c>
      <c r="D2399" s="15" t="s">
        <v>15555</v>
      </c>
      <c r="E2399" s="15" t="s">
        <v>15556</v>
      </c>
      <c r="F2399" s="15" t="s">
        <v>179</v>
      </c>
      <c r="G2399" s="8" t="s">
        <v>19501</v>
      </c>
      <c r="H2399" s="18" t="s">
        <v>2544</v>
      </c>
      <c r="I2399" s="15">
        <v>2024</v>
      </c>
      <c r="J2399" s="15">
        <v>1</v>
      </c>
      <c r="K2399" s="8" t="s">
        <v>3364</v>
      </c>
    </row>
    <row r="2400" spans="1:11" ht="15.5" x14ac:dyDescent="0.35">
      <c r="A2400" s="10" t="s">
        <v>23563</v>
      </c>
      <c r="B2400" s="10" t="str">
        <f t="shared" si="37"/>
        <v>243YRLLB2399</v>
      </c>
      <c r="C2400" s="15" t="s">
        <v>15557</v>
      </c>
      <c r="D2400" s="15" t="s">
        <v>15558</v>
      </c>
      <c r="E2400" s="15" t="s">
        <v>123</v>
      </c>
      <c r="F2400" s="15" t="s">
        <v>179</v>
      </c>
      <c r="G2400" s="8" t="s">
        <v>19501</v>
      </c>
      <c r="H2400" s="18" t="s">
        <v>2544</v>
      </c>
      <c r="I2400" s="15">
        <v>2024</v>
      </c>
      <c r="J2400" s="15">
        <v>1</v>
      </c>
      <c r="K2400" s="8" t="s">
        <v>3364</v>
      </c>
    </row>
    <row r="2401" spans="1:11" ht="15.5" x14ac:dyDescent="0.35">
      <c r="A2401" s="10" t="s">
        <v>23564</v>
      </c>
      <c r="B2401" s="10" t="str">
        <f t="shared" si="37"/>
        <v>243YRLLB2400</v>
      </c>
      <c r="C2401" s="15" t="s">
        <v>333</v>
      </c>
      <c r="D2401" s="15" t="s">
        <v>15559</v>
      </c>
      <c r="E2401" s="15" t="s">
        <v>89</v>
      </c>
      <c r="F2401" s="15" t="s">
        <v>186</v>
      </c>
      <c r="G2401" s="8" t="s">
        <v>19501</v>
      </c>
      <c r="H2401" s="18" t="s">
        <v>2544</v>
      </c>
      <c r="I2401" s="15">
        <v>2024</v>
      </c>
      <c r="J2401" s="15">
        <v>1</v>
      </c>
      <c r="K2401" s="8" t="s">
        <v>3364</v>
      </c>
    </row>
    <row r="2402" spans="1:11" ht="15.5" x14ac:dyDescent="0.35">
      <c r="A2402" s="10" t="s">
        <v>23565</v>
      </c>
      <c r="B2402" s="10" t="str">
        <f t="shared" si="37"/>
        <v>243YRLLB2401</v>
      </c>
      <c r="C2402" s="15" t="s">
        <v>15560</v>
      </c>
      <c r="D2402" s="15" t="s">
        <v>15561</v>
      </c>
      <c r="E2402" s="15" t="s">
        <v>15562</v>
      </c>
      <c r="F2402" s="15" t="s">
        <v>179</v>
      </c>
      <c r="G2402" s="8" t="s">
        <v>19501</v>
      </c>
      <c r="H2402" s="18" t="s">
        <v>2544</v>
      </c>
      <c r="I2402" s="15">
        <v>2024</v>
      </c>
      <c r="J2402" s="15">
        <v>1</v>
      </c>
      <c r="K2402" s="8" t="s">
        <v>3364</v>
      </c>
    </row>
    <row r="2403" spans="1:11" ht="15.5" x14ac:dyDescent="0.35">
      <c r="A2403" s="10" t="s">
        <v>23566</v>
      </c>
      <c r="B2403" s="10" t="str">
        <f t="shared" si="37"/>
        <v>243YRLLB2402</v>
      </c>
      <c r="C2403" s="15" t="s">
        <v>15563</v>
      </c>
      <c r="D2403" s="15" t="s">
        <v>15564</v>
      </c>
      <c r="E2403" s="15" t="s">
        <v>15210</v>
      </c>
      <c r="F2403" s="15" t="s">
        <v>179</v>
      </c>
      <c r="G2403" s="8" t="s">
        <v>19501</v>
      </c>
      <c r="H2403" s="18" t="s">
        <v>2544</v>
      </c>
      <c r="I2403" s="15">
        <v>2024</v>
      </c>
      <c r="J2403" s="15">
        <v>1</v>
      </c>
      <c r="K2403" s="8" t="s">
        <v>3364</v>
      </c>
    </row>
    <row r="2404" spans="1:11" ht="15.5" x14ac:dyDescent="0.35">
      <c r="A2404" s="10" t="s">
        <v>23567</v>
      </c>
      <c r="B2404" s="10" t="str">
        <f t="shared" si="37"/>
        <v>243YRLLB2403</v>
      </c>
      <c r="C2404" s="15" t="s">
        <v>15565</v>
      </c>
      <c r="D2404" s="15" t="s">
        <v>15566</v>
      </c>
      <c r="E2404" s="15" t="s">
        <v>6743</v>
      </c>
      <c r="F2404" s="15" t="s">
        <v>179</v>
      </c>
      <c r="G2404" s="8" t="s">
        <v>19501</v>
      </c>
      <c r="H2404" s="18" t="s">
        <v>2544</v>
      </c>
      <c r="I2404" s="15">
        <v>2024</v>
      </c>
      <c r="J2404" s="15">
        <v>1</v>
      </c>
      <c r="K2404" s="8" t="s">
        <v>3364</v>
      </c>
    </row>
    <row r="2405" spans="1:11" ht="15.5" x14ac:dyDescent="0.35">
      <c r="A2405" s="10" t="s">
        <v>23568</v>
      </c>
      <c r="B2405" s="10" t="str">
        <f t="shared" si="37"/>
        <v>243YRLLB2404</v>
      </c>
      <c r="C2405" s="15" t="s">
        <v>15567</v>
      </c>
      <c r="D2405" s="15" t="s">
        <v>15568</v>
      </c>
      <c r="E2405" s="15" t="s">
        <v>3518</v>
      </c>
      <c r="F2405" s="15" t="s">
        <v>179</v>
      </c>
      <c r="G2405" s="8" t="s">
        <v>19501</v>
      </c>
      <c r="H2405" s="18" t="s">
        <v>2544</v>
      </c>
      <c r="I2405" s="15">
        <v>2024</v>
      </c>
      <c r="J2405" s="15">
        <v>1</v>
      </c>
      <c r="K2405" s="8" t="s">
        <v>3364</v>
      </c>
    </row>
    <row r="2406" spans="1:11" ht="15.5" x14ac:dyDescent="0.35">
      <c r="A2406" s="10" t="s">
        <v>23569</v>
      </c>
      <c r="B2406" s="10" t="str">
        <f t="shared" si="37"/>
        <v>243YRLLB2405</v>
      </c>
      <c r="C2406" s="15" t="s">
        <v>15569</v>
      </c>
      <c r="D2406" s="15" t="s">
        <v>15570</v>
      </c>
      <c r="E2406" s="15" t="s">
        <v>15571</v>
      </c>
      <c r="F2406" s="15" t="s">
        <v>186</v>
      </c>
      <c r="G2406" s="8" t="s">
        <v>19501</v>
      </c>
      <c r="H2406" s="18" t="s">
        <v>2544</v>
      </c>
      <c r="I2406" s="15">
        <v>2024</v>
      </c>
      <c r="J2406" s="15">
        <v>1</v>
      </c>
      <c r="K2406" s="8" t="s">
        <v>3364</v>
      </c>
    </row>
    <row r="2407" spans="1:11" ht="15.5" x14ac:dyDescent="0.35">
      <c r="A2407" s="10" t="s">
        <v>23570</v>
      </c>
      <c r="B2407" s="10" t="str">
        <f t="shared" si="37"/>
        <v>243YRLLB2406</v>
      </c>
      <c r="C2407" s="15" t="s">
        <v>15572</v>
      </c>
      <c r="D2407" s="15" t="s">
        <v>15573</v>
      </c>
      <c r="E2407" s="15" t="s">
        <v>15574</v>
      </c>
      <c r="F2407" s="15" t="s">
        <v>179</v>
      </c>
      <c r="G2407" s="8" t="s">
        <v>19501</v>
      </c>
      <c r="H2407" s="18" t="s">
        <v>2544</v>
      </c>
      <c r="I2407" s="15">
        <v>2024</v>
      </c>
      <c r="J2407" s="15">
        <v>1</v>
      </c>
      <c r="K2407" s="8" t="s">
        <v>3364</v>
      </c>
    </row>
    <row r="2408" spans="1:11" ht="15.5" x14ac:dyDescent="0.35">
      <c r="A2408" s="10" t="s">
        <v>23571</v>
      </c>
      <c r="B2408" s="10" t="str">
        <f t="shared" si="37"/>
        <v>243YRLLB2407</v>
      </c>
      <c r="C2408" s="15" t="s">
        <v>15575</v>
      </c>
      <c r="D2408" s="15" t="s">
        <v>15576</v>
      </c>
      <c r="E2408" s="15" t="s">
        <v>15577</v>
      </c>
      <c r="F2408" s="15" t="s">
        <v>179</v>
      </c>
      <c r="G2408" s="8" t="s">
        <v>19501</v>
      </c>
      <c r="H2408" s="18" t="s">
        <v>2544</v>
      </c>
      <c r="I2408" s="15">
        <v>2024</v>
      </c>
      <c r="J2408" s="15">
        <v>1</v>
      </c>
      <c r="K2408" s="8" t="s">
        <v>3364</v>
      </c>
    </row>
    <row r="2409" spans="1:11" ht="15.5" x14ac:dyDescent="0.35">
      <c r="A2409" s="10" t="s">
        <v>23572</v>
      </c>
      <c r="B2409" s="10" t="str">
        <f t="shared" si="37"/>
        <v>243YRLLB2408</v>
      </c>
      <c r="C2409" s="15" t="s">
        <v>15578</v>
      </c>
      <c r="D2409" s="15" t="s">
        <v>15579</v>
      </c>
      <c r="E2409" s="15" t="s">
        <v>1946</v>
      </c>
      <c r="F2409" s="15" t="s">
        <v>186</v>
      </c>
      <c r="G2409" s="8" t="s">
        <v>19501</v>
      </c>
      <c r="H2409" s="18" t="s">
        <v>2544</v>
      </c>
      <c r="I2409" s="15">
        <v>2024</v>
      </c>
      <c r="J2409" s="15">
        <v>1</v>
      </c>
      <c r="K2409" s="8" t="s">
        <v>3364</v>
      </c>
    </row>
    <row r="2410" spans="1:11" ht="15.5" x14ac:dyDescent="0.35">
      <c r="A2410" s="10" t="s">
        <v>23573</v>
      </c>
      <c r="B2410" s="10" t="str">
        <f t="shared" si="37"/>
        <v>243YRLLB2409</v>
      </c>
      <c r="C2410" s="15" t="s">
        <v>15580</v>
      </c>
      <c r="D2410" s="15" t="s">
        <v>15581</v>
      </c>
      <c r="E2410" s="15" t="s">
        <v>32</v>
      </c>
      <c r="F2410" s="15" t="s">
        <v>179</v>
      </c>
      <c r="G2410" s="8" t="s">
        <v>19501</v>
      </c>
      <c r="H2410" s="18" t="s">
        <v>2544</v>
      </c>
      <c r="I2410" s="15">
        <v>2024</v>
      </c>
      <c r="J2410" s="15">
        <v>1</v>
      </c>
      <c r="K2410" s="8" t="s">
        <v>3364</v>
      </c>
    </row>
    <row r="2411" spans="1:11" ht="15.5" x14ac:dyDescent="0.35">
      <c r="A2411" s="10" t="s">
        <v>23574</v>
      </c>
      <c r="B2411" s="10" t="str">
        <f t="shared" si="37"/>
        <v>243YRLLB2410</v>
      </c>
      <c r="C2411" s="15" t="s">
        <v>15582</v>
      </c>
      <c r="D2411" s="15" t="s">
        <v>15583</v>
      </c>
      <c r="E2411" s="15" t="s">
        <v>15584</v>
      </c>
      <c r="F2411" s="15" t="s">
        <v>179</v>
      </c>
      <c r="G2411" s="8" t="s">
        <v>19501</v>
      </c>
      <c r="H2411" s="18" t="s">
        <v>2544</v>
      </c>
      <c r="I2411" s="15">
        <v>2024</v>
      </c>
      <c r="J2411" s="15">
        <v>1</v>
      </c>
      <c r="K2411" s="8" t="s">
        <v>3364</v>
      </c>
    </row>
    <row r="2412" spans="1:11" ht="15.5" x14ac:dyDescent="0.35">
      <c r="A2412" s="10" t="s">
        <v>23575</v>
      </c>
      <c r="B2412" s="10" t="str">
        <f t="shared" si="37"/>
        <v>243YRLLB2411</v>
      </c>
      <c r="C2412" s="15" t="s">
        <v>15585</v>
      </c>
      <c r="D2412" s="15" t="s">
        <v>640</v>
      </c>
      <c r="E2412" s="15" t="s">
        <v>647</v>
      </c>
      <c r="F2412" s="15" t="s">
        <v>179</v>
      </c>
      <c r="G2412" s="8" t="s">
        <v>19501</v>
      </c>
      <c r="H2412" s="18" t="s">
        <v>2544</v>
      </c>
      <c r="I2412" s="15">
        <v>2024</v>
      </c>
      <c r="J2412" s="15">
        <v>1</v>
      </c>
      <c r="K2412" s="8" t="s">
        <v>3364</v>
      </c>
    </row>
    <row r="2413" spans="1:11" ht="15.5" x14ac:dyDescent="0.35">
      <c r="A2413" s="10" t="s">
        <v>23576</v>
      </c>
      <c r="B2413" s="10" t="str">
        <f t="shared" si="37"/>
        <v>243YRLLB2412</v>
      </c>
      <c r="C2413" s="15" t="s">
        <v>15586</v>
      </c>
      <c r="D2413" s="15" t="s">
        <v>15587</v>
      </c>
      <c r="E2413" s="15" t="s">
        <v>21493</v>
      </c>
      <c r="F2413" s="15" t="s">
        <v>179</v>
      </c>
      <c r="G2413" s="8" t="s">
        <v>19501</v>
      </c>
      <c r="H2413" s="18" t="s">
        <v>2544</v>
      </c>
      <c r="I2413" s="15">
        <v>2024</v>
      </c>
      <c r="J2413" s="15">
        <v>1</v>
      </c>
      <c r="K2413" s="8" t="s">
        <v>3364</v>
      </c>
    </row>
    <row r="2414" spans="1:11" ht="15.5" x14ac:dyDescent="0.35">
      <c r="A2414" s="10" t="s">
        <v>23577</v>
      </c>
      <c r="B2414" s="10" t="str">
        <f t="shared" si="37"/>
        <v>243YRLLB2413</v>
      </c>
      <c r="C2414" s="15" t="s">
        <v>15588</v>
      </c>
      <c r="D2414" s="15" t="s">
        <v>15589</v>
      </c>
      <c r="E2414" s="15" t="s">
        <v>15590</v>
      </c>
      <c r="F2414" s="15" t="s">
        <v>179</v>
      </c>
      <c r="G2414" s="8" t="s">
        <v>19501</v>
      </c>
      <c r="H2414" s="18" t="s">
        <v>2544</v>
      </c>
      <c r="I2414" s="15">
        <v>2024</v>
      </c>
      <c r="J2414" s="15">
        <v>1</v>
      </c>
      <c r="K2414" s="8" t="s">
        <v>3364</v>
      </c>
    </row>
    <row r="2415" spans="1:11" ht="15.5" x14ac:dyDescent="0.35">
      <c r="A2415" s="10" t="s">
        <v>23578</v>
      </c>
      <c r="B2415" s="10" t="str">
        <f t="shared" si="37"/>
        <v>243YRLLB2414</v>
      </c>
      <c r="C2415" s="15" t="s">
        <v>15591</v>
      </c>
      <c r="D2415" s="15" t="s">
        <v>1896</v>
      </c>
      <c r="E2415" s="15" t="s">
        <v>111</v>
      </c>
      <c r="F2415" s="15"/>
      <c r="G2415" s="8" t="s">
        <v>19501</v>
      </c>
      <c r="H2415" s="18" t="s">
        <v>2544</v>
      </c>
      <c r="I2415" s="15">
        <v>2024</v>
      </c>
      <c r="J2415" s="15">
        <v>1</v>
      </c>
      <c r="K2415" s="8" t="s">
        <v>3364</v>
      </c>
    </row>
    <row r="2416" spans="1:11" ht="15.5" x14ac:dyDescent="0.35">
      <c r="A2416" s="10" t="s">
        <v>23579</v>
      </c>
      <c r="B2416" s="10" t="str">
        <f t="shared" si="37"/>
        <v>243YRLLB2415</v>
      </c>
      <c r="C2416" s="15" t="s">
        <v>15592</v>
      </c>
      <c r="D2416" s="15" t="s">
        <v>854</v>
      </c>
      <c r="E2416" s="15" t="s">
        <v>890</v>
      </c>
      <c r="F2416" s="15" t="s">
        <v>179</v>
      </c>
      <c r="G2416" s="8" t="s">
        <v>19501</v>
      </c>
      <c r="H2416" s="18" t="s">
        <v>2544</v>
      </c>
      <c r="I2416" s="15">
        <v>2024</v>
      </c>
      <c r="J2416" s="15">
        <v>1</v>
      </c>
      <c r="K2416" s="8" t="s">
        <v>3364</v>
      </c>
    </row>
    <row r="2417" spans="1:11" ht="15.5" x14ac:dyDescent="0.35">
      <c r="A2417" s="10" t="s">
        <v>23580</v>
      </c>
      <c r="B2417" s="10" t="str">
        <f t="shared" si="37"/>
        <v>243YRLLB2416</v>
      </c>
      <c r="C2417" s="15" t="s">
        <v>15593</v>
      </c>
      <c r="D2417" s="15" t="s">
        <v>15594</v>
      </c>
      <c r="E2417" s="15" t="s">
        <v>29</v>
      </c>
      <c r="F2417" s="15" t="s">
        <v>186</v>
      </c>
      <c r="G2417" s="8" t="s">
        <v>19501</v>
      </c>
      <c r="H2417" s="18" t="s">
        <v>2544</v>
      </c>
      <c r="I2417" s="15">
        <v>2024</v>
      </c>
      <c r="J2417" s="15">
        <v>1</v>
      </c>
      <c r="K2417" s="8" t="s">
        <v>3364</v>
      </c>
    </row>
    <row r="2418" spans="1:11" ht="15.5" x14ac:dyDescent="0.35">
      <c r="A2418" s="10" t="s">
        <v>23581</v>
      </c>
      <c r="B2418" s="10" t="str">
        <f t="shared" si="37"/>
        <v>243YRLLB2417</v>
      </c>
      <c r="C2418" s="15" t="s">
        <v>15595</v>
      </c>
      <c r="D2418" s="15" t="s">
        <v>854</v>
      </c>
      <c r="E2418" s="15" t="s">
        <v>1882</v>
      </c>
      <c r="F2418" s="15" t="s">
        <v>186</v>
      </c>
      <c r="G2418" s="8" t="s">
        <v>19501</v>
      </c>
      <c r="H2418" s="18" t="s">
        <v>2544</v>
      </c>
      <c r="I2418" s="15">
        <v>2024</v>
      </c>
      <c r="J2418" s="15">
        <v>1</v>
      </c>
      <c r="K2418" s="8" t="s">
        <v>3364</v>
      </c>
    </row>
    <row r="2419" spans="1:11" ht="15.5" x14ac:dyDescent="0.35">
      <c r="A2419" s="10" t="s">
        <v>23582</v>
      </c>
      <c r="B2419" s="10" t="str">
        <f t="shared" si="37"/>
        <v>243YRLLB2418</v>
      </c>
      <c r="C2419" s="15" t="s">
        <v>15596</v>
      </c>
      <c r="D2419" s="15" t="s">
        <v>15597</v>
      </c>
      <c r="E2419" s="15" t="s">
        <v>9218</v>
      </c>
      <c r="F2419" s="15" t="s">
        <v>179</v>
      </c>
      <c r="G2419" s="8" t="s">
        <v>19501</v>
      </c>
      <c r="H2419" s="18" t="s">
        <v>2544</v>
      </c>
      <c r="I2419" s="15">
        <v>2024</v>
      </c>
      <c r="J2419" s="15">
        <v>1</v>
      </c>
      <c r="K2419" s="8" t="s">
        <v>3364</v>
      </c>
    </row>
    <row r="2420" spans="1:11" ht="15.5" x14ac:dyDescent="0.35">
      <c r="A2420" s="10" t="s">
        <v>23583</v>
      </c>
      <c r="B2420" s="10" t="str">
        <f t="shared" si="37"/>
        <v>243YRLLB2419</v>
      </c>
      <c r="C2420" s="15" t="s">
        <v>15598</v>
      </c>
      <c r="D2420" s="15" t="s">
        <v>15599</v>
      </c>
      <c r="E2420" s="15" t="s">
        <v>263</v>
      </c>
      <c r="F2420" s="15" t="s">
        <v>179</v>
      </c>
      <c r="G2420" s="8" t="s">
        <v>19501</v>
      </c>
      <c r="H2420" s="18" t="s">
        <v>2544</v>
      </c>
      <c r="I2420" s="15">
        <v>2024</v>
      </c>
      <c r="J2420" s="15">
        <v>1</v>
      </c>
      <c r="K2420" s="8" t="s">
        <v>3364</v>
      </c>
    </row>
    <row r="2421" spans="1:11" ht="15.5" x14ac:dyDescent="0.35">
      <c r="A2421" s="10" t="s">
        <v>23584</v>
      </c>
      <c r="B2421" s="10" t="str">
        <f t="shared" si="37"/>
        <v>243YRLLB2420</v>
      </c>
      <c r="C2421" s="15" t="s">
        <v>4896</v>
      </c>
      <c r="D2421" s="15" t="s">
        <v>735</v>
      </c>
      <c r="E2421" s="15" t="s">
        <v>901</v>
      </c>
      <c r="F2421" s="15" t="s">
        <v>179</v>
      </c>
      <c r="G2421" s="8" t="s">
        <v>19501</v>
      </c>
      <c r="H2421" s="18" t="s">
        <v>2544</v>
      </c>
      <c r="I2421" s="15">
        <v>2024</v>
      </c>
      <c r="J2421" s="15">
        <v>1</v>
      </c>
      <c r="K2421" s="8" t="s">
        <v>3364</v>
      </c>
    </row>
    <row r="2422" spans="1:11" ht="15.5" x14ac:dyDescent="0.35">
      <c r="A2422" s="10" t="s">
        <v>23585</v>
      </c>
      <c r="B2422" s="10" t="str">
        <f t="shared" si="37"/>
        <v>243YRLLB2421</v>
      </c>
      <c r="C2422" s="15" t="s">
        <v>15600</v>
      </c>
      <c r="D2422" s="15" t="s">
        <v>15601</v>
      </c>
      <c r="E2422" s="15" t="s">
        <v>214</v>
      </c>
      <c r="F2422" s="15" t="s">
        <v>186</v>
      </c>
      <c r="G2422" s="8" t="s">
        <v>19501</v>
      </c>
      <c r="H2422" s="18" t="s">
        <v>2544</v>
      </c>
      <c r="I2422" s="15">
        <v>2024</v>
      </c>
      <c r="J2422" s="15">
        <v>1</v>
      </c>
      <c r="K2422" s="8" t="s">
        <v>3364</v>
      </c>
    </row>
    <row r="2423" spans="1:11" ht="15.5" x14ac:dyDescent="0.35">
      <c r="A2423" s="10" t="s">
        <v>23586</v>
      </c>
      <c r="B2423" s="10" t="str">
        <f t="shared" si="37"/>
        <v>243YRLLB2422</v>
      </c>
      <c r="C2423" s="15" t="s">
        <v>15602</v>
      </c>
      <c r="D2423" s="15" t="s">
        <v>15603</v>
      </c>
      <c r="E2423" s="15" t="s">
        <v>15604</v>
      </c>
      <c r="F2423" s="15" t="s">
        <v>186</v>
      </c>
      <c r="G2423" s="8" t="s">
        <v>19501</v>
      </c>
      <c r="H2423" s="18" t="s">
        <v>2544</v>
      </c>
      <c r="I2423" s="15">
        <v>2024</v>
      </c>
      <c r="J2423" s="15">
        <v>1</v>
      </c>
      <c r="K2423" s="8" t="s">
        <v>3364</v>
      </c>
    </row>
    <row r="2424" spans="1:11" ht="15.5" x14ac:dyDescent="0.35">
      <c r="A2424" s="10" t="s">
        <v>23587</v>
      </c>
      <c r="B2424" s="10" t="str">
        <f t="shared" si="37"/>
        <v>243YRLLB2423</v>
      </c>
      <c r="C2424" s="15" t="s">
        <v>15605</v>
      </c>
      <c r="D2424" s="15" t="s">
        <v>15606</v>
      </c>
      <c r="E2424" s="15" t="s">
        <v>15607</v>
      </c>
      <c r="F2424" s="15" t="s">
        <v>179</v>
      </c>
      <c r="G2424" s="8" t="s">
        <v>19501</v>
      </c>
      <c r="H2424" s="18" t="s">
        <v>2544</v>
      </c>
      <c r="I2424" s="15">
        <v>2024</v>
      </c>
      <c r="J2424" s="15">
        <v>1</v>
      </c>
      <c r="K2424" s="8" t="s">
        <v>3364</v>
      </c>
    </row>
    <row r="2425" spans="1:11" ht="15.5" x14ac:dyDescent="0.35">
      <c r="A2425" s="10" t="s">
        <v>23588</v>
      </c>
      <c r="B2425" s="10" t="str">
        <f t="shared" si="37"/>
        <v>243YRLLB2424</v>
      </c>
      <c r="C2425" s="15" t="s">
        <v>15608</v>
      </c>
      <c r="D2425" s="15" t="s">
        <v>15609</v>
      </c>
      <c r="E2425" s="15" t="s">
        <v>15610</v>
      </c>
      <c r="F2425" s="15" t="s">
        <v>179</v>
      </c>
      <c r="G2425" s="8" t="s">
        <v>19501</v>
      </c>
      <c r="H2425" s="18" t="s">
        <v>2544</v>
      </c>
      <c r="I2425" s="15">
        <v>2024</v>
      </c>
      <c r="J2425" s="15">
        <v>1</v>
      </c>
      <c r="K2425" s="8" t="s">
        <v>3364</v>
      </c>
    </row>
    <row r="2426" spans="1:11" ht="15.5" x14ac:dyDescent="0.35">
      <c r="A2426" s="10" t="s">
        <v>23589</v>
      </c>
      <c r="B2426" s="10" t="str">
        <f t="shared" si="37"/>
        <v>243YRLLB2425</v>
      </c>
      <c r="C2426" s="15" t="s">
        <v>15611</v>
      </c>
      <c r="D2426" s="15" t="s">
        <v>15612</v>
      </c>
      <c r="E2426" s="15" t="s">
        <v>136</v>
      </c>
      <c r="F2426" s="15" t="s">
        <v>186</v>
      </c>
      <c r="G2426" s="8" t="s">
        <v>19501</v>
      </c>
      <c r="H2426" s="18" t="s">
        <v>2544</v>
      </c>
      <c r="I2426" s="15">
        <v>2024</v>
      </c>
      <c r="J2426" s="15">
        <v>1</v>
      </c>
      <c r="K2426" s="8" t="s">
        <v>3364</v>
      </c>
    </row>
    <row r="2427" spans="1:11" ht="15.5" x14ac:dyDescent="0.35">
      <c r="A2427" s="10" t="s">
        <v>23590</v>
      </c>
      <c r="B2427" s="10" t="str">
        <f t="shared" si="37"/>
        <v>243YRLLB2426</v>
      </c>
      <c r="C2427" s="15" t="s">
        <v>15613</v>
      </c>
      <c r="D2427" s="15" t="s">
        <v>15614</v>
      </c>
      <c r="E2427" s="15" t="s">
        <v>15615</v>
      </c>
      <c r="F2427" s="15" t="s">
        <v>186</v>
      </c>
      <c r="G2427" s="8" t="s">
        <v>19501</v>
      </c>
      <c r="H2427" s="18" t="s">
        <v>2544</v>
      </c>
      <c r="I2427" s="15">
        <v>2024</v>
      </c>
      <c r="J2427" s="15">
        <v>1</v>
      </c>
      <c r="K2427" s="8" t="s">
        <v>3364</v>
      </c>
    </row>
    <row r="2428" spans="1:11" ht="15.5" x14ac:dyDescent="0.35">
      <c r="A2428" s="10" t="s">
        <v>23591</v>
      </c>
      <c r="B2428" s="10" t="str">
        <f t="shared" si="37"/>
        <v>243YRLLB2427</v>
      </c>
      <c r="C2428" s="15" t="s">
        <v>9139</v>
      </c>
      <c r="D2428" s="15" t="s">
        <v>15616</v>
      </c>
      <c r="E2428" s="15" t="s">
        <v>6193</v>
      </c>
      <c r="F2428" s="15" t="s">
        <v>179</v>
      </c>
      <c r="G2428" s="8" t="s">
        <v>19501</v>
      </c>
      <c r="H2428" s="18" t="s">
        <v>2544</v>
      </c>
      <c r="I2428" s="15">
        <v>2024</v>
      </c>
      <c r="J2428" s="15">
        <v>1</v>
      </c>
      <c r="K2428" s="8" t="s">
        <v>3364</v>
      </c>
    </row>
    <row r="2429" spans="1:11" ht="15.5" x14ac:dyDescent="0.35">
      <c r="A2429" s="10" t="s">
        <v>23592</v>
      </c>
      <c r="B2429" s="10" t="str">
        <f t="shared" si="37"/>
        <v>243YRLLB2428</v>
      </c>
      <c r="C2429" s="15" t="s">
        <v>6631</v>
      </c>
      <c r="D2429" s="15" t="s">
        <v>15617</v>
      </c>
      <c r="E2429" s="15" t="s">
        <v>15618</v>
      </c>
      <c r="F2429" s="15" t="s">
        <v>179</v>
      </c>
      <c r="G2429" s="8" t="s">
        <v>19501</v>
      </c>
      <c r="H2429" s="18" t="s">
        <v>2544</v>
      </c>
      <c r="I2429" s="15">
        <v>2024</v>
      </c>
      <c r="J2429" s="15">
        <v>1</v>
      </c>
      <c r="K2429" s="8" t="s">
        <v>3364</v>
      </c>
    </row>
    <row r="2430" spans="1:11" ht="15.5" x14ac:dyDescent="0.35">
      <c r="A2430" s="10" t="s">
        <v>23593</v>
      </c>
      <c r="B2430" s="10" t="str">
        <f t="shared" si="37"/>
        <v>243YRLLB2429</v>
      </c>
      <c r="C2430" s="15" t="s">
        <v>15619</v>
      </c>
      <c r="D2430" s="15" t="s">
        <v>15620</v>
      </c>
      <c r="E2430" s="15" t="s">
        <v>21494</v>
      </c>
      <c r="F2430" s="15" t="s">
        <v>7</v>
      </c>
      <c r="G2430" s="8" t="s">
        <v>19502</v>
      </c>
      <c r="H2430" s="18" t="s">
        <v>2544</v>
      </c>
      <c r="I2430" s="15">
        <v>2024</v>
      </c>
      <c r="J2430" s="15">
        <v>1</v>
      </c>
      <c r="K2430" s="8" t="s">
        <v>3364</v>
      </c>
    </row>
    <row r="2431" spans="1:11" ht="15.5" x14ac:dyDescent="0.35">
      <c r="A2431" s="10" t="s">
        <v>23594</v>
      </c>
      <c r="B2431" s="10" t="str">
        <f t="shared" si="37"/>
        <v>243YRLLB2430</v>
      </c>
      <c r="C2431" s="15" t="s">
        <v>15621</v>
      </c>
      <c r="D2431" s="15" t="s">
        <v>15622</v>
      </c>
      <c r="E2431" s="15" t="s">
        <v>770</v>
      </c>
      <c r="F2431" s="15" t="s">
        <v>3055</v>
      </c>
      <c r="G2431" s="8" t="s">
        <v>19502</v>
      </c>
      <c r="H2431" s="18" t="s">
        <v>2544</v>
      </c>
      <c r="I2431" s="15">
        <v>2024</v>
      </c>
      <c r="J2431" s="15">
        <v>1</v>
      </c>
      <c r="K2431" s="8" t="s">
        <v>3364</v>
      </c>
    </row>
    <row r="2432" spans="1:11" ht="15.5" x14ac:dyDescent="0.35">
      <c r="A2432" s="10" t="s">
        <v>23595</v>
      </c>
      <c r="B2432" s="10" t="str">
        <f t="shared" si="37"/>
        <v>243YRLLB2431</v>
      </c>
      <c r="C2432" s="15" t="s">
        <v>15623</v>
      </c>
      <c r="D2432" s="15" t="s">
        <v>15624</v>
      </c>
      <c r="E2432" s="15" t="s">
        <v>15625</v>
      </c>
      <c r="F2432" s="15" t="s">
        <v>7</v>
      </c>
      <c r="G2432" s="8" t="s">
        <v>19502</v>
      </c>
      <c r="H2432" s="18" t="s">
        <v>2544</v>
      </c>
      <c r="I2432" s="15">
        <v>2024</v>
      </c>
      <c r="J2432" s="15">
        <v>1</v>
      </c>
      <c r="K2432" s="8" t="s">
        <v>3364</v>
      </c>
    </row>
    <row r="2433" spans="1:11" ht="15.5" x14ac:dyDescent="0.35">
      <c r="A2433" s="10" t="s">
        <v>23596</v>
      </c>
      <c r="B2433" s="10" t="str">
        <f t="shared" si="37"/>
        <v>243YRLLB2432</v>
      </c>
      <c r="C2433" s="15" t="s">
        <v>6927</v>
      </c>
      <c r="D2433" s="15" t="s">
        <v>15626</v>
      </c>
      <c r="E2433" s="15" t="s">
        <v>15627</v>
      </c>
      <c r="F2433" s="15" t="s">
        <v>5335</v>
      </c>
      <c r="G2433" s="8" t="s">
        <v>19502</v>
      </c>
      <c r="H2433" s="18" t="s">
        <v>2544</v>
      </c>
      <c r="I2433" s="15">
        <v>2024</v>
      </c>
      <c r="J2433" s="15">
        <v>1</v>
      </c>
      <c r="K2433" s="8" t="s">
        <v>3364</v>
      </c>
    </row>
    <row r="2434" spans="1:11" ht="15.5" x14ac:dyDescent="0.35">
      <c r="A2434" s="10" t="s">
        <v>23597</v>
      </c>
      <c r="B2434" s="10" t="str">
        <f t="shared" si="37"/>
        <v>243YRLLB2433</v>
      </c>
      <c r="C2434" s="15" t="s">
        <v>15628</v>
      </c>
      <c r="D2434" s="15" t="s">
        <v>264</v>
      </c>
      <c r="E2434" s="15" t="s">
        <v>224</v>
      </c>
      <c r="F2434" s="15" t="s">
        <v>7</v>
      </c>
      <c r="G2434" s="8" t="s">
        <v>19502</v>
      </c>
      <c r="H2434" s="18" t="s">
        <v>2544</v>
      </c>
      <c r="I2434" s="15">
        <v>2024</v>
      </c>
      <c r="J2434" s="15">
        <v>1</v>
      </c>
      <c r="K2434" s="8" t="s">
        <v>3364</v>
      </c>
    </row>
    <row r="2435" spans="1:11" ht="15.5" x14ac:dyDescent="0.35">
      <c r="A2435" s="10" t="s">
        <v>23598</v>
      </c>
      <c r="B2435" s="10" t="str">
        <f t="shared" ref="B2435:B2498" si="38">"24" &amp; A2435</f>
        <v>243YRLLB2434</v>
      </c>
      <c r="C2435" s="15" t="s">
        <v>15629</v>
      </c>
      <c r="D2435" s="15" t="s">
        <v>15630</v>
      </c>
      <c r="E2435" s="15" t="s">
        <v>624</v>
      </c>
      <c r="F2435" s="15" t="s">
        <v>5335</v>
      </c>
      <c r="G2435" s="8" t="s">
        <v>19502</v>
      </c>
      <c r="H2435" s="18" t="s">
        <v>2544</v>
      </c>
      <c r="I2435" s="15">
        <v>2024</v>
      </c>
      <c r="J2435" s="15">
        <v>1</v>
      </c>
      <c r="K2435" s="8" t="s">
        <v>3364</v>
      </c>
    </row>
    <row r="2436" spans="1:11" ht="15.5" x14ac:dyDescent="0.35">
      <c r="A2436" s="10" t="s">
        <v>23599</v>
      </c>
      <c r="B2436" s="10" t="str">
        <f t="shared" si="38"/>
        <v>243YRLLB2435</v>
      </c>
      <c r="C2436" s="15" t="s">
        <v>15631</v>
      </c>
      <c r="D2436" s="15" t="s">
        <v>15632</v>
      </c>
      <c r="E2436" s="15" t="s">
        <v>15633</v>
      </c>
      <c r="F2436" s="15" t="s">
        <v>5335</v>
      </c>
      <c r="G2436" s="8" t="s">
        <v>19502</v>
      </c>
      <c r="H2436" s="18" t="s">
        <v>2544</v>
      </c>
      <c r="I2436" s="15">
        <v>2024</v>
      </c>
      <c r="J2436" s="15">
        <v>1</v>
      </c>
      <c r="K2436" s="8" t="s">
        <v>3364</v>
      </c>
    </row>
    <row r="2437" spans="1:11" ht="15.5" x14ac:dyDescent="0.35">
      <c r="A2437" s="10" t="s">
        <v>23600</v>
      </c>
      <c r="B2437" s="10" t="str">
        <f t="shared" si="38"/>
        <v>243YRLLB2436</v>
      </c>
      <c r="C2437" s="15" t="s">
        <v>15634</v>
      </c>
      <c r="D2437" s="15" t="s">
        <v>9310</v>
      </c>
      <c r="E2437" s="15" t="s">
        <v>15635</v>
      </c>
      <c r="F2437" s="15" t="s">
        <v>5335</v>
      </c>
      <c r="G2437" s="8" t="s">
        <v>19502</v>
      </c>
      <c r="H2437" s="18" t="s">
        <v>2544</v>
      </c>
      <c r="I2437" s="15">
        <v>2024</v>
      </c>
      <c r="J2437" s="15">
        <v>1</v>
      </c>
      <c r="K2437" s="8" t="s">
        <v>3364</v>
      </c>
    </row>
    <row r="2438" spans="1:11" ht="15.5" x14ac:dyDescent="0.35">
      <c r="A2438" s="10" t="s">
        <v>23601</v>
      </c>
      <c r="B2438" s="10" t="str">
        <f t="shared" si="38"/>
        <v>243YRLLB2437</v>
      </c>
      <c r="C2438" s="15" t="s">
        <v>15636</v>
      </c>
      <c r="D2438" s="15" t="s">
        <v>15637</v>
      </c>
      <c r="E2438" s="15" t="s">
        <v>206</v>
      </c>
      <c r="F2438" s="15" t="s">
        <v>5335</v>
      </c>
      <c r="G2438" s="8" t="s">
        <v>19502</v>
      </c>
      <c r="H2438" s="18" t="s">
        <v>2544</v>
      </c>
      <c r="I2438" s="15">
        <v>2024</v>
      </c>
      <c r="J2438" s="15">
        <v>1</v>
      </c>
      <c r="K2438" s="8" t="s">
        <v>3364</v>
      </c>
    </row>
    <row r="2439" spans="1:11" ht="15.5" x14ac:dyDescent="0.35">
      <c r="A2439" s="10" t="s">
        <v>23602</v>
      </c>
      <c r="B2439" s="10" t="str">
        <f t="shared" si="38"/>
        <v>243YRLLB2438</v>
      </c>
      <c r="C2439" s="15" t="s">
        <v>15636</v>
      </c>
      <c r="D2439" s="15" t="s">
        <v>15638</v>
      </c>
      <c r="E2439" s="15" t="s">
        <v>8211</v>
      </c>
      <c r="F2439" s="15" t="s">
        <v>5335</v>
      </c>
      <c r="G2439" s="8" t="s">
        <v>19502</v>
      </c>
      <c r="H2439" s="18" t="s">
        <v>2544</v>
      </c>
      <c r="I2439" s="15">
        <v>2024</v>
      </c>
      <c r="J2439" s="15">
        <v>1</v>
      </c>
      <c r="K2439" s="8" t="s">
        <v>3364</v>
      </c>
    </row>
    <row r="2440" spans="1:11" ht="15.5" x14ac:dyDescent="0.35">
      <c r="A2440" s="10" t="s">
        <v>23603</v>
      </c>
      <c r="B2440" s="10" t="str">
        <f t="shared" si="38"/>
        <v>243YRLLB2439</v>
      </c>
      <c r="C2440" s="15" t="s">
        <v>15636</v>
      </c>
      <c r="D2440" s="15" t="s">
        <v>15639</v>
      </c>
      <c r="E2440" s="15" t="s">
        <v>748</v>
      </c>
      <c r="F2440" s="15" t="s">
        <v>7</v>
      </c>
      <c r="G2440" s="8" t="s">
        <v>19502</v>
      </c>
      <c r="H2440" s="18" t="s">
        <v>2544</v>
      </c>
      <c r="I2440" s="15">
        <v>2024</v>
      </c>
      <c r="J2440" s="15">
        <v>1</v>
      </c>
      <c r="K2440" s="8" t="s">
        <v>3364</v>
      </c>
    </row>
    <row r="2441" spans="1:11" ht="15.5" x14ac:dyDescent="0.35">
      <c r="A2441" s="10" t="s">
        <v>23604</v>
      </c>
      <c r="B2441" s="10" t="str">
        <f t="shared" si="38"/>
        <v>243YRLLB2440</v>
      </c>
      <c r="C2441" s="15" t="s">
        <v>15640</v>
      </c>
      <c r="D2441" s="15" t="s">
        <v>15641</v>
      </c>
      <c r="E2441" s="15" t="s">
        <v>15642</v>
      </c>
      <c r="F2441" s="15" t="s">
        <v>7</v>
      </c>
      <c r="G2441" s="8" t="s">
        <v>19502</v>
      </c>
      <c r="H2441" s="18" t="s">
        <v>2544</v>
      </c>
      <c r="I2441" s="15">
        <v>2024</v>
      </c>
      <c r="J2441" s="15">
        <v>1</v>
      </c>
      <c r="K2441" s="8" t="s">
        <v>3364</v>
      </c>
    </row>
    <row r="2442" spans="1:11" ht="15.5" x14ac:dyDescent="0.35">
      <c r="A2442" s="10" t="s">
        <v>23605</v>
      </c>
      <c r="B2442" s="10" t="str">
        <f t="shared" si="38"/>
        <v>243YRLLB2441</v>
      </c>
      <c r="C2442" s="15" t="s">
        <v>15643</v>
      </c>
      <c r="D2442" s="15" t="s">
        <v>15644</v>
      </c>
      <c r="E2442" s="15" t="s">
        <v>15645</v>
      </c>
      <c r="F2442" s="15" t="s">
        <v>5335</v>
      </c>
      <c r="G2442" s="8" t="s">
        <v>19502</v>
      </c>
      <c r="H2442" s="18" t="s">
        <v>2544</v>
      </c>
      <c r="I2442" s="15">
        <v>2024</v>
      </c>
      <c r="J2442" s="15">
        <v>1</v>
      </c>
      <c r="K2442" s="8" t="s">
        <v>3364</v>
      </c>
    </row>
    <row r="2443" spans="1:11" ht="15.5" x14ac:dyDescent="0.35">
      <c r="A2443" s="10" t="s">
        <v>23606</v>
      </c>
      <c r="B2443" s="10" t="str">
        <f t="shared" si="38"/>
        <v>243YRLLB2442</v>
      </c>
      <c r="C2443" s="15" t="s">
        <v>15646</v>
      </c>
      <c r="D2443" s="15" t="s">
        <v>15626</v>
      </c>
      <c r="E2443" s="15" t="s">
        <v>15647</v>
      </c>
      <c r="F2443" s="15" t="s">
        <v>5335</v>
      </c>
      <c r="G2443" s="8" t="s">
        <v>19502</v>
      </c>
      <c r="H2443" s="18" t="s">
        <v>2544</v>
      </c>
      <c r="I2443" s="15">
        <v>2024</v>
      </c>
      <c r="J2443" s="15">
        <v>1</v>
      </c>
      <c r="K2443" s="8" t="s">
        <v>3364</v>
      </c>
    </row>
    <row r="2444" spans="1:11" ht="15.5" x14ac:dyDescent="0.35">
      <c r="A2444" s="10" t="s">
        <v>23607</v>
      </c>
      <c r="B2444" s="10" t="str">
        <f t="shared" si="38"/>
        <v>243YRLLB2443</v>
      </c>
      <c r="C2444" s="15" t="s">
        <v>15648</v>
      </c>
      <c r="D2444" s="15" t="s">
        <v>854</v>
      </c>
      <c r="E2444" s="15" t="s">
        <v>15649</v>
      </c>
      <c r="F2444" s="15" t="s">
        <v>5335</v>
      </c>
      <c r="G2444" s="8" t="s">
        <v>19502</v>
      </c>
      <c r="H2444" s="18" t="s">
        <v>2544</v>
      </c>
      <c r="I2444" s="15">
        <v>2024</v>
      </c>
      <c r="J2444" s="15">
        <v>1</v>
      </c>
      <c r="K2444" s="8" t="s">
        <v>3364</v>
      </c>
    </row>
    <row r="2445" spans="1:11" ht="15.5" x14ac:dyDescent="0.35">
      <c r="A2445" s="10" t="s">
        <v>23608</v>
      </c>
      <c r="B2445" s="10" t="str">
        <f t="shared" si="38"/>
        <v>243YRLLB2444</v>
      </c>
      <c r="C2445" s="15" t="s">
        <v>15650</v>
      </c>
      <c r="D2445" s="15" t="s">
        <v>15651</v>
      </c>
      <c r="E2445" s="15" t="s">
        <v>15652</v>
      </c>
      <c r="F2445" s="15" t="s">
        <v>7</v>
      </c>
      <c r="G2445" s="8" t="s">
        <v>19502</v>
      </c>
      <c r="H2445" s="18" t="s">
        <v>2544</v>
      </c>
      <c r="I2445" s="15">
        <v>2024</v>
      </c>
      <c r="J2445" s="15">
        <v>1</v>
      </c>
      <c r="K2445" s="8" t="s">
        <v>3364</v>
      </c>
    </row>
    <row r="2446" spans="1:11" ht="15.5" x14ac:dyDescent="0.35">
      <c r="A2446" s="10" t="s">
        <v>23609</v>
      </c>
      <c r="B2446" s="10" t="str">
        <f t="shared" si="38"/>
        <v>243YRLLB2445</v>
      </c>
      <c r="C2446" s="15" t="s">
        <v>15653</v>
      </c>
      <c r="D2446" s="15" t="s">
        <v>15654</v>
      </c>
      <c r="E2446" s="15" t="s">
        <v>220</v>
      </c>
      <c r="F2446" s="15" t="s">
        <v>7</v>
      </c>
      <c r="G2446" s="8" t="s">
        <v>19502</v>
      </c>
      <c r="H2446" s="18" t="s">
        <v>2544</v>
      </c>
      <c r="I2446" s="15">
        <v>2024</v>
      </c>
      <c r="J2446" s="15">
        <v>1</v>
      </c>
      <c r="K2446" s="8" t="s">
        <v>3364</v>
      </c>
    </row>
    <row r="2447" spans="1:11" ht="15.5" x14ac:dyDescent="0.35">
      <c r="A2447" s="10" t="s">
        <v>23610</v>
      </c>
      <c r="B2447" s="10" t="str">
        <f t="shared" si="38"/>
        <v>243YRLLB2446</v>
      </c>
      <c r="C2447" s="15" t="s">
        <v>15655</v>
      </c>
      <c r="D2447" s="15" t="s">
        <v>9310</v>
      </c>
      <c r="E2447" s="15" t="s">
        <v>15656</v>
      </c>
      <c r="F2447" s="15" t="s">
        <v>5335</v>
      </c>
      <c r="G2447" s="8" t="s">
        <v>19502</v>
      </c>
      <c r="H2447" s="18" t="s">
        <v>2544</v>
      </c>
      <c r="I2447" s="15">
        <v>2024</v>
      </c>
      <c r="J2447" s="15">
        <v>1</v>
      </c>
      <c r="K2447" s="8" t="s">
        <v>3364</v>
      </c>
    </row>
    <row r="2448" spans="1:11" ht="15.5" x14ac:dyDescent="0.35">
      <c r="A2448" s="10" t="s">
        <v>23611</v>
      </c>
      <c r="B2448" s="10" t="str">
        <f t="shared" si="38"/>
        <v>243YRLLB2447</v>
      </c>
      <c r="C2448" s="15" t="s">
        <v>15657</v>
      </c>
      <c r="D2448" s="15" t="s">
        <v>15658</v>
      </c>
      <c r="E2448" s="15" t="s">
        <v>15659</v>
      </c>
      <c r="F2448" s="15" t="s">
        <v>3055</v>
      </c>
      <c r="G2448" s="8" t="s">
        <v>19502</v>
      </c>
      <c r="H2448" s="18" t="s">
        <v>2544</v>
      </c>
      <c r="I2448" s="15">
        <v>2024</v>
      </c>
      <c r="J2448" s="15">
        <v>1</v>
      </c>
      <c r="K2448" s="8" t="s">
        <v>3364</v>
      </c>
    </row>
    <row r="2449" spans="1:11" ht="15.5" x14ac:dyDescent="0.35">
      <c r="A2449" s="10" t="s">
        <v>23612</v>
      </c>
      <c r="B2449" s="10" t="str">
        <f t="shared" si="38"/>
        <v>243YRLLB2448</v>
      </c>
      <c r="C2449" s="15" t="s">
        <v>15660</v>
      </c>
      <c r="D2449" s="15" t="s">
        <v>264</v>
      </c>
      <c r="E2449" s="15" t="s">
        <v>15661</v>
      </c>
      <c r="F2449" s="15" t="s">
        <v>5335</v>
      </c>
      <c r="G2449" s="8" t="s">
        <v>19502</v>
      </c>
      <c r="H2449" s="18" t="s">
        <v>2544</v>
      </c>
      <c r="I2449" s="15">
        <v>2024</v>
      </c>
      <c r="J2449" s="15">
        <v>1</v>
      </c>
      <c r="K2449" s="8" t="s">
        <v>3364</v>
      </c>
    </row>
    <row r="2450" spans="1:11" ht="15.5" x14ac:dyDescent="0.35">
      <c r="A2450" s="10" t="s">
        <v>23613</v>
      </c>
      <c r="B2450" s="10" t="str">
        <f t="shared" si="38"/>
        <v>243YRLLB2449</v>
      </c>
      <c r="C2450" s="15" t="s">
        <v>15662</v>
      </c>
      <c r="D2450" s="15" t="s">
        <v>207</v>
      </c>
      <c r="E2450" s="15" t="s">
        <v>808</v>
      </c>
      <c r="F2450" s="15" t="s">
        <v>5335</v>
      </c>
      <c r="G2450" s="8" t="s">
        <v>19502</v>
      </c>
      <c r="H2450" s="18" t="s">
        <v>2544</v>
      </c>
      <c r="I2450" s="15">
        <v>2024</v>
      </c>
      <c r="J2450" s="15">
        <v>1</v>
      </c>
      <c r="K2450" s="8" t="s">
        <v>3364</v>
      </c>
    </row>
    <row r="2451" spans="1:11" ht="15.5" x14ac:dyDescent="0.35">
      <c r="A2451" s="10" t="s">
        <v>23614</v>
      </c>
      <c r="B2451" s="10" t="str">
        <f t="shared" si="38"/>
        <v>243YRLLB2450</v>
      </c>
      <c r="C2451" s="15" t="s">
        <v>15663</v>
      </c>
      <c r="D2451" s="15" t="s">
        <v>15664</v>
      </c>
      <c r="E2451" s="15" t="s">
        <v>135</v>
      </c>
      <c r="F2451" s="15" t="s">
        <v>7</v>
      </c>
      <c r="G2451" s="8" t="s">
        <v>19502</v>
      </c>
      <c r="H2451" s="18" t="s">
        <v>2544</v>
      </c>
      <c r="I2451" s="15">
        <v>2024</v>
      </c>
      <c r="J2451" s="15">
        <v>1</v>
      </c>
      <c r="K2451" s="8" t="s">
        <v>3364</v>
      </c>
    </row>
    <row r="2452" spans="1:11" ht="15.5" x14ac:dyDescent="0.35">
      <c r="A2452" s="10" t="s">
        <v>23615</v>
      </c>
      <c r="B2452" s="10" t="str">
        <f t="shared" si="38"/>
        <v>243YRLLB2451</v>
      </c>
      <c r="C2452" s="15" t="s">
        <v>15665</v>
      </c>
      <c r="D2452" s="15" t="s">
        <v>15666</v>
      </c>
      <c r="E2452" s="15" t="s">
        <v>7765</v>
      </c>
      <c r="F2452" s="15" t="s">
        <v>5335</v>
      </c>
      <c r="G2452" s="8" t="s">
        <v>19502</v>
      </c>
      <c r="H2452" s="18" t="s">
        <v>2544</v>
      </c>
      <c r="I2452" s="15">
        <v>2024</v>
      </c>
      <c r="J2452" s="15">
        <v>1</v>
      </c>
      <c r="K2452" s="8" t="s">
        <v>3364</v>
      </c>
    </row>
    <row r="2453" spans="1:11" ht="15.5" x14ac:dyDescent="0.35">
      <c r="A2453" s="10" t="s">
        <v>23616</v>
      </c>
      <c r="B2453" s="10" t="str">
        <f t="shared" si="38"/>
        <v>243YRLLB2452</v>
      </c>
      <c r="C2453" s="15" t="s">
        <v>15667</v>
      </c>
      <c r="D2453" s="15" t="s">
        <v>15668</v>
      </c>
      <c r="E2453" s="15" t="s">
        <v>15669</v>
      </c>
      <c r="F2453" s="15" t="s">
        <v>7</v>
      </c>
      <c r="G2453" s="8" t="s">
        <v>19502</v>
      </c>
      <c r="H2453" s="18" t="s">
        <v>2544</v>
      </c>
      <c r="I2453" s="15">
        <v>2024</v>
      </c>
      <c r="J2453" s="15">
        <v>1</v>
      </c>
      <c r="K2453" s="8" t="s">
        <v>3364</v>
      </c>
    </row>
    <row r="2454" spans="1:11" ht="15.5" x14ac:dyDescent="0.35">
      <c r="A2454" s="10" t="s">
        <v>23617</v>
      </c>
      <c r="B2454" s="10" t="str">
        <f t="shared" si="38"/>
        <v>243YRLLB2453</v>
      </c>
      <c r="C2454" s="15" t="s">
        <v>15670</v>
      </c>
      <c r="D2454" s="15" t="s">
        <v>15671</v>
      </c>
      <c r="E2454" s="15" t="s">
        <v>15672</v>
      </c>
      <c r="F2454" s="15" t="s">
        <v>7</v>
      </c>
      <c r="G2454" s="8" t="s">
        <v>19502</v>
      </c>
      <c r="H2454" s="18" t="s">
        <v>2544</v>
      </c>
      <c r="I2454" s="15">
        <v>2024</v>
      </c>
      <c r="J2454" s="15">
        <v>1</v>
      </c>
      <c r="K2454" s="8" t="s">
        <v>3364</v>
      </c>
    </row>
    <row r="2455" spans="1:11" ht="15.5" x14ac:dyDescent="0.35">
      <c r="A2455" s="10" t="s">
        <v>23618</v>
      </c>
      <c r="B2455" s="10" t="str">
        <f t="shared" si="38"/>
        <v>243YRLLB2454</v>
      </c>
      <c r="C2455" s="15" t="s">
        <v>15673</v>
      </c>
      <c r="D2455" s="15" t="s">
        <v>21495</v>
      </c>
      <c r="E2455" s="15" t="s">
        <v>15674</v>
      </c>
      <c r="F2455" s="15" t="s">
        <v>7</v>
      </c>
      <c r="G2455" s="8" t="s">
        <v>19502</v>
      </c>
      <c r="H2455" s="18" t="s">
        <v>2544</v>
      </c>
      <c r="I2455" s="15">
        <v>2024</v>
      </c>
      <c r="J2455" s="15">
        <v>1</v>
      </c>
      <c r="K2455" s="8" t="s">
        <v>3364</v>
      </c>
    </row>
    <row r="2456" spans="1:11" ht="15.5" x14ac:dyDescent="0.35">
      <c r="A2456" s="10" t="s">
        <v>23619</v>
      </c>
      <c r="B2456" s="10" t="str">
        <f t="shared" si="38"/>
        <v>243YRLLB2455</v>
      </c>
      <c r="C2456" s="15" t="s">
        <v>15675</v>
      </c>
      <c r="D2456" s="15" t="s">
        <v>15676</v>
      </c>
      <c r="E2456" s="15" t="s">
        <v>260</v>
      </c>
      <c r="F2456" s="15" t="s">
        <v>3055</v>
      </c>
      <c r="G2456" s="8" t="s">
        <v>19502</v>
      </c>
      <c r="H2456" s="18" t="s">
        <v>2544</v>
      </c>
      <c r="I2456" s="15">
        <v>2024</v>
      </c>
      <c r="J2456" s="15">
        <v>1</v>
      </c>
      <c r="K2456" s="8" t="s">
        <v>3364</v>
      </c>
    </row>
    <row r="2457" spans="1:11" ht="15.5" x14ac:dyDescent="0.35">
      <c r="A2457" s="10" t="s">
        <v>23620</v>
      </c>
      <c r="B2457" s="10" t="str">
        <f t="shared" si="38"/>
        <v>243YRLLB2456</v>
      </c>
      <c r="C2457" s="15" t="s">
        <v>15677</v>
      </c>
      <c r="D2457" s="15" t="s">
        <v>15678</v>
      </c>
      <c r="E2457" s="15" t="s">
        <v>15679</v>
      </c>
      <c r="F2457" s="15" t="s">
        <v>5335</v>
      </c>
      <c r="G2457" s="8" t="s">
        <v>19502</v>
      </c>
      <c r="H2457" s="18" t="s">
        <v>2544</v>
      </c>
      <c r="I2457" s="15">
        <v>2024</v>
      </c>
      <c r="J2457" s="15">
        <v>1</v>
      </c>
      <c r="K2457" s="8" t="s">
        <v>3364</v>
      </c>
    </row>
    <row r="2458" spans="1:11" ht="15.5" x14ac:dyDescent="0.35">
      <c r="A2458" s="10" t="s">
        <v>23621</v>
      </c>
      <c r="B2458" s="10" t="str">
        <f t="shared" si="38"/>
        <v>243YRLLB2457</v>
      </c>
      <c r="C2458" s="15" t="s">
        <v>15680</v>
      </c>
      <c r="D2458" s="15" t="s">
        <v>15681</v>
      </c>
      <c r="E2458" s="15" t="s">
        <v>15682</v>
      </c>
      <c r="F2458" s="15" t="s">
        <v>7</v>
      </c>
      <c r="G2458" s="8" t="s">
        <v>19502</v>
      </c>
      <c r="H2458" s="18" t="s">
        <v>2544</v>
      </c>
      <c r="I2458" s="15">
        <v>2024</v>
      </c>
      <c r="J2458" s="15">
        <v>1</v>
      </c>
      <c r="K2458" s="8" t="s">
        <v>3364</v>
      </c>
    </row>
    <row r="2459" spans="1:11" ht="15.5" x14ac:dyDescent="0.35">
      <c r="A2459" s="10" t="s">
        <v>23622</v>
      </c>
      <c r="B2459" s="10" t="str">
        <f t="shared" si="38"/>
        <v>243YRLLB2458</v>
      </c>
      <c r="C2459" s="15" t="s">
        <v>15683</v>
      </c>
      <c r="D2459" s="15" t="s">
        <v>15684</v>
      </c>
      <c r="E2459" s="15" t="s">
        <v>23</v>
      </c>
      <c r="F2459" s="15" t="s">
        <v>7</v>
      </c>
      <c r="G2459" s="8" t="s">
        <v>19502</v>
      </c>
      <c r="H2459" s="18" t="s">
        <v>2544</v>
      </c>
      <c r="I2459" s="15">
        <v>2024</v>
      </c>
      <c r="J2459" s="15">
        <v>1</v>
      </c>
      <c r="K2459" s="8" t="s">
        <v>3364</v>
      </c>
    </row>
    <row r="2460" spans="1:11" ht="15.5" x14ac:dyDescent="0.35">
      <c r="A2460" s="10" t="s">
        <v>23623</v>
      </c>
      <c r="B2460" s="10" t="str">
        <f t="shared" si="38"/>
        <v>243YRLLB2459</v>
      </c>
      <c r="C2460" s="15" t="s">
        <v>15685</v>
      </c>
      <c r="D2460" s="15" t="s">
        <v>15686</v>
      </c>
      <c r="E2460" s="15" t="s">
        <v>8235</v>
      </c>
      <c r="F2460" s="15" t="s">
        <v>7</v>
      </c>
      <c r="G2460" s="8" t="s">
        <v>19502</v>
      </c>
      <c r="H2460" s="18" t="s">
        <v>2544</v>
      </c>
      <c r="I2460" s="15">
        <v>2024</v>
      </c>
      <c r="J2460" s="15">
        <v>1</v>
      </c>
      <c r="K2460" s="8" t="s">
        <v>3364</v>
      </c>
    </row>
    <row r="2461" spans="1:11" ht="15.5" x14ac:dyDescent="0.35">
      <c r="A2461" s="10" t="s">
        <v>23624</v>
      </c>
      <c r="B2461" s="10" t="str">
        <f t="shared" si="38"/>
        <v>243YRLLB2460</v>
      </c>
      <c r="C2461" s="15" t="s">
        <v>5474</v>
      </c>
      <c r="D2461" s="15" t="s">
        <v>5497</v>
      </c>
      <c r="E2461" s="15" t="s">
        <v>15687</v>
      </c>
      <c r="F2461" s="15" t="s">
        <v>5335</v>
      </c>
      <c r="G2461" s="8" t="s">
        <v>19502</v>
      </c>
      <c r="H2461" s="18" t="s">
        <v>2544</v>
      </c>
      <c r="I2461" s="15">
        <v>2024</v>
      </c>
      <c r="J2461" s="15">
        <v>1</v>
      </c>
      <c r="K2461" s="8" t="s">
        <v>3364</v>
      </c>
    </row>
    <row r="2462" spans="1:11" ht="15.5" x14ac:dyDescent="0.35">
      <c r="A2462" s="10" t="s">
        <v>23625</v>
      </c>
      <c r="B2462" s="10" t="str">
        <f t="shared" si="38"/>
        <v>243YRLLB2461</v>
      </c>
      <c r="C2462" s="15" t="s">
        <v>15688</v>
      </c>
      <c r="D2462" s="15" t="s">
        <v>15689</v>
      </c>
      <c r="E2462" s="15" t="s">
        <v>15690</v>
      </c>
      <c r="F2462" s="15" t="s">
        <v>5335</v>
      </c>
      <c r="G2462" s="8" t="s">
        <v>19502</v>
      </c>
      <c r="H2462" s="18" t="s">
        <v>2544</v>
      </c>
      <c r="I2462" s="15">
        <v>2024</v>
      </c>
      <c r="J2462" s="15">
        <v>1</v>
      </c>
      <c r="K2462" s="8" t="s">
        <v>3364</v>
      </c>
    </row>
    <row r="2463" spans="1:11" ht="15.5" x14ac:dyDescent="0.35">
      <c r="A2463" s="10" t="s">
        <v>23626</v>
      </c>
      <c r="B2463" s="10" t="str">
        <f t="shared" si="38"/>
        <v>243YRLLB2462</v>
      </c>
      <c r="C2463" s="15" t="s">
        <v>15691</v>
      </c>
      <c r="D2463" s="15" t="s">
        <v>15692</v>
      </c>
      <c r="E2463" s="15" t="s">
        <v>15693</v>
      </c>
      <c r="F2463" s="15" t="s">
        <v>7</v>
      </c>
      <c r="G2463" s="8" t="s">
        <v>19502</v>
      </c>
      <c r="H2463" s="18" t="s">
        <v>2544</v>
      </c>
      <c r="I2463" s="15">
        <v>2024</v>
      </c>
      <c r="J2463" s="15">
        <v>1</v>
      </c>
      <c r="K2463" s="8" t="s">
        <v>3364</v>
      </c>
    </row>
    <row r="2464" spans="1:11" ht="15.5" x14ac:dyDescent="0.35">
      <c r="A2464" s="10" t="s">
        <v>23627</v>
      </c>
      <c r="B2464" s="10" t="str">
        <f t="shared" si="38"/>
        <v>243YRLLB2463</v>
      </c>
      <c r="C2464" s="15" t="s">
        <v>1887</v>
      </c>
      <c r="D2464" s="15" t="s">
        <v>267</v>
      </c>
      <c r="E2464" s="15" t="s">
        <v>977</v>
      </c>
      <c r="F2464" s="15" t="s">
        <v>7</v>
      </c>
      <c r="G2464" s="8" t="s">
        <v>19502</v>
      </c>
      <c r="H2464" s="18" t="s">
        <v>2544</v>
      </c>
      <c r="I2464" s="15">
        <v>2024</v>
      </c>
      <c r="J2464" s="15">
        <v>1</v>
      </c>
      <c r="K2464" s="8" t="s">
        <v>3364</v>
      </c>
    </row>
    <row r="2465" spans="1:11" ht="15.5" x14ac:dyDescent="0.35">
      <c r="A2465" s="10" t="s">
        <v>23628</v>
      </c>
      <c r="B2465" s="10" t="str">
        <f t="shared" si="38"/>
        <v>243YRLLB2464</v>
      </c>
      <c r="C2465" s="15" t="s">
        <v>6812</v>
      </c>
      <c r="D2465" s="15" t="s">
        <v>15694</v>
      </c>
      <c r="E2465" s="15" t="s">
        <v>280</v>
      </c>
      <c r="F2465" s="15" t="s">
        <v>5335</v>
      </c>
      <c r="G2465" s="8" t="s">
        <v>19502</v>
      </c>
      <c r="H2465" s="18" t="s">
        <v>2544</v>
      </c>
      <c r="I2465" s="15">
        <v>2024</v>
      </c>
      <c r="J2465" s="15">
        <v>1</v>
      </c>
      <c r="K2465" s="8" t="s">
        <v>3364</v>
      </c>
    </row>
    <row r="2466" spans="1:11" ht="15.5" x14ac:dyDescent="0.35">
      <c r="A2466" s="10" t="s">
        <v>23629</v>
      </c>
      <c r="B2466" s="10" t="str">
        <f t="shared" si="38"/>
        <v>243YRLLB2465</v>
      </c>
      <c r="C2466" s="15" t="s">
        <v>242</v>
      </c>
      <c r="D2466" s="15" t="s">
        <v>264</v>
      </c>
      <c r="E2466" s="15" t="s">
        <v>15695</v>
      </c>
      <c r="F2466" s="15" t="s">
        <v>7</v>
      </c>
      <c r="G2466" s="8" t="s">
        <v>19502</v>
      </c>
      <c r="H2466" s="18" t="s">
        <v>2544</v>
      </c>
      <c r="I2466" s="15">
        <v>2024</v>
      </c>
      <c r="J2466" s="15">
        <v>1</v>
      </c>
      <c r="K2466" s="8" t="s">
        <v>3364</v>
      </c>
    </row>
    <row r="2467" spans="1:11" ht="15.5" x14ac:dyDescent="0.35">
      <c r="A2467" s="10" t="s">
        <v>23630</v>
      </c>
      <c r="B2467" s="10" t="str">
        <f t="shared" si="38"/>
        <v>243YRLLB2466</v>
      </c>
      <c r="C2467" s="15" t="s">
        <v>15696</v>
      </c>
      <c r="D2467" s="15" t="s">
        <v>15697</v>
      </c>
      <c r="E2467" s="15" t="s">
        <v>15698</v>
      </c>
      <c r="F2467" s="15" t="s">
        <v>7</v>
      </c>
      <c r="G2467" s="8" t="s">
        <v>19502</v>
      </c>
      <c r="H2467" s="18" t="s">
        <v>2544</v>
      </c>
      <c r="I2467" s="15">
        <v>2024</v>
      </c>
      <c r="J2467" s="15">
        <v>1</v>
      </c>
      <c r="K2467" s="8" t="s">
        <v>3364</v>
      </c>
    </row>
    <row r="2468" spans="1:11" ht="15.5" x14ac:dyDescent="0.35">
      <c r="A2468" s="10" t="s">
        <v>23631</v>
      </c>
      <c r="B2468" s="10" t="str">
        <f t="shared" si="38"/>
        <v>243YRLLB2467</v>
      </c>
      <c r="C2468" s="15" t="s">
        <v>6832</v>
      </c>
      <c r="D2468" s="15" t="s">
        <v>8268</v>
      </c>
      <c r="E2468" s="15" t="s">
        <v>89</v>
      </c>
      <c r="F2468" s="15" t="s">
        <v>5335</v>
      </c>
      <c r="G2468" s="8" t="s">
        <v>19502</v>
      </c>
      <c r="H2468" s="18" t="s">
        <v>2544</v>
      </c>
      <c r="I2468" s="15">
        <v>2024</v>
      </c>
      <c r="J2468" s="15">
        <v>1</v>
      </c>
      <c r="K2468" s="8" t="s">
        <v>3364</v>
      </c>
    </row>
    <row r="2469" spans="1:11" ht="15.5" x14ac:dyDescent="0.35">
      <c r="A2469" s="10" t="s">
        <v>23632</v>
      </c>
      <c r="B2469" s="10" t="str">
        <f t="shared" si="38"/>
        <v>243YRLLB2468</v>
      </c>
      <c r="C2469" s="15" t="s">
        <v>15699</v>
      </c>
      <c r="D2469" s="15" t="s">
        <v>15700</v>
      </c>
      <c r="E2469" s="15" t="s">
        <v>15701</v>
      </c>
      <c r="F2469" s="15" t="s">
        <v>7</v>
      </c>
      <c r="G2469" s="8" t="s">
        <v>19502</v>
      </c>
      <c r="H2469" s="18" t="s">
        <v>2544</v>
      </c>
      <c r="I2469" s="15">
        <v>2024</v>
      </c>
      <c r="J2469" s="15">
        <v>1</v>
      </c>
      <c r="K2469" s="8" t="s">
        <v>3364</v>
      </c>
    </row>
    <row r="2470" spans="1:11" ht="15.5" x14ac:dyDescent="0.35">
      <c r="A2470" s="10" t="s">
        <v>23633</v>
      </c>
      <c r="B2470" s="10" t="str">
        <f t="shared" si="38"/>
        <v>243YRLLB2469</v>
      </c>
      <c r="C2470" s="15" t="s">
        <v>15702</v>
      </c>
      <c r="D2470" s="15" t="s">
        <v>15703</v>
      </c>
      <c r="E2470" s="15" t="s">
        <v>15704</v>
      </c>
      <c r="F2470" s="15" t="s">
        <v>7</v>
      </c>
      <c r="G2470" s="8" t="s">
        <v>19502</v>
      </c>
      <c r="H2470" s="18" t="s">
        <v>2544</v>
      </c>
      <c r="I2470" s="15">
        <v>2024</v>
      </c>
      <c r="J2470" s="15">
        <v>1</v>
      </c>
      <c r="K2470" s="8" t="s">
        <v>3364</v>
      </c>
    </row>
    <row r="2471" spans="1:11" ht="15.5" x14ac:dyDescent="0.35">
      <c r="A2471" s="10" t="s">
        <v>23634</v>
      </c>
      <c r="B2471" s="10" t="str">
        <f t="shared" si="38"/>
        <v>243YRLLB2470</v>
      </c>
      <c r="C2471" s="15" t="s">
        <v>15705</v>
      </c>
      <c r="D2471" s="15" t="s">
        <v>15638</v>
      </c>
      <c r="E2471" s="15" t="s">
        <v>89</v>
      </c>
      <c r="F2471" s="15" t="s">
        <v>5335</v>
      </c>
      <c r="G2471" s="8" t="s">
        <v>19502</v>
      </c>
      <c r="H2471" s="18" t="s">
        <v>2544</v>
      </c>
      <c r="I2471" s="15">
        <v>2024</v>
      </c>
      <c r="J2471" s="15">
        <v>1</v>
      </c>
      <c r="K2471" s="8" t="s">
        <v>3364</v>
      </c>
    </row>
    <row r="2472" spans="1:11" ht="15.5" x14ac:dyDescent="0.35">
      <c r="A2472" s="10" t="s">
        <v>23635</v>
      </c>
      <c r="B2472" s="10" t="str">
        <f t="shared" si="38"/>
        <v>243YRLLB2471</v>
      </c>
      <c r="C2472" s="15" t="s">
        <v>15706</v>
      </c>
      <c r="D2472" s="15" t="s">
        <v>15707</v>
      </c>
      <c r="E2472" s="15" t="s">
        <v>15708</v>
      </c>
      <c r="F2472" s="15" t="s">
        <v>7</v>
      </c>
      <c r="G2472" s="8" t="s">
        <v>19502</v>
      </c>
      <c r="H2472" s="18" t="s">
        <v>2544</v>
      </c>
      <c r="I2472" s="15">
        <v>2024</v>
      </c>
      <c r="J2472" s="15">
        <v>1</v>
      </c>
      <c r="K2472" s="8" t="s">
        <v>3364</v>
      </c>
    </row>
    <row r="2473" spans="1:11" ht="15.5" x14ac:dyDescent="0.35">
      <c r="A2473" s="10" t="s">
        <v>23636</v>
      </c>
      <c r="B2473" s="10" t="str">
        <f t="shared" si="38"/>
        <v>243YRLLB2472</v>
      </c>
      <c r="C2473" s="15" t="s">
        <v>15709</v>
      </c>
      <c r="D2473" s="15" t="s">
        <v>9223</v>
      </c>
      <c r="E2473" s="15" t="s">
        <v>89</v>
      </c>
      <c r="F2473" s="15" t="s">
        <v>5335</v>
      </c>
      <c r="G2473" s="8" t="s">
        <v>19502</v>
      </c>
      <c r="H2473" s="18" t="s">
        <v>2544</v>
      </c>
      <c r="I2473" s="15">
        <v>2024</v>
      </c>
      <c r="J2473" s="15">
        <v>1</v>
      </c>
      <c r="K2473" s="8" t="s">
        <v>3364</v>
      </c>
    </row>
    <row r="2474" spans="1:11" ht="15.5" x14ac:dyDescent="0.35">
      <c r="A2474" s="10" t="s">
        <v>23637</v>
      </c>
      <c r="B2474" s="10" t="str">
        <f t="shared" si="38"/>
        <v>243YRLLB2473</v>
      </c>
      <c r="C2474" s="15" t="s">
        <v>15710</v>
      </c>
      <c r="D2474" s="15" t="s">
        <v>264</v>
      </c>
      <c r="E2474" s="15" t="s">
        <v>293</v>
      </c>
      <c r="F2474" s="15" t="s">
        <v>17</v>
      </c>
      <c r="G2474" s="8" t="s">
        <v>19502</v>
      </c>
      <c r="H2474" s="18" t="s">
        <v>2544</v>
      </c>
      <c r="I2474" s="15">
        <v>2024</v>
      </c>
      <c r="J2474" s="15">
        <v>1</v>
      </c>
      <c r="K2474" s="8" t="s">
        <v>3364</v>
      </c>
    </row>
    <row r="2475" spans="1:11" ht="15.5" x14ac:dyDescent="0.35">
      <c r="A2475" s="10" t="s">
        <v>23638</v>
      </c>
      <c r="B2475" s="10" t="str">
        <f t="shared" si="38"/>
        <v>243YRLLB2474</v>
      </c>
      <c r="C2475" s="15" t="s">
        <v>15711</v>
      </c>
      <c r="D2475" s="15" t="s">
        <v>15712</v>
      </c>
      <c r="E2475" s="15" t="s">
        <v>89</v>
      </c>
      <c r="F2475" s="15" t="s">
        <v>5335</v>
      </c>
      <c r="G2475" s="8" t="s">
        <v>19502</v>
      </c>
      <c r="H2475" s="18" t="s">
        <v>2544</v>
      </c>
      <c r="I2475" s="15">
        <v>2024</v>
      </c>
      <c r="J2475" s="15">
        <v>1</v>
      </c>
      <c r="K2475" s="8" t="s">
        <v>3364</v>
      </c>
    </row>
    <row r="2476" spans="1:11" ht="15.5" x14ac:dyDescent="0.35">
      <c r="A2476" s="10" t="s">
        <v>23639</v>
      </c>
      <c r="B2476" s="10" t="str">
        <f t="shared" si="38"/>
        <v>243YRLLB2475</v>
      </c>
      <c r="C2476" s="15" t="s">
        <v>15713</v>
      </c>
      <c r="D2476" s="15" t="s">
        <v>15099</v>
      </c>
      <c r="E2476" s="15" t="s">
        <v>6913</v>
      </c>
      <c r="F2476" s="15" t="s">
        <v>17</v>
      </c>
      <c r="G2476" s="8" t="s">
        <v>19502</v>
      </c>
      <c r="H2476" s="18" t="s">
        <v>2544</v>
      </c>
      <c r="I2476" s="15">
        <v>2024</v>
      </c>
      <c r="J2476" s="15">
        <v>1</v>
      </c>
      <c r="K2476" s="8" t="s">
        <v>3364</v>
      </c>
    </row>
    <row r="2477" spans="1:11" ht="15.5" x14ac:dyDescent="0.35">
      <c r="A2477" s="10" t="s">
        <v>23640</v>
      </c>
      <c r="B2477" s="10" t="str">
        <f t="shared" si="38"/>
        <v>243YRLLB2476</v>
      </c>
      <c r="C2477" s="15" t="s">
        <v>15714</v>
      </c>
      <c r="D2477" s="15" t="s">
        <v>15715</v>
      </c>
      <c r="E2477" s="15" t="s">
        <v>214</v>
      </c>
      <c r="F2477" s="15" t="s">
        <v>7</v>
      </c>
      <c r="G2477" s="8" t="s">
        <v>19502</v>
      </c>
      <c r="H2477" s="18" t="s">
        <v>2544</v>
      </c>
      <c r="I2477" s="15">
        <v>2024</v>
      </c>
      <c r="J2477" s="15">
        <v>1</v>
      </c>
      <c r="K2477" s="8" t="s">
        <v>3364</v>
      </c>
    </row>
    <row r="2478" spans="1:11" ht="15.5" x14ac:dyDescent="0.35">
      <c r="A2478" s="10" t="s">
        <v>23641</v>
      </c>
      <c r="B2478" s="10" t="str">
        <f t="shared" si="38"/>
        <v>243YRLLB2477</v>
      </c>
      <c r="C2478" s="15" t="s">
        <v>15716</v>
      </c>
      <c r="D2478" s="15" t="s">
        <v>15717</v>
      </c>
      <c r="E2478" s="15" t="s">
        <v>15718</v>
      </c>
      <c r="F2478" s="15" t="s">
        <v>5335</v>
      </c>
      <c r="G2478" s="8" t="s">
        <v>19502</v>
      </c>
      <c r="H2478" s="18" t="s">
        <v>2544</v>
      </c>
      <c r="I2478" s="15">
        <v>2024</v>
      </c>
      <c r="J2478" s="15">
        <v>1</v>
      </c>
      <c r="K2478" s="8" t="s">
        <v>3364</v>
      </c>
    </row>
    <row r="2479" spans="1:11" ht="15.5" x14ac:dyDescent="0.35">
      <c r="A2479" s="10" t="s">
        <v>23642</v>
      </c>
      <c r="B2479" s="10" t="str">
        <f t="shared" si="38"/>
        <v>243YRLLB2478</v>
      </c>
      <c r="C2479" s="15" t="s">
        <v>8225</v>
      </c>
      <c r="D2479" s="15" t="s">
        <v>15719</v>
      </c>
      <c r="E2479" s="15" t="s">
        <v>15720</v>
      </c>
      <c r="F2479" s="15" t="s">
        <v>5335</v>
      </c>
      <c r="G2479" s="8" t="s">
        <v>19502</v>
      </c>
      <c r="H2479" s="18" t="s">
        <v>2544</v>
      </c>
      <c r="I2479" s="15">
        <v>2024</v>
      </c>
      <c r="J2479" s="15">
        <v>1</v>
      </c>
      <c r="K2479" s="8" t="s">
        <v>3364</v>
      </c>
    </row>
    <row r="2480" spans="1:11" ht="15.5" x14ac:dyDescent="0.35">
      <c r="A2480" s="10" t="s">
        <v>23643</v>
      </c>
      <c r="B2480" s="10" t="str">
        <f t="shared" si="38"/>
        <v>243YRLLB2479</v>
      </c>
      <c r="C2480" s="15" t="s">
        <v>8225</v>
      </c>
      <c r="D2480" s="15" t="s">
        <v>15721</v>
      </c>
      <c r="E2480" s="15" t="s">
        <v>15722</v>
      </c>
      <c r="F2480" s="15" t="s">
        <v>7</v>
      </c>
      <c r="G2480" s="8" t="s">
        <v>19502</v>
      </c>
      <c r="H2480" s="18" t="s">
        <v>2544</v>
      </c>
      <c r="I2480" s="15">
        <v>2024</v>
      </c>
      <c r="J2480" s="15">
        <v>1</v>
      </c>
      <c r="K2480" s="8" t="s">
        <v>3364</v>
      </c>
    </row>
    <row r="2481" spans="1:11" ht="15.5" x14ac:dyDescent="0.35">
      <c r="A2481" s="10" t="s">
        <v>23644</v>
      </c>
      <c r="B2481" s="10" t="str">
        <f t="shared" si="38"/>
        <v>243YRLLB2480</v>
      </c>
      <c r="C2481" s="15" t="s">
        <v>15723</v>
      </c>
      <c r="D2481" s="15" t="s">
        <v>9310</v>
      </c>
      <c r="E2481" s="15" t="s">
        <v>15724</v>
      </c>
      <c r="F2481" s="15" t="s">
        <v>7</v>
      </c>
      <c r="G2481" s="8" t="s">
        <v>19502</v>
      </c>
      <c r="H2481" s="18" t="s">
        <v>2544</v>
      </c>
      <c r="I2481" s="15">
        <v>2024</v>
      </c>
      <c r="J2481" s="15">
        <v>1</v>
      </c>
      <c r="K2481" s="8" t="s">
        <v>3364</v>
      </c>
    </row>
    <row r="2482" spans="1:11" ht="15.5" x14ac:dyDescent="0.35">
      <c r="A2482" s="10" t="s">
        <v>23645</v>
      </c>
      <c r="B2482" s="10" t="str">
        <f t="shared" si="38"/>
        <v>243YRLLB2481</v>
      </c>
      <c r="C2482" s="15" t="s">
        <v>15725</v>
      </c>
      <c r="D2482" s="15" t="s">
        <v>15726</v>
      </c>
      <c r="E2482" s="15" t="s">
        <v>15727</v>
      </c>
      <c r="F2482" s="15" t="s">
        <v>3055</v>
      </c>
      <c r="G2482" s="8" t="s">
        <v>19502</v>
      </c>
      <c r="H2482" s="18" t="s">
        <v>2544</v>
      </c>
      <c r="I2482" s="15">
        <v>2024</v>
      </c>
      <c r="J2482" s="15">
        <v>1</v>
      </c>
      <c r="K2482" s="8" t="s">
        <v>3364</v>
      </c>
    </row>
    <row r="2483" spans="1:11" ht="15.5" x14ac:dyDescent="0.35">
      <c r="A2483" s="10" t="s">
        <v>23646</v>
      </c>
      <c r="B2483" s="10" t="str">
        <f t="shared" si="38"/>
        <v>243YRLLB2482</v>
      </c>
      <c r="C2483" s="15" t="s">
        <v>15728</v>
      </c>
      <c r="D2483" s="15" t="s">
        <v>15729</v>
      </c>
      <c r="E2483" s="15" t="s">
        <v>9158</v>
      </c>
      <c r="F2483" s="15" t="s">
        <v>5335</v>
      </c>
      <c r="G2483" s="8" t="s">
        <v>19502</v>
      </c>
      <c r="H2483" s="18" t="s">
        <v>2544</v>
      </c>
      <c r="I2483" s="15">
        <v>2024</v>
      </c>
      <c r="J2483" s="15">
        <v>1</v>
      </c>
      <c r="K2483" s="8" t="s">
        <v>3364</v>
      </c>
    </row>
    <row r="2484" spans="1:11" ht="15.5" x14ac:dyDescent="0.35">
      <c r="A2484" s="10" t="s">
        <v>23647</v>
      </c>
      <c r="B2484" s="10" t="str">
        <f t="shared" si="38"/>
        <v>243YRLLB2483</v>
      </c>
      <c r="C2484" s="15" t="s">
        <v>15730</v>
      </c>
      <c r="D2484" s="15" t="s">
        <v>15731</v>
      </c>
      <c r="E2484" s="15" t="s">
        <v>159</v>
      </c>
      <c r="F2484" s="15" t="s">
        <v>3055</v>
      </c>
      <c r="G2484" s="8" t="s">
        <v>19502</v>
      </c>
      <c r="H2484" s="18" t="s">
        <v>2544</v>
      </c>
      <c r="I2484" s="15">
        <v>2024</v>
      </c>
      <c r="J2484" s="15">
        <v>1</v>
      </c>
      <c r="K2484" s="8" t="s">
        <v>3364</v>
      </c>
    </row>
    <row r="2485" spans="1:11" ht="15.5" x14ac:dyDescent="0.35">
      <c r="A2485" s="10" t="s">
        <v>23648</v>
      </c>
      <c r="B2485" s="10" t="str">
        <f t="shared" si="38"/>
        <v>243YRLLB2484</v>
      </c>
      <c r="C2485" s="15" t="s">
        <v>15732</v>
      </c>
      <c r="D2485" s="15" t="s">
        <v>5948</v>
      </c>
      <c r="E2485" s="15" t="s">
        <v>15733</v>
      </c>
      <c r="F2485" s="15" t="s">
        <v>5335</v>
      </c>
      <c r="G2485" s="8" t="s">
        <v>19502</v>
      </c>
      <c r="H2485" s="18" t="s">
        <v>2544</v>
      </c>
      <c r="I2485" s="15">
        <v>2024</v>
      </c>
      <c r="J2485" s="15">
        <v>1</v>
      </c>
      <c r="K2485" s="8" t="s">
        <v>3364</v>
      </c>
    </row>
    <row r="2486" spans="1:11" ht="15.5" x14ac:dyDescent="0.35">
      <c r="A2486" s="10" t="s">
        <v>23649</v>
      </c>
      <c r="B2486" s="10" t="str">
        <f t="shared" si="38"/>
        <v>243YRLLB2485</v>
      </c>
      <c r="C2486" s="15" t="s">
        <v>15734</v>
      </c>
      <c r="D2486" s="15" t="s">
        <v>15735</v>
      </c>
      <c r="E2486" s="15" t="s">
        <v>15736</v>
      </c>
      <c r="F2486" s="15" t="s">
        <v>5335</v>
      </c>
      <c r="G2486" s="8" t="s">
        <v>19502</v>
      </c>
      <c r="H2486" s="18" t="s">
        <v>2544</v>
      </c>
      <c r="I2486" s="15">
        <v>2024</v>
      </c>
      <c r="J2486" s="15">
        <v>1</v>
      </c>
      <c r="K2486" s="8" t="s">
        <v>3364</v>
      </c>
    </row>
    <row r="2487" spans="1:11" ht="15.5" x14ac:dyDescent="0.35">
      <c r="A2487" s="10" t="s">
        <v>23650</v>
      </c>
      <c r="B2487" s="10" t="str">
        <f t="shared" si="38"/>
        <v>243YRLLB2486</v>
      </c>
      <c r="C2487" s="15" t="s">
        <v>15737</v>
      </c>
      <c r="D2487" s="15" t="s">
        <v>15738</v>
      </c>
      <c r="E2487" s="15" t="s">
        <v>15739</v>
      </c>
      <c r="F2487" s="15" t="s">
        <v>5335</v>
      </c>
      <c r="G2487" s="8" t="s">
        <v>19502</v>
      </c>
      <c r="H2487" s="18" t="s">
        <v>2544</v>
      </c>
      <c r="I2487" s="15">
        <v>2024</v>
      </c>
      <c r="J2487" s="15">
        <v>1</v>
      </c>
      <c r="K2487" s="8" t="s">
        <v>3364</v>
      </c>
    </row>
    <row r="2488" spans="1:11" ht="15.5" x14ac:dyDescent="0.35">
      <c r="A2488" s="10" t="s">
        <v>23651</v>
      </c>
      <c r="B2488" s="10" t="str">
        <f t="shared" si="38"/>
        <v>243YRLLB2487</v>
      </c>
      <c r="C2488" s="15" t="s">
        <v>15737</v>
      </c>
      <c r="D2488" s="15" t="s">
        <v>15740</v>
      </c>
      <c r="E2488" s="15" t="s">
        <v>280</v>
      </c>
      <c r="F2488" s="15" t="s">
        <v>7</v>
      </c>
      <c r="G2488" s="8" t="s">
        <v>19502</v>
      </c>
      <c r="H2488" s="18" t="s">
        <v>2544</v>
      </c>
      <c r="I2488" s="15">
        <v>2024</v>
      </c>
      <c r="J2488" s="15">
        <v>1</v>
      </c>
      <c r="K2488" s="8" t="s">
        <v>3364</v>
      </c>
    </row>
    <row r="2489" spans="1:11" ht="15.5" x14ac:dyDescent="0.35">
      <c r="A2489" s="10" t="s">
        <v>23652</v>
      </c>
      <c r="B2489" s="10" t="str">
        <f t="shared" si="38"/>
        <v>243YRLLB2488</v>
      </c>
      <c r="C2489" s="15" t="s">
        <v>15737</v>
      </c>
      <c r="D2489" s="15" t="s">
        <v>15741</v>
      </c>
      <c r="E2489" s="15" t="s">
        <v>15742</v>
      </c>
      <c r="F2489" s="15" t="s">
        <v>7</v>
      </c>
      <c r="G2489" s="8" t="s">
        <v>19502</v>
      </c>
      <c r="H2489" s="18" t="s">
        <v>2544</v>
      </c>
      <c r="I2489" s="15">
        <v>2024</v>
      </c>
      <c r="J2489" s="15">
        <v>1</v>
      </c>
      <c r="K2489" s="8" t="s">
        <v>3364</v>
      </c>
    </row>
    <row r="2490" spans="1:11" ht="15.5" x14ac:dyDescent="0.35">
      <c r="A2490" s="10" t="s">
        <v>23653</v>
      </c>
      <c r="B2490" s="10" t="str">
        <f t="shared" si="38"/>
        <v>243YRLLB2489</v>
      </c>
      <c r="C2490" s="15" t="s">
        <v>15743</v>
      </c>
      <c r="D2490" s="15" t="s">
        <v>15626</v>
      </c>
      <c r="E2490" s="15" t="s">
        <v>15744</v>
      </c>
      <c r="F2490" s="15" t="s">
        <v>5335</v>
      </c>
      <c r="G2490" s="8" t="s">
        <v>19502</v>
      </c>
      <c r="H2490" s="18" t="s">
        <v>2544</v>
      </c>
      <c r="I2490" s="15">
        <v>2024</v>
      </c>
      <c r="J2490" s="15">
        <v>1</v>
      </c>
      <c r="K2490" s="8" t="s">
        <v>3364</v>
      </c>
    </row>
    <row r="2491" spans="1:11" ht="15.5" x14ac:dyDescent="0.35">
      <c r="A2491" s="10" t="s">
        <v>23654</v>
      </c>
      <c r="B2491" s="10" t="str">
        <f t="shared" si="38"/>
        <v>243YRLLB2490</v>
      </c>
      <c r="C2491" s="15" t="s">
        <v>15745</v>
      </c>
      <c r="D2491" s="15" t="s">
        <v>15746</v>
      </c>
      <c r="E2491" s="15" t="s">
        <v>3518</v>
      </c>
      <c r="F2491" s="15" t="s">
        <v>7</v>
      </c>
      <c r="G2491" s="8" t="s">
        <v>19502</v>
      </c>
      <c r="H2491" s="18" t="s">
        <v>2544</v>
      </c>
      <c r="I2491" s="15">
        <v>2024</v>
      </c>
      <c r="J2491" s="15">
        <v>1</v>
      </c>
      <c r="K2491" s="8" t="s">
        <v>3364</v>
      </c>
    </row>
    <row r="2492" spans="1:11" ht="15.5" x14ac:dyDescent="0.35">
      <c r="A2492" s="10" t="s">
        <v>23655</v>
      </c>
      <c r="B2492" s="10" t="str">
        <f t="shared" si="38"/>
        <v>243YRLLB2491</v>
      </c>
      <c r="C2492" s="15" t="s">
        <v>15747</v>
      </c>
      <c r="D2492" s="15" t="s">
        <v>15748</v>
      </c>
      <c r="E2492" s="15" t="s">
        <v>15749</v>
      </c>
      <c r="F2492" s="15" t="s">
        <v>5335</v>
      </c>
      <c r="G2492" s="8" t="s">
        <v>19502</v>
      </c>
      <c r="H2492" s="18" t="s">
        <v>2544</v>
      </c>
      <c r="I2492" s="15">
        <v>2024</v>
      </c>
      <c r="J2492" s="15">
        <v>1</v>
      </c>
      <c r="K2492" s="8" t="s">
        <v>3364</v>
      </c>
    </row>
    <row r="2493" spans="1:11" ht="15.5" x14ac:dyDescent="0.35">
      <c r="A2493" s="10" t="s">
        <v>23656</v>
      </c>
      <c r="B2493" s="10" t="str">
        <f t="shared" si="38"/>
        <v>243YRLLB2492</v>
      </c>
      <c r="C2493" s="15" t="s">
        <v>1063</v>
      </c>
      <c r="D2493" s="15" t="s">
        <v>15750</v>
      </c>
      <c r="E2493" s="15" t="s">
        <v>15751</v>
      </c>
      <c r="F2493" s="15" t="s">
        <v>7</v>
      </c>
      <c r="G2493" s="8" t="s">
        <v>19502</v>
      </c>
      <c r="H2493" s="18" t="s">
        <v>2544</v>
      </c>
      <c r="I2493" s="15">
        <v>2024</v>
      </c>
      <c r="J2493" s="15">
        <v>1</v>
      </c>
      <c r="K2493" s="8" t="s">
        <v>3364</v>
      </c>
    </row>
    <row r="2494" spans="1:11" ht="15.5" x14ac:dyDescent="0.35">
      <c r="A2494" s="10" t="s">
        <v>23657</v>
      </c>
      <c r="B2494" s="10" t="str">
        <f t="shared" si="38"/>
        <v>243YRLLB2493</v>
      </c>
      <c r="C2494" s="15" t="s">
        <v>15752</v>
      </c>
      <c r="D2494" s="15" t="s">
        <v>15753</v>
      </c>
      <c r="E2494" s="15" t="s">
        <v>15754</v>
      </c>
      <c r="F2494" s="15" t="s">
        <v>5335</v>
      </c>
      <c r="G2494" s="8" t="s">
        <v>19502</v>
      </c>
      <c r="H2494" s="18" t="s">
        <v>2544</v>
      </c>
      <c r="I2494" s="15">
        <v>2024</v>
      </c>
      <c r="J2494" s="15">
        <v>1</v>
      </c>
      <c r="K2494" s="8" t="s">
        <v>3364</v>
      </c>
    </row>
    <row r="2495" spans="1:11" ht="15.5" x14ac:dyDescent="0.35">
      <c r="A2495" s="10" t="s">
        <v>23658</v>
      </c>
      <c r="B2495" s="10" t="str">
        <f t="shared" si="38"/>
        <v>243YRLLB2494</v>
      </c>
      <c r="C2495" s="15" t="s">
        <v>15755</v>
      </c>
      <c r="D2495" s="15" t="s">
        <v>15756</v>
      </c>
      <c r="E2495" s="15" t="s">
        <v>15757</v>
      </c>
      <c r="F2495" s="15" t="s">
        <v>7</v>
      </c>
      <c r="G2495" s="8" t="s">
        <v>19502</v>
      </c>
      <c r="H2495" s="18" t="s">
        <v>2544</v>
      </c>
      <c r="I2495" s="15">
        <v>2024</v>
      </c>
      <c r="J2495" s="15">
        <v>1</v>
      </c>
      <c r="K2495" s="8" t="s">
        <v>3364</v>
      </c>
    </row>
    <row r="2496" spans="1:11" ht="15.5" x14ac:dyDescent="0.35">
      <c r="A2496" s="10" t="s">
        <v>23659</v>
      </c>
      <c r="B2496" s="10" t="str">
        <f t="shared" si="38"/>
        <v>243YRLLB2495</v>
      </c>
      <c r="C2496" s="15" t="s">
        <v>15758</v>
      </c>
      <c r="D2496" s="15" t="s">
        <v>15759</v>
      </c>
      <c r="E2496" s="15" t="s">
        <v>7850</v>
      </c>
      <c r="F2496" s="15" t="s">
        <v>3055</v>
      </c>
      <c r="G2496" s="8" t="s">
        <v>19502</v>
      </c>
      <c r="H2496" s="18" t="s">
        <v>2544</v>
      </c>
      <c r="I2496" s="15">
        <v>2024</v>
      </c>
      <c r="J2496" s="15">
        <v>1</v>
      </c>
      <c r="K2496" s="8" t="s">
        <v>3364</v>
      </c>
    </row>
    <row r="2497" spans="1:11" ht="15.5" x14ac:dyDescent="0.35">
      <c r="A2497" s="10" t="s">
        <v>23660</v>
      </c>
      <c r="B2497" s="10" t="str">
        <f t="shared" si="38"/>
        <v>243YRLLB2496</v>
      </c>
      <c r="C2497" s="15" t="s">
        <v>15760</v>
      </c>
      <c r="D2497" s="15" t="s">
        <v>15761</v>
      </c>
      <c r="E2497" s="15" t="s">
        <v>15762</v>
      </c>
      <c r="F2497" s="15" t="s">
        <v>5335</v>
      </c>
      <c r="G2497" s="8" t="s">
        <v>19502</v>
      </c>
      <c r="H2497" s="18" t="s">
        <v>2544</v>
      </c>
      <c r="I2497" s="15">
        <v>2024</v>
      </c>
      <c r="J2497" s="15">
        <v>1</v>
      </c>
      <c r="K2497" s="8" t="s">
        <v>3364</v>
      </c>
    </row>
    <row r="2498" spans="1:11" ht="15.5" x14ac:dyDescent="0.35">
      <c r="A2498" s="10" t="s">
        <v>23661</v>
      </c>
      <c r="B2498" s="10" t="str">
        <f t="shared" si="38"/>
        <v>243YRLLB2497</v>
      </c>
      <c r="C2498" s="15" t="s">
        <v>15763</v>
      </c>
      <c r="D2498" s="15" t="s">
        <v>15764</v>
      </c>
      <c r="E2498" s="15" t="s">
        <v>582</v>
      </c>
      <c r="F2498" s="15" t="s">
        <v>5335</v>
      </c>
      <c r="G2498" s="8" t="s">
        <v>19502</v>
      </c>
      <c r="H2498" s="18" t="s">
        <v>2544</v>
      </c>
      <c r="I2498" s="15">
        <v>2024</v>
      </c>
      <c r="J2498" s="15">
        <v>1</v>
      </c>
      <c r="K2498" s="8" t="s">
        <v>3364</v>
      </c>
    </row>
    <row r="2499" spans="1:11" ht="15.5" x14ac:dyDescent="0.35">
      <c r="A2499" s="10" t="s">
        <v>23662</v>
      </c>
      <c r="B2499" s="10" t="str">
        <f t="shared" ref="B2499:B2562" si="39">"24" &amp; A2499</f>
        <v>243YRLLB2498</v>
      </c>
      <c r="C2499" s="15" t="s">
        <v>597</v>
      </c>
      <c r="D2499" s="15" t="s">
        <v>15765</v>
      </c>
      <c r="E2499" s="15" t="s">
        <v>206</v>
      </c>
      <c r="F2499" s="15" t="s">
        <v>7</v>
      </c>
      <c r="G2499" s="8" t="s">
        <v>19502</v>
      </c>
      <c r="H2499" s="18" t="s">
        <v>2544</v>
      </c>
      <c r="I2499" s="15">
        <v>2024</v>
      </c>
      <c r="J2499" s="15">
        <v>1</v>
      </c>
      <c r="K2499" s="8" t="s">
        <v>3364</v>
      </c>
    </row>
    <row r="2500" spans="1:11" ht="15.5" x14ac:dyDescent="0.35">
      <c r="A2500" s="10" t="s">
        <v>23663</v>
      </c>
      <c r="B2500" s="10" t="str">
        <f t="shared" si="39"/>
        <v>243YRLLB2499</v>
      </c>
      <c r="C2500" s="15" t="s">
        <v>15766</v>
      </c>
      <c r="D2500" s="15" t="s">
        <v>198</v>
      </c>
      <c r="E2500" s="15" t="s">
        <v>15767</v>
      </c>
      <c r="F2500" s="15" t="s">
        <v>3055</v>
      </c>
      <c r="G2500" s="8" t="s">
        <v>19502</v>
      </c>
      <c r="H2500" s="18" t="s">
        <v>2544</v>
      </c>
      <c r="I2500" s="15">
        <v>2024</v>
      </c>
      <c r="J2500" s="15">
        <v>1</v>
      </c>
      <c r="K2500" s="8" t="s">
        <v>3364</v>
      </c>
    </row>
    <row r="2501" spans="1:11" ht="15.5" x14ac:dyDescent="0.35">
      <c r="A2501" s="10" t="s">
        <v>23664</v>
      </c>
      <c r="B2501" s="10" t="str">
        <f t="shared" si="39"/>
        <v>243YRLLB2500</v>
      </c>
      <c r="C2501" s="15" t="s">
        <v>1823</v>
      </c>
      <c r="D2501" s="15" t="s">
        <v>15099</v>
      </c>
      <c r="E2501" s="15" t="s">
        <v>6913</v>
      </c>
      <c r="F2501" s="15" t="s">
        <v>17</v>
      </c>
      <c r="G2501" s="8" t="s">
        <v>19502</v>
      </c>
      <c r="H2501" s="18" t="s">
        <v>2544</v>
      </c>
      <c r="I2501" s="15">
        <v>2024</v>
      </c>
      <c r="J2501" s="15">
        <v>1</v>
      </c>
      <c r="K2501" s="8" t="s">
        <v>3364</v>
      </c>
    </row>
    <row r="2502" spans="1:11" ht="15.5" x14ac:dyDescent="0.35">
      <c r="A2502" s="10" t="s">
        <v>23665</v>
      </c>
      <c r="B2502" s="10" t="str">
        <f t="shared" si="39"/>
        <v>243YRLLB2501</v>
      </c>
      <c r="C2502" s="15" t="s">
        <v>15768</v>
      </c>
      <c r="D2502" s="15" t="s">
        <v>15769</v>
      </c>
      <c r="E2502" s="15" t="s">
        <v>5363</v>
      </c>
      <c r="F2502" s="15" t="s">
        <v>5335</v>
      </c>
      <c r="G2502" s="8" t="s">
        <v>19502</v>
      </c>
      <c r="H2502" s="18" t="s">
        <v>2544</v>
      </c>
      <c r="I2502" s="15">
        <v>2024</v>
      </c>
      <c r="J2502" s="15">
        <v>1</v>
      </c>
      <c r="K2502" s="8" t="s">
        <v>3364</v>
      </c>
    </row>
    <row r="2503" spans="1:11" ht="15.5" x14ac:dyDescent="0.35">
      <c r="A2503" s="10" t="s">
        <v>23666</v>
      </c>
      <c r="B2503" s="10" t="str">
        <f t="shared" si="39"/>
        <v>243YRLLB2502</v>
      </c>
      <c r="C2503" s="15" t="s">
        <v>16037</v>
      </c>
      <c r="D2503" s="15" t="s">
        <v>3475</v>
      </c>
      <c r="E2503" s="15" t="s">
        <v>9421</v>
      </c>
      <c r="F2503" s="15" t="s">
        <v>7</v>
      </c>
      <c r="G2503" s="15" t="s">
        <v>19503</v>
      </c>
      <c r="H2503" s="18" t="s">
        <v>2544</v>
      </c>
      <c r="I2503" s="15">
        <v>2024</v>
      </c>
      <c r="J2503" s="15">
        <v>1</v>
      </c>
      <c r="K2503" s="8" t="s">
        <v>3364</v>
      </c>
    </row>
    <row r="2504" spans="1:11" ht="15.5" x14ac:dyDescent="0.35">
      <c r="A2504" s="10" t="s">
        <v>23667</v>
      </c>
      <c r="B2504" s="10" t="str">
        <f t="shared" si="39"/>
        <v>243YRLLB2503</v>
      </c>
      <c r="C2504" s="15" t="s">
        <v>16038</v>
      </c>
      <c r="D2504" s="15" t="s">
        <v>16039</v>
      </c>
      <c r="E2504" s="15" t="s">
        <v>2086</v>
      </c>
      <c r="F2504" s="15" t="s">
        <v>7</v>
      </c>
      <c r="G2504" s="15" t="s">
        <v>19503</v>
      </c>
      <c r="H2504" s="18" t="s">
        <v>2544</v>
      </c>
      <c r="I2504" s="15">
        <v>2024</v>
      </c>
      <c r="J2504" s="15">
        <v>1</v>
      </c>
      <c r="K2504" s="8" t="s">
        <v>3364</v>
      </c>
    </row>
    <row r="2505" spans="1:11" ht="15.5" x14ac:dyDescent="0.35">
      <c r="A2505" s="10" t="s">
        <v>23668</v>
      </c>
      <c r="B2505" s="10" t="str">
        <f t="shared" si="39"/>
        <v>243YRLLB2504</v>
      </c>
      <c r="C2505" s="15" t="s">
        <v>16040</v>
      </c>
      <c r="D2505" s="15" t="s">
        <v>16041</v>
      </c>
      <c r="E2505" s="15" t="s">
        <v>2086</v>
      </c>
      <c r="F2505" s="15" t="s">
        <v>7</v>
      </c>
      <c r="G2505" s="15" t="s">
        <v>19503</v>
      </c>
      <c r="H2505" s="18" t="s">
        <v>2544</v>
      </c>
      <c r="I2505" s="15">
        <v>2024</v>
      </c>
      <c r="J2505" s="15">
        <v>1</v>
      </c>
      <c r="K2505" s="8" t="s">
        <v>3364</v>
      </c>
    </row>
    <row r="2506" spans="1:11" ht="15.5" x14ac:dyDescent="0.35">
      <c r="A2506" s="10" t="s">
        <v>23669</v>
      </c>
      <c r="B2506" s="10" t="str">
        <f t="shared" si="39"/>
        <v>243YRLLB2505</v>
      </c>
      <c r="C2506" s="15" t="s">
        <v>16042</v>
      </c>
      <c r="D2506" s="15" t="s">
        <v>2039</v>
      </c>
      <c r="E2506" s="15" t="s">
        <v>3418</v>
      </c>
      <c r="F2506" s="15" t="s">
        <v>7</v>
      </c>
      <c r="G2506" s="15" t="s">
        <v>19503</v>
      </c>
      <c r="H2506" s="18" t="s">
        <v>2544</v>
      </c>
      <c r="I2506" s="15">
        <v>2024</v>
      </c>
      <c r="J2506" s="15">
        <v>1</v>
      </c>
      <c r="K2506" s="8" t="s">
        <v>3364</v>
      </c>
    </row>
    <row r="2507" spans="1:11" ht="15.5" x14ac:dyDescent="0.35">
      <c r="A2507" s="10" t="s">
        <v>23670</v>
      </c>
      <c r="B2507" s="10" t="str">
        <f t="shared" si="39"/>
        <v>243YRLLB2506</v>
      </c>
      <c r="C2507" s="15" t="s">
        <v>16043</v>
      </c>
      <c r="D2507" s="15" t="s">
        <v>16044</v>
      </c>
      <c r="E2507" s="15" t="s">
        <v>6567</v>
      </c>
      <c r="F2507" s="15" t="s">
        <v>17</v>
      </c>
      <c r="G2507" s="15" t="s">
        <v>19503</v>
      </c>
      <c r="H2507" s="18" t="s">
        <v>2544</v>
      </c>
      <c r="I2507" s="15">
        <v>2024</v>
      </c>
      <c r="J2507" s="15">
        <v>1</v>
      </c>
      <c r="K2507" s="8" t="s">
        <v>3364</v>
      </c>
    </row>
    <row r="2508" spans="1:11" ht="15.5" x14ac:dyDescent="0.35">
      <c r="A2508" s="10" t="s">
        <v>23671</v>
      </c>
      <c r="B2508" s="10" t="str">
        <f t="shared" si="39"/>
        <v>243YRLLB2507</v>
      </c>
      <c r="C2508" s="15" t="s">
        <v>16045</v>
      </c>
      <c r="D2508" s="15" t="s">
        <v>16046</v>
      </c>
      <c r="E2508" s="15" t="s">
        <v>16047</v>
      </c>
      <c r="F2508" s="15" t="s">
        <v>7</v>
      </c>
      <c r="G2508" s="15" t="s">
        <v>19503</v>
      </c>
      <c r="H2508" s="18" t="s">
        <v>2544</v>
      </c>
      <c r="I2508" s="15">
        <v>2024</v>
      </c>
      <c r="J2508" s="15">
        <v>1</v>
      </c>
      <c r="K2508" s="8" t="s">
        <v>3364</v>
      </c>
    </row>
    <row r="2509" spans="1:11" ht="15.5" x14ac:dyDescent="0.35">
      <c r="A2509" s="10" t="s">
        <v>23672</v>
      </c>
      <c r="B2509" s="10" t="str">
        <f t="shared" si="39"/>
        <v>243YRLLB2508</v>
      </c>
      <c r="C2509" s="15" t="s">
        <v>21496</v>
      </c>
      <c r="D2509" s="15" t="s">
        <v>3423</v>
      </c>
      <c r="E2509" s="15" t="s">
        <v>16048</v>
      </c>
      <c r="F2509" s="15" t="s">
        <v>17</v>
      </c>
      <c r="G2509" s="15" t="s">
        <v>19503</v>
      </c>
      <c r="H2509" s="18" t="s">
        <v>2544</v>
      </c>
      <c r="I2509" s="15">
        <v>2024</v>
      </c>
      <c r="J2509" s="15">
        <v>1</v>
      </c>
      <c r="K2509" s="8" t="s">
        <v>3364</v>
      </c>
    </row>
    <row r="2510" spans="1:11" ht="15.5" x14ac:dyDescent="0.35">
      <c r="A2510" s="10" t="s">
        <v>23673</v>
      </c>
      <c r="B2510" s="10" t="str">
        <f t="shared" si="39"/>
        <v>243YRLLB2509</v>
      </c>
      <c r="C2510" s="15" t="s">
        <v>16049</v>
      </c>
      <c r="D2510" s="15" t="s">
        <v>16039</v>
      </c>
      <c r="E2510" s="15" t="s">
        <v>3180</v>
      </c>
      <c r="F2510" s="15" t="s">
        <v>7</v>
      </c>
      <c r="G2510" s="15" t="s">
        <v>19503</v>
      </c>
      <c r="H2510" s="18" t="s">
        <v>2544</v>
      </c>
      <c r="I2510" s="15">
        <v>2024</v>
      </c>
      <c r="J2510" s="15">
        <v>1</v>
      </c>
      <c r="K2510" s="8" t="s">
        <v>3364</v>
      </c>
    </row>
    <row r="2511" spans="1:11" ht="15.5" x14ac:dyDescent="0.35">
      <c r="A2511" s="10" t="s">
        <v>23674</v>
      </c>
      <c r="B2511" s="10" t="str">
        <f t="shared" si="39"/>
        <v>243YRLLB2510</v>
      </c>
      <c r="C2511" s="15" t="s">
        <v>16050</v>
      </c>
      <c r="D2511" s="15" t="s">
        <v>2039</v>
      </c>
      <c r="E2511" s="15" t="s">
        <v>16051</v>
      </c>
      <c r="F2511" s="15" t="s">
        <v>17</v>
      </c>
      <c r="G2511" s="15" t="s">
        <v>19503</v>
      </c>
      <c r="H2511" s="18" t="s">
        <v>2544</v>
      </c>
      <c r="I2511" s="15">
        <v>2024</v>
      </c>
      <c r="J2511" s="15">
        <v>1</v>
      </c>
      <c r="K2511" s="8" t="s">
        <v>3364</v>
      </c>
    </row>
    <row r="2512" spans="1:11" ht="15.5" x14ac:dyDescent="0.35">
      <c r="A2512" s="10" t="s">
        <v>23675</v>
      </c>
      <c r="B2512" s="10" t="str">
        <f t="shared" si="39"/>
        <v>243YRLLB2511</v>
      </c>
      <c r="C2512" s="15" t="s">
        <v>16052</v>
      </c>
      <c r="D2512" s="15" t="s">
        <v>16053</v>
      </c>
      <c r="E2512" s="15" t="s">
        <v>3407</v>
      </c>
      <c r="F2512" s="15" t="s">
        <v>7</v>
      </c>
      <c r="G2512" s="15" t="s">
        <v>19503</v>
      </c>
      <c r="H2512" s="18" t="s">
        <v>2544</v>
      </c>
      <c r="I2512" s="15">
        <v>2024</v>
      </c>
      <c r="J2512" s="15">
        <v>1</v>
      </c>
      <c r="K2512" s="8" t="s">
        <v>3364</v>
      </c>
    </row>
    <row r="2513" spans="1:11" ht="15.5" x14ac:dyDescent="0.35">
      <c r="A2513" s="10" t="s">
        <v>23676</v>
      </c>
      <c r="B2513" s="10" t="str">
        <f t="shared" si="39"/>
        <v>243YRLLB2512</v>
      </c>
      <c r="C2513" s="15" t="s">
        <v>16054</v>
      </c>
      <c r="D2513" s="15" t="s">
        <v>16055</v>
      </c>
      <c r="E2513" s="15" t="s">
        <v>16056</v>
      </c>
      <c r="F2513" s="15" t="s">
        <v>7</v>
      </c>
      <c r="G2513" s="15" t="s">
        <v>19503</v>
      </c>
      <c r="H2513" s="18" t="s">
        <v>2544</v>
      </c>
      <c r="I2513" s="15">
        <v>2024</v>
      </c>
      <c r="J2513" s="15">
        <v>1</v>
      </c>
      <c r="K2513" s="8" t="s">
        <v>3364</v>
      </c>
    </row>
    <row r="2514" spans="1:11" ht="15.5" x14ac:dyDescent="0.35">
      <c r="A2514" s="10" t="s">
        <v>23677</v>
      </c>
      <c r="B2514" s="10" t="str">
        <f t="shared" si="39"/>
        <v>243YRLLB2513</v>
      </c>
      <c r="C2514" s="15" t="s">
        <v>16057</v>
      </c>
      <c r="D2514" s="15" t="s">
        <v>16058</v>
      </c>
      <c r="E2514" s="15" t="s">
        <v>16059</v>
      </c>
      <c r="F2514" s="15" t="s">
        <v>7</v>
      </c>
      <c r="G2514" s="15" t="s">
        <v>19503</v>
      </c>
      <c r="H2514" s="18" t="s">
        <v>2544</v>
      </c>
      <c r="I2514" s="15">
        <v>2024</v>
      </c>
      <c r="J2514" s="15">
        <v>1</v>
      </c>
      <c r="K2514" s="8" t="s">
        <v>3364</v>
      </c>
    </row>
    <row r="2515" spans="1:11" ht="15.5" x14ac:dyDescent="0.35">
      <c r="A2515" s="10" t="s">
        <v>23678</v>
      </c>
      <c r="B2515" s="10" t="str">
        <f t="shared" si="39"/>
        <v>243YRLLB2514</v>
      </c>
      <c r="C2515" s="15" t="s">
        <v>16060</v>
      </c>
      <c r="D2515" s="15" t="s">
        <v>16061</v>
      </c>
      <c r="E2515" s="15" t="s">
        <v>16062</v>
      </c>
      <c r="F2515" s="15" t="s">
        <v>7</v>
      </c>
      <c r="G2515" s="15" t="s">
        <v>19503</v>
      </c>
      <c r="H2515" s="18" t="s">
        <v>2544</v>
      </c>
      <c r="I2515" s="15">
        <v>2024</v>
      </c>
      <c r="J2515" s="15">
        <v>1</v>
      </c>
      <c r="K2515" s="8" t="s">
        <v>3364</v>
      </c>
    </row>
    <row r="2516" spans="1:11" ht="15.5" x14ac:dyDescent="0.35">
      <c r="A2516" s="10" t="s">
        <v>23679</v>
      </c>
      <c r="B2516" s="10" t="str">
        <f t="shared" si="39"/>
        <v>243YRLLB2515</v>
      </c>
      <c r="C2516" s="15" t="s">
        <v>16063</v>
      </c>
      <c r="D2516" s="15" t="s">
        <v>3486</v>
      </c>
      <c r="E2516" s="15" t="s">
        <v>3443</v>
      </c>
      <c r="F2516" s="15" t="s">
        <v>7</v>
      </c>
      <c r="G2516" s="15" t="s">
        <v>19503</v>
      </c>
      <c r="H2516" s="18" t="s">
        <v>2544</v>
      </c>
      <c r="I2516" s="15">
        <v>2024</v>
      </c>
      <c r="J2516" s="15">
        <v>1</v>
      </c>
      <c r="K2516" s="8" t="s">
        <v>3364</v>
      </c>
    </row>
    <row r="2517" spans="1:11" ht="15.5" x14ac:dyDescent="0.35">
      <c r="A2517" s="10" t="s">
        <v>23680</v>
      </c>
      <c r="B2517" s="10" t="str">
        <f t="shared" si="39"/>
        <v>243YRLLB2516</v>
      </c>
      <c r="C2517" s="15" t="s">
        <v>16064</v>
      </c>
      <c r="D2517" s="15" t="s">
        <v>16065</v>
      </c>
      <c r="E2517" s="15" t="s">
        <v>7298</v>
      </c>
      <c r="F2517" s="15" t="s">
        <v>7</v>
      </c>
      <c r="G2517" s="15" t="s">
        <v>19503</v>
      </c>
      <c r="H2517" s="18" t="s">
        <v>2544</v>
      </c>
      <c r="I2517" s="15">
        <v>2024</v>
      </c>
      <c r="J2517" s="15">
        <v>1</v>
      </c>
      <c r="K2517" s="8" t="s">
        <v>3364</v>
      </c>
    </row>
    <row r="2518" spans="1:11" ht="15.5" x14ac:dyDescent="0.35">
      <c r="A2518" s="10" t="s">
        <v>23681</v>
      </c>
      <c r="B2518" s="10" t="str">
        <f t="shared" si="39"/>
        <v>243YRLLB2517</v>
      </c>
      <c r="C2518" s="15" t="s">
        <v>16066</v>
      </c>
      <c r="D2518" s="15" t="s">
        <v>16067</v>
      </c>
      <c r="E2518" s="15" t="s">
        <v>16068</v>
      </c>
      <c r="F2518" s="15" t="s">
        <v>7</v>
      </c>
      <c r="G2518" s="15" t="s">
        <v>19503</v>
      </c>
      <c r="H2518" s="18" t="s">
        <v>2544</v>
      </c>
      <c r="I2518" s="15">
        <v>2024</v>
      </c>
      <c r="J2518" s="15">
        <v>1</v>
      </c>
      <c r="K2518" s="8" t="s">
        <v>3364</v>
      </c>
    </row>
    <row r="2519" spans="1:11" ht="15.5" x14ac:dyDescent="0.35">
      <c r="A2519" s="10" t="s">
        <v>23682</v>
      </c>
      <c r="B2519" s="10" t="str">
        <f t="shared" si="39"/>
        <v>243YRLLB2518</v>
      </c>
      <c r="C2519" s="15" t="s">
        <v>16069</v>
      </c>
      <c r="D2519" s="15" t="s">
        <v>16070</v>
      </c>
      <c r="E2519" s="15" t="s">
        <v>3450</v>
      </c>
      <c r="F2519" s="15" t="s">
        <v>7</v>
      </c>
      <c r="G2519" s="15" t="s">
        <v>19503</v>
      </c>
      <c r="H2519" s="18" t="s">
        <v>2544</v>
      </c>
      <c r="I2519" s="15">
        <v>2024</v>
      </c>
      <c r="J2519" s="15">
        <v>1</v>
      </c>
      <c r="K2519" s="8" t="s">
        <v>3364</v>
      </c>
    </row>
    <row r="2520" spans="1:11" ht="15.5" x14ac:dyDescent="0.35">
      <c r="A2520" s="10" t="s">
        <v>23683</v>
      </c>
      <c r="B2520" s="10" t="str">
        <f t="shared" si="39"/>
        <v>243YRLLB2519</v>
      </c>
      <c r="C2520" s="15" t="s">
        <v>16071</v>
      </c>
      <c r="D2520" s="15" t="s">
        <v>16072</v>
      </c>
      <c r="E2520" s="15" t="s">
        <v>3384</v>
      </c>
      <c r="F2520" s="15" t="s">
        <v>7</v>
      </c>
      <c r="G2520" s="15" t="s">
        <v>19503</v>
      </c>
      <c r="H2520" s="18" t="s">
        <v>2544</v>
      </c>
      <c r="I2520" s="15">
        <v>2024</v>
      </c>
      <c r="J2520" s="15">
        <v>1</v>
      </c>
      <c r="K2520" s="8" t="s">
        <v>3364</v>
      </c>
    </row>
    <row r="2521" spans="1:11" ht="15.5" x14ac:dyDescent="0.35">
      <c r="A2521" s="10" t="s">
        <v>23684</v>
      </c>
      <c r="B2521" s="10" t="str">
        <f t="shared" si="39"/>
        <v>243YRLLB2520</v>
      </c>
      <c r="C2521" s="15" t="s">
        <v>16073</v>
      </c>
      <c r="D2521" s="15" t="s">
        <v>16074</v>
      </c>
      <c r="E2521" s="15" t="s">
        <v>9858</v>
      </c>
      <c r="F2521" s="15" t="s">
        <v>7</v>
      </c>
      <c r="G2521" s="15" t="s">
        <v>19503</v>
      </c>
      <c r="H2521" s="18" t="s">
        <v>2544</v>
      </c>
      <c r="I2521" s="15">
        <v>2024</v>
      </c>
      <c r="J2521" s="15">
        <v>1</v>
      </c>
      <c r="K2521" s="8" t="s">
        <v>3364</v>
      </c>
    </row>
    <row r="2522" spans="1:11" ht="15.5" x14ac:dyDescent="0.35">
      <c r="A2522" s="10" t="s">
        <v>23685</v>
      </c>
      <c r="B2522" s="10" t="str">
        <f t="shared" si="39"/>
        <v>243YRLLB2521</v>
      </c>
      <c r="C2522" s="15" t="s">
        <v>16075</v>
      </c>
      <c r="D2522" s="15" t="s">
        <v>16076</v>
      </c>
      <c r="E2522" s="15" t="s">
        <v>16077</v>
      </c>
      <c r="F2522" s="15" t="s">
        <v>7</v>
      </c>
      <c r="G2522" s="15" t="s">
        <v>19503</v>
      </c>
      <c r="H2522" s="18" t="s">
        <v>2544</v>
      </c>
      <c r="I2522" s="15">
        <v>2024</v>
      </c>
      <c r="J2522" s="15">
        <v>1</v>
      </c>
      <c r="K2522" s="8" t="s">
        <v>3364</v>
      </c>
    </row>
    <row r="2523" spans="1:11" ht="15.5" x14ac:dyDescent="0.35">
      <c r="A2523" s="10" t="s">
        <v>23686</v>
      </c>
      <c r="B2523" s="10" t="str">
        <f t="shared" si="39"/>
        <v>243YRLLB2522</v>
      </c>
      <c r="C2523" s="15" t="s">
        <v>16078</v>
      </c>
      <c r="D2523" s="15" t="s">
        <v>16079</v>
      </c>
      <c r="E2523" s="15" t="s">
        <v>16080</v>
      </c>
      <c r="F2523" s="15" t="s">
        <v>7</v>
      </c>
      <c r="G2523" s="15" t="s">
        <v>19503</v>
      </c>
      <c r="H2523" s="18" t="s">
        <v>2544</v>
      </c>
      <c r="I2523" s="15">
        <v>2024</v>
      </c>
      <c r="J2523" s="15">
        <v>1</v>
      </c>
      <c r="K2523" s="8" t="s">
        <v>3364</v>
      </c>
    </row>
    <row r="2524" spans="1:11" ht="15.5" x14ac:dyDescent="0.35">
      <c r="A2524" s="10" t="s">
        <v>23687</v>
      </c>
      <c r="B2524" s="10" t="str">
        <f t="shared" si="39"/>
        <v>243YRLLB2523</v>
      </c>
      <c r="C2524" s="15" t="s">
        <v>16081</v>
      </c>
      <c r="D2524" s="15" t="s">
        <v>6604</v>
      </c>
      <c r="E2524" s="15" t="s">
        <v>7311</v>
      </c>
      <c r="F2524" s="15" t="s">
        <v>7</v>
      </c>
      <c r="G2524" s="15" t="s">
        <v>19503</v>
      </c>
      <c r="H2524" s="18" t="s">
        <v>2544</v>
      </c>
      <c r="I2524" s="15">
        <v>2024</v>
      </c>
      <c r="J2524" s="15">
        <v>1</v>
      </c>
      <c r="K2524" s="8" t="s">
        <v>3364</v>
      </c>
    </row>
    <row r="2525" spans="1:11" ht="15.5" x14ac:dyDescent="0.35">
      <c r="A2525" s="10" t="s">
        <v>23688</v>
      </c>
      <c r="B2525" s="10" t="str">
        <f t="shared" si="39"/>
        <v>243YRLLB2524</v>
      </c>
      <c r="C2525" s="15" t="s">
        <v>16082</v>
      </c>
      <c r="D2525" s="15" t="s">
        <v>16083</v>
      </c>
      <c r="E2525" s="15" t="s">
        <v>9858</v>
      </c>
      <c r="F2525" s="15" t="s">
        <v>7</v>
      </c>
      <c r="G2525" s="15" t="s">
        <v>19503</v>
      </c>
      <c r="H2525" s="18" t="s">
        <v>2544</v>
      </c>
      <c r="I2525" s="15">
        <v>2024</v>
      </c>
      <c r="J2525" s="15">
        <v>1</v>
      </c>
      <c r="K2525" s="8" t="s">
        <v>3364</v>
      </c>
    </row>
    <row r="2526" spans="1:11" ht="15.5" x14ac:dyDescent="0.35">
      <c r="A2526" s="10" t="s">
        <v>23689</v>
      </c>
      <c r="B2526" s="10" t="str">
        <f t="shared" si="39"/>
        <v>243YRLLB2525</v>
      </c>
      <c r="C2526" s="15" t="s">
        <v>16084</v>
      </c>
      <c r="D2526" s="15" t="s">
        <v>16085</v>
      </c>
      <c r="E2526" s="15" t="s">
        <v>16086</v>
      </c>
      <c r="F2526" s="15" t="s">
        <v>7</v>
      </c>
      <c r="G2526" s="15" t="s">
        <v>19503</v>
      </c>
      <c r="H2526" s="18" t="s">
        <v>2544</v>
      </c>
      <c r="I2526" s="15">
        <v>2024</v>
      </c>
      <c r="J2526" s="15">
        <v>1</v>
      </c>
      <c r="K2526" s="8" t="s">
        <v>3364</v>
      </c>
    </row>
    <row r="2527" spans="1:11" ht="15.5" x14ac:dyDescent="0.35">
      <c r="A2527" s="10" t="s">
        <v>23690</v>
      </c>
      <c r="B2527" s="10" t="str">
        <f t="shared" si="39"/>
        <v>243YRLLB2526</v>
      </c>
      <c r="C2527" s="15" t="s">
        <v>16087</v>
      </c>
      <c r="D2527" s="15" t="s">
        <v>16039</v>
      </c>
      <c r="E2527" s="15" t="s">
        <v>16088</v>
      </c>
      <c r="F2527" s="15" t="s">
        <v>7</v>
      </c>
      <c r="G2527" s="15" t="s">
        <v>19503</v>
      </c>
      <c r="H2527" s="18" t="s">
        <v>2544</v>
      </c>
      <c r="I2527" s="15">
        <v>2024</v>
      </c>
      <c r="J2527" s="15">
        <v>1</v>
      </c>
      <c r="K2527" s="8" t="s">
        <v>3364</v>
      </c>
    </row>
    <row r="2528" spans="1:11" ht="15.5" x14ac:dyDescent="0.35">
      <c r="A2528" s="10" t="s">
        <v>23691</v>
      </c>
      <c r="B2528" s="10" t="str">
        <f t="shared" si="39"/>
        <v>243YRLLB2527</v>
      </c>
      <c r="C2528" s="15" t="s">
        <v>16089</v>
      </c>
      <c r="D2528" s="15" t="s">
        <v>16090</v>
      </c>
      <c r="E2528" s="15" t="s">
        <v>16091</v>
      </c>
      <c r="F2528" s="15" t="s">
        <v>7</v>
      </c>
      <c r="G2528" s="15" t="s">
        <v>19503</v>
      </c>
      <c r="H2528" s="18" t="s">
        <v>2544</v>
      </c>
      <c r="I2528" s="15">
        <v>2024</v>
      </c>
      <c r="J2528" s="15">
        <v>1</v>
      </c>
      <c r="K2528" s="8" t="s">
        <v>3364</v>
      </c>
    </row>
    <row r="2529" spans="1:11" ht="15.5" x14ac:dyDescent="0.35">
      <c r="A2529" s="10" t="s">
        <v>23692</v>
      </c>
      <c r="B2529" s="10" t="str">
        <f t="shared" si="39"/>
        <v>243YRLLB2528</v>
      </c>
      <c r="C2529" s="15" t="s">
        <v>16092</v>
      </c>
      <c r="D2529" s="15" t="s">
        <v>16093</v>
      </c>
      <c r="E2529" s="15" t="s">
        <v>3426</v>
      </c>
      <c r="F2529" s="15" t="s">
        <v>7</v>
      </c>
      <c r="G2529" s="15" t="s">
        <v>19503</v>
      </c>
      <c r="H2529" s="18" t="s">
        <v>2544</v>
      </c>
      <c r="I2529" s="15">
        <v>2024</v>
      </c>
      <c r="J2529" s="15">
        <v>1</v>
      </c>
      <c r="K2529" s="8" t="s">
        <v>3364</v>
      </c>
    </row>
    <row r="2530" spans="1:11" ht="15.5" x14ac:dyDescent="0.35">
      <c r="A2530" s="10" t="s">
        <v>23693</v>
      </c>
      <c r="B2530" s="10" t="str">
        <f t="shared" si="39"/>
        <v>243YRLLB2529</v>
      </c>
      <c r="C2530" s="15" t="s">
        <v>16094</v>
      </c>
      <c r="D2530" s="15" t="s">
        <v>16095</v>
      </c>
      <c r="E2530" s="15" t="s">
        <v>16096</v>
      </c>
      <c r="F2530" s="15" t="s">
        <v>7</v>
      </c>
      <c r="G2530" s="15" t="s">
        <v>19503</v>
      </c>
      <c r="H2530" s="18" t="s">
        <v>2544</v>
      </c>
      <c r="I2530" s="15">
        <v>2024</v>
      </c>
      <c r="J2530" s="15">
        <v>1</v>
      </c>
      <c r="K2530" s="8" t="s">
        <v>3364</v>
      </c>
    </row>
    <row r="2531" spans="1:11" ht="15.5" x14ac:dyDescent="0.35">
      <c r="A2531" s="10" t="s">
        <v>23694</v>
      </c>
      <c r="B2531" s="10" t="str">
        <f t="shared" si="39"/>
        <v>243YRLLB2530</v>
      </c>
      <c r="C2531" s="15" t="s">
        <v>16097</v>
      </c>
      <c r="D2531" s="15" t="s">
        <v>16098</v>
      </c>
      <c r="E2531" s="15" t="s">
        <v>3490</v>
      </c>
      <c r="F2531" s="15" t="s">
        <v>7</v>
      </c>
      <c r="G2531" s="15" t="s">
        <v>19503</v>
      </c>
      <c r="H2531" s="18" t="s">
        <v>2544</v>
      </c>
      <c r="I2531" s="15">
        <v>2024</v>
      </c>
      <c r="J2531" s="15">
        <v>1</v>
      </c>
      <c r="K2531" s="8" t="s">
        <v>3364</v>
      </c>
    </row>
    <row r="2532" spans="1:11" ht="15.5" x14ac:dyDescent="0.35">
      <c r="A2532" s="10" t="s">
        <v>23695</v>
      </c>
      <c r="B2532" s="10" t="str">
        <f t="shared" si="39"/>
        <v>243YRLLB2531</v>
      </c>
      <c r="C2532" s="15" t="s">
        <v>16099</v>
      </c>
      <c r="D2532" s="15" t="s">
        <v>16100</v>
      </c>
      <c r="E2532" s="15" t="s">
        <v>3180</v>
      </c>
      <c r="F2532" s="15" t="s">
        <v>7</v>
      </c>
      <c r="G2532" s="15" t="s">
        <v>19503</v>
      </c>
      <c r="H2532" s="18" t="s">
        <v>2544</v>
      </c>
      <c r="I2532" s="15">
        <v>2024</v>
      </c>
      <c r="J2532" s="15">
        <v>1</v>
      </c>
      <c r="K2532" s="8" t="s">
        <v>3364</v>
      </c>
    </row>
    <row r="2533" spans="1:11" ht="15.5" x14ac:dyDescent="0.35">
      <c r="A2533" s="10" t="s">
        <v>23696</v>
      </c>
      <c r="B2533" s="10" t="str">
        <f t="shared" si="39"/>
        <v>243YRLLB2532</v>
      </c>
      <c r="C2533" s="15" t="s">
        <v>16101</v>
      </c>
      <c r="D2533" s="15" t="s">
        <v>3249</v>
      </c>
      <c r="E2533" s="15" t="s">
        <v>16096</v>
      </c>
      <c r="F2533" s="15" t="s">
        <v>7</v>
      </c>
      <c r="G2533" s="15" t="s">
        <v>19503</v>
      </c>
      <c r="H2533" s="18" t="s">
        <v>2544</v>
      </c>
      <c r="I2533" s="15">
        <v>2024</v>
      </c>
      <c r="J2533" s="15">
        <v>1</v>
      </c>
      <c r="K2533" s="8" t="s">
        <v>3364</v>
      </c>
    </row>
    <row r="2534" spans="1:11" ht="15.5" x14ac:dyDescent="0.35">
      <c r="A2534" s="10" t="s">
        <v>23697</v>
      </c>
      <c r="B2534" s="10" t="str">
        <f t="shared" si="39"/>
        <v>243YRLLB2533</v>
      </c>
      <c r="C2534" s="15" t="s">
        <v>16102</v>
      </c>
      <c r="D2534" s="15" t="s">
        <v>16103</v>
      </c>
      <c r="E2534" s="15" t="s">
        <v>14804</v>
      </c>
      <c r="F2534" s="15" t="s">
        <v>7</v>
      </c>
      <c r="G2534" s="15" t="s">
        <v>19503</v>
      </c>
      <c r="H2534" s="18" t="s">
        <v>2544</v>
      </c>
      <c r="I2534" s="15">
        <v>2024</v>
      </c>
      <c r="J2534" s="15">
        <v>1</v>
      </c>
      <c r="K2534" s="8" t="s">
        <v>3364</v>
      </c>
    </row>
    <row r="2535" spans="1:11" ht="15.5" x14ac:dyDescent="0.35">
      <c r="A2535" s="10" t="s">
        <v>23698</v>
      </c>
      <c r="B2535" s="10" t="str">
        <f t="shared" si="39"/>
        <v>243YRLLB2534</v>
      </c>
      <c r="C2535" s="15" t="s">
        <v>16104</v>
      </c>
      <c r="D2535" s="15" t="s">
        <v>16105</v>
      </c>
      <c r="E2535" s="15" t="s">
        <v>7294</v>
      </c>
      <c r="F2535" s="15" t="s">
        <v>7</v>
      </c>
      <c r="G2535" s="15" t="s">
        <v>19503</v>
      </c>
      <c r="H2535" s="18" t="s">
        <v>2544</v>
      </c>
      <c r="I2535" s="15">
        <v>2024</v>
      </c>
      <c r="J2535" s="15">
        <v>1</v>
      </c>
      <c r="K2535" s="8" t="s">
        <v>3364</v>
      </c>
    </row>
    <row r="2536" spans="1:11" ht="15.5" x14ac:dyDescent="0.35">
      <c r="A2536" s="10" t="s">
        <v>23699</v>
      </c>
      <c r="B2536" s="10" t="str">
        <f t="shared" si="39"/>
        <v>243YRLLB2535</v>
      </c>
      <c r="C2536" s="15" t="s">
        <v>16106</v>
      </c>
      <c r="D2536" s="15" t="s">
        <v>16107</v>
      </c>
      <c r="E2536" s="15" t="s">
        <v>7298</v>
      </c>
      <c r="F2536" s="15" t="s">
        <v>7</v>
      </c>
      <c r="G2536" s="15" t="s">
        <v>19503</v>
      </c>
      <c r="H2536" s="18" t="s">
        <v>2544</v>
      </c>
      <c r="I2536" s="15">
        <v>2024</v>
      </c>
      <c r="J2536" s="15">
        <v>1</v>
      </c>
      <c r="K2536" s="8" t="s">
        <v>3364</v>
      </c>
    </row>
    <row r="2537" spans="1:11" ht="15.5" x14ac:dyDescent="0.35">
      <c r="A2537" s="10" t="s">
        <v>23700</v>
      </c>
      <c r="B2537" s="10" t="str">
        <f t="shared" si="39"/>
        <v>243YRLLB2536</v>
      </c>
      <c r="C2537" s="15" t="s">
        <v>16108</v>
      </c>
      <c r="D2537" s="15" t="s">
        <v>16109</v>
      </c>
      <c r="E2537" s="15" t="s">
        <v>16110</v>
      </c>
      <c r="F2537" s="15" t="s">
        <v>7</v>
      </c>
      <c r="G2537" s="15" t="s">
        <v>19503</v>
      </c>
      <c r="H2537" s="18" t="s">
        <v>2544</v>
      </c>
      <c r="I2537" s="15">
        <v>2024</v>
      </c>
      <c r="J2537" s="15">
        <v>1</v>
      </c>
      <c r="K2537" s="8" t="s">
        <v>3364</v>
      </c>
    </row>
    <row r="2538" spans="1:11" ht="15.5" x14ac:dyDescent="0.35">
      <c r="A2538" s="10" t="s">
        <v>23701</v>
      </c>
      <c r="B2538" s="10" t="str">
        <f t="shared" si="39"/>
        <v>243YRLLB2537</v>
      </c>
      <c r="C2538" s="15" t="s">
        <v>16111</v>
      </c>
      <c r="D2538" s="15" t="s">
        <v>6624</v>
      </c>
      <c r="E2538" s="15" t="s">
        <v>3456</v>
      </c>
      <c r="F2538" s="15" t="s">
        <v>7</v>
      </c>
      <c r="G2538" s="15" t="s">
        <v>19503</v>
      </c>
      <c r="H2538" s="18" t="s">
        <v>2544</v>
      </c>
      <c r="I2538" s="15">
        <v>2024</v>
      </c>
      <c r="J2538" s="15">
        <v>1</v>
      </c>
      <c r="K2538" s="8" t="s">
        <v>3364</v>
      </c>
    </row>
    <row r="2539" spans="1:11" ht="15.5" x14ac:dyDescent="0.35">
      <c r="A2539" s="10" t="s">
        <v>23702</v>
      </c>
      <c r="B2539" s="10" t="str">
        <f t="shared" si="39"/>
        <v>243YRLLB2538</v>
      </c>
      <c r="C2539" s="15" t="s">
        <v>16112</v>
      </c>
      <c r="D2539" s="15" t="s">
        <v>3369</v>
      </c>
      <c r="E2539" s="15" t="s">
        <v>3390</v>
      </c>
      <c r="F2539" s="15" t="s">
        <v>7</v>
      </c>
      <c r="G2539" s="15" t="s">
        <v>19503</v>
      </c>
      <c r="H2539" s="18" t="s">
        <v>2544</v>
      </c>
      <c r="I2539" s="15">
        <v>2024</v>
      </c>
      <c r="J2539" s="15">
        <v>1</v>
      </c>
      <c r="K2539" s="8" t="s">
        <v>3364</v>
      </c>
    </row>
    <row r="2540" spans="1:11" ht="15.5" x14ac:dyDescent="0.35">
      <c r="A2540" s="10" t="s">
        <v>23703</v>
      </c>
      <c r="B2540" s="10" t="str">
        <f t="shared" si="39"/>
        <v>243YRLLB2539</v>
      </c>
      <c r="C2540" s="15" t="s">
        <v>16113</v>
      </c>
      <c r="D2540" s="15" t="s">
        <v>16114</v>
      </c>
      <c r="E2540" s="15" t="s">
        <v>16115</v>
      </c>
      <c r="F2540" s="15" t="s">
        <v>7</v>
      </c>
      <c r="G2540" s="15" t="s">
        <v>19503</v>
      </c>
      <c r="H2540" s="18" t="s">
        <v>2544</v>
      </c>
      <c r="I2540" s="15">
        <v>2024</v>
      </c>
      <c r="J2540" s="15">
        <v>1</v>
      </c>
      <c r="K2540" s="8" t="s">
        <v>3364</v>
      </c>
    </row>
    <row r="2541" spans="1:11" ht="15.5" x14ac:dyDescent="0.35">
      <c r="A2541" s="10" t="s">
        <v>23704</v>
      </c>
      <c r="B2541" s="10" t="str">
        <f t="shared" si="39"/>
        <v>243YRLLB2540</v>
      </c>
      <c r="C2541" s="15" t="s">
        <v>16116</v>
      </c>
      <c r="D2541" s="15" t="s">
        <v>16117</v>
      </c>
      <c r="E2541" s="15" t="s">
        <v>16118</v>
      </c>
      <c r="F2541" s="15" t="s">
        <v>7</v>
      </c>
      <c r="G2541" s="15" t="s">
        <v>19503</v>
      </c>
      <c r="H2541" s="18" t="s">
        <v>2544</v>
      </c>
      <c r="I2541" s="15">
        <v>2024</v>
      </c>
      <c r="J2541" s="15">
        <v>1</v>
      </c>
      <c r="K2541" s="8" t="s">
        <v>3364</v>
      </c>
    </row>
    <row r="2542" spans="1:11" ht="15.5" x14ac:dyDescent="0.35">
      <c r="A2542" s="10" t="s">
        <v>23705</v>
      </c>
      <c r="B2542" s="10" t="str">
        <f t="shared" si="39"/>
        <v>243YRLLB2541</v>
      </c>
      <c r="C2542" s="15" t="s">
        <v>16119</v>
      </c>
      <c r="D2542" s="15" t="s">
        <v>16120</v>
      </c>
      <c r="E2542" s="15" t="s">
        <v>16121</v>
      </c>
      <c r="F2542" s="15" t="s">
        <v>7</v>
      </c>
      <c r="G2542" s="15" t="s">
        <v>19503</v>
      </c>
      <c r="H2542" s="18" t="s">
        <v>2544</v>
      </c>
      <c r="I2542" s="15">
        <v>2024</v>
      </c>
      <c r="J2542" s="15">
        <v>1</v>
      </c>
      <c r="K2542" s="8" t="s">
        <v>3364</v>
      </c>
    </row>
    <row r="2543" spans="1:11" ht="15.5" x14ac:dyDescent="0.35">
      <c r="A2543" s="10" t="s">
        <v>23706</v>
      </c>
      <c r="B2543" s="10" t="str">
        <f t="shared" si="39"/>
        <v>243YRLLB2542</v>
      </c>
      <c r="C2543" s="15" t="s">
        <v>16122</v>
      </c>
      <c r="D2543" s="15" t="s">
        <v>16123</v>
      </c>
      <c r="E2543" s="15" t="s">
        <v>3501</v>
      </c>
      <c r="F2543" s="15" t="s">
        <v>7</v>
      </c>
      <c r="G2543" s="15" t="s">
        <v>19503</v>
      </c>
      <c r="H2543" s="18" t="s">
        <v>2544</v>
      </c>
      <c r="I2543" s="15">
        <v>2024</v>
      </c>
      <c r="J2543" s="15">
        <v>1</v>
      </c>
      <c r="K2543" s="8" t="s">
        <v>3364</v>
      </c>
    </row>
    <row r="2544" spans="1:11" ht="15.5" x14ac:dyDescent="0.35">
      <c r="A2544" s="10" t="s">
        <v>23707</v>
      </c>
      <c r="B2544" s="10" t="str">
        <f t="shared" si="39"/>
        <v>243YRLLB2543</v>
      </c>
      <c r="C2544" s="15" t="s">
        <v>16124</v>
      </c>
      <c r="D2544" s="15" t="s">
        <v>16125</v>
      </c>
      <c r="E2544" s="15" t="s">
        <v>16126</v>
      </c>
      <c r="F2544" s="15" t="s">
        <v>7</v>
      </c>
      <c r="G2544" s="15" t="s">
        <v>19503</v>
      </c>
      <c r="H2544" s="18" t="s">
        <v>2544</v>
      </c>
      <c r="I2544" s="15">
        <v>2024</v>
      </c>
      <c r="J2544" s="15">
        <v>1</v>
      </c>
      <c r="K2544" s="8" t="s">
        <v>3364</v>
      </c>
    </row>
    <row r="2545" spans="1:11" ht="15.5" x14ac:dyDescent="0.35">
      <c r="A2545" s="10" t="s">
        <v>23708</v>
      </c>
      <c r="B2545" s="10" t="str">
        <f t="shared" si="39"/>
        <v>243YRLLB2544</v>
      </c>
      <c r="C2545" s="15" t="s">
        <v>21233</v>
      </c>
      <c r="D2545" s="15" t="s">
        <v>21234</v>
      </c>
      <c r="E2545" s="15" t="s">
        <v>16382</v>
      </c>
      <c r="F2545" s="15" t="s">
        <v>186</v>
      </c>
      <c r="G2545" s="8" t="s">
        <v>19504</v>
      </c>
      <c r="H2545" s="18" t="s">
        <v>2544</v>
      </c>
      <c r="I2545" s="15">
        <v>2024</v>
      </c>
      <c r="J2545" s="15">
        <v>1</v>
      </c>
      <c r="K2545" s="8" t="s">
        <v>3364</v>
      </c>
    </row>
    <row r="2546" spans="1:11" ht="15.5" x14ac:dyDescent="0.35">
      <c r="A2546" s="10" t="s">
        <v>23709</v>
      </c>
      <c r="B2546" s="10" t="str">
        <f t="shared" si="39"/>
        <v>243YRLLB2545</v>
      </c>
      <c r="C2546" s="15" t="s">
        <v>21235</v>
      </c>
      <c r="D2546" s="15" t="s">
        <v>21236</v>
      </c>
      <c r="E2546" s="15" t="s">
        <v>21237</v>
      </c>
      <c r="F2546" s="15" t="s">
        <v>179</v>
      </c>
      <c r="G2546" s="8" t="s">
        <v>19504</v>
      </c>
      <c r="H2546" s="18" t="s">
        <v>2544</v>
      </c>
      <c r="I2546" s="15">
        <v>2024</v>
      </c>
      <c r="J2546" s="15">
        <v>1</v>
      </c>
      <c r="K2546" s="8" t="s">
        <v>3364</v>
      </c>
    </row>
    <row r="2547" spans="1:11" ht="15.5" x14ac:dyDescent="0.35">
      <c r="A2547" s="10" t="s">
        <v>23710</v>
      </c>
      <c r="B2547" s="10" t="str">
        <f t="shared" si="39"/>
        <v>243YRLLB2546</v>
      </c>
      <c r="C2547" s="15" t="s">
        <v>16383</v>
      </c>
      <c r="D2547" s="15" t="s">
        <v>16384</v>
      </c>
      <c r="E2547" s="15" t="s">
        <v>16385</v>
      </c>
      <c r="F2547" s="15" t="s">
        <v>17</v>
      </c>
      <c r="G2547" s="8" t="s">
        <v>19505</v>
      </c>
      <c r="H2547" s="18" t="s">
        <v>2544</v>
      </c>
      <c r="I2547" s="15">
        <v>2024</v>
      </c>
      <c r="J2547" s="15">
        <v>1</v>
      </c>
      <c r="K2547" s="8" t="s">
        <v>3364</v>
      </c>
    </row>
    <row r="2548" spans="1:11" ht="15.5" x14ac:dyDescent="0.35">
      <c r="A2548" s="10" t="s">
        <v>23711</v>
      </c>
      <c r="B2548" s="10" t="str">
        <f t="shared" si="39"/>
        <v>243YRLLB2547</v>
      </c>
      <c r="C2548" s="15" t="s">
        <v>16386</v>
      </c>
      <c r="D2548" s="15" t="s">
        <v>16387</v>
      </c>
      <c r="E2548" s="15" t="s">
        <v>16388</v>
      </c>
      <c r="F2548" s="15" t="s">
        <v>17</v>
      </c>
      <c r="G2548" s="8" t="s">
        <v>19505</v>
      </c>
      <c r="H2548" s="18" t="s">
        <v>2544</v>
      </c>
      <c r="I2548" s="15">
        <v>2024</v>
      </c>
      <c r="J2548" s="15">
        <v>1</v>
      </c>
      <c r="K2548" s="8" t="s">
        <v>3364</v>
      </c>
    </row>
    <row r="2549" spans="1:11" ht="15.5" x14ac:dyDescent="0.35">
      <c r="A2549" s="10" t="s">
        <v>23712</v>
      </c>
      <c r="B2549" s="10" t="str">
        <f t="shared" si="39"/>
        <v>243YRLLB2548</v>
      </c>
      <c r="C2549" s="15" t="s">
        <v>16389</v>
      </c>
      <c r="D2549" s="15" t="s">
        <v>16390</v>
      </c>
      <c r="E2549" s="15" t="s">
        <v>16391</v>
      </c>
      <c r="F2549" s="15" t="s">
        <v>17</v>
      </c>
      <c r="G2549" s="8" t="s">
        <v>19505</v>
      </c>
      <c r="H2549" s="18" t="s">
        <v>2544</v>
      </c>
      <c r="I2549" s="15">
        <v>2024</v>
      </c>
      <c r="J2549" s="15">
        <v>1</v>
      </c>
      <c r="K2549" s="8" t="s">
        <v>3364</v>
      </c>
    </row>
    <row r="2550" spans="1:11" ht="15.5" x14ac:dyDescent="0.35">
      <c r="A2550" s="10" t="s">
        <v>23713</v>
      </c>
      <c r="B2550" s="10" t="str">
        <f t="shared" si="39"/>
        <v>243YRLLB2549</v>
      </c>
      <c r="C2550" s="15" t="s">
        <v>16392</v>
      </c>
      <c r="D2550" s="15" t="s">
        <v>16393</v>
      </c>
      <c r="E2550" s="15" t="s">
        <v>7314</v>
      </c>
      <c r="F2550" s="15" t="s">
        <v>17</v>
      </c>
      <c r="G2550" s="8" t="s">
        <v>19505</v>
      </c>
      <c r="H2550" s="18" t="s">
        <v>2544</v>
      </c>
      <c r="I2550" s="15">
        <v>2024</v>
      </c>
      <c r="J2550" s="15">
        <v>1</v>
      </c>
      <c r="K2550" s="8" t="s">
        <v>3364</v>
      </c>
    </row>
    <row r="2551" spans="1:11" ht="15.5" x14ac:dyDescent="0.35">
      <c r="A2551" s="10" t="s">
        <v>23714</v>
      </c>
      <c r="B2551" s="10" t="str">
        <f t="shared" si="39"/>
        <v>243YRLLB2550</v>
      </c>
      <c r="C2551" s="15" t="s">
        <v>16394</v>
      </c>
      <c r="D2551" s="15" t="s">
        <v>16395</v>
      </c>
      <c r="E2551" s="15" t="s">
        <v>16396</v>
      </c>
      <c r="F2551" s="15" t="s">
        <v>7</v>
      </c>
      <c r="G2551" s="8" t="s">
        <v>19505</v>
      </c>
      <c r="H2551" s="18" t="s">
        <v>2544</v>
      </c>
      <c r="I2551" s="15">
        <v>2024</v>
      </c>
      <c r="J2551" s="15">
        <v>1</v>
      </c>
      <c r="K2551" s="8" t="s">
        <v>3364</v>
      </c>
    </row>
    <row r="2552" spans="1:11" ht="15.5" x14ac:dyDescent="0.35">
      <c r="A2552" s="10" t="s">
        <v>23715</v>
      </c>
      <c r="B2552" s="10" t="str">
        <f t="shared" si="39"/>
        <v>243YRLLB2551</v>
      </c>
      <c r="C2552" s="15" t="s">
        <v>9598</v>
      </c>
      <c r="D2552" s="15" t="s">
        <v>16397</v>
      </c>
      <c r="E2552" s="15" t="s">
        <v>2969</v>
      </c>
      <c r="F2552" s="15" t="s">
        <v>7</v>
      </c>
      <c r="G2552" s="8" t="s">
        <v>19505</v>
      </c>
      <c r="H2552" s="18" t="s">
        <v>2544</v>
      </c>
      <c r="I2552" s="15">
        <v>2024</v>
      </c>
      <c r="J2552" s="15">
        <v>1</v>
      </c>
      <c r="K2552" s="8" t="s">
        <v>3364</v>
      </c>
    </row>
    <row r="2553" spans="1:11" ht="15.5" x14ac:dyDescent="0.35">
      <c r="A2553" s="10" t="s">
        <v>23716</v>
      </c>
      <c r="B2553" s="10" t="str">
        <f t="shared" si="39"/>
        <v>243YRLLB2552</v>
      </c>
      <c r="C2553" s="15" t="s">
        <v>16398</v>
      </c>
      <c r="D2553" s="15" t="s">
        <v>16399</v>
      </c>
      <c r="E2553" s="15" t="s">
        <v>16400</v>
      </c>
      <c r="F2553" s="15" t="s">
        <v>7</v>
      </c>
      <c r="G2553" s="8" t="s">
        <v>19505</v>
      </c>
      <c r="H2553" s="18" t="s">
        <v>2544</v>
      </c>
      <c r="I2553" s="15">
        <v>2024</v>
      </c>
      <c r="J2553" s="15">
        <v>1</v>
      </c>
      <c r="K2553" s="8" t="s">
        <v>3364</v>
      </c>
    </row>
    <row r="2554" spans="1:11" ht="15.5" x14ac:dyDescent="0.35">
      <c r="A2554" s="10" t="s">
        <v>23717</v>
      </c>
      <c r="B2554" s="10" t="str">
        <f t="shared" si="39"/>
        <v>243YRLLB2553</v>
      </c>
      <c r="C2554" s="15" t="s">
        <v>16401</v>
      </c>
      <c r="D2554" s="15" t="s">
        <v>16402</v>
      </c>
      <c r="E2554" s="15" t="s">
        <v>7302</v>
      </c>
      <c r="F2554" s="15" t="s">
        <v>7</v>
      </c>
      <c r="G2554" s="8" t="s">
        <v>19505</v>
      </c>
      <c r="H2554" s="18" t="s">
        <v>2544</v>
      </c>
      <c r="I2554" s="15">
        <v>2024</v>
      </c>
      <c r="J2554" s="15">
        <v>1</v>
      </c>
      <c r="K2554" s="8" t="s">
        <v>3364</v>
      </c>
    </row>
    <row r="2555" spans="1:11" ht="15.5" x14ac:dyDescent="0.35">
      <c r="A2555" s="10" t="s">
        <v>23718</v>
      </c>
      <c r="B2555" s="10" t="str">
        <f t="shared" si="39"/>
        <v>243YRLLB2554</v>
      </c>
      <c r="C2555" s="15" t="s">
        <v>16403</v>
      </c>
      <c r="D2555" s="15" t="s">
        <v>16404</v>
      </c>
      <c r="E2555" s="15" t="s">
        <v>3793</v>
      </c>
      <c r="F2555" s="15" t="s">
        <v>7</v>
      </c>
      <c r="G2555" s="8" t="s">
        <v>19505</v>
      </c>
      <c r="H2555" s="18" t="s">
        <v>2544</v>
      </c>
      <c r="I2555" s="15">
        <v>2024</v>
      </c>
      <c r="J2555" s="15">
        <v>1</v>
      </c>
      <c r="K2555" s="8" t="s">
        <v>3364</v>
      </c>
    </row>
    <row r="2556" spans="1:11" ht="15.5" x14ac:dyDescent="0.35">
      <c r="A2556" s="10" t="s">
        <v>23719</v>
      </c>
      <c r="B2556" s="10" t="str">
        <f t="shared" si="39"/>
        <v>243YRLLB2555</v>
      </c>
      <c r="C2556" s="15" t="s">
        <v>16405</v>
      </c>
      <c r="D2556" s="15" t="s">
        <v>16406</v>
      </c>
      <c r="E2556" s="15" t="s">
        <v>16407</v>
      </c>
      <c r="F2556" s="15" t="s">
        <v>7</v>
      </c>
      <c r="G2556" s="8" t="s">
        <v>19505</v>
      </c>
      <c r="H2556" s="18" t="s">
        <v>2544</v>
      </c>
      <c r="I2556" s="15">
        <v>2024</v>
      </c>
      <c r="J2556" s="15">
        <v>1</v>
      </c>
      <c r="K2556" s="8" t="s">
        <v>3364</v>
      </c>
    </row>
    <row r="2557" spans="1:11" ht="15.5" x14ac:dyDescent="0.35">
      <c r="A2557" s="10" t="s">
        <v>23720</v>
      </c>
      <c r="B2557" s="10" t="str">
        <f t="shared" si="39"/>
        <v>243YRLLB2556</v>
      </c>
      <c r="C2557" s="15" t="s">
        <v>16408</v>
      </c>
      <c r="D2557" s="15" t="s">
        <v>16409</v>
      </c>
      <c r="E2557" s="15" t="s">
        <v>3793</v>
      </c>
      <c r="F2557" s="15" t="s">
        <v>7</v>
      </c>
      <c r="G2557" s="8" t="s">
        <v>19505</v>
      </c>
      <c r="H2557" s="18" t="s">
        <v>2544</v>
      </c>
      <c r="I2557" s="15">
        <v>2024</v>
      </c>
      <c r="J2557" s="15">
        <v>1</v>
      </c>
      <c r="K2557" s="8" t="s">
        <v>3364</v>
      </c>
    </row>
    <row r="2558" spans="1:11" ht="15.5" x14ac:dyDescent="0.35">
      <c r="A2558" s="10" t="s">
        <v>23721</v>
      </c>
      <c r="B2558" s="10" t="str">
        <f t="shared" si="39"/>
        <v>243YRLLB2557</v>
      </c>
      <c r="C2558" s="15" t="s">
        <v>16410</v>
      </c>
      <c r="D2558" s="15" t="s">
        <v>16411</v>
      </c>
      <c r="E2558" s="15" t="s">
        <v>2114</v>
      </c>
      <c r="F2558" s="15" t="s">
        <v>7</v>
      </c>
      <c r="G2558" s="8" t="s">
        <v>19505</v>
      </c>
      <c r="H2558" s="18" t="s">
        <v>2544</v>
      </c>
      <c r="I2558" s="15">
        <v>2024</v>
      </c>
      <c r="J2558" s="15">
        <v>1</v>
      </c>
      <c r="K2558" s="8" t="s">
        <v>3364</v>
      </c>
    </row>
    <row r="2559" spans="1:11" ht="15.5" x14ac:dyDescent="0.35">
      <c r="A2559" s="10" t="s">
        <v>23722</v>
      </c>
      <c r="B2559" s="10" t="str">
        <f t="shared" si="39"/>
        <v>243YRLLB2558</v>
      </c>
      <c r="C2559" s="15" t="s">
        <v>7293</v>
      </c>
      <c r="D2559" s="15" t="s">
        <v>16412</v>
      </c>
      <c r="E2559" s="15" t="s">
        <v>16413</v>
      </c>
      <c r="F2559" s="15" t="s">
        <v>7</v>
      </c>
      <c r="G2559" s="8" t="s">
        <v>19505</v>
      </c>
      <c r="H2559" s="18" t="s">
        <v>2544</v>
      </c>
      <c r="I2559" s="15">
        <v>2024</v>
      </c>
      <c r="J2559" s="15">
        <v>1</v>
      </c>
      <c r="K2559" s="8" t="s">
        <v>3364</v>
      </c>
    </row>
    <row r="2560" spans="1:11" ht="15.5" x14ac:dyDescent="0.35">
      <c r="A2560" s="10" t="s">
        <v>23723</v>
      </c>
      <c r="B2560" s="10" t="str">
        <f t="shared" si="39"/>
        <v>243YRLLB2559</v>
      </c>
      <c r="C2560" s="15" t="s">
        <v>7293</v>
      </c>
      <c r="D2560" s="15" t="s">
        <v>16414</v>
      </c>
      <c r="E2560" s="15" t="s">
        <v>2969</v>
      </c>
      <c r="F2560" s="15" t="s">
        <v>7</v>
      </c>
      <c r="G2560" s="8" t="s">
        <v>19505</v>
      </c>
      <c r="H2560" s="18" t="s">
        <v>2544</v>
      </c>
      <c r="I2560" s="15">
        <v>2024</v>
      </c>
      <c r="J2560" s="15">
        <v>1</v>
      </c>
      <c r="K2560" s="8" t="s">
        <v>3364</v>
      </c>
    </row>
    <row r="2561" spans="1:11" ht="15.5" x14ac:dyDescent="0.35">
      <c r="A2561" s="10" t="s">
        <v>23724</v>
      </c>
      <c r="B2561" s="10" t="str">
        <f t="shared" si="39"/>
        <v>243YRLLB2560</v>
      </c>
      <c r="C2561" s="15" t="s">
        <v>7293</v>
      </c>
      <c r="D2561" s="15" t="s">
        <v>16415</v>
      </c>
      <c r="E2561" s="15" t="s">
        <v>3413</v>
      </c>
      <c r="F2561" s="15" t="s">
        <v>7</v>
      </c>
      <c r="G2561" s="8" t="s">
        <v>19505</v>
      </c>
      <c r="H2561" s="18" t="s">
        <v>2544</v>
      </c>
      <c r="I2561" s="15">
        <v>2024</v>
      </c>
      <c r="J2561" s="15">
        <v>1</v>
      </c>
      <c r="K2561" s="8" t="s">
        <v>3364</v>
      </c>
    </row>
    <row r="2562" spans="1:11" ht="15.5" x14ac:dyDescent="0.35">
      <c r="A2562" s="10" t="s">
        <v>23725</v>
      </c>
      <c r="B2562" s="10" t="str">
        <f t="shared" si="39"/>
        <v>243YRLLB2561</v>
      </c>
      <c r="C2562" s="15" t="s">
        <v>7293</v>
      </c>
      <c r="D2562" s="15" t="s">
        <v>16416</v>
      </c>
      <c r="E2562" s="15" t="s">
        <v>3413</v>
      </c>
      <c r="F2562" s="15" t="s">
        <v>7</v>
      </c>
      <c r="G2562" s="8" t="s">
        <v>19505</v>
      </c>
      <c r="H2562" s="18" t="s">
        <v>2544</v>
      </c>
      <c r="I2562" s="15">
        <v>2024</v>
      </c>
      <c r="J2562" s="15">
        <v>1</v>
      </c>
      <c r="K2562" s="8" t="s">
        <v>3364</v>
      </c>
    </row>
    <row r="2563" spans="1:11" ht="15.5" x14ac:dyDescent="0.35">
      <c r="A2563" s="10" t="s">
        <v>23726</v>
      </c>
      <c r="B2563" s="10" t="str">
        <f t="shared" ref="B2563:B2626" si="40">"24" &amp; A2563</f>
        <v>243YRLLB2562</v>
      </c>
      <c r="C2563" s="15" t="s">
        <v>7293</v>
      </c>
      <c r="D2563" s="15" t="s">
        <v>16417</v>
      </c>
      <c r="E2563" s="15" t="s">
        <v>14818</v>
      </c>
      <c r="F2563" s="15" t="s">
        <v>7</v>
      </c>
      <c r="G2563" s="8" t="s">
        <v>19505</v>
      </c>
      <c r="H2563" s="18" t="s">
        <v>2544</v>
      </c>
      <c r="I2563" s="15">
        <v>2024</v>
      </c>
      <c r="J2563" s="15">
        <v>1</v>
      </c>
      <c r="K2563" s="8" t="s">
        <v>3364</v>
      </c>
    </row>
    <row r="2564" spans="1:11" ht="15.5" x14ac:dyDescent="0.35">
      <c r="A2564" s="10" t="s">
        <v>23727</v>
      </c>
      <c r="B2564" s="10" t="str">
        <f t="shared" si="40"/>
        <v>243YRLLB2563</v>
      </c>
      <c r="C2564" s="15" t="s">
        <v>7293</v>
      </c>
      <c r="D2564" s="15" t="s">
        <v>16418</v>
      </c>
      <c r="E2564" s="15" t="s">
        <v>16419</v>
      </c>
      <c r="F2564" s="15" t="s">
        <v>7</v>
      </c>
      <c r="G2564" s="8" t="s">
        <v>19505</v>
      </c>
      <c r="H2564" s="18" t="s">
        <v>2544</v>
      </c>
      <c r="I2564" s="15">
        <v>2024</v>
      </c>
      <c r="J2564" s="15">
        <v>1</v>
      </c>
      <c r="K2564" s="8" t="s">
        <v>3364</v>
      </c>
    </row>
    <row r="2565" spans="1:11" ht="15.5" x14ac:dyDescent="0.35">
      <c r="A2565" s="10" t="s">
        <v>23728</v>
      </c>
      <c r="B2565" s="10" t="str">
        <f t="shared" si="40"/>
        <v>243YRLLB2564</v>
      </c>
      <c r="C2565" s="15" t="s">
        <v>16420</v>
      </c>
      <c r="D2565" s="15" t="s">
        <v>16421</v>
      </c>
      <c r="E2565" s="15" t="s">
        <v>2114</v>
      </c>
      <c r="F2565" s="15" t="s">
        <v>7</v>
      </c>
      <c r="G2565" s="8" t="s">
        <v>19505</v>
      </c>
      <c r="H2565" s="18" t="s">
        <v>2544</v>
      </c>
      <c r="I2565" s="15">
        <v>2024</v>
      </c>
      <c r="J2565" s="15">
        <v>1</v>
      </c>
      <c r="K2565" s="8" t="s">
        <v>3364</v>
      </c>
    </row>
    <row r="2566" spans="1:11" ht="15.5" x14ac:dyDescent="0.35">
      <c r="A2566" s="10" t="s">
        <v>23729</v>
      </c>
      <c r="B2566" s="10" t="str">
        <f t="shared" si="40"/>
        <v>243YRLLB2565</v>
      </c>
      <c r="C2566" s="15" t="s">
        <v>16353</v>
      </c>
      <c r="D2566" s="15" t="s">
        <v>16422</v>
      </c>
      <c r="E2566" s="15" t="s">
        <v>16354</v>
      </c>
      <c r="F2566" s="15" t="s">
        <v>7</v>
      </c>
      <c r="G2566" s="8" t="s">
        <v>19505</v>
      </c>
      <c r="H2566" s="18" t="s">
        <v>2544</v>
      </c>
      <c r="I2566" s="15">
        <v>2024</v>
      </c>
      <c r="J2566" s="15">
        <v>1</v>
      </c>
      <c r="K2566" s="8" t="s">
        <v>3364</v>
      </c>
    </row>
    <row r="2567" spans="1:11" ht="15.5" x14ac:dyDescent="0.35">
      <c r="A2567" s="10" t="s">
        <v>23730</v>
      </c>
      <c r="B2567" s="10" t="str">
        <f t="shared" si="40"/>
        <v>243YRLLB2566</v>
      </c>
      <c r="C2567" s="15" t="s">
        <v>16423</v>
      </c>
      <c r="D2567" s="15" t="s">
        <v>16424</v>
      </c>
      <c r="E2567" s="15" t="s">
        <v>16425</v>
      </c>
      <c r="F2567" s="15" t="s">
        <v>7</v>
      </c>
      <c r="G2567" s="8" t="s">
        <v>19505</v>
      </c>
      <c r="H2567" s="18" t="s">
        <v>2544</v>
      </c>
      <c r="I2567" s="15">
        <v>2024</v>
      </c>
      <c r="J2567" s="15">
        <v>1</v>
      </c>
      <c r="K2567" s="8" t="s">
        <v>3364</v>
      </c>
    </row>
    <row r="2568" spans="1:11" ht="15.5" x14ac:dyDescent="0.35">
      <c r="A2568" s="10" t="s">
        <v>23731</v>
      </c>
      <c r="B2568" s="10" t="str">
        <f t="shared" si="40"/>
        <v>243YRLLB2567</v>
      </c>
      <c r="C2568" s="15" t="s">
        <v>16426</v>
      </c>
      <c r="D2568" s="15" t="s">
        <v>16427</v>
      </c>
      <c r="E2568" s="15" t="s">
        <v>9913</v>
      </c>
      <c r="F2568" s="15" t="s">
        <v>7</v>
      </c>
      <c r="G2568" s="8" t="s">
        <v>19505</v>
      </c>
      <c r="H2568" s="18" t="s">
        <v>2544</v>
      </c>
      <c r="I2568" s="15">
        <v>2024</v>
      </c>
      <c r="J2568" s="15">
        <v>1</v>
      </c>
      <c r="K2568" s="8" t="s">
        <v>3364</v>
      </c>
    </row>
    <row r="2569" spans="1:11" ht="15.5" x14ac:dyDescent="0.35">
      <c r="A2569" s="10" t="s">
        <v>23732</v>
      </c>
      <c r="B2569" s="10" t="str">
        <f t="shared" si="40"/>
        <v>243YRLLB2568</v>
      </c>
      <c r="C2569" s="15" t="s">
        <v>16428</v>
      </c>
      <c r="D2569" s="15" t="s">
        <v>16429</v>
      </c>
      <c r="E2569" s="15" t="s">
        <v>2031</v>
      </c>
      <c r="F2569" s="15" t="s">
        <v>7</v>
      </c>
      <c r="G2569" s="8" t="s">
        <v>19505</v>
      </c>
      <c r="H2569" s="18" t="s">
        <v>2544</v>
      </c>
      <c r="I2569" s="15">
        <v>2024</v>
      </c>
      <c r="J2569" s="15">
        <v>1</v>
      </c>
      <c r="K2569" s="8" t="s">
        <v>3364</v>
      </c>
    </row>
    <row r="2570" spans="1:11" ht="15.5" x14ac:dyDescent="0.35">
      <c r="A2570" s="10" t="s">
        <v>23733</v>
      </c>
      <c r="B2570" s="10" t="str">
        <f t="shared" si="40"/>
        <v>243YRLLB2569</v>
      </c>
      <c r="C2570" s="15" t="s">
        <v>14806</v>
      </c>
      <c r="D2570" s="15" t="s">
        <v>16430</v>
      </c>
      <c r="E2570" s="15" t="s">
        <v>16431</v>
      </c>
      <c r="F2570" s="15" t="s">
        <v>7</v>
      </c>
      <c r="G2570" s="8" t="s">
        <v>19505</v>
      </c>
      <c r="H2570" s="18" t="s">
        <v>2544</v>
      </c>
      <c r="I2570" s="15">
        <v>2024</v>
      </c>
      <c r="J2570" s="15">
        <v>1</v>
      </c>
      <c r="K2570" s="8" t="s">
        <v>3364</v>
      </c>
    </row>
    <row r="2571" spans="1:11" ht="15.5" x14ac:dyDescent="0.35">
      <c r="A2571" s="10" t="s">
        <v>23734</v>
      </c>
      <c r="B2571" s="10" t="str">
        <f t="shared" si="40"/>
        <v>243YRLLB2570</v>
      </c>
      <c r="C2571" s="15" t="s">
        <v>6465</v>
      </c>
      <c r="D2571" s="15" t="s">
        <v>16432</v>
      </c>
      <c r="E2571" s="15" t="s">
        <v>16433</v>
      </c>
      <c r="F2571" s="15" t="s">
        <v>7</v>
      </c>
      <c r="G2571" s="8" t="s">
        <v>19505</v>
      </c>
      <c r="H2571" s="18" t="s">
        <v>2544</v>
      </c>
      <c r="I2571" s="15">
        <v>2024</v>
      </c>
      <c r="J2571" s="15">
        <v>1</v>
      </c>
      <c r="K2571" s="8" t="s">
        <v>3364</v>
      </c>
    </row>
    <row r="2572" spans="1:11" ht="15.5" x14ac:dyDescent="0.35">
      <c r="A2572" s="10" t="s">
        <v>23735</v>
      </c>
      <c r="B2572" s="10" t="str">
        <f t="shared" si="40"/>
        <v>243YRLLB2571</v>
      </c>
      <c r="C2572" s="15" t="s">
        <v>16434</v>
      </c>
      <c r="D2572" s="15" t="s">
        <v>16435</v>
      </c>
      <c r="E2572" s="15" t="s">
        <v>2077</v>
      </c>
      <c r="F2572" s="15" t="s">
        <v>7</v>
      </c>
      <c r="G2572" s="8" t="s">
        <v>19505</v>
      </c>
      <c r="H2572" s="18" t="s">
        <v>2544</v>
      </c>
      <c r="I2572" s="15">
        <v>2024</v>
      </c>
      <c r="J2572" s="15">
        <v>1</v>
      </c>
      <c r="K2572" s="8" t="s">
        <v>3364</v>
      </c>
    </row>
    <row r="2573" spans="1:11" ht="15.5" x14ac:dyDescent="0.35">
      <c r="A2573" s="10" t="s">
        <v>23736</v>
      </c>
      <c r="B2573" s="10" t="str">
        <f t="shared" si="40"/>
        <v>243YRLLB2572</v>
      </c>
      <c r="C2573" s="15" t="s">
        <v>16436</v>
      </c>
      <c r="D2573" s="15" t="s">
        <v>16437</v>
      </c>
      <c r="E2573" s="15" t="s">
        <v>16438</v>
      </c>
      <c r="F2573" s="15" t="s">
        <v>7</v>
      </c>
      <c r="G2573" s="8" t="s">
        <v>19505</v>
      </c>
      <c r="H2573" s="18" t="s">
        <v>2544</v>
      </c>
      <c r="I2573" s="15">
        <v>2024</v>
      </c>
      <c r="J2573" s="15">
        <v>1</v>
      </c>
      <c r="K2573" s="8" t="s">
        <v>3364</v>
      </c>
    </row>
    <row r="2574" spans="1:11" ht="15.5" x14ac:dyDescent="0.35">
      <c r="A2574" s="10" t="s">
        <v>23737</v>
      </c>
      <c r="B2574" s="10" t="str">
        <f t="shared" si="40"/>
        <v>243YRLLB2573</v>
      </c>
      <c r="C2574" s="15" t="s">
        <v>16439</v>
      </c>
      <c r="D2574" s="15" t="s">
        <v>16440</v>
      </c>
      <c r="E2574" s="15" t="s">
        <v>16441</v>
      </c>
      <c r="F2574" s="15" t="s">
        <v>7</v>
      </c>
      <c r="G2574" s="8" t="s">
        <v>19505</v>
      </c>
      <c r="H2574" s="18" t="s">
        <v>2544</v>
      </c>
      <c r="I2574" s="15">
        <v>2024</v>
      </c>
      <c r="J2574" s="15">
        <v>1</v>
      </c>
      <c r="K2574" s="8" t="s">
        <v>3364</v>
      </c>
    </row>
    <row r="2575" spans="1:11" ht="15.5" x14ac:dyDescent="0.35">
      <c r="A2575" s="10" t="s">
        <v>23738</v>
      </c>
      <c r="B2575" s="10" t="str">
        <f t="shared" si="40"/>
        <v>243YRLLB2574</v>
      </c>
      <c r="C2575" s="15" t="s">
        <v>16442</v>
      </c>
      <c r="D2575" s="15" t="s">
        <v>16443</v>
      </c>
      <c r="E2575" s="15" t="s">
        <v>16444</v>
      </c>
      <c r="F2575" s="15" t="s">
        <v>7</v>
      </c>
      <c r="G2575" s="8" t="s">
        <v>19505</v>
      </c>
      <c r="H2575" s="18" t="s">
        <v>2544</v>
      </c>
      <c r="I2575" s="15">
        <v>2024</v>
      </c>
      <c r="J2575" s="15">
        <v>1</v>
      </c>
      <c r="K2575" s="8" t="s">
        <v>3364</v>
      </c>
    </row>
    <row r="2576" spans="1:11" ht="15.5" x14ac:dyDescent="0.35">
      <c r="A2576" s="10" t="s">
        <v>23739</v>
      </c>
      <c r="B2576" s="10" t="str">
        <f t="shared" si="40"/>
        <v>243YRLLB2575</v>
      </c>
      <c r="C2576" s="15" t="s">
        <v>16445</v>
      </c>
      <c r="D2576" s="15" t="s">
        <v>16446</v>
      </c>
      <c r="E2576" s="15" t="s">
        <v>16447</v>
      </c>
      <c r="F2576" s="15" t="s">
        <v>7</v>
      </c>
      <c r="G2576" s="8" t="s">
        <v>19505</v>
      </c>
      <c r="H2576" s="18" t="s">
        <v>2544</v>
      </c>
      <c r="I2576" s="15">
        <v>2024</v>
      </c>
      <c r="J2576" s="15">
        <v>1</v>
      </c>
      <c r="K2576" s="8" t="s">
        <v>3364</v>
      </c>
    </row>
    <row r="2577" spans="1:11" ht="15.5" x14ac:dyDescent="0.35">
      <c r="A2577" s="10" t="s">
        <v>23740</v>
      </c>
      <c r="B2577" s="10" t="str">
        <f t="shared" si="40"/>
        <v>243YRLLB2576</v>
      </c>
      <c r="C2577" s="15" t="s">
        <v>16448</v>
      </c>
      <c r="D2577" s="15" t="s">
        <v>16449</v>
      </c>
      <c r="E2577" s="15" t="s">
        <v>21497</v>
      </c>
      <c r="F2577" s="15" t="s">
        <v>7</v>
      </c>
      <c r="G2577" s="8" t="s">
        <v>19505</v>
      </c>
      <c r="H2577" s="18" t="s">
        <v>2544</v>
      </c>
      <c r="I2577" s="15">
        <v>2024</v>
      </c>
      <c r="J2577" s="15">
        <v>1</v>
      </c>
      <c r="K2577" s="8" t="s">
        <v>3364</v>
      </c>
    </row>
    <row r="2578" spans="1:11" ht="15.5" x14ac:dyDescent="0.35">
      <c r="A2578" s="10" t="s">
        <v>23741</v>
      </c>
      <c r="B2578" s="10" t="str">
        <f t="shared" si="40"/>
        <v>243YRLLB2577</v>
      </c>
      <c r="C2578" s="15" t="s">
        <v>16450</v>
      </c>
      <c r="D2578" s="15" t="s">
        <v>16451</v>
      </c>
      <c r="E2578" s="15" t="s">
        <v>16452</v>
      </c>
      <c r="F2578" s="15" t="s">
        <v>7</v>
      </c>
      <c r="G2578" s="8" t="s">
        <v>19505</v>
      </c>
      <c r="H2578" s="18" t="s">
        <v>2544</v>
      </c>
      <c r="I2578" s="15">
        <v>2024</v>
      </c>
      <c r="J2578" s="15">
        <v>1</v>
      </c>
      <c r="K2578" s="8" t="s">
        <v>3364</v>
      </c>
    </row>
    <row r="2579" spans="1:11" ht="15.5" x14ac:dyDescent="0.35">
      <c r="A2579" s="10" t="s">
        <v>23742</v>
      </c>
      <c r="B2579" s="10" t="str">
        <f t="shared" si="40"/>
        <v>243YRLLB2578</v>
      </c>
      <c r="C2579" s="15" t="s">
        <v>16453</v>
      </c>
      <c r="D2579" s="15" t="s">
        <v>16454</v>
      </c>
      <c r="E2579" s="15" t="s">
        <v>16455</v>
      </c>
      <c r="F2579" s="15" t="s">
        <v>7</v>
      </c>
      <c r="G2579" s="8" t="s">
        <v>19505</v>
      </c>
      <c r="H2579" s="18" t="s">
        <v>2544</v>
      </c>
      <c r="I2579" s="15">
        <v>2024</v>
      </c>
      <c r="J2579" s="15">
        <v>1</v>
      </c>
      <c r="K2579" s="8" t="s">
        <v>3364</v>
      </c>
    </row>
    <row r="2580" spans="1:11" ht="15.5" x14ac:dyDescent="0.35">
      <c r="A2580" s="10" t="s">
        <v>23743</v>
      </c>
      <c r="B2580" s="10" t="str">
        <f t="shared" si="40"/>
        <v>243YRLLB2579</v>
      </c>
      <c r="C2580" s="15" t="s">
        <v>16456</v>
      </c>
      <c r="D2580" s="15" t="s">
        <v>16457</v>
      </c>
      <c r="E2580" s="15" t="s">
        <v>7311</v>
      </c>
      <c r="F2580" s="15" t="s">
        <v>7</v>
      </c>
      <c r="G2580" s="8" t="s">
        <v>19505</v>
      </c>
      <c r="H2580" s="18" t="s">
        <v>2544</v>
      </c>
      <c r="I2580" s="15">
        <v>2024</v>
      </c>
      <c r="J2580" s="15">
        <v>1</v>
      </c>
      <c r="K2580" s="8" t="s">
        <v>3364</v>
      </c>
    </row>
    <row r="2581" spans="1:11" ht="15.5" x14ac:dyDescent="0.35">
      <c r="A2581" s="10" t="s">
        <v>23744</v>
      </c>
      <c r="B2581" s="10" t="str">
        <f t="shared" si="40"/>
        <v>243YRLLB2580</v>
      </c>
      <c r="C2581" s="15" t="s">
        <v>16458</v>
      </c>
      <c r="D2581" s="15" t="s">
        <v>16459</v>
      </c>
      <c r="E2581" s="15" t="s">
        <v>16460</v>
      </c>
      <c r="F2581" s="15" t="s">
        <v>7</v>
      </c>
      <c r="G2581" s="8" t="s">
        <v>19505</v>
      </c>
      <c r="H2581" s="18" t="s">
        <v>2544</v>
      </c>
      <c r="I2581" s="15">
        <v>2024</v>
      </c>
      <c r="J2581" s="15">
        <v>1</v>
      </c>
      <c r="K2581" s="8" t="s">
        <v>3364</v>
      </c>
    </row>
    <row r="2582" spans="1:11" ht="15.5" x14ac:dyDescent="0.35">
      <c r="A2582" s="10" t="s">
        <v>23745</v>
      </c>
      <c r="B2582" s="10" t="str">
        <f t="shared" si="40"/>
        <v>243YRLLB2581</v>
      </c>
      <c r="C2582" s="15" t="s">
        <v>16461</v>
      </c>
      <c r="D2582" s="15" t="s">
        <v>16462</v>
      </c>
      <c r="E2582" s="15" t="s">
        <v>16463</v>
      </c>
      <c r="F2582" s="15" t="s">
        <v>7</v>
      </c>
      <c r="G2582" s="8" t="s">
        <v>19505</v>
      </c>
      <c r="H2582" s="18" t="s">
        <v>2544</v>
      </c>
      <c r="I2582" s="15">
        <v>2024</v>
      </c>
      <c r="J2582" s="15">
        <v>1</v>
      </c>
      <c r="K2582" s="8" t="s">
        <v>3364</v>
      </c>
    </row>
    <row r="2583" spans="1:11" ht="15.5" x14ac:dyDescent="0.35">
      <c r="A2583" s="10" t="s">
        <v>23746</v>
      </c>
      <c r="B2583" s="10" t="str">
        <f t="shared" si="40"/>
        <v>243YRLLB2582</v>
      </c>
      <c r="C2583" s="15" t="s">
        <v>16464</v>
      </c>
      <c r="D2583" s="15" t="s">
        <v>16465</v>
      </c>
      <c r="E2583" s="15" t="s">
        <v>9359</v>
      </c>
      <c r="F2583" s="15" t="s">
        <v>7</v>
      </c>
      <c r="G2583" s="8" t="s">
        <v>19505</v>
      </c>
      <c r="H2583" s="18" t="s">
        <v>2544</v>
      </c>
      <c r="I2583" s="15">
        <v>2024</v>
      </c>
      <c r="J2583" s="15">
        <v>1</v>
      </c>
      <c r="K2583" s="8" t="s">
        <v>3364</v>
      </c>
    </row>
    <row r="2584" spans="1:11" ht="15.5" x14ac:dyDescent="0.35">
      <c r="A2584" s="10" t="s">
        <v>23747</v>
      </c>
      <c r="B2584" s="10" t="str">
        <f t="shared" si="40"/>
        <v>243YRLLB2583</v>
      </c>
      <c r="C2584" s="15" t="s">
        <v>16466</v>
      </c>
      <c r="D2584" s="15" t="s">
        <v>16467</v>
      </c>
      <c r="E2584" s="15" t="s">
        <v>16468</v>
      </c>
      <c r="F2584" s="15" t="s">
        <v>7</v>
      </c>
      <c r="G2584" s="8" t="s">
        <v>19505</v>
      </c>
      <c r="H2584" s="18" t="s">
        <v>2544</v>
      </c>
      <c r="I2584" s="15">
        <v>2024</v>
      </c>
      <c r="J2584" s="15">
        <v>1</v>
      </c>
      <c r="K2584" s="8" t="s">
        <v>3364</v>
      </c>
    </row>
    <row r="2585" spans="1:11" ht="15.5" x14ac:dyDescent="0.35">
      <c r="A2585" s="10" t="s">
        <v>23748</v>
      </c>
      <c r="B2585" s="10" t="str">
        <f t="shared" si="40"/>
        <v>243YRLLB2584</v>
      </c>
      <c r="C2585" s="15" t="s">
        <v>9835</v>
      </c>
      <c r="D2585" s="15" t="s">
        <v>16469</v>
      </c>
      <c r="E2585" s="15" t="s">
        <v>7308</v>
      </c>
      <c r="F2585" s="15" t="s">
        <v>7</v>
      </c>
      <c r="G2585" s="8" t="s">
        <v>19505</v>
      </c>
      <c r="H2585" s="18" t="s">
        <v>2544</v>
      </c>
      <c r="I2585" s="15">
        <v>2024</v>
      </c>
      <c r="J2585" s="15">
        <v>1</v>
      </c>
      <c r="K2585" s="8" t="s">
        <v>3364</v>
      </c>
    </row>
    <row r="2586" spans="1:11" ht="15.5" x14ac:dyDescent="0.35">
      <c r="A2586" s="10" t="s">
        <v>23749</v>
      </c>
      <c r="B2586" s="10" t="str">
        <f t="shared" si="40"/>
        <v>243YRLLB2585</v>
      </c>
      <c r="C2586" s="15" t="s">
        <v>16470</v>
      </c>
      <c r="D2586" s="15" t="s">
        <v>16471</v>
      </c>
      <c r="E2586" s="15" t="s">
        <v>3215</v>
      </c>
      <c r="F2586" s="15" t="s">
        <v>7</v>
      </c>
      <c r="G2586" s="8" t="s">
        <v>19505</v>
      </c>
      <c r="H2586" s="18" t="s">
        <v>2544</v>
      </c>
      <c r="I2586" s="15">
        <v>2024</v>
      </c>
      <c r="J2586" s="15">
        <v>1</v>
      </c>
      <c r="K2586" s="8" t="s">
        <v>3364</v>
      </c>
    </row>
    <row r="2587" spans="1:11" ht="15.5" x14ac:dyDescent="0.35">
      <c r="A2587" s="10" t="s">
        <v>23750</v>
      </c>
      <c r="B2587" s="10" t="str">
        <f t="shared" si="40"/>
        <v>243YRLLB2586</v>
      </c>
      <c r="C2587" s="15" t="s">
        <v>16472</v>
      </c>
      <c r="D2587" s="15" t="s">
        <v>16473</v>
      </c>
      <c r="E2587" s="15" t="s">
        <v>9359</v>
      </c>
      <c r="F2587" s="15" t="s">
        <v>7</v>
      </c>
      <c r="G2587" s="8" t="s">
        <v>19505</v>
      </c>
      <c r="H2587" s="18" t="s">
        <v>2544</v>
      </c>
      <c r="I2587" s="15">
        <v>2024</v>
      </c>
      <c r="J2587" s="15">
        <v>1</v>
      </c>
      <c r="K2587" s="8" t="s">
        <v>3364</v>
      </c>
    </row>
    <row r="2588" spans="1:11" ht="15.5" x14ac:dyDescent="0.35">
      <c r="A2588" s="10" t="s">
        <v>23751</v>
      </c>
      <c r="B2588" s="10" t="str">
        <f t="shared" si="40"/>
        <v>243YRLLB2587</v>
      </c>
      <c r="C2588" s="15" t="s">
        <v>16474</v>
      </c>
      <c r="D2588" s="15" t="s">
        <v>16475</v>
      </c>
      <c r="E2588" s="15" t="s">
        <v>2124</v>
      </c>
      <c r="F2588" s="15" t="s">
        <v>7</v>
      </c>
      <c r="G2588" s="8" t="s">
        <v>19505</v>
      </c>
      <c r="H2588" s="18" t="s">
        <v>2544</v>
      </c>
      <c r="I2588" s="15">
        <v>2024</v>
      </c>
      <c r="J2588" s="15">
        <v>1</v>
      </c>
      <c r="K2588" s="8" t="s">
        <v>3364</v>
      </c>
    </row>
    <row r="2589" spans="1:11" ht="15.5" x14ac:dyDescent="0.35">
      <c r="A2589" s="10" t="s">
        <v>23752</v>
      </c>
      <c r="B2589" s="10" t="str">
        <f t="shared" si="40"/>
        <v>243YRLLB2588</v>
      </c>
      <c r="C2589" s="15" t="s">
        <v>16476</v>
      </c>
      <c r="D2589" s="15" t="s">
        <v>16477</v>
      </c>
      <c r="E2589" s="15" t="s">
        <v>2031</v>
      </c>
      <c r="F2589" s="15" t="s">
        <v>7</v>
      </c>
      <c r="G2589" s="8" t="s">
        <v>19505</v>
      </c>
      <c r="H2589" s="18" t="s">
        <v>2544</v>
      </c>
      <c r="I2589" s="15">
        <v>2024</v>
      </c>
      <c r="J2589" s="15">
        <v>1</v>
      </c>
      <c r="K2589" s="8" t="s">
        <v>3364</v>
      </c>
    </row>
    <row r="2590" spans="1:11" ht="15.5" x14ac:dyDescent="0.35">
      <c r="A2590" s="10" t="s">
        <v>23753</v>
      </c>
      <c r="B2590" s="10" t="str">
        <f t="shared" si="40"/>
        <v>243YRLLB2589</v>
      </c>
      <c r="C2590" s="15" t="s">
        <v>16478</v>
      </c>
      <c r="D2590" s="15" t="s">
        <v>16479</v>
      </c>
      <c r="E2590" s="15" t="s">
        <v>16480</v>
      </c>
      <c r="F2590" s="15" t="s">
        <v>7</v>
      </c>
      <c r="G2590" s="8" t="s">
        <v>19505</v>
      </c>
      <c r="H2590" s="18" t="s">
        <v>2544</v>
      </c>
      <c r="I2590" s="15">
        <v>2024</v>
      </c>
      <c r="J2590" s="15">
        <v>1</v>
      </c>
      <c r="K2590" s="8" t="s">
        <v>3364</v>
      </c>
    </row>
    <row r="2591" spans="1:11" ht="15.5" x14ac:dyDescent="0.35">
      <c r="A2591" s="10" t="s">
        <v>23754</v>
      </c>
      <c r="B2591" s="10" t="str">
        <f t="shared" si="40"/>
        <v>243YRLLB2590</v>
      </c>
      <c r="C2591" s="15" t="s">
        <v>16481</v>
      </c>
      <c r="D2591" s="15" t="s">
        <v>16482</v>
      </c>
      <c r="E2591" s="15" t="s">
        <v>14877</v>
      </c>
      <c r="F2591" s="15" t="s">
        <v>7</v>
      </c>
      <c r="G2591" s="8" t="s">
        <v>19505</v>
      </c>
      <c r="H2591" s="18" t="s">
        <v>2544</v>
      </c>
      <c r="I2591" s="15">
        <v>2024</v>
      </c>
      <c r="J2591" s="15">
        <v>1</v>
      </c>
      <c r="K2591" s="8" t="s">
        <v>3364</v>
      </c>
    </row>
    <row r="2592" spans="1:11" ht="15.5" x14ac:dyDescent="0.35">
      <c r="A2592" s="10" t="s">
        <v>23755</v>
      </c>
      <c r="B2592" s="10" t="str">
        <f t="shared" si="40"/>
        <v>243YRLLB2591</v>
      </c>
      <c r="C2592" s="15" t="s">
        <v>16483</v>
      </c>
      <c r="D2592" s="15" t="s">
        <v>16484</v>
      </c>
      <c r="E2592" s="15" t="s">
        <v>14801</v>
      </c>
      <c r="F2592" s="15" t="s">
        <v>7</v>
      </c>
      <c r="G2592" s="8" t="s">
        <v>19505</v>
      </c>
      <c r="H2592" s="18" t="s">
        <v>2544</v>
      </c>
      <c r="I2592" s="15">
        <v>2024</v>
      </c>
      <c r="J2592" s="15">
        <v>1</v>
      </c>
      <c r="K2592" s="8" t="s">
        <v>3364</v>
      </c>
    </row>
    <row r="2593" spans="1:11" ht="15.5" x14ac:dyDescent="0.35">
      <c r="A2593" s="10" t="s">
        <v>23756</v>
      </c>
      <c r="B2593" s="10" t="str">
        <f t="shared" si="40"/>
        <v>243YRLLB2592</v>
      </c>
      <c r="C2593" s="15" t="s">
        <v>16485</v>
      </c>
      <c r="D2593" s="15" t="s">
        <v>16486</v>
      </c>
      <c r="E2593" s="15" t="s">
        <v>16487</v>
      </c>
      <c r="F2593" s="15" t="s">
        <v>17</v>
      </c>
      <c r="G2593" s="8" t="s">
        <v>19505</v>
      </c>
      <c r="H2593" s="18" t="s">
        <v>2544</v>
      </c>
      <c r="I2593" s="15">
        <v>2024</v>
      </c>
      <c r="J2593" s="15">
        <v>1</v>
      </c>
      <c r="K2593" s="8" t="s">
        <v>3364</v>
      </c>
    </row>
    <row r="2594" spans="1:11" ht="15.5" x14ac:dyDescent="0.35">
      <c r="A2594" s="10" t="s">
        <v>23757</v>
      </c>
      <c r="B2594" s="10" t="str">
        <f t="shared" si="40"/>
        <v>243YRLLB2593</v>
      </c>
      <c r="C2594" s="15" t="s">
        <v>16488</v>
      </c>
      <c r="D2594" s="15" t="s">
        <v>16489</v>
      </c>
      <c r="E2594" s="15" t="s">
        <v>16490</v>
      </c>
      <c r="F2594" s="15" t="s">
        <v>7</v>
      </c>
      <c r="G2594" s="8" t="s">
        <v>19505</v>
      </c>
      <c r="H2594" s="18" t="s">
        <v>2544</v>
      </c>
      <c r="I2594" s="15">
        <v>2024</v>
      </c>
      <c r="J2594" s="15">
        <v>1</v>
      </c>
      <c r="K2594" s="8" t="s">
        <v>3364</v>
      </c>
    </row>
    <row r="2595" spans="1:11" ht="15.5" x14ac:dyDescent="0.35">
      <c r="A2595" s="10" t="s">
        <v>23758</v>
      </c>
      <c r="B2595" s="10" t="str">
        <f t="shared" si="40"/>
        <v>243YRLLB2594</v>
      </c>
      <c r="C2595" s="15" t="s">
        <v>16491</v>
      </c>
      <c r="D2595" s="15" t="s">
        <v>16492</v>
      </c>
      <c r="E2595" s="15" t="s">
        <v>16493</v>
      </c>
      <c r="F2595" s="15" t="s">
        <v>17</v>
      </c>
      <c r="G2595" s="8" t="s">
        <v>19505</v>
      </c>
      <c r="H2595" s="18" t="s">
        <v>2544</v>
      </c>
      <c r="I2595" s="15">
        <v>2024</v>
      </c>
      <c r="J2595" s="15">
        <v>1</v>
      </c>
      <c r="K2595" s="8" t="s">
        <v>3364</v>
      </c>
    </row>
    <row r="2596" spans="1:11" ht="15.5" x14ac:dyDescent="0.35">
      <c r="A2596" s="10" t="s">
        <v>23759</v>
      </c>
      <c r="B2596" s="10" t="str">
        <f t="shared" si="40"/>
        <v>243YRLLB2595</v>
      </c>
      <c r="C2596" s="15" t="s">
        <v>16494</v>
      </c>
      <c r="D2596" s="15" t="s">
        <v>16495</v>
      </c>
      <c r="E2596" s="15" t="s">
        <v>16496</v>
      </c>
      <c r="F2596" s="15" t="s">
        <v>7</v>
      </c>
      <c r="G2596" s="8" t="s">
        <v>19505</v>
      </c>
      <c r="H2596" s="18" t="s">
        <v>2544</v>
      </c>
      <c r="I2596" s="15">
        <v>2024</v>
      </c>
      <c r="J2596" s="15">
        <v>1</v>
      </c>
      <c r="K2596" s="8" t="s">
        <v>3364</v>
      </c>
    </row>
    <row r="2597" spans="1:11" ht="15.5" x14ac:dyDescent="0.35">
      <c r="A2597" s="10" t="s">
        <v>23760</v>
      </c>
      <c r="B2597" s="10" t="str">
        <f t="shared" si="40"/>
        <v>243YRLLB2596</v>
      </c>
      <c r="C2597" s="15" t="s">
        <v>16497</v>
      </c>
      <c r="D2597" s="15" t="s">
        <v>21498</v>
      </c>
      <c r="E2597" s="15" t="s">
        <v>14782</v>
      </c>
      <c r="F2597" s="15" t="s">
        <v>7</v>
      </c>
      <c r="G2597" s="8" t="s">
        <v>19505</v>
      </c>
      <c r="H2597" s="18" t="s">
        <v>2544</v>
      </c>
      <c r="I2597" s="15">
        <v>2024</v>
      </c>
      <c r="J2597" s="15">
        <v>1</v>
      </c>
      <c r="K2597" s="8" t="s">
        <v>3364</v>
      </c>
    </row>
    <row r="2598" spans="1:11" ht="15.5" x14ac:dyDescent="0.35">
      <c r="A2598" s="10" t="s">
        <v>23761</v>
      </c>
      <c r="B2598" s="10" t="str">
        <f t="shared" si="40"/>
        <v>243YRLLB2597</v>
      </c>
      <c r="C2598" s="15" t="s">
        <v>16498</v>
      </c>
      <c r="D2598" s="15" t="s">
        <v>16499</v>
      </c>
      <c r="E2598" s="15" t="s">
        <v>16500</v>
      </c>
      <c r="F2598" s="15" t="s">
        <v>17</v>
      </c>
      <c r="G2598" s="8" t="s">
        <v>19505</v>
      </c>
      <c r="H2598" s="18" t="s">
        <v>2544</v>
      </c>
      <c r="I2598" s="15">
        <v>2024</v>
      </c>
      <c r="J2598" s="15">
        <v>1</v>
      </c>
      <c r="K2598" s="8" t="s">
        <v>3364</v>
      </c>
    </row>
    <row r="2599" spans="1:11" ht="15.5" x14ac:dyDescent="0.35">
      <c r="A2599" s="10" t="s">
        <v>23762</v>
      </c>
      <c r="B2599" s="10" t="str">
        <f t="shared" si="40"/>
        <v>243YRLLB2598</v>
      </c>
      <c r="C2599" s="15" t="s">
        <v>16501</v>
      </c>
      <c r="D2599" s="15" t="s">
        <v>16502</v>
      </c>
      <c r="E2599" s="15" t="s">
        <v>2116</v>
      </c>
      <c r="F2599" s="15" t="s">
        <v>17</v>
      </c>
      <c r="G2599" s="8" t="s">
        <v>19505</v>
      </c>
      <c r="H2599" s="18" t="s">
        <v>2544</v>
      </c>
      <c r="I2599" s="15">
        <v>2024</v>
      </c>
      <c r="J2599" s="15">
        <v>1</v>
      </c>
      <c r="K2599" s="8" t="s">
        <v>3364</v>
      </c>
    </row>
    <row r="2600" spans="1:11" ht="15.5" x14ac:dyDescent="0.35">
      <c r="A2600" s="10" t="s">
        <v>23763</v>
      </c>
      <c r="B2600" s="10" t="str">
        <f t="shared" si="40"/>
        <v>243YRLLB2599</v>
      </c>
      <c r="C2600" s="15" t="s">
        <v>16503</v>
      </c>
      <c r="D2600" s="15" t="s">
        <v>16504</v>
      </c>
      <c r="E2600" s="15" t="s">
        <v>2070</v>
      </c>
      <c r="F2600" s="15" t="s">
        <v>7</v>
      </c>
      <c r="G2600" s="8" t="s">
        <v>19505</v>
      </c>
      <c r="H2600" s="18" t="s">
        <v>2544</v>
      </c>
      <c r="I2600" s="15">
        <v>2024</v>
      </c>
      <c r="J2600" s="15">
        <v>1</v>
      </c>
      <c r="K2600" s="8" t="s">
        <v>3364</v>
      </c>
    </row>
    <row r="2601" spans="1:11" ht="15.5" x14ac:dyDescent="0.35">
      <c r="A2601" s="10" t="s">
        <v>23764</v>
      </c>
      <c r="B2601" s="10" t="str">
        <f t="shared" si="40"/>
        <v>243YRLLB2600</v>
      </c>
      <c r="C2601" s="15" t="s">
        <v>3447</v>
      </c>
      <c r="D2601" s="15" t="s">
        <v>16505</v>
      </c>
      <c r="E2601" s="15" t="s">
        <v>2052</v>
      </c>
      <c r="F2601" s="15" t="s">
        <v>7</v>
      </c>
      <c r="G2601" s="8" t="s">
        <v>19505</v>
      </c>
      <c r="H2601" s="18" t="s">
        <v>2544</v>
      </c>
      <c r="I2601" s="15">
        <v>2024</v>
      </c>
      <c r="J2601" s="15">
        <v>1</v>
      </c>
      <c r="K2601" s="8" t="s">
        <v>3364</v>
      </c>
    </row>
    <row r="2602" spans="1:11" ht="15.5" x14ac:dyDescent="0.35">
      <c r="A2602" s="10" t="s">
        <v>23765</v>
      </c>
      <c r="B2602" s="10" t="str">
        <f t="shared" si="40"/>
        <v>243YRLLB2601</v>
      </c>
      <c r="C2602" s="15" t="s">
        <v>16506</v>
      </c>
      <c r="D2602" s="15" t="s">
        <v>16507</v>
      </c>
      <c r="E2602" s="15" t="s">
        <v>3215</v>
      </c>
      <c r="F2602" s="15" t="s">
        <v>7</v>
      </c>
      <c r="G2602" s="8" t="s">
        <v>19505</v>
      </c>
      <c r="H2602" s="18" t="s">
        <v>2544</v>
      </c>
      <c r="I2602" s="15">
        <v>2024</v>
      </c>
      <c r="J2602" s="15">
        <v>1</v>
      </c>
      <c r="K2602" s="8" t="s">
        <v>3364</v>
      </c>
    </row>
    <row r="2603" spans="1:11" ht="15.5" x14ac:dyDescent="0.35">
      <c r="A2603" s="10" t="s">
        <v>23766</v>
      </c>
      <c r="B2603" s="10" t="str">
        <f t="shared" si="40"/>
        <v>243YRLLB2602</v>
      </c>
      <c r="C2603" s="15" t="s">
        <v>16508</v>
      </c>
      <c r="D2603" s="15" t="s">
        <v>21499</v>
      </c>
      <c r="E2603" s="15" t="s">
        <v>2052</v>
      </c>
      <c r="F2603" s="15" t="s">
        <v>7</v>
      </c>
      <c r="G2603" s="8" t="s">
        <v>19505</v>
      </c>
      <c r="H2603" s="18" t="s">
        <v>2544</v>
      </c>
      <c r="I2603" s="15">
        <v>2024</v>
      </c>
      <c r="J2603" s="15">
        <v>1</v>
      </c>
      <c r="K2603" s="8" t="s">
        <v>3364</v>
      </c>
    </row>
    <row r="2604" spans="1:11" ht="15.5" x14ac:dyDescent="0.35">
      <c r="A2604" s="10" t="s">
        <v>23767</v>
      </c>
      <c r="B2604" s="10" t="str">
        <f t="shared" si="40"/>
        <v>243YRLLB2603</v>
      </c>
      <c r="C2604" s="15" t="s">
        <v>16509</v>
      </c>
      <c r="D2604" s="15" t="s">
        <v>16486</v>
      </c>
      <c r="E2604" s="15" t="s">
        <v>16510</v>
      </c>
      <c r="F2604" s="15" t="s">
        <v>7</v>
      </c>
      <c r="G2604" s="8" t="s">
        <v>19505</v>
      </c>
      <c r="H2604" s="18" t="s">
        <v>2544</v>
      </c>
      <c r="I2604" s="15">
        <v>2024</v>
      </c>
      <c r="J2604" s="15">
        <v>1</v>
      </c>
      <c r="K2604" s="8" t="s">
        <v>3364</v>
      </c>
    </row>
    <row r="2605" spans="1:11" ht="15.5" x14ac:dyDescent="0.35">
      <c r="A2605" s="10" t="s">
        <v>23768</v>
      </c>
      <c r="B2605" s="10" t="str">
        <f t="shared" si="40"/>
        <v>243YRLLB2604</v>
      </c>
      <c r="C2605" s="15" t="s">
        <v>16511</v>
      </c>
      <c r="D2605" s="15" t="s">
        <v>16512</v>
      </c>
      <c r="E2605" s="15" t="s">
        <v>3215</v>
      </c>
      <c r="F2605" s="15" t="s">
        <v>7</v>
      </c>
      <c r="G2605" s="8" t="s">
        <v>19505</v>
      </c>
      <c r="H2605" s="18" t="s">
        <v>2544</v>
      </c>
      <c r="I2605" s="15">
        <v>2024</v>
      </c>
      <c r="J2605" s="15">
        <v>1</v>
      </c>
      <c r="K2605" s="8" t="s">
        <v>3364</v>
      </c>
    </row>
    <row r="2606" spans="1:11" ht="15.5" x14ac:dyDescent="0.35">
      <c r="A2606" s="10" t="s">
        <v>23769</v>
      </c>
      <c r="B2606" s="10" t="str">
        <f t="shared" si="40"/>
        <v>243YRLLB2605</v>
      </c>
      <c r="C2606" s="15" t="s">
        <v>16513</v>
      </c>
      <c r="D2606" s="15" t="s">
        <v>16514</v>
      </c>
      <c r="E2606" s="15" t="s">
        <v>16515</v>
      </c>
      <c r="F2606" s="15" t="s">
        <v>17</v>
      </c>
      <c r="G2606" s="8" t="s">
        <v>19505</v>
      </c>
      <c r="H2606" s="18" t="s">
        <v>2544</v>
      </c>
      <c r="I2606" s="15">
        <v>2024</v>
      </c>
      <c r="J2606" s="15">
        <v>1</v>
      </c>
      <c r="K2606" s="8" t="s">
        <v>3364</v>
      </c>
    </row>
    <row r="2607" spans="1:11" ht="15.5" x14ac:dyDescent="0.35">
      <c r="A2607" s="10" t="s">
        <v>23770</v>
      </c>
      <c r="B2607" s="10" t="str">
        <f t="shared" si="40"/>
        <v>243YRLLB2606</v>
      </c>
      <c r="C2607" s="15" t="s">
        <v>2052</v>
      </c>
      <c r="D2607" s="15" t="s">
        <v>16516</v>
      </c>
      <c r="E2607" s="15" t="s">
        <v>2031</v>
      </c>
      <c r="F2607" s="15" t="s">
        <v>17</v>
      </c>
      <c r="G2607" s="8" t="s">
        <v>19505</v>
      </c>
      <c r="H2607" s="18" t="s">
        <v>2544</v>
      </c>
      <c r="I2607" s="15">
        <v>2024</v>
      </c>
      <c r="J2607" s="15">
        <v>1</v>
      </c>
      <c r="K2607" s="8" t="s">
        <v>3364</v>
      </c>
    </row>
    <row r="2608" spans="1:11" ht="15.5" x14ac:dyDescent="0.35">
      <c r="A2608" s="10" t="s">
        <v>23771</v>
      </c>
      <c r="B2608" s="10" t="str">
        <f t="shared" si="40"/>
        <v>243YRLLB2607</v>
      </c>
      <c r="C2608" s="15" t="s">
        <v>2052</v>
      </c>
      <c r="D2608" s="15" t="s">
        <v>16517</v>
      </c>
      <c r="E2608" s="15" t="s">
        <v>9764</v>
      </c>
      <c r="F2608" s="15" t="s">
        <v>17</v>
      </c>
      <c r="G2608" s="8" t="s">
        <v>19505</v>
      </c>
      <c r="H2608" s="18" t="s">
        <v>2544</v>
      </c>
      <c r="I2608" s="15">
        <v>2024</v>
      </c>
      <c r="J2608" s="15">
        <v>1</v>
      </c>
      <c r="K2608" s="8" t="s">
        <v>3364</v>
      </c>
    </row>
    <row r="2609" spans="1:11" ht="15.5" x14ac:dyDescent="0.35">
      <c r="A2609" s="10" t="s">
        <v>23772</v>
      </c>
      <c r="B2609" s="10" t="str">
        <f t="shared" si="40"/>
        <v>243YRLLB2608</v>
      </c>
      <c r="C2609" s="15" t="s">
        <v>3099</v>
      </c>
      <c r="D2609" s="15" t="s">
        <v>16518</v>
      </c>
      <c r="E2609" s="15" t="s">
        <v>3969</v>
      </c>
      <c r="F2609" s="15" t="s">
        <v>7</v>
      </c>
      <c r="G2609" s="8" t="s">
        <v>19505</v>
      </c>
      <c r="H2609" s="18" t="s">
        <v>2544</v>
      </c>
      <c r="I2609" s="15">
        <v>2024</v>
      </c>
      <c r="J2609" s="15">
        <v>1</v>
      </c>
      <c r="K2609" s="8" t="s">
        <v>3364</v>
      </c>
    </row>
    <row r="2610" spans="1:11" ht="15.5" x14ac:dyDescent="0.35">
      <c r="A2610" s="10" t="s">
        <v>23773</v>
      </c>
      <c r="B2610" s="10" t="str">
        <f t="shared" si="40"/>
        <v>243YRLLB2609</v>
      </c>
      <c r="C2610" s="15" t="s">
        <v>3099</v>
      </c>
      <c r="D2610" s="15" t="s">
        <v>16519</v>
      </c>
      <c r="E2610" s="15" t="s">
        <v>9359</v>
      </c>
      <c r="F2610" s="15" t="s">
        <v>7</v>
      </c>
      <c r="G2610" s="8" t="s">
        <v>19505</v>
      </c>
      <c r="H2610" s="18" t="s">
        <v>2544</v>
      </c>
      <c r="I2610" s="15">
        <v>2024</v>
      </c>
      <c r="J2610" s="15">
        <v>1</v>
      </c>
      <c r="K2610" s="8" t="s">
        <v>3364</v>
      </c>
    </row>
    <row r="2611" spans="1:11" ht="15.5" x14ac:dyDescent="0.35">
      <c r="A2611" s="10" t="s">
        <v>23774</v>
      </c>
      <c r="B2611" s="10" t="str">
        <f t="shared" si="40"/>
        <v>243YRLLB2610</v>
      </c>
      <c r="C2611" s="15" t="s">
        <v>16520</v>
      </c>
      <c r="D2611" s="15" t="s">
        <v>16521</v>
      </c>
      <c r="E2611" s="15" t="s">
        <v>3836</v>
      </c>
      <c r="F2611" s="15" t="s">
        <v>7</v>
      </c>
      <c r="G2611" s="8" t="s">
        <v>19505</v>
      </c>
      <c r="H2611" s="18" t="s">
        <v>2544</v>
      </c>
      <c r="I2611" s="15">
        <v>2024</v>
      </c>
      <c r="J2611" s="15">
        <v>1</v>
      </c>
      <c r="K2611" s="8" t="s">
        <v>3364</v>
      </c>
    </row>
    <row r="2612" spans="1:11" ht="15.5" x14ac:dyDescent="0.35">
      <c r="A2612" s="10" t="s">
        <v>23775</v>
      </c>
      <c r="B2612" s="10" t="str">
        <f t="shared" si="40"/>
        <v>243YRLLB2611</v>
      </c>
      <c r="C2612" s="15" t="s">
        <v>16522</v>
      </c>
      <c r="D2612" s="15" t="s">
        <v>16523</v>
      </c>
      <c r="E2612" s="15" t="s">
        <v>3289</v>
      </c>
      <c r="F2612" s="15" t="s">
        <v>7</v>
      </c>
      <c r="G2612" s="8" t="s">
        <v>19505</v>
      </c>
      <c r="H2612" s="18" t="s">
        <v>2544</v>
      </c>
      <c r="I2612" s="15">
        <v>2024</v>
      </c>
      <c r="J2612" s="15">
        <v>1</v>
      </c>
      <c r="K2612" s="8" t="s">
        <v>3364</v>
      </c>
    </row>
    <row r="2613" spans="1:11" ht="15.5" x14ac:dyDescent="0.35">
      <c r="A2613" s="10" t="s">
        <v>23776</v>
      </c>
      <c r="B2613" s="10" t="str">
        <f t="shared" si="40"/>
        <v>243YRLLB2612</v>
      </c>
      <c r="C2613" s="15" t="s">
        <v>16524</v>
      </c>
      <c r="D2613" s="15" t="s">
        <v>16525</v>
      </c>
      <c r="E2613" s="15" t="s">
        <v>16526</v>
      </c>
      <c r="F2613" s="15" t="s">
        <v>7</v>
      </c>
      <c r="G2613" s="8" t="s">
        <v>19505</v>
      </c>
      <c r="H2613" s="18" t="s">
        <v>2544</v>
      </c>
      <c r="I2613" s="15">
        <v>2024</v>
      </c>
      <c r="J2613" s="15">
        <v>1</v>
      </c>
      <c r="K2613" s="8" t="s">
        <v>3364</v>
      </c>
    </row>
    <row r="2614" spans="1:11" ht="15.5" x14ac:dyDescent="0.35">
      <c r="A2614" s="10" t="s">
        <v>23777</v>
      </c>
      <c r="B2614" s="10" t="str">
        <f t="shared" si="40"/>
        <v>243YRLLB2613</v>
      </c>
      <c r="C2614" s="15" t="s">
        <v>16527</v>
      </c>
      <c r="D2614" s="15" t="s">
        <v>16528</v>
      </c>
      <c r="E2614" s="15" t="s">
        <v>16529</v>
      </c>
      <c r="F2614" s="15" t="s">
        <v>7</v>
      </c>
      <c r="G2614" s="8" t="s">
        <v>19505</v>
      </c>
      <c r="H2614" s="18" t="s">
        <v>2544</v>
      </c>
      <c r="I2614" s="15">
        <v>2024</v>
      </c>
      <c r="J2614" s="15">
        <v>1</v>
      </c>
      <c r="K2614" s="8" t="s">
        <v>3364</v>
      </c>
    </row>
    <row r="2615" spans="1:11" ht="15.5" x14ac:dyDescent="0.35">
      <c r="A2615" s="10" t="s">
        <v>23778</v>
      </c>
      <c r="B2615" s="10" t="str">
        <f t="shared" si="40"/>
        <v>243YRLLB2614</v>
      </c>
      <c r="C2615" s="15" t="s">
        <v>16530</v>
      </c>
      <c r="D2615" s="15" t="s">
        <v>16531</v>
      </c>
      <c r="E2615" s="15" t="s">
        <v>2969</v>
      </c>
      <c r="F2615" s="15" t="s">
        <v>7</v>
      </c>
      <c r="G2615" s="8" t="s">
        <v>19505</v>
      </c>
      <c r="H2615" s="18" t="s">
        <v>2544</v>
      </c>
      <c r="I2615" s="15">
        <v>2024</v>
      </c>
      <c r="J2615" s="15">
        <v>1</v>
      </c>
      <c r="K2615" s="8" t="s">
        <v>3364</v>
      </c>
    </row>
    <row r="2616" spans="1:11" ht="15.5" x14ac:dyDescent="0.35">
      <c r="A2616" s="10" t="s">
        <v>23779</v>
      </c>
      <c r="B2616" s="10" t="str">
        <f t="shared" si="40"/>
        <v>243YRLLB2615</v>
      </c>
      <c r="C2616" s="15" t="s">
        <v>16532</v>
      </c>
      <c r="D2616" s="15" t="s">
        <v>16533</v>
      </c>
      <c r="E2616" s="15" t="s">
        <v>16447</v>
      </c>
      <c r="F2616" s="15" t="s">
        <v>7</v>
      </c>
      <c r="G2616" s="8" t="s">
        <v>19505</v>
      </c>
      <c r="H2616" s="18" t="s">
        <v>2544</v>
      </c>
      <c r="I2616" s="15">
        <v>2024</v>
      </c>
      <c r="J2616" s="15">
        <v>1</v>
      </c>
      <c r="K2616" s="8" t="s">
        <v>3364</v>
      </c>
    </row>
    <row r="2617" spans="1:11" ht="15.5" x14ac:dyDescent="0.35">
      <c r="A2617" s="10" t="s">
        <v>23780</v>
      </c>
      <c r="B2617" s="10" t="str">
        <f t="shared" si="40"/>
        <v>243YRLLB2616</v>
      </c>
      <c r="C2617" s="15" t="s">
        <v>16534</v>
      </c>
      <c r="D2617" s="15" t="s">
        <v>8009</v>
      </c>
      <c r="E2617" s="15" t="s">
        <v>16535</v>
      </c>
      <c r="F2617" s="15" t="s">
        <v>7</v>
      </c>
      <c r="G2617" s="8" t="s">
        <v>19505</v>
      </c>
      <c r="H2617" s="18" t="s">
        <v>2544</v>
      </c>
      <c r="I2617" s="15">
        <v>2024</v>
      </c>
      <c r="J2617" s="15">
        <v>1</v>
      </c>
      <c r="K2617" s="8" t="s">
        <v>3364</v>
      </c>
    </row>
    <row r="2618" spans="1:11" ht="15.5" x14ac:dyDescent="0.35">
      <c r="A2618" s="10" t="s">
        <v>23781</v>
      </c>
      <c r="B2618" s="10" t="str">
        <f t="shared" si="40"/>
        <v>243YRLLB2617</v>
      </c>
      <c r="C2618" s="15" t="s">
        <v>3369</v>
      </c>
      <c r="D2618" s="15" t="s">
        <v>16536</v>
      </c>
      <c r="E2618" s="15" t="s">
        <v>16537</v>
      </c>
      <c r="F2618" s="15" t="s">
        <v>7</v>
      </c>
      <c r="G2618" s="8" t="s">
        <v>19505</v>
      </c>
      <c r="H2618" s="18" t="s">
        <v>2544</v>
      </c>
      <c r="I2618" s="15">
        <v>2024</v>
      </c>
      <c r="J2618" s="15">
        <v>1</v>
      </c>
      <c r="K2618" s="8" t="s">
        <v>3364</v>
      </c>
    </row>
    <row r="2619" spans="1:11" ht="15.5" x14ac:dyDescent="0.35">
      <c r="A2619" s="10" t="s">
        <v>23782</v>
      </c>
      <c r="B2619" s="10" t="str">
        <f t="shared" si="40"/>
        <v>243YRLLB2618</v>
      </c>
      <c r="C2619" s="15" t="s">
        <v>21500</v>
      </c>
      <c r="D2619" s="15" t="s">
        <v>16538</v>
      </c>
      <c r="E2619" s="15" t="s">
        <v>16539</v>
      </c>
      <c r="F2619" s="15" t="s">
        <v>7</v>
      </c>
      <c r="G2619" s="8" t="s">
        <v>19505</v>
      </c>
      <c r="H2619" s="18" t="s">
        <v>2544</v>
      </c>
      <c r="I2619" s="15">
        <v>2024</v>
      </c>
      <c r="J2619" s="15">
        <v>1</v>
      </c>
      <c r="K2619" s="8" t="s">
        <v>3364</v>
      </c>
    </row>
    <row r="2620" spans="1:11" ht="15.5" x14ac:dyDescent="0.35">
      <c r="A2620" s="10" t="s">
        <v>23783</v>
      </c>
      <c r="B2620" s="10" t="str">
        <f t="shared" si="40"/>
        <v>243YRLLB2619</v>
      </c>
      <c r="C2620" s="15" t="s">
        <v>16540</v>
      </c>
      <c r="D2620" s="15" t="s">
        <v>16541</v>
      </c>
      <c r="E2620" s="15" t="s">
        <v>16486</v>
      </c>
      <c r="F2620" s="15" t="s">
        <v>7</v>
      </c>
      <c r="G2620" s="8" t="s">
        <v>19505</v>
      </c>
      <c r="H2620" s="18" t="s">
        <v>2544</v>
      </c>
      <c r="I2620" s="15">
        <v>2024</v>
      </c>
      <c r="J2620" s="15">
        <v>1</v>
      </c>
      <c r="K2620" s="8" t="s">
        <v>3364</v>
      </c>
    </row>
    <row r="2621" spans="1:11" ht="15.5" x14ac:dyDescent="0.35">
      <c r="A2621" s="10" t="s">
        <v>23784</v>
      </c>
      <c r="B2621" s="10" t="str">
        <f t="shared" si="40"/>
        <v>243YRLLB2620</v>
      </c>
      <c r="C2621" s="15" t="s">
        <v>16542</v>
      </c>
      <c r="D2621" s="15" t="s">
        <v>9970</v>
      </c>
      <c r="E2621" s="15" t="s">
        <v>14818</v>
      </c>
      <c r="F2621" s="15" t="s">
        <v>17</v>
      </c>
      <c r="G2621" s="8" t="s">
        <v>19505</v>
      </c>
      <c r="H2621" s="18" t="s">
        <v>2544</v>
      </c>
      <c r="I2621" s="15">
        <v>2024</v>
      </c>
      <c r="J2621" s="15">
        <v>1</v>
      </c>
      <c r="K2621" s="8" t="s">
        <v>3364</v>
      </c>
    </row>
    <row r="2622" spans="1:11" ht="15.5" x14ac:dyDescent="0.35">
      <c r="A2622" s="10" t="s">
        <v>23785</v>
      </c>
      <c r="B2622" s="10" t="str">
        <f t="shared" si="40"/>
        <v>243YRLLB2621</v>
      </c>
      <c r="C2622" s="15" t="s">
        <v>16543</v>
      </c>
      <c r="D2622" s="15" t="s">
        <v>16544</v>
      </c>
      <c r="E2622" s="15" t="s">
        <v>16545</v>
      </c>
      <c r="F2622" s="15" t="s">
        <v>7</v>
      </c>
      <c r="G2622" s="8" t="s">
        <v>19505</v>
      </c>
      <c r="H2622" s="18" t="s">
        <v>2544</v>
      </c>
      <c r="I2622" s="15">
        <v>2024</v>
      </c>
      <c r="J2622" s="15">
        <v>1</v>
      </c>
      <c r="K2622" s="8" t="s">
        <v>3364</v>
      </c>
    </row>
    <row r="2623" spans="1:11" ht="15.5" x14ac:dyDescent="0.35">
      <c r="A2623" s="10" t="s">
        <v>23786</v>
      </c>
      <c r="B2623" s="10" t="str">
        <f t="shared" si="40"/>
        <v>243YRLLB2622</v>
      </c>
      <c r="C2623" s="15" t="s">
        <v>16546</v>
      </c>
      <c r="D2623" s="15" t="s">
        <v>16547</v>
      </c>
      <c r="E2623" s="15" t="s">
        <v>3370</v>
      </c>
      <c r="F2623" s="15" t="s">
        <v>7</v>
      </c>
      <c r="G2623" s="8" t="s">
        <v>19505</v>
      </c>
      <c r="H2623" s="18" t="s">
        <v>2544</v>
      </c>
      <c r="I2623" s="15">
        <v>2024</v>
      </c>
      <c r="J2623" s="15">
        <v>1</v>
      </c>
      <c r="K2623" s="8" t="s">
        <v>3364</v>
      </c>
    </row>
    <row r="2624" spans="1:11" ht="15.5" x14ac:dyDescent="0.35">
      <c r="A2624" s="10" t="s">
        <v>23787</v>
      </c>
      <c r="B2624" s="10" t="str">
        <f t="shared" si="40"/>
        <v>243YRLLB2623</v>
      </c>
      <c r="C2624" s="15" t="s">
        <v>7306</v>
      </c>
      <c r="D2624" s="15" t="s">
        <v>16548</v>
      </c>
      <c r="E2624" s="15" t="s">
        <v>3421</v>
      </c>
      <c r="F2624" s="15" t="s">
        <v>7</v>
      </c>
      <c r="G2624" s="8" t="s">
        <v>19505</v>
      </c>
      <c r="H2624" s="18" t="s">
        <v>2544</v>
      </c>
      <c r="I2624" s="15">
        <v>2024</v>
      </c>
      <c r="J2624" s="15">
        <v>1</v>
      </c>
      <c r="K2624" s="8" t="s">
        <v>3364</v>
      </c>
    </row>
    <row r="2625" spans="1:11" ht="15.5" x14ac:dyDescent="0.35">
      <c r="A2625" s="10" t="s">
        <v>23788</v>
      </c>
      <c r="B2625" s="10" t="str">
        <f t="shared" si="40"/>
        <v>243YRLLB2624</v>
      </c>
      <c r="C2625" s="15" t="s">
        <v>16549</v>
      </c>
      <c r="D2625" s="15" t="s">
        <v>16550</v>
      </c>
      <c r="E2625" s="15" t="s">
        <v>16551</v>
      </c>
      <c r="F2625" s="15" t="s">
        <v>7</v>
      </c>
      <c r="G2625" s="8" t="s">
        <v>19505</v>
      </c>
      <c r="H2625" s="18" t="s">
        <v>2544</v>
      </c>
      <c r="I2625" s="15">
        <v>2024</v>
      </c>
      <c r="J2625" s="15">
        <v>1</v>
      </c>
      <c r="K2625" s="8" t="s">
        <v>3364</v>
      </c>
    </row>
    <row r="2626" spans="1:11" ht="15.5" x14ac:dyDescent="0.35">
      <c r="A2626" s="10" t="s">
        <v>23789</v>
      </c>
      <c r="B2626" s="10" t="str">
        <f t="shared" si="40"/>
        <v>243YRLLB2625</v>
      </c>
      <c r="C2626" s="15" t="s">
        <v>16552</v>
      </c>
      <c r="D2626" s="15" t="s">
        <v>16553</v>
      </c>
      <c r="E2626" s="15" t="s">
        <v>16554</v>
      </c>
      <c r="F2626" s="15" t="s">
        <v>17</v>
      </c>
      <c r="G2626" s="8" t="s">
        <v>19505</v>
      </c>
      <c r="H2626" s="18" t="s">
        <v>2544</v>
      </c>
      <c r="I2626" s="15">
        <v>2024</v>
      </c>
      <c r="J2626" s="15">
        <v>1</v>
      </c>
      <c r="K2626" s="8" t="s">
        <v>3364</v>
      </c>
    </row>
    <row r="2627" spans="1:11" ht="15.5" x14ac:dyDescent="0.35">
      <c r="A2627" s="10" t="s">
        <v>23790</v>
      </c>
      <c r="B2627" s="10" t="str">
        <f t="shared" ref="B2627:B2690" si="41">"24" &amp; A2627</f>
        <v>243YRLLB2626</v>
      </c>
      <c r="C2627" s="15" t="s">
        <v>16555</v>
      </c>
      <c r="D2627" s="15" t="s">
        <v>16556</v>
      </c>
      <c r="E2627" s="15" t="s">
        <v>3370</v>
      </c>
      <c r="F2627" s="15" t="s">
        <v>17</v>
      </c>
      <c r="G2627" s="8" t="s">
        <v>19505</v>
      </c>
      <c r="H2627" s="18" t="s">
        <v>2544</v>
      </c>
      <c r="I2627" s="15">
        <v>2024</v>
      </c>
      <c r="J2627" s="15">
        <v>1</v>
      </c>
      <c r="K2627" s="8" t="s">
        <v>3364</v>
      </c>
    </row>
    <row r="2628" spans="1:11" ht="15.5" x14ac:dyDescent="0.35">
      <c r="A2628" s="10" t="s">
        <v>23791</v>
      </c>
      <c r="B2628" s="10" t="str">
        <f t="shared" si="41"/>
        <v>243YRLLB2627</v>
      </c>
      <c r="C2628" s="15" t="s">
        <v>16555</v>
      </c>
      <c r="D2628" s="15" t="s">
        <v>16557</v>
      </c>
      <c r="E2628" s="15" t="s">
        <v>16558</v>
      </c>
      <c r="F2628" s="15" t="s">
        <v>7</v>
      </c>
      <c r="G2628" s="8" t="s">
        <v>19505</v>
      </c>
      <c r="H2628" s="18" t="s">
        <v>2544</v>
      </c>
      <c r="I2628" s="15">
        <v>2024</v>
      </c>
      <c r="J2628" s="15">
        <v>1</v>
      </c>
      <c r="K2628" s="8" t="s">
        <v>3364</v>
      </c>
    </row>
    <row r="2629" spans="1:11" ht="15.5" x14ac:dyDescent="0.35">
      <c r="A2629" s="10" t="s">
        <v>23792</v>
      </c>
      <c r="B2629" s="10" t="str">
        <f t="shared" si="41"/>
        <v>243YRLLB2628</v>
      </c>
      <c r="C2629" s="15" t="s">
        <v>16559</v>
      </c>
      <c r="D2629" s="15" t="s">
        <v>16560</v>
      </c>
      <c r="E2629" s="15" t="s">
        <v>16561</v>
      </c>
      <c r="F2629" s="15" t="s">
        <v>7</v>
      </c>
      <c r="G2629" s="8" t="s">
        <v>19505</v>
      </c>
      <c r="H2629" s="18" t="s">
        <v>2544</v>
      </c>
      <c r="I2629" s="15">
        <v>2024</v>
      </c>
      <c r="J2629" s="15">
        <v>1</v>
      </c>
      <c r="K2629" s="8" t="s">
        <v>3364</v>
      </c>
    </row>
    <row r="2630" spans="1:11" ht="15.5" x14ac:dyDescent="0.35">
      <c r="A2630" s="10" t="s">
        <v>23793</v>
      </c>
      <c r="B2630" s="10" t="str">
        <f t="shared" si="41"/>
        <v>243YRLLB2629</v>
      </c>
      <c r="C2630" s="15" t="s">
        <v>16562</v>
      </c>
      <c r="D2630" s="15" t="s">
        <v>16563</v>
      </c>
      <c r="E2630" s="15" t="s">
        <v>16564</v>
      </c>
      <c r="F2630" s="15" t="s">
        <v>7</v>
      </c>
      <c r="G2630" s="8" t="s">
        <v>19505</v>
      </c>
      <c r="H2630" s="18" t="s">
        <v>2544</v>
      </c>
      <c r="I2630" s="15">
        <v>2024</v>
      </c>
      <c r="J2630" s="15">
        <v>1</v>
      </c>
      <c r="K2630" s="8" t="s">
        <v>3364</v>
      </c>
    </row>
    <row r="2631" spans="1:11" ht="15.5" x14ac:dyDescent="0.35">
      <c r="A2631" s="10" t="s">
        <v>23794</v>
      </c>
      <c r="B2631" s="10" t="str">
        <f t="shared" si="41"/>
        <v>243YRLLB2630</v>
      </c>
      <c r="C2631" s="15" t="s">
        <v>16565</v>
      </c>
      <c r="D2631" s="15" t="s">
        <v>16566</v>
      </c>
      <c r="E2631" s="15" t="s">
        <v>16567</v>
      </c>
      <c r="F2631" s="15" t="s">
        <v>7</v>
      </c>
      <c r="G2631" s="8" t="s">
        <v>19505</v>
      </c>
      <c r="H2631" s="18" t="s">
        <v>2544</v>
      </c>
      <c r="I2631" s="15">
        <v>2024</v>
      </c>
      <c r="J2631" s="15">
        <v>1</v>
      </c>
      <c r="K2631" s="8" t="s">
        <v>3364</v>
      </c>
    </row>
    <row r="2632" spans="1:11" ht="15.5" x14ac:dyDescent="0.35">
      <c r="A2632" s="10" t="s">
        <v>23795</v>
      </c>
      <c r="B2632" s="10" t="str">
        <f t="shared" si="41"/>
        <v>243YRLLB2631</v>
      </c>
      <c r="C2632" s="15" t="s">
        <v>16568</v>
      </c>
      <c r="D2632" s="15" t="s">
        <v>16569</v>
      </c>
      <c r="E2632" s="15" t="s">
        <v>16570</v>
      </c>
      <c r="F2632" s="15" t="s">
        <v>17</v>
      </c>
      <c r="G2632" s="8" t="s">
        <v>19505</v>
      </c>
      <c r="H2632" s="18" t="s">
        <v>2544</v>
      </c>
      <c r="I2632" s="15">
        <v>2024</v>
      </c>
      <c r="J2632" s="15">
        <v>1</v>
      </c>
      <c r="K2632" s="8" t="s">
        <v>3364</v>
      </c>
    </row>
    <row r="2633" spans="1:11" ht="15.5" x14ac:dyDescent="0.35">
      <c r="A2633" s="10" t="s">
        <v>23796</v>
      </c>
      <c r="B2633" s="10" t="str">
        <f t="shared" si="41"/>
        <v>243YRLLB2632</v>
      </c>
      <c r="C2633" s="15" t="s">
        <v>16571</v>
      </c>
      <c r="D2633" s="15" t="s">
        <v>16572</v>
      </c>
      <c r="E2633" s="15" t="s">
        <v>16573</v>
      </c>
      <c r="F2633" s="15" t="s">
        <v>7</v>
      </c>
      <c r="G2633" s="8" t="s">
        <v>19505</v>
      </c>
      <c r="H2633" s="18" t="s">
        <v>2544</v>
      </c>
      <c r="I2633" s="15">
        <v>2024</v>
      </c>
      <c r="J2633" s="15">
        <v>1</v>
      </c>
      <c r="K2633" s="8" t="s">
        <v>3364</v>
      </c>
    </row>
    <row r="2634" spans="1:11" ht="15.5" x14ac:dyDescent="0.35">
      <c r="A2634" s="10" t="s">
        <v>23797</v>
      </c>
      <c r="B2634" s="10" t="str">
        <f t="shared" si="41"/>
        <v>243YRLLB2633</v>
      </c>
      <c r="C2634" s="15" t="s">
        <v>3445</v>
      </c>
      <c r="D2634" s="15" t="s">
        <v>16574</v>
      </c>
      <c r="E2634" s="15" t="s">
        <v>7308</v>
      </c>
      <c r="F2634" s="15" t="s">
        <v>7</v>
      </c>
      <c r="G2634" s="8" t="s">
        <v>19505</v>
      </c>
      <c r="H2634" s="18" t="s">
        <v>2544</v>
      </c>
      <c r="I2634" s="15">
        <v>2024</v>
      </c>
      <c r="J2634" s="15">
        <v>1</v>
      </c>
      <c r="K2634" s="8" t="s">
        <v>3364</v>
      </c>
    </row>
    <row r="2635" spans="1:11" ht="15.5" x14ac:dyDescent="0.35">
      <c r="A2635" s="10" t="s">
        <v>23798</v>
      </c>
      <c r="B2635" s="10" t="str">
        <f t="shared" si="41"/>
        <v>243YRLLB2634</v>
      </c>
      <c r="C2635" s="15" t="s">
        <v>21501</v>
      </c>
      <c r="D2635" s="15" t="s">
        <v>16575</v>
      </c>
      <c r="E2635" s="15" t="s">
        <v>2969</v>
      </c>
      <c r="F2635" s="15" t="s">
        <v>17</v>
      </c>
      <c r="G2635" s="8" t="s">
        <v>19505</v>
      </c>
      <c r="H2635" s="18" t="s">
        <v>2544</v>
      </c>
      <c r="I2635" s="15">
        <v>2024</v>
      </c>
      <c r="J2635" s="15">
        <v>1</v>
      </c>
      <c r="K2635" s="8" t="s">
        <v>3364</v>
      </c>
    </row>
    <row r="2636" spans="1:11" ht="15.5" x14ac:dyDescent="0.35">
      <c r="A2636" s="10" t="s">
        <v>23799</v>
      </c>
      <c r="B2636" s="10" t="str">
        <f t="shared" si="41"/>
        <v>243YRLLB2635</v>
      </c>
      <c r="C2636" s="15" t="s">
        <v>16576</v>
      </c>
      <c r="D2636" s="15" t="s">
        <v>16577</v>
      </c>
      <c r="E2636" s="15" t="s">
        <v>3443</v>
      </c>
      <c r="F2636" s="15" t="s">
        <v>17</v>
      </c>
      <c r="G2636" s="8" t="s">
        <v>19505</v>
      </c>
      <c r="H2636" s="18" t="s">
        <v>2544</v>
      </c>
      <c r="I2636" s="15">
        <v>2024</v>
      </c>
      <c r="J2636" s="15">
        <v>1</v>
      </c>
      <c r="K2636" s="8" t="s">
        <v>3364</v>
      </c>
    </row>
    <row r="2637" spans="1:11" ht="15.5" x14ac:dyDescent="0.35">
      <c r="A2637" s="10" t="s">
        <v>23800</v>
      </c>
      <c r="B2637" s="10" t="str">
        <f t="shared" si="41"/>
        <v>243YRLLB2636</v>
      </c>
      <c r="C2637" s="15" t="s">
        <v>6333</v>
      </c>
      <c r="D2637" s="15" t="s">
        <v>16578</v>
      </c>
      <c r="E2637" s="15" t="s">
        <v>14833</v>
      </c>
      <c r="F2637" s="15" t="s">
        <v>7</v>
      </c>
      <c r="G2637" s="8" t="s">
        <v>19505</v>
      </c>
      <c r="H2637" s="18" t="s">
        <v>2544</v>
      </c>
      <c r="I2637" s="15">
        <v>2024</v>
      </c>
      <c r="J2637" s="15">
        <v>1</v>
      </c>
      <c r="K2637" s="8" t="s">
        <v>3364</v>
      </c>
    </row>
    <row r="2638" spans="1:11" ht="15.5" x14ac:dyDescent="0.35">
      <c r="A2638" s="10" t="s">
        <v>23801</v>
      </c>
      <c r="B2638" s="10" t="str">
        <f t="shared" si="41"/>
        <v>243YRLLB2637</v>
      </c>
      <c r="C2638" s="15" t="s">
        <v>9840</v>
      </c>
      <c r="D2638" s="15" t="s">
        <v>16579</v>
      </c>
      <c r="E2638" s="15" t="s">
        <v>16447</v>
      </c>
      <c r="F2638" s="15" t="s">
        <v>17</v>
      </c>
      <c r="G2638" s="8" t="s">
        <v>19505</v>
      </c>
      <c r="H2638" s="18" t="s">
        <v>2544</v>
      </c>
      <c r="I2638" s="15">
        <v>2024</v>
      </c>
      <c r="J2638" s="15">
        <v>1</v>
      </c>
      <c r="K2638" s="8" t="s">
        <v>3364</v>
      </c>
    </row>
    <row r="2639" spans="1:11" ht="15.5" x14ac:dyDescent="0.35">
      <c r="A2639" s="10" t="s">
        <v>23802</v>
      </c>
      <c r="B2639" s="10" t="str">
        <f t="shared" si="41"/>
        <v>243YRLLB2638</v>
      </c>
      <c r="C2639" s="15" t="s">
        <v>16580</v>
      </c>
      <c r="D2639" s="15" t="s">
        <v>16581</v>
      </c>
      <c r="E2639" s="15" t="s">
        <v>7292</v>
      </c>
      <c r="F2639" s="15" t="s">
        <v>7</v>
      </c>
      <c r="G2639" s="8" t="s">
        <v>19505</v>
      </c>
      <c r="H2639" s="18" t="s">
        <v>2544</v>
      </c>
      <c r="I2639" s="15">
        <v>2024</v>
      </c>
      <c r="J2639" s="15">
        <v>1</v>
      </c>
      <c r="K2639" s="8" t="s">
        <v>3364</v>
      </c>
    </row>
    <row r="2640" spans="1:11" ht="15.5" x14ac:dyDescent="0.35">
      <c r="A2640" s="10" t="s">
        <v>23803</v>
      </c>
      <c r="B2640" s="10" t="str">
        <f t="shared" si="41"/>
        <v>243YRLLB2639</v>
      </c>
      <c r="C2640" s="15" t="s">
        <v>16582</v>
      </c>
      <c r="D2640" s="15" t="s">
        <v>16583</v>
      </c>
      <c r="E2640" s="15" t="s">
        <v>16584</v>
      </c>
      <c r="F2640" s="15" t="s">
        <v>7</v>
      </c>
      <c r="G2640" s="8" t="s">
        <v>19505</v>
      </c>
      <c r="H2640" s="18" t="s">
        <v>2544</v>
      </c>
      <c r="I2640" s="15">
        <v>2024</v>
      </c>
      <c r="J2640" s="15">
        <v>1</v>
      </c>
      <c r="K2640" s="8" t="s">
        <v>3364</v>
      </c>
    </row>
    <row r="2641" spans="1:11" ht="15.5" x14ac:dyDescent="0.35">
      <c r="A2641" s="10" t="s">
        <v>23804</v>
      </c>
      <c r="B2641" s="10" t="str">
        <f t="shared" si="41"/>
        <v>243YRLLB2640</v>
      </c>
      <c r="C2641" s="15" t="s">
        <v>16585</v>
      </c>
      <c r="D2641" s="15" t="s">
        <v>16586</v>
      </c>
      <c r="E2641" s="15" t="s">
        <v>3054</v>
      </c>
      <c r="F2641" s="15" t="s">
        <v>7</v>
      </c>
      <c r="G2641" s="8" t="s">
        <v>19505</v>
      </c>
      <c r="H2641" s="18" t="s">
        <v>2544</v>
      </c>
      <c r="I2641" s="15">
        <v>2024</v>
      </c>
      <c r="J2641" s="15">
        <v>1</v>
      </c>
      <c r="K2641" s="8" t="s">
        <v>3364</v>
      </c>
    </row>
    <row r="2642" spans="1:11" ht="15.5" x14ac:dyDescent="0.35">
      <c r="A2642" s="10" t="s">
        <v>23805</v>
      </c>
      <c r="B2642" s="10" t="str">
        <f t="shared" si="41"/>
        <v>243YRLLB2641</v>
      </c>
      <c r="C2642" s="15" t="s">
        <v>16587</v>
      </c>
      <c r="D2642" s="15" t="s">
        <v>8009</v>
      </c>
      <c r="E2642" s="15" t="s">
        <v>3282</v>
      </c>
      <c r="F2642" s="15" t="s">
        <v>7</v>
      </c>
      <c r="G2642" s="8" t="s">
        <v>19505</v>
      </c>
      <c r="H2642" s="18" t="s">
        <v>2544</v>
      </c>
      <c r="I2642" s="15">
        <v>2024</v>
      </c>
      <c r="J2642" s="15">
        <v>1</v>
      </c>
      <c r="K2642" s="8" t="s">
        <v>3364</v>
      </c>
    </row>
    <row r="2643" spans="1:11" ht="15.5" x14ac:dyDescent="0.35">
      <c r="A2643" s="10" t="s">
        <v>23806</v>
      </c>
      <c r="B2643" s="10" t="str">
        <f t="shared" si="41"/>
        <v>243YRLLB2642</v>
      </c>
      <c r="C2643" s="15" t="s">
        <v>16588</v>
      </c>
      <c r="D2643" s="15" t="s">
        <v>16589</v>
      </c>
      <c r="E2643" s="15" t="s">
        <v>16590</v>
      </c>
      <c r="F2643" s="15" t="s">
        <v>7</v>
      </c>
      <c r="G2643" s="8" t="s">
        <v>19505</v>
      </c>
      <c r="H2643" s="18" t="s">
        <v>2544</v>
      </c>
      <c r="I2643" s="15">
        <v>2024</v>
      </c>
      <c r="J2643" s="15">
        <v>1</v>
      </c>
      <c r="K2643" s="8" t="s">
        <v>3364</v>
      </c>
    </row>
    <row r="2644" spans="1:11" ht="15.5" x14ac:dyDescent="0.35">
      <c r="A2644" s="10" t="s">
        <v>23807</v>
      </c>
      <c r="B2644" s="10" t="str">
        <f t="shared" si="41"/>
        <v>243YRLLB2643</v>
      </c>
      <c r="C2644" s="15" t="s">
        <v>16591</v>
      </c>
      <c r="D2644" s="15" t="s">
        <v>16592</v>
      </c>
      <c r="E2644" s="15" t="s">
        <v>16593</v>
      </c>
      <c r="F2644" s="15" t="s">
        <v>7</v>
      </c>
      <c r="G2644" s="8" t="s">
        <v>19505</v>
      </c>
      <c r="H2644" s="18" t="s">
        <v>2544</v>
      </c>
      <c r="I2644" s="15">
        <v>2024</v>
      </c>
      <c r="J2644" s="15">
        <v>1</v>
      </c>
      <c r="K2644" s="8" t="s">
        <v>3364</v>
      </c>
    </row>
    <row r="2645" spans="1:11" ht="15.5" x14ac:dyDescent="0.35">
      <c r="A2645" s="10" t="s">
        <v>23808</v>
      </c>
      <c r="B2645" s="10" t="str">
        <f t="shared" si="41"/>
        <v>243YRLLB2644</v>
      </c>
      <c r="C2645" s="15" t="s">
        <v>16594</v>
      </c>
      <c r="D2645" s="15" t="s">
        <v>16595</v>
      </c>
      <c r="E2645" s="15" t="s">
        <v>16596</v>
      </c>
      <c r="F2645" s="15" t="s">
        <v>7</v>
      </c>
      <c r="G2645" s="8" t="s">
        <v>19505</v>
      </c>
      <c r="H2645" s="18" t="s">
        <v>2544</v>
      </c>
      <c r="I2645" s="15">
        <v>2024</v>
      </c>
      <c r="J2645" s="15">
        <v>1</v>
      </c>
      <c r="K2645" s="8" t="s">
        <v>3364</v>
      </c>
    </row>
    <row r="2646" spans="1:11" ht="15.5" x14ac:dyDescent="0.35">
      <c r="A2646" s="10" t="s">
        <v>23809</v>
      </c>
      <c r="B2646" s="10" t="str">
        <f t="shared" si="41"/>
        <v>243YRLLB2645</v>
      </c>
      <c r="C2646" s="15" t="s">
        <v>7224</v>
      </c>
      <c r="D2646" s="15" t="s">
        <v>16597</v>
      </c>
      <c r="E2646" s="15" t="s">
        <v>2052</v>
      </c>
      <c r="F2646" s="15" t="s">
        <v>17</v>
      </c>
      <c r="G2646" s="8" t="s">
        <v>19505</v>
      </c>
      <c r="H2646" s="18" t="s">
        <v>2544</v>
      </c>
      <c r="I2646" s="15">
        <v>2024</v>
      </c>
      <c r="J2646" s="15">
        <v>1</v>
      </c>
      <c r="K2646" s="8" t="s">
        <v>3364</v>
      </c>
    </row>
    <row r="2647" spans="1:11" ht="15.5" x14ac:dyDescent="0.35">
      <c r="A2647" s="10" t="s">
        <v>23810</v>
      </c>
      <c r="B2647" s="10" t="str">
        <f t="shared" si="41"/>
        <v>243YRLLB2646</v>
      </c>
      <c r="C2647" s="15" t="s">
        <v>7224</v>
      </c>
      <c r="D2647" s="15" t="s">
        <v>16598</v>
      </c>
      <c r="E2647" s="15" t="s">
        <v>2124</v>
      </c>
      <c r="F2647" s="15" t="s">
        <v>17</v>
      </c>
      <c r="G2647" s="8" t="s">
        <v>19505</v>
      </c>
      <c r="H2647" s="18" t="s">
        <v>2544</v>
      </c>
      <c r="I2647" s="15">
        <v>2024</v>
      </c>
      <c r="J2647" s="15">
        <v>1</v>
      </c>
      <c r="K2647" s="8" t="s">
        <v>3364</v>
      </c>
    </row>
    <row r="2648" spans="1:11" ht="15.5" x14ac:dyDescent="0.35">
      <c r="A2648" s="10" t="s">
        <v>23811</v>
      </c>
      <c r="B2648" s="10" t="str">
        <f t="shared" si="41"/>
        <v>243YRLLB2647</v>
      </c>
      <c r="C2648" s="15" t="s">
        <v>16599</v>
      </c>
      <c r="D2648" s="15" t="s">
        <v>16600</v>
      </c>
      <c r="E2648" s="15" t="s">
        <v>16601</v>
      </c>
      <c r="F2648" s="15" t="s">
        <v>7</v>
      </c>
      <c r="G2648" s="8" t="s">
        <v>19505</v>
      </c>
      <c r="H2648" s="18" t="s">
        <v>2544</v>
      </c>
      <c r="I2648" s="15">
        <v>2024</v>
      </c>
      <c r="J2648" s="15">
        <v>1</v>
      </c>
      <c r="K2648" s="8" t="s">
        <v>3364</v>
      </c>
    </row>
    <row r="2649" spans="1:11" ht="15.5" x14ac:dyDescent="0.35">
      <c r="A2649" s="10" t="s">
        <v>23812</v>
      </c>
      <c r="B2649" s="10" t="str">
        <f t="shared" si="41"/>
        <v>243YRLLB2648</v>
      </c>
      <c r="C2649" s="15" t="s">
        <v>6624</v>
      </c>
      <c r="D2649" s="15" t="s">
        <v>16602</v>
      </c>
      <c r="E2649" s="15" t="s">
        <v>16603</v>
      </c>
      <c r="F2649" s="15" t="s">
        <v>7</v>
      </c>
      <c r="G2649" s="8" t="s">
        <v>19505</v>
      </c>
      <c r="H2649" s="18" t="s">
        <v>2544</v>
      </c>
      <c r="I2649" s="15">
        <v>2024</v>
      </c>
      <c r="J2649" s="15">
        <v>1</v>
      </c>
      <c r="K2649" s="8" t="s">
        <v>3364</v>
      </c>
    </row>
    <row r="2650" spans="1:11" ht="15.5" x14ac:dyDescent="0.35">
      <c r="A2650" s="10" t="s">
        <v>23813</v>
      </c>
      <c r="B2650" s="10" t="str">
        <f t="shared" si="41"/>
        <v>243YRLLB2649</v>
      </c>
      <c r="C2650" s="15" t="s">
        <v>6624</v>
      </c>
      <c r="D2650" s="15" t="s">
        <v>16604</v>
      </c>
      <c r="E2650" s="15" t="s">
        <v>21502</v>
      </c>
      <c r="F2650" s="15" t="s">
        <v>7</v>
      </c>
      <c r="G2650" s="8" t="s">
        <v>19505</v>
      </c>
      <c r="H2650" s="18" t="s">
        <v>2544</v>
      </c>
      <c r="I2650" s="15">
        <v>2024</v>
      </c>
      <c r="J2650" s="15">
        <v>1</v>
      </c>
      <c r="K2650" s="8" t="s">
        <v>3364</v>
      </c>
    </row>
    <row r="2651" spans="1:11" ht="15.5" x14ac:dyDescent="0.35">
      <c r="A2651" s="10" t="s">
        <v>23814</v>
      </c>
      <c r="B2651" s="10" t="str">
        <f t="shared" si="41"/>
        <v>243YRLLB2650</v>
      </c>
      <c r="C2651" s="15" t="s">
        <v>3249</v>
      </c>
      <c r="D2651" s="15" t="s">
        <v>16605</v>
      </c>
      <c r="E2651" s="15" t="s">
        <v>16486</v>
      </c>
      <c r="F2651" s="15" t="s">
        <v>7</v>
      </c>
      <c r="G2651" s="8" t="s">
        <v>19505</v>
      </c>
      <c r="H2651" s="18" t="s">
        <v>2544</v>
      </c>
      <c r="I2651" s="15">
        <v>2024</v>
      </c>
      <c r="J2651" s="15">
        <v>1</v>
      </c>
      <c r="K2651" s="8" t="s">
        <v>3364</v>
      </c>
    </row>
    <row r="2652" spans="1:11" ht="15.5" x14ac:dyDescent="0.35">
      <c r="A2652" s="10" t="s">
        <v>23815</v>
      </c>
      <c r="B2652" s="10" t="str">
        <f t="shared" si="41"/>
        <v>243YRLLB2651</v>
      </c>
      <c r="C2652" s="15" t="s">
        <v>3249</v>
      </c>
      <c r="D2652" s="15" t="s">
        <v>16606</v>
      </c>
      <c r="E2652" s="15" t="s">
        <v>16607</v>
      </c>
      <c r="F2652" s="15" t="s">
        <v>7</v>
      </c>
      <c r="G2652" s="8" t="s">
        <v>19505</v>
      </c>
      <c r="H2652" s="18" t="s">
        <v>2544</v>
      </c>
      <c r="I2652" s="15">
        <v>2024</v>
      </c>
      <c r="J2652" s="15">
        <v>1</v>
      </c>
      <c r="K2652" s="8" t="s">
        <v>3364</v>
      </c>
    </row>
    <row r="2653" spans="1:11" ht="15.5" x14ac:dyDescent="0.35">
      <c r="A2653" s="10" t="s">
        <v>23816</v>
      </c>
      <c r="B2653" s="10" t="str">
        <f t="shared" si="41"/>
        <v>243YRLLB2652</v>
      </c>
      <c r="C2653" s="15" t="s">
        <v>3258</v>
      </c>
      <c r="D2653" s="15" t="s">
        <v>16608</v>
      </c>
      <c r="E2653" s="15" t="s">
        <v>3969</v>
      </c>
      <c r="F2653" s="15" t="s">
        <v>7</v>
      </c>
      <c r="G2653" s="8" t="s">
        <v>19505</v>
      </c>
      <c r="H2653" s="18" t="s">
        <v>2544</v>
      </c>
      <c r="I2653" s="15">
        <v>2024</v>
      </c>
      <c r="J2653" s="15">
        <v>1</v>
      </c>
      <c r="K2653" s="8" t="s">
        <v>3364</v>
      </c>
    </row>
    <row r="2654" spans="1:11" ht="15.5" x14ac:dyDescent="0.35">
      <c r="A2654" s="10" t="s">
        <v>23817</v>
      </c>
      <c r="B2654" s="10" t="str">
        <f t="shared" si="41"/>
        <v>243YRLLB2653</v>
      </c>
      <c r="C2654" s="15" t="s">
        <v>3258</v>
      </c>
      <c r="D2654" s="15" t="s">
        <v>16609</v>
      </c>
      <c r="E2654" s="15" t="s">
        <v>7294</v>
      </c>
      <c r="F2654" s="15" t="s">
        <v>7</v>
      </c>
      <c r="G2654" s="8" t="s">
        <v>19505</v>
      </c>
      <c r="H2654" s="18" t="s">
        <v>2544</v>
      </c>
      <c r="I2654" s="15">
        <v>2024</v>
      </c>
      <c r="J2654" s="15">
        <v>1</v>
      </c>
      <c r="K2654" s="8" t="s">
        <v>3364</v>
      </c>
    </row>
    <row r="2655" spans="1:11" ht="15.5" x14ac:dyDescent="0.35">
      <c r="A2655" s="10" t="s">
        <v>23818</v>
      </c>
      <c r="B2655" s="10" t="str">
        <f t="shared" si="41"/>
        <v>243YRLLB2654</v>
      </c>
      <c r="C2655" s="15" t="s">
        <v>16610</v>
      </c>
      <c r="D2655" s="15" t="s">
        <v>16611</v>
      </c>
      <c r="E2655" s="15" t="s">
        <v>16612</v>
      </c>
      <c r="F2655" s="15" t="s">
        <v>7</v>
      </c>
      <c r="G2655" s="8" t="s">
        <v>19505</v>
      </c>
      <c r="H2655" s="18" t="s">
        <v>2544</v>
      </c>
      <c r="I2655" s="15">
        <v>2024</v>
      </c>
      <c r="J2655" s="15">
        <v>1</v>
      </c>
      <c r="K2655" s="8" t="s">
        <v>3364</v>
      </c>
    </row>
    <row r="2656" spans="1:11" ht="15.5" x14ac:dyDescent="0.35">
      <c r="A2656" s="10" t="s">
        <v>23819</v>
      </c>
      <c r="B2656" s="10" t="str">
        <f t="shared" si="41"/>
        <v>243YRLLB2655</v>
      </c>
      <c r="C2656" s="15" t="s">
        <v>2042</v>
      </c>
      <c r="D2656" s="15" t="s">
        <v>16613</v>
      </c>
      <c r="E2656" s="15" t="s">
        <v>3969</v>
      </c>
      <c r="F2656" s="15" t="s">
        <v>7</v>
      </c>
      <c r="G2656" s="8" t="s">
        <v>19505</v>
      </c>
      <c r="H2656" s="18" t="s">
        <v>2544</v>
      </c>
      <c r="I2656" s="15">
        <v>2024</v>
      </c>
      <c r="J2656" s="15">
        <v>1</v>
      </c>
      <c r="K2656" s="8" t="s">
        <v>3364</v>
      </c>
    </row>
    <row r="2657" spans="1:11" ht="15.5" x14ac:dyDescent="0.35">
      <c r="A2657" s="10" t="s">
        <v>23820</v>
      </c>
      <c r="B2657" s="10" t="str">
        <f t="shared" si="41"/>
        <v>243YRLLB2656</v>
      </c>
      <c r="C2657" s="15" t="s">
        <v>16614</v>
      </c>
      <c r="D2657" s="15" t="s">
        <v>16615</v>
      </c>
      <c r="E2657" s="15" t="s">
        <v>3108</v>
      </c>
      <c r="F2657" s="15" t="s">
        <v>7</v>
      </c>
      <c r="G2657" s="8" t="s">
        <v>19505</v>
      </c>
      <c r="H2657" s="18" t="s">
        <v>2544</v>
      </c>
      <c r="I2657" s="15">
        <v>2024</v>
      </c>
      <c r="J2657" s="15">
        <v>1</v>
      </c>
      <c r="K2657" s="8" t="s">
        <v>3364</v>
      </c>
    </row>
    <row r="2658" spans="1:11" ht="15.5" x14ac:dyDescent="0.35">
      <c r="A2658" s="10" t="s">
        <v>23821</v>
      </c>
      <c r="B2658" s="10" t="str">
        <f t="shared" si="41"/>
        <v>243YRLLB2657</v>
      </c>
      <c r="C2658" s="15" t="s">
        <v>16616</v>
      </c>
      <c r="D2658" s="15" t="s">
        <v>16617</v>
      </c>
      <c r="E2658" s="15" t="s">
        <v>14801</v>
      </c>
      <c r="F2658" s="15" t="s">
        <v>7</v>
      </c>
      <c r="G2658" s="8" t="s">
        <v>19505</v>
      </c>
      <c r="H2658" s="18" t="s">
        <v>2544</v>
      </c>
      <c r="I2658" s="15">
        <v>2024</v>
      </c>
      <c r="J2658" s="15">
        <v>1</v>
      </c>
      <c r="K2658" s="8" t="s">
        <v>3364</v>
      </c>
    </row>
    <row r="2659" spans="1:11" ht="15.5" x14ac:dyDescent="0.35">
      <c r="A2659" s="10" t="s">
        <v>23822</v>
      </c>
      <c r="B2659" s="10" t="str">
        <f t="shared" si="41"/>
        <v>243YRLLB2658</v>
      </c>
      <c r="C2659" s="15" t="s">
        <v>16618</v>
      </c>
      <c r="D2659" s="15" t="s">
        <v>16619</v>
      </c>
      <c r="E2659" s="15" t="s">
        <v>9626</v>
      </c>
      <c r="F2659" s="15" t="s">
        <v>17</v>
      </c>
      <c r="G2659" s="8" t="s">
        <v>19505</v>
      </c>
      <c r="H2659" s="18" t="s">
        <v>2544</v>
      </c>
      <c r="I2659" s="15">
        <v>2024</v>
      </c>
      <c r="J2659" s="15">
        <v>1</v>
      </c>
      <c r="K2659" s="8" t="s">
        <v>3364</v>
      </c>
    </row>
    <row r="2660" spans="1:11" ht="15.5" x14ac:dyDescent="0.35">
      <c r="A2660" s="10" t="s">
        <v>23823</v>
      </c>
      <c r="B2660" s="10" t="str">
        <f t="shared" si="41"/>
        <v>243YRLLB2659</v>
      </c>
      <c r="C2660" s="15" t="s">
        <v>16620</v>
      </c>
      <c r="D2660" s="15" t="s">
        <v>16621</v>
      </c>
      <c r="E2660" s="15" t="s">
        <v>3421</v>
      </c>
      <c r="F2660" s="15" t="s">
        <v>7</v>
      </c>
      <c r="G2660" s="8" t="s">
        <v>19505</v>
      </c>
      <c r="H2660" s="18" t="s">
        <v>2544</v>
      </c>
      <c r="I2660" s="15">
        <v>2024</v>
      </c>
      <c r="J2660" s="15">
        <v>1</v>
      </c>
      <c r="K2660" s="8" t="s">
        <v>3364</v>
      </c>
    </row>
    <row r="2661" spans="1:11" ht="15.5" x14ac:dyDescent="0.35">
      <c r="A2661" s="10" t="s">
        <v>23824</v>
      </c>
      <c r="B2661" s="10" t="str">
        <f t="shared" si="41"/>
        <v>243YRLLB2660</v>
      </c>
      <c r="C2661" s="15" t="s">
        <v>16622</v>
      </c>
      <c r="D2661" s="15" t="s">
        <v>16623</v>
      </c>
      <c r="E2661" s="15" t="s">
        <v>21503</v>
      </c>
      <c r="F2661" s="15" t="s">
        <v>7</v>
      </c>
      <c r="G2661" s="8" t="s">
        <v>19505</v>
      </c>
      <c r="H2661" s="18" t="s">
        <v>2544</v>
      </c>
      <c r="I2661" s="15">
        <v>2024</v>
      </c>
      <c r="J2661" s="15">
        <v>1</v>
      </c>
      <c r="K2661" s="8" t="s">
        <v>3364</v>
      </c>
    </row>
    <row r="2662" spans="1:11" ht="15.5" x14ac:dyDescent="0.35">
      <c r="A2662" s="10" t="s">
        <v>23825</v>
      </c>
      <c r="B2662" s="10" t="str">
        <f t="shared" si="41"/>
        <v>243YRLLB2661</v>
      </c>
      <c r="C2662" s="15" t="s">
        <v>16624</v>
      </c>
      <c r="D2662" s="15" t="s">
        <v>16625</v>
      </c>
      <c r="E2662" s="15" t="s">
        <v>8056</v>
      </c>
      <c r="F2662" s="15" t="s">
        <v>7</v>
      </c>
      <c r="G2662" s="8" t="s">
        <v>19505</v>
      </c>
      <c r="H2662" s="18" t="s">
        <v>2544</v>
      </c>
      <c r="I2662" s="15">
        <v>2024</v>
      </c>
      <c r="J2662" s="15">
        <v>1</v>
      </c>
      <c r="K2662" s="8" t="s">
        <v>3364</v>
      </c>
    </row>
    <row r="2663" spans="1:11" ht="15.5" x14ac:dyDescent="0.35">
      <c r="A2663" s="10" t="s">
        <v>23826</v>
      </c>
      <c r="B2663" s="10" t="str">
        <f t="shared" si="41"/>
        <v>243YRLLB2662</v>
      </c>
      <c r="C2663" s="15" t="s">
        <v>16624</v>
      </c>
      <c r="D2663" s="15" t="s">
        <v>7303</v>
      </c>
      <c r="E2663" s="15" t="s">
        <v>3162</v>
      </c>
      <c r="F2663" s="15" t="s">
        <v>7</v>
      </c>
      <c r="G2663" s="8" t="s">
        <v>19505</v>
      </c>
      <c r="H2663" s="18" t="s">
        <v>2544</v>
      </c>
      <c r="I2663" s="15">
        <v>2024</v>
      </c>
      <c r="J2663" s="15">
        <v>1</v>
      </c>
      <c r="K2663" s="8" t="s">
        <v>3364</v>
      </c>
    </row>
    <row r="2664" spans="1:11" ht="15.5" x14ac:dyDescent="0.35">
      <c r="A2664" s="10" t="s">
        <v>23827</v>
      </c>
      <c r="B2664" s="10" t="str">
        <f t="shared" si="41"/>
        <v>243YRLLB2663</v>
      </c>
      <c r="C2664" s="15" t="s">
        <v>16626</v>
      </c>
      <c r="D2664" s="15" t="s">
        <v>16627</v>
      </c>
      <c r="E2664" s="15" t="s">
        <v>16628</v>
      </c>
      <c r="F2664" s="15" t="s">
        <v>7</v>
      </c>
      <c r="G2664" s="8" t="s">
        <v>19505</v>
      </c>
      <c r="H2664" s="18" t="s">
        <v>2544</v>
      </c>
      <c r="I2664" s="15">
        <v>2024</v>
      </c>
      <c r="J2664" s="15">
        <v>1</v>
      </c>
      <c r="K2664" s="8" t="s">
        <v>3364</v>
      </c>
    </row>
    <row r="2665" spans="1:11" ht="15.5" x14ac:dyDescent="0.35">
      <c r="A2665" s="10" t="s">
        <v>23828</v>
      </c>
      <c r="B2665" s="10" t="str">
        <f t="shared" si="41"/>
        <v>243YRLLB2664</v>
      </c>
      <c r="C2665" s="15" t="s">
        <v>16629</v>
      </c>
      <c r="D2665" s="15" t="s">
        <v>16630</v>
      </c>
      <c r="E2665" s="15" t="s">
        <v>16631</v>
      </c>
      <c r="F2665" s="15" t="s">
        <v>7</v>
      </c>
      <c r="G2665" s="8" t="s">
        <v>19505</v>
      </c>
      <c r="H2665" s="18" t="s">
        <v>2544</v>
      </c>
      <c r="I2665" s="15">
        <v>2024</v>
      </c>
      <c r="J2665" s="15">
        <v>1</v>
      </c>
      <c r="K2665" s="8" t="s">
        <v>3364</v>
      </c>
    </row>
    <row r="2666" spans="1:11" ht="15.5" x14ac:dyDescent="0.35">
      <c r="A2666" s="10" t="s">
        <v>23829</v>
      </c>
      <c r="B2666" s="10" t="str">
        <f t="shared" si="41"/>
        <v>243YRLLB2665</v>
      </c>
      <c r="C2666" s="15" t="s">
        <v>16632</v>
      </c>
      <c r="D2666" s="15" t="s">
        <v>16633</v>
      </c>
      <c r="E2666" s="15" t="s">
        <v>16634</v>
      </c>
      <c r="F2666" s="15" t="s">
        <v>7</v>
      </c>
      <c r="G2666" s="8" t="s">
        <v>19505</v>
      </c>
      <c r="H2666" s="18" t="s">
        <v>2544</v>
      </c>
      <c r="I2666" s="15">
        <v>2024</v>
      </c>
      <c r="J2666" s="15">
        <v>1</v>
      </c>
      <c r="K2666" s="8" t="s">
        <v>3364</v>
      </c>
    </row>
    <row r="2667" spans="1:11" ht="15.5" x14ac:dyDescent="0.35">
      <c r="A2667" s="10" t="s">
        <v>23830</v>
      </c>
      <c r="B2667" s="10" t="str">
        <f t="shared" si="41"/>
        <v>243YRLLB2666</v>
      </c>
      <c r="C2667" s="15" t="s">
        <v>16635</v>
      </c>
      <c r="D2667" s="15" t="s">
        <v>6397</v>
      </c>
      <c r="E2667" s="15" t="s">
        <v>16636</v>
      </c>
      <c r="F2667" s="15" t="s">
        <v>7</v>
      </c>
      <c r="G2667" s="8" t="s">
        <v>19505</v>
      </c>
      <c r="H2667" s="18" t="s">
        <v>2544</v>
      </c>
      <c r="I2667" s="15">
        <v>2024</v>
      </c>
      <c r="J2667" s="15">
        <v>1</v>
      </c>
      <c r="K2667" s="8" t="s">
        <v>3364</v>
      </c>
    </row>
    <row r="2668" spans="1:11" ht="15.5" x14ac:dyDescent="0.35">
      <c r="A2668" s="10" t="s">
        <v>23831</v>
      </c>
      <c r="B2668" s="10" t="str">
        <f t="shared" si="41"/>
        <v>243YRLLB2667</v>
      </c>
      <c r="C2668" s="15" t="s">
        <v>16637</v>
      </c>
      <c r="D2668" s="15" t="s">
        <v>16638</v>
      </c>
      <c r="E2668" s="15" t="s">
        <v>16639</v>
      </c>
      <c r="F2668" s="15" t="s">
        <v>7</v>
      </c>
      <c r="G2668" s="8" t="s">
        <v>19505</v>
      </c>
      <c r="H2668" s="18" t="s">
        <v>2544</v>
      </c>
      <c r="I2668" s="15">
        <v>2024</v>
      </c>
      <c r="J2668" s="15">
        <v>1</v>
      </c>
      <c r="K2668" s="8" t="s">
        <v>3364</v>
      </c>
    </row>
    <row r="2669" spans="1:11" ht="15.5" x14ac:dyDescent="0.35">
      <c r="A2669" s="10" t="s">
        <v>23832</v>
      </c>
      <c r="B2669" s="10" t="str">
        <f t="shared" si="41"/>
        <v>243YRLLB2668</v>
      </c>
      <c r="C2669" s="15" t="s">
        <v>16640</v>
      </c>
      <c r="D2669" s="15" t="s">
        <v>7300</v>
      </c>
      <c r="E2669" s="15" t="s">
        <v>16641</v>
      </c>
      <c r="F2669" s="15" t="s">
        <v>7</v>
      </c>
      <c r="G2669" s="8" t="s">
        <v>19505</v>
      </c>
      <c r="H2669" s="18" t="s">
        <v>2544</v>
      </c>
      <c r="I2669" s="15">
        <v>2024</v>
      </c>
      <c r="J2669" s="15">
        <v>1</v>
      </c>
      <c r="K2669" s="8" t="s">
        <v>3364</v>
      </c>
    </row>
    <row r="2670" spans="1:11" ht="15.5" x14ac:dyDescent="0.35">
      <c r="A2670" s="10" t="s">
        <v>23833</v>
      </c>
      <c r="B2670" s="10" t="str">
        <f t="shared" si="41"/>
        <v>243YRLLB2669</v>
      </c>
      <c r="C2670" s="15" t="s">
        <v>16642</v>
      </c>
      <c r="D2670" s="15" t="s">
        <v>16643</v>
      </c>
      <c r="E2670" s="15" t="s">
        <v>16644</v>
      </c>
      <c r="F2670" s="15" t="s">
        <v>7</v>
      </c>
      <c r="G2670" s="8" t="s">
        <v>19505</v>
      </c>
      <c r="H2670" s="18" t="s">
        <v>2544</v>
      </c>
      <c r="I2670" s="15">
        <v>2024</v>
      </c>
      <c r="J2670" s="15">
        <v>1</v>
      </c>
      <c r="K2670" s="8" t="s">
        <v>3364</v>
      </c>
    </row>
    <row r="2671" spans="1:11" ht="15.5" x14ac:dyDescent="0.35">
      <c r="A2671" s="10" t="s">
        <v>23834</v>
      </c>
      <c r="B2671" s="10" t="str">
        <f t="shared" si="41"/>
        <v>243YRLLB2670</v>
      </c>
      <c r="C2671" s="15" t="s">
        <v>16645</v>
      </c>
      <c r="D2671" s="15" t="s">
        <v>16646</v>
      </c>
      <c r="E2671" s="15" t="s">
        <v>16644</v>
      </c>
      <c r="F2671" s="15" t="s">
        <v>17</v>
      </c>
      <c r="G2671" s="8" t="s">
        <v>19505</v>
      </c>
      <c r="H2671" s="18" t="s">
        <v>2544</v>
      </c>
      <c r="I2671" s="15">
        <v>2024</v>
      </c>
      <c r="J2671" s="15">
        <v>1</v>
      </c>
      <c r="K2671" s="8" t="s">
        <v>3364</v>
      </c>
    </row>
    <row r="2672" spans="1:11" ht="15.5" x14ac:dyDescent="0.35">
      <c r="A2672" s="10" t="s">
        <v>23835</v>
      </c>
      <c r="B2672" s="10" t="str">
        <f t="shared" si="41"/>
        <v>243YRLLB2671</v>
      </c>
      <c r="C2672" s="15" t="s">
        <v>16647</v>
      </c>
      <c r="D2672" s="15" t="s">
        <v>16648</v>
      </c>
      <c r="E2672" s="15" t="s">
        <v>7168</v>
      </c>
      <c r="F2672" s="15" t="s">
        <v>7</v>
      </c>
      <c r="G2672" s="8" t="s">
        <v>19505</v>
      </c>
      <c r="H2672" s="18" t="s">
        <v>2544</v>
      </c>
      <c r="I2672" s="15">
        <v>2024</v>
      </c>
      <c r="J2672" s="15">
        <v>1</v>
      </c>
      <c r="K2672" s="8" t="s">
        <v>3364</v>
      </c>
    </row>
    <row r="2673" spans="1:11" ht="15.5" x14ac:dyDescent="0.35">
      <c r="A2673" s="10" t="s">
        <v>23836</v>
      </c>
      <c r="B2673" s="10" t="str">
        <f t="shared" si="41"/>
        <v>243YRLLB2672</v>
      </c>
      <c r="C2673" s="15" t="s">
        <v>16649</v>
      </c>
      <c r="D2673" s="15" t="s">
        <v>16650</v>
      </c>
      <c r="E2673" s="15" t="s">
        <v>2124</v>
      </c>
      <c r="F2673" s="15" t="s">
        <v>7</v>
      </c>
      <c r="G2673" s="8" t="s">
        <v>19505</v>
      </c>
      <c r="H2673" s="18" t="s">
        <v>2544</v>
      </c>
      <c r="I2673" s="15">
        <v>2024</v>
      </c>
      <c r="J2673" s="15">
        <v>1</v>
      </c>
      <c r="K2673" s="8" t="s">
        <v>3364</v>
      </c>
    </row>
    <row r="2674" spans="1:11" ht="15.5" x14ac:dyDescent="0.35">
      <c r="A2674" s="10" t="s">
        <v>23837</v>
      </c>
      <c r="B2674" s="10" t="str">
        <f t="shared" si="41"/>
        <v>243YRLLB2673</v>
      </c>
      <c r="C2674" s="15" t="s">
        <v>16651</v>
      </c>
      <c r="D2674" s="15" t="s">
        <v>7310</v>
      </c>
      <c r="E2674" s="15" t="s">
        <v>2124</v>
      </c>
      <c r="F2674" s="15" t="s">
        <v>17</v>
      </c>
      <c r="G2674" s="8" t="s">
        <v>19505</v>
      </c>
      <c r="H2674" s="18" t="s">
        <v>2544</v>
      </c>
      <c r="I2674" s="15">
        <v>2024</v>
      </c>
      <c r="J2674" s="15">
        <v>1</v>
      </c>
      <c r="K2674" s="8" t="s">
        <v>3364</v>
      </c>
    </row>
    <row r="2675" spans="1:11" ht="15.5" x14ac:dyDescent="0.35">
      <c r="A2675" s="10" t="s">
        <v>23838</v>
      </c>
      <c r="B2675" s="10" t="str">
        <f t="shared" si="41"/>
        <v>243YRLLB2674</v>
      </c>
      <c r="C2675" s="15" t="s">
        <v>16652</v>
      </c>
      <c r="D2675" s="15" t="s">
        <v>16653</v>
      </c>
      <c r="E2675" s="15" t="s">
        <v>3054</v>
      </c>
      <c r="F2675" s="15" t="s">
        <v>17</v>
      </c>
      <c r="G2675" s="8" t="s">
        <v>19505</v>
      </c>
      <c r="H2675" s="18" t="s">
        <v>2544</v>
      </c>
      <c r="I2675" s="15">
        <v>2024</v>
      </c>
      <c r="J2675" s="15">
        <v>1</v>
      </c>
      <c r="K2675" s="8" t="s">
        <v>3364</v>
      </c>
    </row>
    <row r="2676" spans="1:11" ht="15.5" x14ac:dyDescent="0.35">
      <c r="A2676" s="10" t="s">
        <v>23839</v>
      </c>
      <c r="B2676" s="10" t="str">
        <f t="shared" si="41"/>
        <v>243YRLLB2675</v>
      </c>
      <c r="C2676" s="15" t="s">
        <v>16654</v>
      </c>
      <c r="D2676" s="15" t="s">
        <v>16655</v>
      </c>
      <c r="E2676" s="15" t="s">
        <v>14877</v>
      </c>
      <c r="F2676" s="15" t="s">
        <v>7</v>
      </c>
      <c r="G2676" s="8" t="s">
        <v>19505</v>
      </c>
      <c r="H2676" s="18" t="s">
        <v>2544</v>
      </c>
      <c r="I2676" s="15">
        <v>2024</v>
      </c>
      <c r="J2676" s="15">
        <v>1</v>
      </c>
      <c r="K2676" s="8" t="s">
        <v>3364</v>
      </c>
    </row>
    <row r="2677" spans="1:11" ht="15.5" x14ac:dyDescent="0.35">
      <c r="A2677" s="10" t="s">
        <v>23840</v>
      </c>
      <c r="B2677" s="10" t="str">
        <f t="shared" si="41"/>
        <v>243YRLLB2676</v>
      </c>
      <c r="C2677" s="15" t="s">
        <v>16656</v>
      </c>
      <c r="D2677" s="15" t="s">
        <v>16657</v>
      </c>
      <c r="E2677" s="15" t="s">
        <v>16658</v>
      </c>
      <c r="F2677" s="15" t="s">
        <v>7</v>
      </c>
      <c r="G2677" s="8" t="s">
        <v>19505</v>
      </c>
      <c r="H2677" s="18" t="s">
        <v>2544</v>
      </c>
      <c r="I2677" s="15">
        <v>2024</v>
      </c>
      <c r="J2677" s="15">
        <v>1</v>
      </c>
      <c r="K2677" s="8" t="s">
        <v>3364</v>
      </c>
    </row>
    <row r="2678" spans="1:11" ht="15.5" x14ac:dyDescent="0.35">
      <c r="A2678" s="10" t="s">
        <v>23841</v>
      </c>
      <c r="B2678" s="10" t="str">
        <f t="shared" si="41"/>
        <v>243YRLLB2677</v>
      </c>
      <c r="C2678" s="15" t="s">
        <v>16659</v>
      </c>
      <c r="D2678" s="15" t="s">
        <v>16660</v>
      </c>
      <c r="E2678" s="15" t="s">
        <v>3285</v>
      </c>
      <c r="F2678" s="15" t="s">
        <v>7</v>
      </c>
      <c r="G2678" s="8" t="s">
        <v>19505</v>
      </c>
      <c r="H2678" s="18" t="s">
        <v>2544</v>
      </c>
      <c r="I2678" s="15">
        <v>2024</v>
      </c>
      <c r="J2678" s="15">
        <v>1</v>
      </c>
      <c r="K2678" s="8" t="s">
        <v>3364</v>
      </c>
    </row>
    <row r="2679" spans="1:11" ht="15.5" x14ac:dyDescent="0.35">
      <c r="A2679" s="10" t="s">
        <v>23842</v>
      </c>
      <c r="B2679" s="10" t="str">
        <f t="shared" si="41"/>
        <v>243YRLLB2678</v>
      </c>
      <c r="C2679" s="15" t="s">
        <v>21504</v>
      </c>
      <c r="D2679" s="15" t="s">
        <v>16661</v>
      </c>
      <c r="E2679" s="15" t="s">
        <v>16413</v>
      </c>
      <c r="F2679" s="15" t="s">
        <v>7</v>
      </c>
      <c r="G2679" s="8" t="s">
        <v>19505</v>
      </c>
      <c r="H2679" s="18" t="s">
        <v>2544</v>
      </c>
      <c r="I2679" s="15">
        <v>2024</v>
      </c>
      <c r="J2679" s="15">
        <v>1</v>
      </c>
      <c r="K2679" s="8" t="s">
        <v>3364</v>
      </c>
    </row>
    <row r="2680" spans="1:11" ht="15.5" x14ac:dyDescent="0.35">
      <c r="A2680" s="10" t="s">
        <v>23843</v>
      </c>
      <c r="B2680" s="10" t="str">
        <f t="shared" si="41"/>
        <v>243YRLLB2679</v>
      </c>
      <c r="C2680" s="15" t="s">
        <v>16662</v>
      </c>
      <c r="D2680" s="15" t="s">
        <v>16663</v>
      </c>
      <c r="E2680" s="15" t="s">
        <v>16664</v>
      </c>
      <c r="F2680" s="15" t="s">
        <v>7</v>
      </c>
      <c r="G2680" s="8" t="s">
        <v>19505</v>
      </c>
      <c r="H2680" s="18" t="s">
        <v>2544</v>
      </c>
      <c r="I2680" s="15">
        <v>2024</v>
      </c>
      <c r="J2680" s="15">
        <v>1</v>
      </c>
      <c r="K2680" s="8" t="s">
        <v>3364</v>
      </c>
    </row>
    <row r="2681" spans="1:11" ht="15.5" x14ac:dyDescent="0.35">
      <c r="A2681" s="10" t="s">
        <v>23844</v>
      </c>
      <c r="B2681" s="10" t="str">
        <f t="shared" si="41"/>
        <v>243YRLLB2680</v>
      </c>
      <c r="C2681" s="15" t="s">
        <v>3164</v>
      </c>
      <c r="D2681" s="15" t="s">
        <v>16418</v>
      </c>
      <c r="E2681" s="15" t="s">
        <v>3289</v>
      </c>
      <c r="F2681" s="15" t="s">
        <v>7</v>
      </c>
      <c r="G2681" s="8" t="s">
        <v>19505</v>
      </c>
      <c r="H2681" s="18" t="s">
        <v>2544</v>
      </c>
      <c r="I2681" s="15">
        <v>2024</v>
      </c>
      <c r="J2681" s="15">
        <v>1</v>
      </c>
      <c r="K2681" s="8" t="s">
        <v>3364</v>
      </c>
    </row>
    <row r="2682" spans="1:11" ht="15.5" x14ac:dyDescent="0.35">
      <c r="A2682" s="10" t="s">
        <v>23845</v>
      </c>
      <c r="B2682" s="10" t="str">
        <f t="shared" si="41"/>
        <v>243YRLLB2681</v>
      </c>
      <c r="C2682" s="15" t="s">
        <v>16665</v>
      </c>
      <c r="D2682" s="15" t="s">
        <v>16528</v>
      </c>
      <c r="E2682" s="15" t="s">
        <v>3282</v>
      </c>
      <c r="F2682" s="15" t="s">
        <v>17</v>
      </c>
      <c r="G2682" s="8" t="s">
        <v>19505</v>
      </c>
      <c r="H2682" s="18" t="s">
        <v>2544</v>
      </c>
      <c r="I2682" s="15">
        <v>2024</v>
      </c>
      <c r="J2682" s="15">
        <v>1</v>
      </c>
      <c r="K2682" s="8" t="s">
        <v>3364</v>
      </c>
    </row>
    <row r="2683" spans="1:11" ht="15.5" x14ac:dyDescent="0.35">
      <c r="A2683" s="10" t="s">
        <v>23846</v>
      </c>
      <c r="B2683" s="10" t="str">
        <f t="shared" si="41"/>
        <v>243YRLLB2682</v>
      </c>
      <c r="C2683" s="15" t="s">
        <v>16666</v>
      </c>
      <c r="D2683" s="15" t="s">
        <v>16667</v>
      </c>
      <c r="E2683" s="15" t="s">
        <v>16668</v>
      </c>
      <c r="F2683" s="15" t="s">
        <v>7</v>
      </c>
      <c r="G2683" s="8" t="s">
        <v>19505</v>
      </c>
      <c r="H2683" s="18" t="s">
        <v>2544</v>
      </c>
      <c r="I2683" s="15">
        <v>2024</v>
      </c>
      <c r="J2683" s="15">
        <v>1</v>
      </c>
      <c r="K2683" s="8" t="s">
        <v>3364</v>
      </c>
    </row>
    <row r="2684" spans="1:11" ht="15.5" x14ac:dyDescent="0.35">
      <c r="A2684" s="10" t="s">
        <v>23847</v>
      </c>
      <c r="B2684" s="10" t="str">
        <f t="shared" si="41"/>
        <v>243YRLLB2683</v>
      </c>
      <c r="C2684" s="15" t="s">
        <v>16669</v>
      </c>
      <c r="D2684" s="15" t="s">
        <v>16670</v>
      </c>
      <c r="E2684" s="15" t="s">
        <v>2116</v>
      </c>
      <c r="F2684" s="15" t="s">
        <v>17</v>
      </c>
      <c r="G2684" s="8" t="s">
        <v>19505</v>
      </c>
      <c r="H2684" s="18" t="s">
        <v>2544</v>
      </c>
      <c r="I2684" s="15">
        <v>2024</v>
      </c>
      <c r="J2684" s="15">
        <v>1</v>
      </c>
      <c r="K2684" s="8" t="s">
        <v>3364</v>
      </c>
    </row>
    <row r="2685" spans="1:11" ht="15.5" x14ac:dyDescent="0.35">
      <c r="A2685" s="10" t="s">
        <v>23848</v>
      </c>
      <c r="B2685" s="10" t="str">
        <f t="shared" si="41"/>
        <v>243YRLLB2684</v>
      </c>
      <c r="C2685" s="15" t="s">
        <v>16671</v>
      </c>
      <c r="D2685" s="15" t="s">
        <v>16672</v>
      </c>
      <c r="E2685" s="15" t="s">
        <v>16673</v>
      </c>
      <c r="F2685" s="15" t="s">
        <v>7</v>
      </c>
      <c r="G2685" s="8" t="s">
        <v>19505</v>
      </c>
      <c r="H2685" s="18" t="s">
        <v>2544</v>
      </c>
      <c r="I2685" s="15">
        <v>2024</v>
      </c>
      <c r="J2685" s="15">
        <v>1</v>
      </c>
      <c r="K2685" s="8" t="s">
        <v>3364</v>
      </c>
    </row>
    <row r="2686" spans="1:11" ht="15.5" x14ac:dyDescent="0.35">
      <c r="A2686" s="10" t="s">
        <v>23849</v>
      </c>
      <c r="B2686" s="10" t="str">
        <f t="shared" si="41"/>
        <v>243YRLLB2685</v>
      </c>
      <c r="C2686" s="15" t="s">
        <v>16674</v>
      </c>
      <c r="D2686" s="15" t="s">
        <v>16675</v>
      </c>
      <c r="E2686" s="15" t="s">
        <v>16676</v>
      </c>
      <c r="F2686" s="15" t="s">
        <v>7</v>
      </c>
      <c r="G2686" s="8" t="s">
        <v>19505</v>
      </c>
      <c r="H2686" s="18" t="s">
        <v>2544</v>
      </c>
      <c r="I2686" s="15">
        <v>2024</v>
      </c>
      <c r="J2686" s="15">
        <v>1</v>
      </c>
      <c r="K2686" s="8" t="s">
        <v>3364</v>
      </c>
    </row>
    <row r="2687" spans="1:11" ht="15.5" x14ac:dyDescent="0.35">
      <c r="A2687" s="10" t="s">
        <v>23850</v>
      </c>
      <c r="B2687" s="10" t="str">
        <f t="shared" si="41"/>
        <v>243YRLLB2686</v>
      </c>
      <c r="C2687" s="15" t="s">
        <v>16677</v>
      </c>
      <c r="D2687" s="15" t="s">
        <v>16678</v>
      </c>
      <c r="E2687" s="15" t="s">
        <v>16679</v>
      </c>
      <c r="F2687" s="15" t="s">
        <v>7</v>
      </c>
      <c r="G2687" s="8" t="s">
        <v>19505</v>
      </c>
      <c r="H2687" s="18" t="s">
        <v>2544</v>
      </c>
      <c r="I2687" s="15">
        <v>2024</v>
      </c>
      <c r="J2687" s="15">
        <v>1</v>
      </c>
      <c r="K2687" s="8" t="s">
        <v>3364</v>
      </c>
    </row>
    <row r="2688" spans="1:11" ht="15.5" x14ac:dyDescent="0.35">
      <c r="A2688" s="10" t="s">
        <v>23851</v>
      </c>
      <c r="B2688" s="10" t="str">
        <f t="shared" si="41"/>
        <v>243YRLLB2687</v>
      </c>
      <c r="C2688" s="15" t="s">
        <v>16680</v>
      </c>
      <c r="D2688" s="15" t="s">
        <v>16681</v>
      </c>
      <c r="E2688" s="15" t="s">
        <v>9754</v>
      </c>
      <c r="F2688" s="15" t="s">
        <v>7</v>
      </c>
      <c r="G2688" s="8" t="s">
        <v>19505</v>
      </c>
      <c r="H2688" s="18" t="s">
        <v>2544</v>
      </c>
      <c r="I2688" s="15">
        <v>2024</v>
      </c>
      <c r="J2688" s="15">
        <v>1</v>
      </c>
      <c r="K2688" s="8" t="s">
        <v>3364</v>
      </c>
    </row>
    <row r="2689" spans="1:11" ht="15.5" x14ac:dyDescent="0.35">
      <c r="A2689" s="10" t="s">
        <v>23852</v>
      </c>
      <c r="B2689" s="10" t="str">
        <f t="shared" si="41"/>
        <v>243YRLLB2688</v>
      </c>
      <c r="C2689" s="15" t="s">
        <v>3440</v>
      </c>
      <c r="D2689" s="15" t="s">
        <v>16682</v>
      </c>
      <c r="E2689" s="15" t="s">
        <v>16683</v>
      </c>
      <c r="F2689" s="15" t="s">
        <v>7</v>
      </c>
      <c r="G2689" s="8" t="s">
        <v>19505</v>
      </c>
      <c r="H2689" s="18" t="s">
        <v>2544</v>
      </c>
      <c r="I2689" s="15">
        <v>2024</v>
      </c>
      <c r="J2689" s="15">
        <v>1</v>
      </c>
      <c r="K2689" s="8" t="s">
        <v>3364</v>
      </c>
    </row>
    <row r="2690" spans="1:11" ht="15.5" x14ac:dyDescent="0.35">
      <c r="A2690" s="10" t="s">
        <v>23853</v>
      </c>
      <c r="B2690" s="10" t="str">
        <f t="shared" si="41"/>
        <v>243YRLLB2689</v>
      </c>
      <c r="C2690" s="15" t="s">
        <v>16684</v>
      </c>
      <c r="D2690" s="15" t="s">
        <v>16685</v>
      </c>
      <c r="E2690" s="15" t="s">
        <v>7302</v>
      </c>
      <c r="F2690" s="15" t="s">
        <v>7</v>
      </c>
      <c r="G2690" s="8" t="s">
        <v>19505</v>
      </c>
      <c r="H2690" s="18" t="s">
        <v>2544</v>
      </c>
      <c r="I2690" s="15">
        <v>2024</v>
      </c>
      <c r="J2690" s="15">
        <v>1</v>
      </c>
      <c r="K2690" s="8" t="s">
        <v>3364</v>
      </c>
    </row>
    <row r="2691" spans="1:11" ht="15.5" x14ac:dyDescent="0.35">
      <c r="A2691" s="10" t="s">
        <v>23854</v>
      </c>
      <c r="B2691" s="10" t="str">
        <f t="shared" ref="B2691:B2754" si="42">"24" &amp; A2691</f>
        <v>243YRLLB2690</v>
      </c>
      <c r="C2691" s="15" t="s">
        <v>16686</v>
      </c>
      <c r="D2691" s="15" t="s">
        <v>16687</v>
      </c>
      <c r="E2691" s="15" t="s">
        <v>16688</v>
      </c>
      <c r="F2691" s="15" t="s">
        <v>7</v>
      </c>
      <c r="G2691" s="8" t="s">
        <v>19505</v>
      </c>
      <c r="H2691" s="18" t="s">
        <v>2544</v>
      </c>
      <c r="I2691" s="15">
        <v>2024</v>
      </c>
      <c r="J2691" s="15">
        <v>1</v>
      </c>
      <c r="K2691" s="8" t="s">
        <v>3364</v>
      </c>
    </row>
    <row r="2692" spans="1:11" ht="15.5" x14ac:dyDescent="0.35">
      <c r="A2692" s="10" t="s">
        <v>23855</v>
      </c>
      <c r="B2692" s="10" t="str">
        <f t="shared" si="42"/>
        <v>243YRLLB2691</v>
      </c>
      <c r="C2692" s="15" t="s">
        <v>16689</v>
      </c>
      <c r="D2692" s="15" t="s">
        <v>16690</v>
      </c>
      <c r="E2692" s="15" t="s">
        <v>3362</v>
      </c>
      <c r="F2692" s="15" t="s">
        <v>7</v>
      </c>
      <c r="G2692" s="8" t="s">
        <v>19505</v>
      </c>
      <c r="H2692" s="18" t="s">
        <v>2544</v>
      </c>
      <c r="I2692" s="15">
        <v>2024</v>
      </c>
      <c r="J2692" s="15">
        <v>1</v>
      </c>
      <c r="K2692" s="8" t="s">
        <v>3364</v>
      </c>
    </row>
    <row r="2693" spans="1:11" ht="15.5" x14ac:dyDescent="0.35">
      <c r="A2693" s="10" t="s">
        <v>23856</v>
      </c>
      <c r="B2693" s="10" t="str">
        <f t="shared" si="42"/>
        <v>243YRLLB2692</v>
      </c>
      <c r="C2693" s="15" t="s">
        <v>16867</v>
      </c>
      <c r="D2693" s="15" t="s">
        <v>16868</v>
      </c>
      <c r="E2693" s="15" t="s">
        <v>21238</v>
      </c>
      <c r="F2693" s="15" t="s">
        <v>503</v>
      </c>
      <c r="G2693" s="8" t="s">
        <v>9003</v>
      </c>
      <c r="H2693" s="18" t="s">
        <v>2544</v>
      </c>
      <c r="I2693" s="15">
        <v>2024</v>
      </c>
      <c r="J2693" s="15">
        <v>1</v>
      </c>
      <c r="K2693" s="8" t="s">
        <v>3364</v>
      </c>
    </row>
    <row r="2694" spans="1:11" ht="15.5" x14ac:dyDescent="0.35">
      <c r="A2694" s="10" t="s">
        <v>23857</v>
      </c>
      <c r="B2694" s="10" t="str">
        <f t="shared" si="42"/>
        <v>243YRLLB2693</v>
      </c>
      <c r="C2694" s="15" t="s">
        <v>16869</v>
      </c>
      <c r="D2694" s="15" t="s">
        <v>16870</v>
      </c>
      <c r="E2694" s="15" t="s">
        <v>16871</v>
      </c>
      <c r="F2694" s="15" t="s">
        <v>503</v>
      </c>
      <c r="G2694" s="8" t="s">
        <v>9003</v>
      </c>
      <c r="H2694" s="18" t="s">
        <v>2544</v>
      </c>
      <c r="I2694" s="15">
        <v>2024</v>
      </c>
      <c r="J2694" s="15">
        <v>1</v>
      </c>
      <c r="K2694" s="8" t="s">
        <v>3364</v>
      </c>
    </row>
    <row r="2695" spans="1:11" ht="15.5" x14ac:dyDescent="0.35">
      <c r="A2695" s="10" t="s">
        <v>23858</v>
      </c>
      <c r="B2695" s="10" t="str">
        <f t="shared" si="42"/>
        <v>243YRLLB2694</v>
      </c>
      <c r="C2695" s="15" t="s">
        <v>27</v>
      </c>
      <c r="D2695" s="15" t="s">
        <v>16872</v>
      </c>
      <c r="E2695" s="15" t="s">
        <v>123</v>
      </c>
      <c r="F2695" s="15" t="s">
        <v>503</v>
      </c>
      <c r="G2695" s="8" t="s">
        <v>9003</v>
      </c>
      <c r="H2695" s="18" t="s">
        <v>2544</v>
      </c>
      <c r="I2695" s="15">
        <v>2024</v>
      </c>
      <c r="J2695" s="15">
        <v>1</v>
      </c>
      <c r="K2695" s="8" t="s">
        <v>3364</v>
      </c>
    </row>
    <row r="2696" spans="1:11" ht="15.5" x14ac:dyDescent="0.35">
      <c r="A2696" s="10" t="s">
        <v>23859</v>
      </c>
      <c r="B2696" s="10" t="str">
        <f t="shared" si="42"/>
        <v>243YRLLB2695</v>
      </c>
      <c r="C2696" s="15" t="s">
        <v>16873</v>
      </c>
      <c r="D2696" s="15" t="s">
        <v>6816</v>
      </c>
      <c r="E2696" s="15" t="s">
        <v>156</v>
      </c>
      <c r="F2696" s="15" t="s">
        <v>503</v>
      </c>
      <c r="G2696" s="8" t="s">
        <v>9003</v>
      </c>
      <c r="H2696" s="18" t="s">
        <v>2544</v>
      </c>
      <c r="I2696" s="15">
        <v>2024</v>
      </c>
      <c r="J2696" s="15">
        <v>1</v>
      </c>
      <c r="K2696" s="8" t="s">
        <v>3364</v>
      </c>
    </row>
    <row r="2697" spans="1:11" ht="15.5" x14ac:dyDescent="0.35">
      <c r="A2697" s="10" t="s">
        <v>23860</v>
      </c>
      <c r="B2697" s="10" t="str">
        <f t="shared" si="42"/>
        <v>243YRLLB2696</v>
      </c>
      <c r="C2697" s="15" t="s">
        <v>16874</v>
      </c>
      <c r="D2697" s="15" t="s">
        <v>16875</v>
      </c>
      <c r="E2697" s="15" t="s">
        <v>16876</v>
      </c>
      <c r="F2697" s="15" t="s">
        <v>503</v>
      </c>
      <c r="G2697" s="8" t="s">
        <v>9003</v>
      </c>
      <c r="H2697" s="18" t="s">
        <v>2544</v>
      </c>
      <c r="I2697" s="15">
        <v>2024</v>
      </c>
      <c r="J2697" s="15">
        <v>1</v>
      </c>
      <c r="K2697" s="8" t="s">
        <v>3364</v>
      </c>
    </row>
    <row r="2698" spans="1:11" ht="15.5" x14ac:dyDescent="0.35">
      <c r="A2698" s="10" t="s">
        <v>23861</v>
      </c>
      <c r="B2698" s="10" t="str">
        <f t="shared" si="42"/>
        <v>243YRLLB2697</v>
      </c>
      <c r="C2698" s="15" t="s">
        <v>16877</v>
      </c>
      <c r="D2698" s="15" t="s">
        <v>16878</v>
      </c>
      <c r="E2698" s="15" t="s">
        <v>16879</v>
      </c>
      <c r="F2698" s="15" t="s">
        <v>499</v>
      </c>
      <c r="G2698" s="8" t="s">
        <v>9003</v>
      </c>
      <c r="H2698" s="18" t="s">
        <v>2544</v>
      </c>
      <c r="I2698" s="15">
        <v>2024</v>
      </c>
      <c r="J2698" s="15">
        <v>1</v>
      </c>
      <c r="K2698" s="8" t="s">
        <v>3364</v>
      </c>
    </row>
    <row r="2699" spans="1:11" ht="15.5" x14ac:dyDescent="0.35">
      <c r="A2699" s="10" t="s">
        <v>23862</v>
      </c>
      <c r="B2699" s="10" t="str">
        <f t="shared" si="42"/>
        <v>243YRLLB2698</v>
      </c>
      <c r="C2699" s="15" t="s">
        <v>16880</v>
      </c>
      <c r="D2699" s="15" t="s">
        <v>16881</v>
      </c>
      <c r="E2699" s="15" t="s">
        <v>16882</v>
      </c>
      <c r="F2699" s="15" t="s">
        <v>499</v>
      </c>
      <c r="G2699" s="8" t="s">
        <v>9003</v>
      </c>
      <c r="H2699" s="18" t="s">
        <v>2544</v>
      </c>
      <c r="I2699" s="15">
        <v>2024</v>
      </c>
      <c r="J2699" s="15">
        <v>1</v>
      </c>
      <c r="K2699" s="8" t="s">
        <v>3364</v>
      </c>
    </row>
    <row r="2700" spans="1:11" ht="15.5" x14ac:dyDescent="0.35">
      <c r="A2700" s="10" t="s">
        <v>23863</v>
      </c>
      <c r="B2700" s="10" t="str">
        <f t="shared" si="42"/>
        <v>243YRLLB2699</v>
      </c>
      <c r="C2700" s="15" t="s">
        <v>16883</v>
      </c>
      <c r="D2700" s="15" t="s">
        <v>16884</v>
      </c>
      <c r="E2700" s="15" t="s">
        <v>16885</v>
      </c>
      <c r="F2700" s="15" t="s">
        <v>503</v>
      </c>
      <c r="G2700" s="8" t="s">
        <v>9003</v>
      </c>
      <c r="H2700" s="18" t="s">
        <v>2544</v>
      </c>
      <c r="I2700" s="15">
        <v>2024</v>
      </c>
      <c r="J2700" s="15">
        <v>1</v>
      </c>
      <c r="K2700" s="8" t="s">
        <v>3364</v>
      </c>
    </row>
    <row r="2701" spans="1:11" ht="15.5" x14ac:dyDescent="0.35">
      <c r="A2701" s="10" t="s">
        <v>23864</v>
      </c>
      <c r="B2701" s="10" t="str">
        <f t="shared" si="42"/>
        <v>243YRLLB2700</v>
      </c>
      <c r="C2701" s="15" t="s">
        <v>16886</v>
      </c>
      <c r="D2701" s="15" t="s">
        <v>21505</v>
      </c>
      <c r="E2701" s="15" t="s">
        <v>16887</v>
      </c>
      <c r="F2701" s="15" t="s">
        <v>499</v>
      </c>
      <c r="G2701" s="8" t="s">
        <v>9003</v>
      </c>
      <c r="H2701" s="18" t="s">
        <v>2544</v>
      </c>
      <c r="I2701" s="15">
        <v>2024</v>
      </c>
      <c r="J2701" s="15">
        <v>1</v>
      </c>
      <c r="K2701" s="8" t="s">
        <v>3364</v>
      </c>
    </row>
    <row r="2702" spans="1:11" ht="15.5" x14ac:dyDescent="0.35">
      <c r="A2702" s="10" t="s">
        <v>23865</v>
      </c>
      <c r="B2702" s="10" t="str">
        <f t="shared" si="42"/>
        <v>243YRLLB2701</v>
      </c>
      <c r="C2702" s="15" t="s">
        <v>16888</v>
      </c>
      <c r="D2702" s="15" t="s">
        <v>16889</v>
      </c>
      <c r="E2702" s="15" t="s">
        <v>15094</v>
      </c>
      <c r="F2702" s="15" t="s">
        <v>499</v>
      </c>
      <c r="G2702" s="8" t="s">
        <v>9003</v>
      </c>
      <c r="H2702" s="18" t="s">
        <v>2544</v>
      </c>
      <c r="I2702" s="15">
        <v>2024</v>
      </c>
      <c r="J2702" s="15">
        <v>1</v>
      </c>
      <c r="K2702" s="8" t="s">
        <v>3364</v>
      </c>
    </row>
    <row r="2703" spans="1:11" ht="15.5" x14ac:dyDescent="0.35">
      <c r="A2703" s="10" t="s">
        <v>23866</v>
      </c>
      <c r="B2703" s="10" t="str">
        <f t="shared" si="42"/>
        <v>243YRLLB2702</v>
      </c>
      <c r="C2703" s="15" t="s">
        <v>16890</v>
      </c>
      <c r="D2703" s="15" t="s">
        <v>16891</v>
      </c>
      <c r="E2703" s="15" t="s">
        <v>16892</v>
      </c>
      <c r="F2703" s="15" t="s">
        <v>499</v>
      </c>
      <c r="G2703" s="8" t="s">
        <v>9003</v>
      </c>
      <c r="H2703" s="18" t="s">
        <v>2544</v>
      </c>
      <c r="I2703" s="15">
        <v>2024</v>
      </c>
      <c r="J2703" s="15">
        <v>1</v>
      </c>
      <c r="K2703" s="8" t="s">
        <v>3364</v>
      </c>
    </row>
    <row r="2704" spans="1:11" ht="15.5" x14ac:dyDescent="0.35">
      <c r="A2704" s="10" t="s">
        <v>23867</v>
      </c>
      <c r="B2704" s="10" t="str">
        <f t="shared" si="42"/>
        <v>243YRLLB2703</v>
      </c>
      <c r="C2704" s="15" t="s">
        <v>16893</v>
      </c>
      <c r="D2704" s="15" t="s">
        <v>16894</v>
      </c>
      <c r="E2704" s="15" t="s">
        <v>16895</v>
      </c>
      <c r="F2704" s="15" t="s">
        <v>503</v>
      </c>
      <c r="G2704" s="8" t="s">
        <v>9003</v>
      </c>
      <c r="H2704" s="18" t="s">
        <v>2544</v>
      </c>
      <c r="I2704" s="15">
        <v>2024</v>
      </c>
      <c r="J2704" s="15">
        <v>1</v>
      </c>
      <c r="K2704" s="8" t="s">
        <v>3364</v>
      </c>
    </row>
    <row r="2705" spans="1:11" ht="15.5" x14ac:dyDescent="0.35">
      <c r="A2705" s="10" t="s">
        <v>23868</v>
      </c>
      <c r="B2705" s="10" t="str">
        <f t="shared" si="42"/>
        <v>243YRLLB2704</v>
      </c>
      <c r="C2705" s="15" t="s">
        <v>16896</v>
      </c>
      <c r="D2705" s="15" t="s">
        <v>16897</v>
      </c>
      <c r="E2705" s="15" t="s">
        <v>588</v>
      </c>
      <c r="F2705" s="15" t="s">
        <v>499</v>
      </c>
      <c r="G2705" s="8" t="s">
        <v>9003</v>
      </c>
      <c r="H2705" s="18" t="s">
        <v>2544</v>
      </c>
      <c r="I2705" s="15">
        <v>2024</v>
      </c>
      <c r="J2705" s="15">
        <v>1</v>
      </c>
      <c r="K2705" s="8" t="s">
        <v>3364</v>
      </c>
    </row>
    <row r="2706" spans="1:11" ht="15.5" x14ac:dyDescent="0.35">
      <c r="A2706" s="10" t="s">
        <v>23869</v>
      </c>
      <c r="B2706" s="10" t="str">
        <f t="shared" si="42"/>
        <v>243YRLLB2705</v>
      </c>
      <c r="C2706" s="15" t="s">
        <v>16898</v>
      </c>
      <c r="D2706" s="15" t="s">
        <v>16899</v>
      </c>
      <c r="E2706" s="15" t="s">
        <v>16900</v>
      </c>
      <c r="F2706" s="15" t="s">
        <v>499</v>
      </c>
      <c r="G2706" s="8" t="s">
        <v>9003</v>
      </c>
      <c r="H2706" s="18" t="s">
        <v>2544</v>
      </c>
      <c r="I2706" s="15">
        <v>2024</v>
      </c>
      <c r="J2706" s="15">
        <v>1</v>
      </c>
      <c r="K2706" s="8" t="s">
        <v>3364</v>
      </c>
    </row>
    <row r="2707" spans="1:11" ht="15.5" x14ac:dyDescent="0.35">
      <c r="A2707" s="10" t="s">
        <v>23870</v>
      </c>
      <c r="B2707" s="10" t="str">
        <f t="shared" si="42"/>
        <v>243YRLLB2706</v>
      </c>
      <c r="C2707" s="15" t="s">
        <v>16901</v>
      </c>
      <c r="D2707" s="15" t="s">
        <v>16902</v>
      </c>
      <c r="E2707" s="15" t="s">
        <v>14637</v>
      </c>
      <c r="F2707" s="15" t="s">
        <v>503</v>
      </c>
      <c r="G2707" s="8" t="s">
        <v>9003</v>
      </c>
      <c r="H2707" s="18" t="s">
        <v>2544</v>
      </c>
      <c r="I2707" s="15">
        <v>2024</v>
      </c>
      <c r="J2707" s="15">
        <v>1</v>
      </c>
      <c r="K2707" s="8" t="s">
        <v>3364</v>
      </c>
    </row>
    <row r="2708" spans="1:11" ht="15.5" x14ac:dyDescent="0.35">
      <c r="A2708" s="10" t="s">
        <v>23871</v>
      </c>
      <c r="B2708" s="10" t="str">
        <f t="shared" si="42"/>
        <v>243YRLLB2707</v>
      </c>
      <c r="C2708" s="15" t="s">
        <v>16903</v>
      </c>
      <c r="D2708" s="15" t="s">
        <v>16904</v>
      </c>
      <c r="E2708" s="15" t="s">
        <v>16905</v>
      </c>
      <c r="F2708" s="15" t="s">
        <v>503</v>
      </c>
      <c r="G2708" s="8" t="s">
        <v>9003</v>
      </c>
      <c r="H2708" s="18" t="s">
        <v>2544</v>
      </c>
      <c r="I2708" s="15">
        <v>2024</v>
      </c>
      <c r="J2708" s="15">
        <v>1</v>
      </c>
      <c r="K2708" s="8" t="s">
        <v>3364</v>
      </c>
    </row>
    <row r="2709" spans="1:11" ht="15.5" x14ac:dyDescent="0.35">
      <c r="A2709" s="10" t="s">
        <v>23872</v>
      </c>
      <c r="B2709" s="10" t="str">
        <f t="shared" si="42"/>
        <v>243YRLLB2708</v>
      </c>
      <c r="C2709" s="15" t="s">
        <v>16906</v>
      </c>
      <c r="D2709" s="15" t="s">
        <v>8266</v>
      </c>
      <c r="E2709" s="15" t="s">
        <v>16907</v>
      </c>
      <c r="F2709" s="15" t="s">
        <v>499</v>
      </c>
      <c r="G2709" s="8" t="s">
        <v>9003</v>
      </c>
      <c r="H2709" s="18" t="s">
        <v>2544</v>
      </c>
      <c r="I2709" s="15">
        <v>2024</v>
      </c>
      <c r="J2709" s="15">
        <v>1</v>
      </c>
      <c r="K2709" s="8" t="s">
        <v>3364</v>
      </c>
    </row>
    <row r="2710" spans="1:11" ht="15.5" x14ac:dyDescent="0.35">
      <c r="A2710" s="10" t="s">
        <v>23873</v>
      </c>
      <c r="B2710" s="10" t="str">
        <f t="shared" si="42"/>
        <v>243YRLLB2709</v>
      </c>
      <c r="C2710" s="15" t="s">
        <v>16908</v>
      </c>
      <c r="D2710" s="15" t="s">
        <v>16909</v>
      </c>
      <c r="E2710" s="15" t="s">
        <v>16910</v>
      </c>
      <c r="F2710" s="15" t="s">
        <v>503</v>
      </c>
      <c r="G2710" s="8" t="s">
        <v>9003</v>
      </c>
      <c r="H2710" s="18" t="s">
        <v>2544</v>
      </c>
      <c r="I2710" s="15">
        <v>2024</v>
      </c>
      <c r="J2710" s="15">
        <v>1</v>
      </c>
      <c r="K2710" s="8" t="s">
        <v>3364</v>
      </c>
    </row>
    <row r="2711" spans="1:11" ht="15.5" x14ac:dyDescent="0.35">
      <c r="A2711" s="10" t="s">
        <v>23874</v>
      </c>
      <c r="B2711" s="10" t="str">
        <f t="shared" si="42"/>
        <v>243YRLLB2710</v>
      </c>
      <c r="C2711" s="15" t="s">
        <v>16911</v>
      </c>
      <c r="D2711" s="15" t="s">
        <v>16912</v>
      </c>
      <c r="E2711" s="15" t="s">
        <v>16913</v>
      </c>
      <c r="F2711" s="15" t="s">
        <v>499</v>
      </c>
      <c r="G2711" s="8" t="s">
        <v>9003</v>
      </c>
      <c r="H2711" s="18" t="s">
        <v>2544</v>
      </c>
      <c r="I2711" s="15">
        <v>2024</v>
      </c>
      <c r="J2711" s="15">
        <v>1</v>
      </c>
      <c r="K2711" s="8" t="s">
        <v>3364</v>
      </c>
    </row>
    <row r="2712" spans="1:11" ht="15.5" x14ac:dyDescent="0.35">
      <c r="A2712" s="10" t="s">
        <v>23875</v>
      </c>
      <c r="B2712" s="10" t="str">
        <f t="shared" si="42"/>
        <v>243YRLLB2711</v>
      </c>
      <c r="C2712" s="15" t="s">
        <v>16914</v>
      </c>
      <c r="D2712" s="15" t="s">
        <v>16915</v>
      </c>
      <c r="E2712" s="15" t="s">
        <v>16916</v>
      </c>
      <c r="F2712" s="15" t="s">
        <v>499</v>
      </c>
      <c r="G2712" s="8" t="s">
        <v>9003</v>
      </c>
      <c r="H2712" s="18" t="s">
        <v>2544</v>
      </c>
      <c r="I2712" s="15">
        <v>2024</v>
      </c>
      <c r="J2712" s="15">
        <v>1</v>
      </c>
      <c r="K2712" s="8" t="s">
        <v>3364</v>
      </c>
    </row>
    <row r="2713" spans="1:11" ht="15.5" x14ac:dyDescent="0.35">
      <c r="A2713" s="10" t="s">
        <v>23876</v>
      </c>
      <c r="B2713" s="10" t="str">
        <f t="shared" si="42"/>
        <v>243YRLLB2712</v>
      </c>
      <c r="C2713" s="15" t="s">
        <v>16917</v>
      </c>
      <c r="D2713" s="15" t="s">
        <v>16918</v>
      </c>
      <c r="E2713" s="15" t="s">
        <v>16919</v>
      </c>
      <c r="F2713" s="15" t="s">
        <v>499</v>
      </c>
      <c r="G2713" s="8" t="s">
        <v>9003</v>
      </c>
      <c r="H2713" s="18" t="s">
        <v>2544</v>
      </c>
      <c r="I2713" s="15">
        <v>2024</v>
      </c>
      <c r="J2713" s="15">
        <v>1</v>
      </c>
      <c r="K2713" s="8" t="s">
        <v>3364</v>
      </c>
    </row>
    <row r="2714" spans="1:11" ht="15.5" x14ac:dyDescent="0.35">
      <c r="A2714" s="10" t="s">
        <v>23877</v>
      </c>
      <c r="B2714" s="10" t="str">
        <f t="shared" si="42"/>
        <v>243YRLLB2713</v>
      </c>
      <c r="C2714" s="15" t="s">
        <v>223</v>
      </c>
      <c r="D2714" s="15" t="s">
        <v>16920</v>
      </c>
      <c r="E2714" s="15" t="s">
        <v>16860</v>
      </c>
      <c r="F2714" s="15" t="s">
        <v>503</v>
      </c>
      <c r="G2714" s="8" t="s">
        <v>9003</v>
      </c>
      <c r="H2714" s="18" t="s">
        <v>2544</v>
      </c>
      <c r="I2714" s="15">
        <v>2024</v>
      </c>
      <c r="J2714" s="15">
        <v>1</v>
      </c>
      <c r="K2714" s="8" t="s">
        <v>3364</v>
      </c>
    </row>
    <row r="2715" spans="1:11" ht="15.5" x14ac:dyDescent="0.35">
      <c r="A2715" s="10" t="s">
        <v>23878</v>
      </c>
      <c r="B2715" s="10" t="str">
        <f t="shared" si="42"/>
        <v>243YRLLB2714</v>
      </c>
      <c r="C2715" s="15" t="s">
        <v>16921</v>
      </c>
      <c r="D2715" s="15" t="s">
        <v>16922</v>
      </c>
      <c r="E2715" s="15" t="s">
        <v>6890</v>
      </c>
      <c r="F2715" s="15" t="s">
        <v>503</v>
      </c>
      <c r="G2715" s="8" t="s">
        <v>9003</v>
      </c>
      <c r="H2715" s="18" t="s">
        <v>2544</v>
      </c>
      <c r="I2715" s="15">
        <v>2024</v>
      </c>
      <c r="J2715" s="15">
        <v>1</v>
      </c>
      <c r="K2715" s="8" t="s">
        <v>3364</v>
      </c>
    </row>
    <row r="2716" spans="1:11" ht="15.5" x14ac:dyDescent="0.35">
      <c r="A2716" s="10" t="s">
        <v>23879</v>
      </c>
      <c r="B2716" s="10" t="str">
        <f t="shared" si="42"/>
        <v>243YRLLB2715</v>
      </c>
      <c r="C2716" s="15" t="s">
        <v>16923</v>
      </c>
      <c r="D2716" s="15" t="s">
        <v>16924</v>
      </c>
      <c r="E2716" s="15" t="s">
        <v>16925</v>
      </c>
      <c r="F2716" s="15" t="s">
        <v>503</v>
      </c>
      <c r="G2716" s="8" t="s">
        <v>9003</v>
      </c>
      <c r="H2716" s="18" t="s">
        <v>2544</v>
      </c>
      <c r="I2716" s="15">
        <v>2024</v>
      </c>
      <c r="J2716" s="15">
        <v>1</v>
      </c>
      <c r="K2716" s="8" t="s">
        <v>3364</v>
      </c>
    </row>
    <row r="2717" spans="1:11" ht="15.5" x14ac:dyDescent="0.35">
      <c r="A2717" s="10" t="s">
        <v>23880</v>
      </c>
      <c r="B2717" s="10" t="str">
        <f t="shared" si="42"/>
        <v>243YRLLB2716</v>
      </c>
      <c r="C2717" s="15" t="s">
        <v>16926</v>
      </c>
      <c r="D2717" s="15" t="s">
        <v>16927</v>
      </c>
      <c r="E2717" s="15" t="s">
        <v>16928</v>
      </c>
      <c r="F2717" s="15" t="s">
        <v>503</v>
      </c>
      <c r="G2717" s="8" t="s">
        <v>9003</v>
      </c>
      <c r="H2717" s="18" t="s">
        <v>2544</v>
      </c>
      <c r="I2717" s="15">
        <v>2024</v>
      </c>
      <c r="J2717" s="15">
        <v>1</v>
      </c>
      <c r="K2717" s="8" t="s">
        <v>3364</v>
      </c>
    </row>
    <row r="2718" spans="1:11" ht="15.5" x14ac:dyDescent="0.35">
      <c r="A2718" s="10" t="s">
        <v>23881</v>
      </c>
      <c r="B2718" s="10" t="str">
        <f t="shared" si="42"/>
        <v>243YRLLB2717</v>
      </c>
      <c r="C2718" s="15" t="s">
        <v>16929</v>
      </c>
      <c r="D2718" s="15" t="s">
        <v>16930</v>
      </c>
      <c r="E2718" s="15" t="s">
        <v>1942</v>
      </c>
      <c r="F2718" s="15" t="s">
        <v>499</v>
      </c>
      <c r="G2718" s="8" t="s">
        <v>9003</v>
      </c>
      <c r="H2718" s="18" t="s">
        <v>2544</v>
      </c>
      <c r="I2718" s="15">
        <v>2024</v>
      </c>
      <c r="J2718" s="15">
        <v>1</v>
      </c>
      <c r="K2718" s="8" t="s">
        <v>3364</v>
      </c>
    </row>
    <row r="2719" spans="1:11" ht="15.5" x14ac:dyDescent="0.35">
      <c r="A2719" s="10" t="s">
        <v>23882</v>
      </c>
      <c r="B2719" s="10" t="str">
        <f t="shared" si="42"/>
        <v>243YRLLB2718</v>
      </c>
      <c r="C2719" s="15" t="s">
        <v>16931</v>
      </c>
      <c r="D2719" s="15" t="s">
        <v>16932</v>
      </c>
      <c r="E2719" s="15" t="s">
        <v>5666</v>
      </c>
      <c r="F2719" s="15" t="s">
        <v>499</v>
      </c>
      <c r="G2719" s="8" t="s">
        <v>9003</v>
      </c>
      <c r="H2719" s="18" t="s">
        <v>2544</v>
      </c>
      <c r="I2719" s="15">
        <v>2024</v>
      </c>
      <c r="J2719" s="15">
        <v>1</v>
      </c>
      <c r="K2719" s="8" t="s">
        <v>3364</v>
      </c>
    </row>
    <row r="2720" spans="1:11" ht="15.5" x14ac:dyDescent="0.35">
      <c r="A2720" s="10" t="s">
        <v>23883</v>
      </c>
      <c r="B2720" s="10" t="str">
        <f t="shared" si="42"/>
        <v>243YRLLB2719</v>
      </c>
      <c r="C2720" s="15" t="s">
        <v>8416</v>
      </c>
      <c r="D2720" s="15" t="s">
        <v>16933</v>
      </c>
      <c r="E2720" s="15" t="s">
        <v>135</v>
      </c>
      <c r="F2720" s="15" t="s">
        <v>503</v>
      </c>
      <c r="G2720" s="8" t="s">
        <v>9003</v>
      </c>
      <c r="H2720" s="18" t="s">
        <v>2544</v>
      </c>
      <c r="I2720" s="15">
        <v>2024</v>
      </c>
      <c r="J2720" s="15">
        <v>1</v>
      </c>
      <c r="K2720" s="8" t="s">
        <v>3364</v>
      </c>
    </row>
    <row r="2721" spans="1:11" ht="15.5" x14ac:dyDescent="0.35">
      <c r="A2721" s="10" t="s">
        <v>23884</v>
      </c>
      <c r="B2721" s="10" t="str">
        <f t="shared" si="42"/>
        <v>243YRLLB2720</v>
      </c>
      <c r="C2721" s="15" t="s">
        <v>16934</v>
      </c>
      <c r="D2721" s="15" t="s">
        <v>16935</v>
      </c>
      <c r="E2721" s="15" t="s">
        <v>16936</v>
      </c>
      <c r="F2721" s="15" t="s">
        <v>499</v>
      </c>
      <c r="G2721" s="8" t="s">
        <v>9003</v>
      </c>
      <c r="H2721" s="18" t="s">
        <v>2544</v>
      </c>
      <c r="I2721" s="15">
        <v>2024</v>
      </c>
      <c r="J2721" s="15">
        <v>1</v>
      </c>
      <c r="K2721" s="8" t="s">
        <v>3364</v>
      </c>
    </row>
    <row r="2722" spans="1:11" ht="15.5" x14ac:dyDescent="0.35">
      <c r="A2722" s="10" t="s">
        <v>23885</v>
      </c>
      <c r="B2722" s="10" t="str">
        <f t="shared" si="42"/>
        <v>243YRLLB2721</v>
      </c>
      <c r="C2722" s="15" t="s">
        <v>16937</v>
      </c>
      <c r="D2722" s="15" t="s">
        <v>16938</v>
      </c>
      <c r="E2722" s="15" t="s">
        <v>16939</v>
      </c>
      <c r="F2722" s="15" t="s">
        <v>499</v>
      </c>
      <c r="G2722" s="8" t="s">
        <v>9003</v>
      </c>
      <c r="H2722" s="18" t="s">
        <v>2544</v>
      </c>
      <c r="I2722" s="15">
        <v>2024</v>
      </c>
      <c r="J2722" s="15">
        <v>1</v>
      </c>
      <c r="K2722" s="8" t="s">
        <v>3364</v>
      </c>
    </row>
    <row r="2723" spans="1:11" ht="15.5" x14ac:dyDescent="0.35">
      <c r="A2723" s="10" t="s">
        <v>23886</v>
      </c>
      <c r="B2723" s="10" t="str">
        <f t="shared" si="42"/>
        <v>243YRLLB2722</v>
      </c>
      <c r="C2723" s="15" t="s">
        <v>16940</v>
      </c>
      <c r="D2723" s="15" t="s">
        <v>191</v>
      </c>
      <c r="E2723" s="15" t="s">
        <v>114</v>
      </c>
      <c r="F2723" s="15" t="s">
        <v>499</v>
      </c>
      <c r="G2723" s="8" t="s">
        <v>9003</v>
      </c>
      <c r="H2723" s="18" t="s">
        <v>2544</v>
      </c>
      <c r="I2723" s="15">
        <v>2024</v>
      </c>
      <c r="J2723" s="15">
        <v>1</v>
      </c>
      <c r="K2723" s="8" t="s">
        <v>3364</v>
      </c>
    </row>
    <row r="2724" spans="1:11" ht="15.5" x14ac:dyDescent="0.35">
      <c r="A2724" s="10" t="s">
        <v>23887</v>
      </c>
      <c r="B2724" s="10" t="str">
        <f t="shared" si="42"/>
        <v>243YRLLB2723</v>
      </c>
      <c r="C2724" s="15" t="s">
        <v>16941</v>
      </c>
      <c r="D2724" s="15" t="s">
        <v>16942</v>
      </c>
      <c r="E2724" s="15" t="s">
        <v>16943</v>
      </c>
      <c r="F2724" s="15" t="s">
        <v>503</v>
      </c>
      <c r="G2724" s="8" t="s">
        <v>9003</v>
      </c>
      <c r="H2724" s="18" t="s">
        <v>2544</v>
      </c>
      <c r="I2724" s="15">
        <v>2024</v>
      </c>
      <c r="J2724" s="15">
        <v>1</v>
      </c>
      <c r="K2724" s="8" t="s">
        <v>3364</v>
      </c>
    </row>
    <row r="2725" spans="1:11" ht="15.5" x14ac:dyDescent="0.35">
      <c r="A2725" s="10" t="s">
        <v>23888</v>
      </c>
      <c r="B2725" s="10" t="str">
        <f t="shared" si="42"/>
        <v>243YRLLB2724</v>
      </c>
      <c r="C2725" s="15" t="s">
        <v>16944</v>
      </c>
      <c r="D2725" s="15" t="s">
        <v>16945</v>
      </c>
      <c r="E2725" s="15" t="s">
        <v>16946</v>
      </c>
      <c r="F2725" s="15" t="s">
        <v>499</v>
      </c>
      <c r="G2725" s="8" t="s">
        <v>9003</v>
      </c>
      <c r="H2725" s="18" t="s">
        <v>2544</v>
      </c>
      <c r="I2725" s="15">
        <v>2024</v>
      </c>
      <c r="J2725" s="15">
        <v>1</v>
      </c>
      <c r="K2725" s="8" t="s">
        <v>3364</v>
      </c>
    </row>
    <row r="2726" spans="1:11" ht="15.5" x14ac:dyDescent="0.35">
      <c r="A2726" s="10" t="s">
        <v>23889</v>
      </c>
      <c r="B2726" s="10" t="str">
        <f t="shared" si="42"/>
        <v>243YRLLB2725</v>
      </c>
      <c r="C2726" s="15" t="s">
        <v>16947</v>
      </c>
      <c r="D2726" s="15" t="s">
        <v>16948</v>
      </c>
      <c r="E2726" s="15" t="s">
        <v>40</v>
      </c>
      <c r="F2726" s="15" t="s">
        <v>503</v>
      </c>
      <c r="G2726" s="8" t="s">
        <v>9003</v>
      </c>
      <c r="H2726" s="18" t="s">
        <v>2544</v>
      </c>
      <c r="I2726" s="15">
        <v>2024</v>
      </c>
      <c r="J2726" s="15">
        <v>1</v>
      </c>
      <c r="K2726" s="8" t="s">
        <v>3364</v>
      </c>
    </row>
    <row r="2727" spans="1:11" ht="15.5" x14ac:dyDescent="0.35">
      <c r="A2727" s="10" t="s">
        <v>23890</v>
      </c>
      <c r="B2727" s="10" t="str">
        <f t="shared" si="42"/>
        <v>243YRLLB2726</v>
      </c>
      <c r="C2727" s="15" t="s">
        <v>16949</v>
      </c>
      <c r="D2727" s="15" t="s">
        <v>16950</v>
      </c>
      <c r="E2727" s="15" t="s">
        <v>16951</v>
      </c>
      <c r="F2727" s="15" t="s">
        <v>499</v>
      </c>
      <c r="G2727" s="8" t="s">
        <v>9003</v>
      </c>
      <c r="H2727" s="18" t="s">
        <v>2544</v>
      </c>
      <c r="I2727" s="15">
        <v>2024</v>
      </c>
      <c r="J2727" s="15">
        <v>1</v>
      </c>
      <c r="K2727" s="8" t="s">
        <v>3364</v>
      </c>
    </row>
    <row r="2728" spans="1:11" ht="15.5" x14ac:dyDescent="0.35">
      <c r="A2728" s="10" t="s">
        <v>23891</v>
      </c>
      <c r="B2728" s="10" t="str">
        <f t="shared" si="42"/>
        <v>243YRLLB2727</v>
      </c>
      <c r="C2728" s="15" t="s">
        <v>198</v>
      </c>
      <c r="D2728" s="15" t="s">
        <v>16952</v>
      </c>
      <c r="E2728" s="15" t="s">
        <v>6947</v>
      </c>
      <c r="F2728" s="15" t="s">
        <v>499</v>
      </c>
      <c r="G2728" s="8" t="s">
        <v>9003</v>
      </c>
      <c r="H2728" s="18" t="s">
        <v>2544</v>
      </c>
      <c r="I2728" s="15">
        <v>2024</v>
      </c>
      <c r="J2728" s="15">
        <v>1</v>
      </c>
      <c r="K2728" s="8" t="s">
        <v>3364</v>
      </c>
    </row>
    <row r="2729" spans="1:11" ht="15.5" x14ac:dyDescent="0.35">
      <c r="A2729" s="10" t="s">
        <v>23892</v>
      </c>
      <c r="B2729" s="10" t="str">
        <f t="shared" si="42"/>
        <v>243YRLLB2728</v>
      </c>
      <c r="C2729" s="15" t="s">
        <v>16953</v>
      </c>
      <c r="D2729" s="15" t="s">
        <v>16954</v>
      </c>
      <c r="E2729" s="15" t="s">
        <v>16955</v>
      </c>
      <c r="F2729" s="15" t="s">
        <v>499</v>
      </c>
      <c r="G2729" s="8" t="s">
        <v>9003</v>
      </c>
      <c r="H2729" s="18" t="s">
        <v>2544</v>
      </c>
      <c r="I2729" s="15">
        <v>2024</v>
      </c>
      <c r="J2729" s="15">
        <v>1</v>
      </c>
      <c r="K2729" s="8" t="s">
        <v>3364</v>
      </c>
    </row>
    <row r="2730" spans="1:11" ht="15.5" x14ac:dyDescent="0.35">
      <c r="A2730" s="10" t="s">
        <v>23893</v>
      </c>
      <c r="B2730" s="10" t="str">
        <f t="shared" si="42"/>
        <v>243YRLLB2729</v>
      </c>
      <c r="C2730" s="15" t="s">
        <v>16956</v>
      </c>
      <c r="D2730" s="15" t="s">
        <v>16957</v>
      </c>
      <c r="E2730" s="15" t="s">
        <v>598</v>
      </c>
      <c r="F2730" s="15" t="s">
        <v>503</v>
      </c>
      <c r="G2730" s="8" t="s">
        <v>9003</v>
      </c>
      <c r="H2730" s="18" t="s">
        <v>2544</v>
      </c>
      <c r="I2730" s="15">
        <v>2024</v>
      </c>
      <c r="J2730" s="15">
        <v>1</v>
      </c>
      <c r="K2730" s="8" t="s">
        <v>3364</v>
      </c>
    </row>
    <row r="2731" spans="1:11" ht="15.5" x14ac:dyDescent="0.35">
      <c r="A2731" s="10" t="s">
        <v>23894</v>
      </c>
      <c r="B2731" s="10" t="str">
        <f t="shared" si="42"/>
        <v>243YRLLB2730</v>
      </c>
      <c r="C2731" s="15" t="s">
        <v>107</v>
      </c>
      <c r="D2731" s="15" t="s">
        <v>3343</v>
      </c>
      <c r="E2731" s="15" t="s">
        <v>2622</v>
      </c>
      <c r="F2731" s="15" t="s">
        <v>503</v>
      </c>
      <c r="G2731" s="8" t="s">
        <v>9003</v>
      </c>
      <c r="H2731" s="18" t="s">
        <v>2544</v>
      </c>
      <c r="I2731" s="15">
        <v>2024</v>
      </c>
      <c r="J2731" s="15">
        <v>1</v>
      </c>
      <c r="K2731" s="8" t="s">
        <v>3364</v>
      </c>
    </row>
    <row r="2732" spans="1:11" ht="15.5" x14ac:dyDescent="0.35">
      <c r="A2732" s="10" t="s">
        <v>23895</v>
      </c>
      <c r="B2732" s="10" t="str">
        <f t="shared" si="42"/>
        <v>243YRLLB2731</v>
      </c>
      <c r="C2732" s="15" t="s">
        <v>16958</v>
      </c>
      <c r="D2732" s="15" t="s">
        <v>16959</v>
      </c>
      <c r="E2732" s="15" t="s">
        <v>3709</v>
      </c>
      <c r="F2732" s="15" t="s">
        <v>503</v>
      </c>
      <c r="G2732" s="8" t="s">
        <v>9003</v>
      </c>
      <c r="H2732" s="18" t="s">
        <v>2544</v>
      </c>
      <c r="I2732" s="15">
        <v>2024</v>
      </c>
      <c r="J2732" s="15">
        <v>1</v>
      </c>
      <c r="K2732" s="8" t="s">
        <v>3364</v>
      </c>
    </row>
    <row r="2733" spans="1:11" ht="15.5" x14ac:dyDescent="0.35">
      <c r="A2733" s="10" t="s">
        <v>23896</v>
      </c>
      <c r="B2733" s="10" t="str">
        <f t="shared" si="42"/>
        <v>243YRLLB2732</v>
      </c>
      <c r="C2733" s="15" t="s">
        <v>16960</v>
      </c>
      <c r="D2733" s="15" t="s">
        <v>16961</v>
      </c>
      <c r="E2733" s="15" t="s">
        <v>16962</v>
      </c>
      <c r="F2733" s="15" t="s">
        <v>499</v>
      </c>
      <c r="G2733" s="8" t="s">
        <v>9003</v>
      </c>
      <c r="H2733" s="18" t="s">
        <v>2544</v>
      </c>
      <c r="I2733" s="15">
        <v>2024</v>
      </c>
      <c r="J2733" s="15">
        <v>1</v>
      </c>
      <c r="K2733" s="8" t="s">
        <v>3364</v>
      </c>
    </row>
    <row r="2734" spans="1:11" ht="15.5" x14ac:dyDescent="0.35">
      <c r="A2734" s="10" t="s">
        <v>23897</v>
      </c>
      <c r="B2734" s="10" t="str">
        <f t="shared" si="42"/>
        <v>243YRLLB2733</v>
      </c>
      <c r="C2734" s="15" t="s">
        <v>16963</v>
      </c>
      <c r="D2734" s="15" t="s">
        <v>16964</v>
      </c>
      <c r="E2734" s="15" t="s">
        <v>318</v>
      </c>
      <c r="F2734" s="15" t="s">
        <v>503</v>
      </c>
      <c r="G2734" s="8" t="s">
        <v>9003</v>
      </c>
      <c r="H2734" s="18" t="s">
        <v>2544</v>
      </c>
      <c r="I2734" s="15">
        <v>2024</v>
      </c>
      <c r="J2734" s="15">
        <v>1</v>
      </c>
      <c r="K2734" s="8" t="s">
        <v>3364</v>
      </c>
    </row>
    <row r="2735" spans="1:11" ht="15.5" x14ac:dyDescent="0.35">
      <c r="A2735" s="10" t="s">
        <v>23898</v>
      </c>
      <c r="B2735" s="10" t="str">
        <f t="shared" si="42"/>
        <v>243YRLLB2734</v>
      </c>
      <c r="C2735" s="15" t="s">
        <v>16965</v>
      </c>
      <c r="D2735" s="15" t="s">
        <v>16966</v>
      </c>
      <c r="E2735" s="15" t="s">
        <v>16967</v>
      </c>
      <c r="F2735" s="15" t="s">
        <v>499</v>
      </c>
      <c r="G2735" s="8" t="s">
        <v>9003</v>
      </c>
      <c r="H2735" s="18" t="s">
        <v>2544</v>
      </c>
      <c r="I2735" s="15">
        <v>2024</v>
      </c>
      <c r="J2735" s="15">
        <v>1</v>
      </c>
      <c r="K2735" s="8" t="s">
        <v>3364</v>
      </c>
    </row>
    <row r="2736" spans="1:11" ht="15.5" x14ac:dyDescent="0.35">
      <c r="A2736" s="10" t="s">
        <v>23899</v>
      </c>
      <c r="B2736" s="10" t="str">
        <f t="shared" si="42"/>
        <v>243YRLLB2735</v>
      </c>
      <c r="C2736" s="15" t="s">
        <v>16968</v>
      </c>
      <c r="D2736" s="15" t="s">
        <v>16969</v>
      </c>
      <c r="E2736" s="15" t="s">
        <v>16970</v>
      </c>
      <c r="F2736" s="15" t="s">
        <v>503</v>
      </c>
      <c r="G2736" s="8" t="s">
        <v>9003</v>
      </c>
      <c r="H2736" s="18" t="s">
        <v>2544</v>
      </c>
      <c r="I2736" s="15">
        <v>2024</v>
      </c>
      <c r="J2736" s="15">
        <v>1</v>
      </c>
      <c r="K2736" s="8" t="s">
        <v>3364</v>
      </c>
    </row>
    <row r="2737" spans="1:11" ht="15.5" x14ac:dyDescent="0.35">
      <c r="A2737" s="10" t="s">
        <v>23900</v>
      </c>
      <c r="B2737" s="10" t="str">
        <f t="shared" si="42"/>
        <v>243YRLLB2736</v>
      </c>
      <c r="C2737" s="15" t="s">
        <v>16971</v>
      </c>
      <c r="D2737" s="15" t="s">
        <v>8251</v>
      </c>
      <c r="E2737" s="15" t="s">
        <v>9060</v>
      </c>
      <c r="F2737" s="15" t="s">
        <v>499</v>
      </c>
      <c r="G2737" s="8" t="s">
        <v>9003</v>
      </c>
      <c r="H2737" s="18" t="s">
        <v>2544</v>
      </c>
      <c r="I2737" s="15">
        <v>2024</v>
      </c>
      <c r="J2737" s="15">
        <v>1</v>
      </c>
      <c r="K2737" s="8" t="s">
        <v>3364</v>
      </c>
    </row>
    <row r="2738" spans="1:11" ht="15.5" x14ac:dyDescent="0.35">
      <c r="A2738" s="10" t="s">
        <v>23901</v>
      </c>
      <c r="B2738" s="10" t="str">
        <f t="shared" si="42"/>
        <v>243YRLLB2737</v>
      </c>
      <c r="C2738" s="15" t="s">
        <v>16972</v>
      </c>
      <c r="D2738" s="15" t="s">
        <v>16973</v>
      </c>
      <c r="E2738" s="15" t="s">
        <v>16974</v>
      </c>
      <c r="F2738" s="15" t="s">
        <v>503</v>
      </c>
      <c r="G2738" s="8" t="s">
        <v>9003</v>
      </c>
      <c r="H2738" s="18" t="s">
        <v>2544</v>
      </c>
      <c r="I2738" s="15">
        <v>2024</v>
      </c>
      <c r="J2738" s="15">
        <v>1</v>
      </c>
      <c r="K2738" s="8" t="s">
        <v>3364</v>
      </c>
    </row>
    <row r="2739" spans="1:11" ht="15.5" x14ac:dyDescent="0.35">
      <c r="A2739" s="10" t="s">
        <v>23902</v>
      </c>
      <c r="B2739" s="10" t="str">
        <f t="shared" si="42"/>
        <v>243YRLLB2738</v>
      </c>
      <c r="C2739" s="15" t="s">
        <v>16975</v>
      </c>
      <c r="D2739" s="15" t="s">
        <v>16976</v>
      </c>
      <c r="E2739" s="15" t="s">
        <v>220</v>
      </c>
      <c r="F2739" s="15" t="s">
        <v>499</v>
      </c>
      <c r="G2739" s="8" t="s">
        <v>9003</v>
      </c>
      <c r="H2739" s="18" t="s">
        <v>2544</v>
      </c>
      <c r="I2739" s="15">
        <v>2024</v>
      </c>
      <c r="J2739" s="15">
        <v>1</v>
      </c>
      <c r="K2739" s="8" t="s">
        <v>3364</v>
      </c>
    </row>
    <row r="2740" spans="1:11" ht="15.5" x14ac:dyDescent="0.35">
      <c r="A2740" s="10" t="s">
        <v>23903</v>
      </c>
      <c r="B2740" s="10" t="str">
        <f t="shared" si="42"/>
        <v>243YRLLB2739</v>
      </c>
      <c r="C2740" s="15" t="s">
        <v>16977</v>
      </c>
      <c r="D2740" s="15" t="s">
        <v>21506</v>
      </c>
      <c r="E2740" s="15" t="s">
        <v>16978</v>
      </c>
      <c r="F2740" s="15" t="s">
        <v>499</v>
      </c>
      <c r="G2740" s="8" t="s">
        <v>9003</v>
      </c>
      <c r="H2740" s="18" t="s">
        <v>2544</v>
      </c>
      <c r="I2740" s="15">
        <v>2024</v>
      </c>
      <c r="J2740" s="15">
        <v>1</v>
      </c>
      <c r="K2740" s="8" t="s">
        <v>3364</v>
      </c>
    </row>
    <row r="2741" spans="1:11" ht="15.5" x14ac:dyDescent="0.35">
      <c r="A2741" s="10" t="s">
        <v>23904</v>
      </c>
      <c r="B2741" s="10" t="str">
        <f t="shared" si="42"/>
        <v>243YRLLB2740</v>
      </c>
      <c r="C2741" s="15" t="s">
        <v>16979</v>
      </c>
      <c r="D2741" s="15" t="s">
        <v>266</v>
      </c>
      <c r="E2741" s="15" t="s">
        <v>127</v>
      </c>
      <c r="F2741" s="15" t="s">
        <v>499</v>
      </c>
      <c r="G2741" s="8" t="s">
        <v>9003</v>
      </c>
      <c r="H2741" s="18" t="s">
        <v>2544</v>
      </c>
      <c r="I2741" s="15">
        <v>2024</v>
      </c>
      <c r="J2741" s="15">
        <v>1</v>
      </c>
      <c r="K2741" s="8" t="s">
        <v>3364</v>
      </c>
    </row>
    <row r="2742" spans="1:11" ht="15.5" x14ac:dyDescent="0.35">
      <c r="A2742" s="10" t="s">
        <v>23905</v>
      </c>
      <c r="B2742" s="10" t="str">
        <f t="shared" si="42"/>
        <v>243YRLLB2741</v>
      </c>
      <c r="C2742" s="15" t="s">
        <v>1194</v>
      </c>
      <c r="D2742" s="15" t="s">
        <v>16980</v>
      </c>
      <c r="E2742" s="15" t="s">
        <v>293</v>
      </c>
      <c r="F2742" s="15" t="s">
        <v>503</v>
      </c>
      <c r="G2742" s="8" t="s">
        <v>9003</v>
      </c>
      <c r="H2742" s="18" t="s">
        <v>2544</v>
      </c>
      <c r="I2742" s="15">
        <v>2024</v>
      </c>
      <c r="J2742" s="15">
        <v>1</v>
      </c>
      <c r="K2742" s="8" t="s">
        <v>3364</v>
      </c>
    </row>
    <row r="2743" spans="1:11" ht="15.5" x14ac:dyDescent="0.35">
      <c r="A2743" s="10" t="s">
        <v>23906</v>
      </c>
      <c r="B2743" s="10" t="str">
        <f t="shared" si="42"/>
        <v>243YRLLB2742</v>
      </c>
      <c r="C2743" s="15" t="s">
        <v>988</v>
      </c>
      <c r="D2743" s="15" t="s">
        <v>16981</v>
      </c>
      <c r="E2743" s="15" t="s">
        <v>244</v>
      </c>
      <c r="F2743" s="15" t="s">
        <v>499</v>
      </c>
      <c r="G2743" s="8" t="s">
        <v>9003</v>
      </c>
      <c r="H2743" s="18" t="s">
        <v>2544</v>
      </c>
      <c r="I2743" s="15">
        <v>2024</v>
      </c>
      <c r="J2743" s="15">
        <v>1</v>
      </c>
      <c r="K2743" s="8" t="s">
        <v>3364</v>
      </c>
    </row>
    <row r="2744" spans="1:11" ht="15.5" x14ac:dyDescent="0.35">
      <c r="A2744" s="10" t="s">
        <v>23907</v>
      </c>
      <c r="B2744" s="10" t="str">
        <f t="shared" si="42"/>
        <v>243YRLLB2743</v>
      </c>
      <c r="C2744" s="15" t="s">
        <v>590</v>
      </c>
      <c r="D2744" s="15" t="s">
        <v>16982</v>
      </c>
      <c r="E2744" s="15" t="s">
        <v>16983</v>
      </c>
      <c r="F2744" s="15" t="s">
        <v>499</v>
      </c>
      <c r="G2744" s="8" t="s">
        <v>9003</v>
      </c>
      <c r="H2744" s="18" t="s">
        <v>2544</v>
      </c>
      <c r="I2744" s="15">
        <v>2024</v>
      </c>
      <c r="J2744" s="15">
        <v>1</v>
      </c>
      <c r="K2744" s="8" t="s">
        <v>3364</v>
      </c>
    </row>
    <row r="2745" spans="1:11" ht="15.5" x14ac:dyDescent="0.35">
      <c r="A2745" s="10" t="s">
        <v>23908</v>
      </c>
      <c r="B2745" s="10" t="str">
        <f t="shared" si="42"/>
        <v>243YRLLB2744</v>
      </c>
      <c r="C2745" s="15" t="s">
        <v>16984</v>
      </c>
      <c r="D2745" s="15" t="s">
        <v>16985</v>
      </c>
      <c r="E2745" s="15" t="s">
        <v>16986</v>
      </c>
      <c r="F2745" s="15" t="s">
        <v>503</v>
      </c>
      <c r="G2745" s="8" t="s">
        <v>9003</v>
      </c>
      <c r="H2745" s="18" t="s">
        <v>2544</v>
      </c>
      <c r="I2745" s="15">
        <v>2024</v>
      </c>
      <c r="J2745" s="15">
        <v>1</v>
      </c>
      <c r="K2745" s="8" t="s">
        <v>3364</v>
      </c>
    </row>
    <row r="2746" spans="1:11" ht="15.5" x14ac:dyDescent="0.35">
      <c r="A2746" s="10" t="s">
        <v>23909</v>
      </c>
      <c r="B2746" s="10" t="str">
        <f t="shared" si="42"/>
        <v>243YRLLB2745</v>
      </c>
      <c r="C2746" s="15" t="s">
        <v>16987</v>
      </c>
      <c r="D2746" s="15" t="s">
        <v>16988</v>
      </c>
      <c r="E2746" s="15" t="s">
        <v>16989</v>
      </c>
      <c r="F2746" s="15" t="s">
        <v>499</v>
      </c>
      <c r="G2746" s="8" t="s">
        <v>9003</v>
      </c>
      <c r="H2746" s="18" t="s">
        <v>2544</v>
      </c>
      <c r="I2746" s="15">
        <v>2024</v>
      </c>
      <c r="J2746" s="15">
        <v>1</v>
      </c>
      <c r="K2746" s="8" t="s">
        <v>3364</v>
      </c>
    </row>
    <row r="2747" spans="1:11" ht="15.5" x14ac:dyDescent="0.35">
      <c r="A2747" s="10" t="s">
        <v>23910</v>
      </c>
      <c r="B2747" s="10" t="str">
        <f t="shared" si="42"/>
        <v>243YRLLB2746</v>
      </c>
      <c r="C2747" s="15" t="s">
        <v>16990</v>
      </c>
      <c r="D2747" s="15" t="s">
        <v>16991</v>
      </c>
      <c r="E2747" s="15" t="s">
        <v>1212</v>
      </c>
      <c r="F2747" s="15" t="s">
        <v>499</v>
      </c>
      <c r="G2747" s="8" t="s">
        <v>9003</v>
      </c>
      <c r="H2747" s="18" t="s">
        <v>2544</v>
      </c>
      <c r="I2747" s="15">
        <v>2024</v>
      </c>
      <c r="J2747" s="15">
        <v>1</v>
      </c>
      <c r="K2747" s="8" t="s">
        <v>3364</v>
      </c>
    </row>
    <row r="2748" spans="1:11" ht="15.5" x14ac:dyDescent="0.35">
      <c r="A2748" s="10" t="s">
        <v>23911</v>
      </c>
      <c r="B2748" s="10" t="str">
        <f t="shared" si="42"/>
        <v>243YRLLB2747</v>
      </c>
      <c r="C2748" s="15" t="s">
        <v>16992</v>
      </c>
      <c r="D2748" s="15" t="s">
        <v>16993</v>
      </c>
      <c r="E2748" s="15" t="s">
        <v>3554</v>
      </c>
      <c r="F2748" s="15" t="s">
        <v>499</v>
      </c>
      <c r="G2748" s="8" t="s">
        <v>9003</v>
      </c>
      <c r="H2748" s="18" t="s">
        <v>2544</v>
      </c>
      <c r="I2748" s="15">
        <v>2024</v>
      </c>
      <c r="J2748" s="15">
        <v>1</v>
      </c>
      <c r="K2748" s="8" t="s">
        <v>3364</v>
      </c>
    </row>
    <row r="2749" spans="1:11" ht="15.5" x14ac:dyDescent="0.35">
      <c r="A2749" s="10" t="s">
        <v>23912</v>
      </c>
      <c r="B2749" s="10" t="str">
        <f t="shared" si="42"/>
        <v>243YRLLB2748</v>
      </c>
      <c r="C2749" s="15" t="s">
        <v>16994</v>
      </c>
      <c r="D2749" s="15" t="s">
        <v>16995</v>
      </c>
      <c r="E2749" s="15" t="s">
        <v>16996</v>
      </c>
      <c r="F2749" s="15" t="s">
        <v>499</v>
      </c>
      <c r="G2749" s="8" t="s">
        <v>9003</v>
      </c>
      <c r="H2749" s="18" t="s">
        <v>2544</v>
      </c>
      <c r="I2749" s="15">
        <v>2024</v>
      </c>
      <c r="J2749" s="15">
        <v>1</v>
      </c>
      <c r="K2749" s="8" t="s">
        <v>3364</v>
      </c>
    </row>
    <row r="2750" spans="1:11" ht="15.5" x14ac:dyDescent="0.35">
      <c r="A2750" s="10" t="s">
        <v>23913</v>
      </c>
      <c r="B2750" s="10" t="str">
        <f t="shared" si="42"/>
        <v>243YRLLB2749</v>
      </c>
      <c r="C2750" s="15" t="s">
        <v>16997</v>
      </c>
      <c r="D2750" s="15" t="s">
        <v>16998</v>
      </c>
      <c r="E2750" s="15" t="s">
        <v>16999</v>
      </c>
      <c r="F2750" s="15" t="s">
        <v>499</v>
      </c>
      <c r="G2750" s="8" t="s">
        <v>9003</v>
      </c>
      <c r="H2750" s="18" t="s">
        <v>2544</v>
      </c>
      <c r="I2750" s="15">
        <v>2024</v>
      </c>
      <c r="J2750" s="15">
        <v>1</v>
      </c>
      <c r="K2750" s="8" t="s">
        <v>3364</v>
      </c>
    </row>
    <row r="2751" spans="1:11" ht="15.5" x14ac:dyDescent="0.35">
      <c r="A2751" s="10" t="s">
        <v>23914</v>
      </c>
      <c r="B2751" s="10" t="str">
        <f t="shared" si="42"/>
        <v>243YRLLB2750</v>
      </c>
      <c r="C2751" s="15" t="s">
        <v>17000</v>
      </c>
      <c r="D2751" s="15" t="s">
        <v>17001</v>
      </c>
      <c r="E2751" s="15" t="s">
        <v>1942</v>
      </c>
      <c r="F2751" s="15" t="s">
        <v>503</v>
      </c>
      <c r="G2751" s="8" t="s">
        <v>9003</v>
      </c>
      <c r="H2751" s="18" t="s">
        <v>2544</v>
      </c>
      <c r="I2751" s="15">
        <v>2024</v>
      </c>
      <c r="J2751" s="15">
        <v>1</v>
      </c>
      <c r="K2751" s="8" t="s">
        <v>3364</v>
      </c>
    </row>
    <row r="2752" spans="1:11" ht="15.5" x14ac:dyDescent="0.35">
      <c r="A2752" s="10" t="s">
        <v>23915</v>
      </c>
      <c r="B2752" s="10" t="str">
        <f t="shared" si="42"/>
        <v>243YRLLB2751</v>
      </c>
      <c r="C2752" s="15" t="s">
        <v>17002</v>
      </c>
      <c r="D2752" s="15" t="s">
        <v>17003</v>
      </c>
      <c r="E2752" s="15" t="s">
        <v>280</v>
      </c>
      <c r="F2752" s="15" t="s">
        <v>503</v>
      </c>
      <c r="G2752" s="8" t="s">
        <v>9003</v>
      </c>
      <c r="H2752" s="18" t="s">
        <v>2544</v>
      </c>
      <c r="I2752" s="15">
        <v>2024</v>
      </c>
      <c r="J2752" s="15">
        <v>1</v>
      </c>
      <c r="K2752" s="8" t="s">
        <v>3364</v>
      </c>
    </row>
    <row r="2753" spans="1:11" ht="15.5" x14ac:dyDescent="0.35">
      <c r="A2753" s="10" t="s">
        <v>23916</v>
      </c>
      <c r="B2753" s="10" t="str">
        <f t="shared" si="42"/>
        <v>243YRLLB2752</v>
      </c>
      <c r="C2753" s="15" t="s">
        <v>17004</v>
      </c>
      <c r="D2753" s="15" t="s">
        <v>21239</v>
      </c>
      <c r="E2753" s="15" t="s">
        <v>21240</v>
      </c>
      <c r="F2753" s="15" t="s">
        <v>503</v>
      </c>
      <c r="G2753" s="8" t="s">
        <v>9003</v>
      </c>
      <c r="H2753" s="18" t="s">
        <v>2544</v>
      </c>
      <c r="I2753" s="15">
        <v>2024</v>
      </c>
      <c r="J2753" s="15">
        <v>1</v>
      </c>
      <c r="K2753" s="8" t="s">
        <v>3364</v>
      </c>
    </row>
    <row r="2754" spans="1:11" ht="15.5" x14ac:dyDescent="0.35">
      <c r="A2754" s="10" t="s">
        <v>23917</v>
      </c>
      <c r="B2754" s="10" t="str">
        <f t="shared" si="42"/>
        <v>243YRLLB2753</v>
      </c>
      <c r="C2754" s="15" t="s">
        <v>17005</v>
      </c>
      <c r="D2754" s="15" t="s">
        <v>17006</v>
      </c>
      <c r="E2754" s="15" t="s">
        <v>17007</v>
      </c>
      <c r="F2754" s="15" t="s">
        <v>503</v>
      </c>
      <c r="G2754" s="8" t="s">
        <v>9003</v>
      </c>
      <c r="H2754" s="18" t="s">
        <v>2544</v>
      </c>
      <c r="I2754" s="15">
        <v>2024</v>
      </c>
      <c r="J2754" s="15">
        <v>1</v>
      </c>
      <c r="K2754" s="8" t="s">
        <v>3364</v>
      </c>
    </row>
    <row r="2755" spans="1:11" ht="15.5" x14ac:dyDescent="0.35">
      <c r="A2755" s="10" t="s">
        <v>23918</v>
      </c>
      <c r="B2755" s="10" t="str">
        <f t="shared" ref="B2755:B2818" si="43">"24" &amp; A2755</f>
        <v>243YRLLB2754</v>
      </c>
      <c r="C2755" s="15" t="s">
        <v>17008</v>
      </c>
      <c r="D2755" s="15" t="s">
        <v>17009</v>
      </c>
      <c r="E2755" s="15" t="s">
        <v>17010</v>
      </c>
      <c r="F2755" s="15" t="s">
        <v>499</v>
      </c>
      <c r="G2755" s="8" t="s">
        <v>9003</v>
      </c>
      <c r="H2755" s="18" t="s">
        <v>2544</v>
      </c>
      <c r="I2755" s="15">
        <v>2024</v>
      </c>
      <c r="J2755" s="15">
        <v>1</v>
      </c>
      <c r="K2755" s="8" t="s">
        <v>3364</v>
      </c>
    </row>
    <row r="2756" spans="1:11" ht="15.5" x14ac:dyDescent="0.35">
      <c r="A2756" s="10" t="s">
        <v>23919</v>
      </c>
      <c r="B2756" s="10" t="str">
        <f t="shared" si="43"/>
        <v>243YRLLB2755</v>
      </c>
      <c r="C2756" s="15" t="s">
        <v>17011</v>
      </c>
      <c r="D2756" s="15" t="s">
        <v>17012</v>
      </c>
      <c r="E2756" s="15" t="s">
        <v>17013</v>
      </c>
      <c r="F2756" s="15" t="s">
        <v>499</v>
      </c>
      <c r="G2756" s="8" t="s">
        <v>9003</v>
      </c>
      <c r="H2756" s="18" t="s">
        <v>2544</v>
      </c>
      <c r="I2756" s="15">
        <v>2024</v>
      </c>
      <c r="J2756" s="15">
        <v>1</v>
      </c>
      <c r="K2756" s="8" t="s">
        <v>3364</v>
      </c>
    </row>
    <row r="2757" spans="1:11" ht="15.5" x14ac:dyDescent="0.35">
      <c r="A2757" s="10" t="s">
        <v>23920</v>
      </c>
      <c r="B2757" s="10" t="str">
        <f t="shared" si="43"/>
        <v>243YRLLB2756</v>
      </c>
      <c r="C2757" s="15" t="s">
        <v>17831</v>
      </c>
      <c r="D2757" s="15" t="s">
        <v>17832</v>
      </c>
      <c r="E2757" s="15" t="s">
        <v>17833</v>
      </c>
      <c r="F2757" s="15" t="s">
        <v>503</v>
      </c>
      <c r="G2757" s="8" t="s">
        <v>19555</v>
      </c>
      <c r="H2757" s="18" t="s">
        <v>2544</v>
      </c>
      <c r="I2757" s="15">
        <v>2024</v>
      </c>
      <c r="J2757" s="15">
        <v>1</v>
      </c>
      <c r="K2757" s="8" t="s">
        <v>3364</v>
      </c>
    </row>
    <row r="2758" spans="1:11" ht="15.5" x14ac:dyDescent="0.35">
      <c r="A2758" s="10" t="s">
        <v>23921</v>
      </c>
      <c r="B2758" s="10" t="str">
        <f t="shared" si="43"/>
        <v>243YRLLB2757</v>
      </c>
      <c r="C2758" s="15" t="s">
        <v>17834</v>
      </c>
      <c r="D2758" s="15" t="s">
        <v>17835</v>
      </c>
      <c r="E2758" s="15" t="s">
        <v>17836</v>
      </c>
      <c r="F2758" s="15" t="s">
        <v>503</v>
      </c>
      <c r="G2758" s="8" t="s">
        <v>19555</v>
      </c>
      <c r="H2758" s="18" t="s">
        <v>2544</v>
      </c>
      <c r="I2758" s="15">
        <v>2024</v>
      </c>
      <c r="J2758" s="15">
        <v>1</v>
      </c>
      <c r="K2758" s="8" t="s">
        <v>3364</v>
      </c>
    </row>
    <row r="2759" spans="1:11" ht="15.5" x14ac:dyDescent="0.35">
      <c r="A2759" s="10" t="s">
        <v>23922</v>
      </c>
      <c r="B2759" s="10" t="str">
        <f t="shared" si="43"/>
        <v>243YRLLB2758</v>
      </c>
      <c r="C2759" s="15" t="s">
        <v>17837</v>
      </c>
      <c r="D2759" s="15" t="s">
        <v>17838</v>
      </c>
      <c r="E2759" s="15" t="s">
        <v>17839</v>
      </c>
      <c r="F2759" s="15" t="s">
        <v>503</v>
      </c>
      <c r="G2759" s="8" t="s">
        <v>19555</v>
      </c>
      <c r="H2759" s="18" t="s">
        <v>2544</v>
      </c>
      <c r="I2759" s="15">
        <v>2024</v>
      </c>
      <c r="J2759" s="15">
        <v>1</v>
      </c>
      <c r="K2759" s="8" t="s">
        <v>3364</v>
      </c>
    </row>
    <row r="2760" spans="1:11" ht="15.5" x14ac:dyDescent="0.35">
      <c r="A2760" s="10" t="s">
        <v>23923</v>
      </c>
      <c r="B2760" s="10" t="str">
        <f t="shared" si="43"/>
        <v>243YRLLB2759</v>
      </c>
      <c r="C2760" s="15" t="s">
        <v>17840</v>
      </c>
      <c r="D2760" s="15" t="s">
        <v>17841</v>
      </c>
      <c r="E2760" s="15" t="s">
        <v>17842</v>
      </c>
      <c r="F2760" s="15" t="s">
        <v>499</v>
      </c>
      <c r="G2760" s="8" t="s">
        <v>19555</v>
      </c>
      <c r="H2760" s="18" t="s">
        <v>2544</v>
      </c>
      <c r="I2760" s="15">
        <v>2024</v>
      </c>
      <c r="J2760" s="15">
        <v>1</v>
      </c>
      <c r="K2760" s="8" t="s">
        <v>3364</v>
      </c>
    </row>
    <row r="2761" spans="1:11" ht="15.5" x14ac:dyDescent="0.35">
      <c r="A2761" s="10" t="s">
        <v>23924</v>
      </c>
      <c r="B2761" s="10" t="str">
        <f t="shared" si="43"/>
        <v>243YRLLB2760</v>
      </c>
      <c r="C2761" s="15" t="s">
        <v>17843</v>
      </c>
      <c r="D2761" s="15" t="s">
        <v>17844</v>
      </c>
      <c r="E2761" s="15" t="s">
        <v>17845</v>
      </c>
      <c r="F2761" s="15" t="s">
        <v>499</v>
      </c>
      <c r="G2761" s="8" t="s">
        <v>19555</v>
      </c>
      <c r="H2761" s="18" t="s">
        <v>2544</v>
      </c>
      <c r="I2761" s="15">
        <v>2024</v>
      </c>
      <c r="J2761" s="15">
        <v>1</v>
      </c>
      <c r="K2761" s="8" t="s">
        <v>3364</v>
      </c>
    </row>
    <row r="2762" spans="1:11" ht="15.5" x14ac:dyDescent="0.35">
      <c r="A2762" s="10" t="s">
        <v>23925</v>
      </c>
      <c r="B2762" s="10" t="str">
        <f t="shared" si="43"/>
        <v>243YRLLB2761</v>
      </c>
      <c r="C2762" s="15" t="s">
        <v>17846</v>
      </c>
      <c r="D2762" s="15" t="s">
        <v>21507</v>
      </c>
      <c r="E2762" s="15" t="s">
        <v>17847</v>
      </c>
      <c r="F2762" s="15" t="s">
        <v>503</v>
      </c>
      <c r="G2762" s="8" t="s">
        <v>19555</v>
      </c>
      <c r="H2762" s="18" t="s">
        <v>2544</v>
      </c>
      <c r="I2762" s="15">
        <v>2024</v>
      </c>
      <c r="J2762" s="15">
        <v>1</v>
      </c>
      <c r="K2762" s="8" t="s">
        <v>3364</v>
      </c>
    </row>
    <row r="2763" spans="1:11" ht="15.5" x14ac:dyDescent="0.35">
      <c r="A2763" s="10" t="s">
        <v>23926</v>
      </c>
      <c r="B2763" s="10" t="str">
        <f t="shared" si="43"/>
        <v>243YRLLB2762</v>
      </c>
      <c r="C2763" s="15" t="s">
        <v>17848</v>
      </c>
      <c r="D2763" s="15" t="s">
        <v>17849</v>
      </c>
      <c r="E2763" s="15" t="s">
        <v>17850</v>
      </c>
      <c r="F2763" s="15" t="s">
        <v>503</v>
      </c>
      <c r="G2763" s="8" t="s">
        <v>19555</v>
      </c>
      <c r="H2763" s="18" t="s">
        <v>2544</v>
      </c>
      <c r="I2763" s="15">
        <v>2024</v>
      </c>
      <c r="J2763" s="15">
        <v>1</v>
      </c>
      <c r="K2763" s="8" t="s">
        <v>3364</v>
      </c>
    </row>
    <row r="2764" spans="1:11" ht="15.5" x14ac:dyDescent="0.35">
      <c r="A2764" s="10" t="s">
        <v>23927</v>
      </c>
      <c r="B2764" s="10" t="str">
        <f t="shared" si="43"/>
        <v>243YRLLB2763</v>
      </c>
      <c r="C2764" s="15" t="s">
        <v>17851</v>
      </c>
      <c r="D2764" s="15" t="s">
        <v>17852</v>
      </c>
      <c r="E2764" s="15" t="s">
        <v>17853</v>
      </c>
      <c r="F2764" s="15" t="s">
        <v>499</v>
      </c>
      <c r="G2764" s="8" t="s">
        <v>19555</v>
      </c>
      <c r="H2764" s="18" t="s">
        <v>2544</v>
      </c>
      <c r="I2764" s="15">
        <v>2024</v>
      </c>
      <c r="J2764" s="15">
        <v>1</v>
      </c>
      <c r="K2764" s="8" t="s">
        <v>3364</v>
      </c>
    </row>
    <row r="2765" spans="1:11" ht="15.5" x14ac:dyDescent="0.35">
      <c r="A2765" s="10" t="s">
        <v>23928</v>
      </c>
      <c r="B2765" s="10" t="str">
        <f t="shared" si="43"/>
        <v>243YRLLB2764</v>
      </c>
      <c r="C2765" s="15" t="s">
        <v>17854</v>
      </c>
      <c r="D2765" s="15" t="s">
        <v>17855</v>
      </c>
      <c r="E2765" s="15" t="s">
        <v>17856</v>
      </c>
      <c r="F2765" s="15" t="s">
        <v>499</v>
      </c>
      <c r="G2765" s="8" t="s">
        <v>19555</v>
      </c>
      <c r="H2765" s="18" t="s">
        <v>2544</v>
      </c>
      <c r="I2765" s="15">
        <v>2024</v>
      </c>
      <c r="J2765" s="15">
        <v>1</v>
      </c>
      <c r="K2765" s="8" t="s">
        <v>3364</v>
      </c>
    </row>
    <row r="2766" spans="1:11" ht="15.5" x14ac:dyDescent="0.35">
      <c r="A2766" s="10" t="s">
        <v>23929</v>
      </c>
      <c r="B2766" s="10" t="str">
        <f t="shared" si="43"/>
        <v>243YRLLB2765</v>
      </c>
      <c r="C2766" s="15" t="s">
        <v>17857</v>
      </c>
      <c r="D2766" s="15" t="s">
        <v>17858</v>
      </c>
      <c r="E2766" s="15" t="s">
        <v>17859</v>
      </c>
      <c r="F2766" s="15" t="s">
        <v>499</v>
      </c>
      <c r="G2766" s="8" t="s">
        <v>19555</v>
      </c>
      <c r="H2766" s="18" t="s">
        <v>2544</v>
      </c>
      <c r="I2766" s="15">
        <v>2024</v>
      </c>
      <c r="J2766" s="15">
        <v>1</v>
      </c>
      <c r="K2766" s="8" t="s">
        <v>3364</v>
      </c>
    </row>
    <row r="2767" spans="1:11" ht="15.5" x14ac:dyDescent="0.35">
      <c r="A2767" s="10" t="s">
        <v>23930</v>
      </c>
      <c r="B2767" s="10" t="str">
        <f t="shared" si="43"/>
        <v>243YRLLB2766</v>
      </c>
      <c r="C2767" s="15" t="s">
        <v>17860</v>
      </c>
      <c r="D2767" s="15" t="s">
        <v>17861</v>
      </c>
      <c r="E2767" s="15" t="s">
        <v>17862</v>
      </c>
      <c r="F2767" s="15" t="s">
        <v>499</v>
      </c>
      <c r="G2767" s="8" t="s">
        <v>19555</v>
      </c>
      <c r="H2767" s="18" t="s">
        <v>2544</v>
      </c>
      <c r="I2767" s="15">
        <v>2024</v>
      </c>
      <c r="J2767" s="15">
        <v>1</v>
      </c>
      <c r="K2767" s="8" t="s">
        <v>3364</v>
      </c>
    </row>
    <row r="2768" spans="1:11" ht="15.5" x14ac:dyDescent="0.35">
      <c r="A2768" s="10" t="s">
        <v>23931</v>
      </c>
      <c r="B2768" s="10" t="str">
        <f t="shared" si="43"/>
        <v>243YRLLB2767</v>
      </c>
      <c r="C2768" s="15" t="s">
        <v>17863</v>
      </c>
      <c r="D2768" s="15" t="s">
        <v>17864</v>
      </c>
      <c r="E2768" s="15" t="s">
        <v>6760</v>
      </c>
      <c r="F2768" s="15" t="s">
        <v>503</v>
      </c>
      <c r="G2768" s="8" t="s">
        <v>19555</v>
      </c>
      <c r="H2768" s="18" t="s">
        <v>2544</v>
      </c>
      <c r="I2768" s="15">
        <v>2024</v>
      </c>
      <c r="J2768" s="15">
        <v>1</v>
      </c>
      <c r="K2768" s="8" t="s">
        <v>3364</v>
      </c>
    </row>
    <row r="2769" spans="1:11" ht="15.5" x14ac:dyDescent="0.35">
      <c r="A2769" s="10" t="s">
        <v>23932</v>
      </c>
      <c r="B2769" s="10" t="str">
        <f t="shared" si="43"/>
        <v>243YRLLB2768</v>
      </c>
      <c r="C2769" s="15" t="s">
        <v>17865</v>
      </c>
      <c r="D2769" s="15" t="s">
        <v>17866</v>
      </c>
      <c r="E2769" s="15" t="s">
        <v>17867</v>
      </c>
      <c r="F2769" s="15" t="s">
        <v>499</v>
      </c>
      <c r="G2769" s="8" t="s">
        <v>19555</v>
      </c>
      <c r="H2769" s="18" t="s">
        <v>2544</v>
      </c>
      <c r="I2769" s="15">
        <v>2024</v>
      </c>
      <c r="J2769" s="15">
        <v>1</v>
      </c>
      <c r="K2769" s="8" t="s">
        <v>3364</v>
      </c>
    </row>
    <row r="2770" spans="1:11" ht="15.5" x14ac:dyDescent="0.35">
      <c r="A2770" s="10" t="s">
        <v>23933</v>
      </c>
      <c r="B2770" s="10" t="str">
        <f t="shared" si="43"/>
        <v>243YRLLB2769</v>
      </c>
      <c r="C2770" s="15" t="s">
        <v>17868</v>
      </c>
      <c r="D2770" s="15" t="s">
        <v>17869</v>
      </c>
      <c r="E2770" s="15" t="s">
        <v>17870</v>
      </c>
      <c r="F2770" s="15" t="s">
        <v>503</v>
      </c>
      <c r="G2770" s="8" t="s">
        <v>19555</v>
      </c>
      <c r="H2770" s="18" t="s">
        <v>2544</v>
      </c>
      <c r="I2770" s="15">
        <v>2024</v>
      </c>
      <c r="J2770" s="15">
        <v>1</v>
      </c>
      <c r="K2770" s="8" t="s">
        <v>3364</v>
      </c>
    </row>
    <row r="2771" spans="1:11" ht="15.5" x14ac:dyDescent="0.35">
      <c r="A2771" s="10" t="s">
        <v>23934</v>
      </c>
      <c r="B2771" s="10" t="str">
        <f t="shared" si="43"/>
        <v>243YRLLB2770</v>
      </c>
      <c r="C2771" s="15" t="s">
        <v>17871</v>
      </c>
      <c r="D2771" s="15" t="s">
        <v>17872</v>
      </c>
      <c r="E2771" s="15" t="s">
        <v>17873</v>
      </c>
      <c r="F2771" s="15" t="s">
        <v>499</v>
      </c>
      <c r="G2771" s="8" t="s">
        <v>19555</v>
      </c>
      <c r="H2771" s="18" t="s">
        <v>2544</v>
      </c>
      <c r="I2771" s="15">
        <v>2024</v>
      </c>
      <c r="J2771" s="15">
        <v>1</v>
      </c>
      <c r="K2771" s="8" t="s">
        <v>3364</v>
      </c>
    </row>
    <row r="2772" spans="1:11" ht="15.5" x14ac:dyDescent="0.35">
      <c r="A2772" s="10" t="s">
        <v>23935</v>
      </c>
      <c r="B2772" s="10" t="str">
        <f t="shared" si="43"/>
        <v>243YRLLB2771</v>
      </c>
      <c r="C2772" s="15" t="s">
        <v>17874</v>
      </c>
      <c r="D2772" s="15" t="s">
        <v>17875</v>
      </c>
      <c r="E2772" s="15" t="s">
        <v>17876</v>
      </c>
      <c r="F2772" s="15" t="s">
        <v>503</v>
      </c>
      <c r="G2772" s="8" t="s">
        <v>19555</v>
      </c>
      <c r="H2772" s="18" t="s">
        <v>2544</v>
      </c>
      <c r="I2772" s="15">
        <v>2024</v>
      </c>
      <c r="J2772" s="15">
        <v>1</v>
      </c>
      <c r="K2772" s="8" t="s">
        <v>3364</v>
      </c>
    </row>
    <row r="2773" spans="1:11" ht="15.5" x14ac:dyDescent="0.35">
      <c r="A2773" s="10" t="s">
        <v>23936</v>
      </c>
      <c r="B2773" s="10" t="str">
        <f t="shared" si="43"/>
        <v>243YRLLB2772</v>
      </c>
      <c r="C2773" s="15" t="s">
        <v>3163</v>
      </c>
      <c r="D2773" s="15" t="s">
        <v>17877</v>
      </c>
      <c r="E2773" s="15" t="s">
        <v>17500</v>
      </c>
      <c r="F2773" s="15" t="s">
        <v>503</v>
      </c>
      <c r="G2773" s="8" t="s">
        <v>19555</v>
      </c>
      <c r="H2773" s="18" t="s">
        <v>2544</v>
      </c>
      <c r="I2773" s="15">
        <v>2024</v>
      </c>
      <c r="J2773" s="15">
        <v>1</v>
      </c>
      <c r="K2773" s="8" t="s">
        <v>3364</v>
      </c>
    </row>
    <row r="2774" spans="1:11" ht="15.5" x14ac:dyDescent="0.35">
      <c r="A2774" s="10" t="s">
        <v>23937</v>
      </c>
      <c r="B2774" s="10" t="str">
        <f t="shared" si="43"/>
        <v>243YRLLB2773</v>
      </c>
      <c r="C2774" s="15" t="s">
        <v>17878</v>
      </c>
      <c r="D2774" s="15" t="s">
        <v>17879</v>
      </c>
      <c r="E2774" s="15" t="s">
        <v>17880</v>
      </c>
      <c r="F2774" s="15" t="s">
        <v>503</v>
      </c>
      <c r="G2774" s="8" t="s">
        <v>19555</v>
      </c>
      <c r="H2774" s="18" t="s">
        <v>2544</v>
      </c>
      <c r="I2774" s="15">
        <v>2024</v>
      </c>
      <c r="J2774" s="15">
        <v>1</v>
      </c>
      <c r="K2774" s="8" t="s">
        <v>3364</v>
      </c>
    </row>
    <row r="2775" spans="1:11" ht="15.5" x14ac:dyDescent="0.35">
      <c r="A2775" s="10" t="s">
        <v>23938</v>
      </c>
      <c r="B2775" s="10" t="str">
        <f t="shared" si="43"/>
        <v>243YRLLB2774</v>
      </c>
      <c r="C2775" s="15" t="s">
        <v>17881</v>
      </c>
      <c r="D2775" s="15" t="s">
        <v>17882</v>
      </c>
      <c r="E2775" s="15" t="s">
        <v>17883</v>
      </c>
      <c r="F2775" s="15" t="s">
        <v>499</v>
      </c>
      <c r="G2775" s="8" t="s">
        <v>19555</v>
      </c>
      <c r="H2775" s="18" t="s">
        <v>2544</v>
      </c>
      <c r="I2775" s="15">
        <v>2024</v>
      </c>
      <c r="J2775" s="15">
        <v>1</v>
      </c>
      <c r="K2775" s="8" t="s">
        <v>3364</v>
      </c>
    </row>
    <row r="2776" spans="1:11" ht="15.5" x14ac:dyDescent="0.35">
      <c r="A2776" s="10" t="s">
        <v>23939</v>
      </c>
      <c r="B2776" s="10" t="str">
        <f t="shared" si="43"/>
        <v>243YRLLB2775</v>
      </c>
      <c r="C2776" s="15" t="s">
        <v>17884</v>
      </c>
      <c r="D2776" s="15" t="s">
        <v>17885</v>
      </c>
      <c r="E2776" s="15" t="s">
        <v>17886</v>
      </c>
      <c r="F2776" s="15" t="s">
        <v>503</v>
      </c>
      <c r="G2776" s="8" t="s">
        <v>19555</v>
      </c>
      <c r="H2776" s="18" t="s">
        <v>2544</v>
      </c>
      <c r="I2776" s="15">
        <v>2024</v>
      </c>
      <c r="J2776" s="15">
        <v>1</v>
      </c>
      <c r="K2776" s="8" t="s">
        <v>3364</v>
      </c>
    </row>
    <row r="2777" spans="1:11" ht="15.5" x14ac:dyDescent="0.35">
      <c r="A2777" s="10" t="s">
        <v>23940</v>
      </c>
      <c r="B2777" s="10" t="str">
        <f t="shared" si="43"/>
        <v>243YRLLB2776</v>
      </c>
      <c r="C2777" s="15" t="s">
        <v>17887</v>
      </c>
      <c r="D2777" s="15" t="s">
        <v>17888</v>
      </c>
      <c r="E2777" s="15" t="s">
        <v>17889</v>
      </c>
      <c r="F2777" s="15" t="s">
        <v>503</v>
      </c>
      <c r="G2777" s="8" t="s">
        <v>19555</v>
      </c>
      <c r="H2777" s="18" t="s">
        <v>2544</v>
      </c>
      <c r="I2777" s="15">
        <v>2024</v>
      </c>
      <c r="J2777" s="15">
        <v>1</v>
      </c>
      <c r="K2777" s="8" t="s">
        <v>3364</v>
      </c>
    </row>
    <row r="2778" spans="1:11" ht="15.5" x14ac:dyDescent="0.35">
      <c r="A2778" s="10" t="s">
        <v>23941</v>
      </c>
      <c r="B2778" s="10" t="str">
        <f t="shared" si="43"/>
        <v>243YRLLB2777</v>
      </c>
      <c r="C2778" s="15" t="s">
        <v>17890</v>
      </c>
      <c r="D2778" s="15" t="s">
        <v>17891</v>
      </c>
      <c r="E2778" s="15" t="s">
        <v>17892</v>
      </c>
      <c r="F2778" s="15" t="s">
        <v>499</v>
      </c>
      <c r="G2778" s="8" t="s">
        <v>19555</v>
      </c>
      <c r="H2778" s="18" t="s">
        <v>2544</v>
      </c>
      <c r="I2778" s="15">
        <v>2024</v>
      </c>
      <c r="J2778" s="15">
        <v>1</v>
      </c>
      <c r="K2778" s="8" t="s">
        <v>3364</v>
      </c>
    </row>
    <row r="2779" spans="1:11" ht="15.5" x14ac:dyDescent="0.35">
      <c r="A2779" s="10" t="s">
        <v>23942</v>
      </c>
      <c r="B2779" s="10" t="str">
        <f t="shared" si="43"/>
        <v>243YRLLB2778</v>
      </c>
      <c r="C2779" s="15" t="s">
        <v>17893</v>
      </c>
      <c r="D2779" s="15" t="s">
        <v>17894</v>
      </c>
      <c r="E2779" s="15" t="s">
        <v>17895</v>
      </c>
      <c r="F2779" s="15" t="s">
        <v>503</v>
      </c>
      <c r="G2779" s="8" t="s">
        <v>19555</v>
      </c>
      <c r="H2779" s="18" t="s">
        <v>2544</v>
      </c>
      <c r="I2779" s="15">
        <v>2024</v>
      </c>
      <c r="J2779" s="15">
        <v>1</v>
      </c>
      <c r="K2779" s="8" t="s">
        <v>3364</v>
      </c>
    </row>
    <row r="2780" spans="1:11" ht="15.5" x14ac:dyDescent="0.35">
      <c r="A2780" s="10" t="s">
        <v>23943</v>
      </c>
      <c r="B2780" s="10" t="str">
        <f t="shared" si="43"/>
        <v>243YRLLB2779</v>
      </c>
      <c r="C2780" s="15" t="s">
        <v>17896</v>
      </c>
      <c r="D2780" s="15" t="s">
        <v>17897</v>
      </c>
      <c r="E2780" s="15" t="s">
        <v>17898</v>
      </c>
      <c r="F2780" s="15" t="s">
        <v>499</v>
      </c>
      <c r="G2780" s="8" t="s">
        <v>19555</v>
      </c>
      <c r="H2780" s="18" t="s">
        <v>2544</v>
      </c>
      <c r="I2780" s="15">
        <v>2024</v>
      </c>
      <c r="J2780" s="15">
        <v>1</v>
      </c>
      <c r="K2780" s="8" t="s">
        <v>3364</v>
      </c>
    </row>
    <row r="2781" spans="1:11" ht="15.5" x14ac:dyDescent="0.35">
      <c r="A2781" s="10" t="s">
        <v>23944</v>
      </c>
      <c r="B2781" s="10" t="str">
        <f t="shared" si="43"/>
        <v>243YRLLB2780</v>
      </c>
      <c r="C2781" s="15" t="s">
        <v>17899</v>
      </c>
      <c r="D2781" s="15" t="s">
        <v>17900</v>
      </c>
      <c r="E2781" s="15" t="s">
        <v>17901</v>
      </c>
      <c r="F2781" s="15" t="s">
        <v>499</v>
      </c>
      <c r="G2781" s="8" t="s">
        <v>19555</v>
      </c>
      <c r="H2781" s="18" t="s">
        <v>2544</v>
      </c>
      <c r="I2781" s="15">
        <v>2024</v>
      </c>
      <c r="J2781" s="15">
        <v>1</v>
      </c>
      <c r="K2781" s="8" t="s">
        <v>3364</v>
      </c>
    </row>
    <row r="2782" spans="1:11" ht="15.5" x14ac:dyDescent="0.35">
      <c r="A2782" s="10" t="s">
        <v>23945</v>
      </c>
      <c r="B2782" s="10" t="str">
        <f t="shared" si="43"/>
        <v>243YRLLB2781</v>
      </c>
      <c r="C2782" s="15" t="s">
        <v>17902</v>
      </c>
      <c r="D2782" s="15" t="s">
        <v>17903</v>
      </c>
      <c r="E2782" s="15" t="s">
        <v>17904</v>
      </c>
      <c r="F2782" s="15" t="s">
        <v>499</v>
      </c>
      <c r="G2782" s="8" t="s">
        <v>19555</v>
      </c>
      <c r="H2782" s="18" t="s">
        <v>2544</v>
      </c>
      <c r="I2782" s="15">
        <v>2024</v>
      </c>
      <c r="J2782" s="15">
        <v>1</v>
      </c>
      <c r="K2782" s="8" t="s">
        <v>3364</v>
      </c>
    </row>
    <row r="2783" spans="1:11" ht="15.5" x14ac:dyDescent="0.35">
      <c r="A2783" s="10" t="s">
        <v>23946</v>
      </c>
      <c r="B2783" s="10" t="str">
        <f t="shared" si="43"/>
        <v>243YRLLB2782</v>
      </c>
      <c r="C2783" s="15" t="s">
        <v>17905</v>
      </c>
      <c r="D2783" s="15" t="s">
        <v>17906</v>
      </c>
      <c r="E2783" s="15" t="s">
        <v>17907</v>
      </c>
      <c r="F2783" s="15" t="s">
        <v>499</v>
      </c>
      <c r="G2783" s="8" t="s">
        <v>19555</v>
      </c>
      <c r="H2783" s="18" t="s">
        <v>2544</v>
      </c>
      <c r="I2783" s="15">
        <v>2024</v>
      </c>
      <c r="J2783" s="15">
        <v>1</v>
      </c>
      <c r="K2783" s="8" t="s">
        <v>3364</v>
      </c>
    </row>
    <row r="2784" spans="1:11" ht="15.5" x14ac:dyDescent="0.35">
      <c r="A2784" s="10" t="s">
        <v>23947</v>
      </c>
      <c r="B2784" s="10" t="str">
        <f t="shared" si="43"/>
        <v>243YRLLB2783</v>
      </c>
      <c r="C2784" s="15" t="s">
        <v>17908</v>
      </c>
      <c r="D2784" s="15" t="s">
        <v>17909</v>
      </c>
      <c r="E2784" s="15" t="s">
        <v>5766</v>
      </c>
      <c r="F2784" s="15" t="s">
        <v>499</v>
      </c>
      <c r="G2784" s="8" t="s">
        <v>19555</v>
      </c>
      <c r="H2784" s="18" t="s">
        <v>2544</v>
      </c>
      <c r="I2784" s="15">
        <v>2024</v>
      </c>
      <c r="J2784" s="15">
        <v>1</v>
      </c>
      <c r="K2784" s="8" t="s">
        <v>3364</v>
      </c>
    </row>
    <row r="2785" spans="1:11" ht="15.5" x14ac:dyDescent="0.35">
      <c r="A2785" s="10" t="s">
        <v>23948</v>
      </c>
      <c r="B2785" s="10" t="str">
        <f t="shared" si="43"/>
        <v>243YRLLB2784</v>
      </c>
      <c r="C2785" s="15" t="s">
        <v>17910</v>
      </c>
      <c r="D2785" s="15" t="s">
        <v>17911</v>
      </c>
      <c r="E2785" s="15" t="s">
        <v>17912</v>
      </c>
      <c r="F2785" s="15" t="s">
        <v>503</v>
      </c>
      <c r="G2785" s="8" t="s">
        <v>19555</v>
      </c>
      <c r="H2785" s="18" t="s">
        <v>2544</v>
      </c>
      <c r="I2785" s="15">
        <v>2024</v>
      </c>
      <c r="J2785" s="15">
        <v>1</v>
      </c>
      <c r="K2785" s="8" t="s">
        <v>3364</v>
      </c>
    </row>
    <row r="2786" spans="1:11" ht="15.5" x14ac:dyDescent="0.35">
      <c r="A2786" s="10" t="s">
        <v>23949</v>
      </c>
      <c r="B2786" s="10" t="str">
        <f t="shared" si="43"/>
        <v>243YRLLB2785</v>
      </c>
      <c r="C2786" s="15" t="s">
        <v>17913</v>
      </c>
      <c r="D2786" s="15" t="s">
        <v>17914</v>
      </c>
      <c r="E2786" s="15" t="s">
        <v>3752</v>
      </c>
      <c r="F2786" s="15" t="s">
        <v>499</v>
      </c>
      <c r="G2786" s="8" t="s">
        <v>19555</v>
      </c>
      <c r="H2786" s="18" t="s">
        <v>2544</v>
      </c>
      <c r="I2786" s="15">
        <v>2024</v>
      </c>
      <c r="J2786" s="15">
        <v>1</v>
      </c>
      <c r="K2786" s="8" t="s">
        <v>3364</v>
      </c>
    </row>
    <row r="2787" spans="1:11" ht="15.5" x14ac:dyDescent="0.35">
      <c r="A2787" s="10" t="s">
        <v>23950</v>
      </c>
      <c r="B2787" s="10" t="str">
        <f t="shared" si="43"/>
        <v>243YRLLB2786</v>
      </c>
      <c r="C2787" s="15" t="s">
        <v>17915</v>
      </c>
      <c r="D2787" s="15" t="s">
        <v>17916</v>
      </c>
      <c r="E2787" s="15" t="s">
        <v>17917</v>
      </c>
      <c r="F2787" s="15" t="s">
        <v>503</v>
      </c>
      <c r="G2787" s="8" t="s">
        <v>19555</v>
      </c>
      <c r="H2787" s="18" t="s">
        <v>2544</v>
      </c>
      <c r="I2787" s="15">
        <v>2024</v>
      </c>
      <c r="J2787" s="15">
        <v>1</v>
      </c>
      <c r="K2787" s="8" t="s">
        <v>3364</v>
      </c>
    </row>
    <row r="2788" spans="1:11" ht="15.5" x14ac:dyDescent="0.35">
      <c r="A2788" s="10" t="s">
        <v>23951</v>
      </c>
      <c r="B2788" s="10" t="str">
        <f t="shared" si="43"/>
        <v>243YRLLB2787</v>
      </c>
      <c r="C2788" s="15" t="s">
        <v>17918</v>
      </c>
      <c r="D2788" s="15" t="s">
        <v>17919</v>
      </c>
      <c r="E2788" s="15" t="s">
        <v>17920</v>
      </c>
      <c r="F2788" s="15" t="s">
        <v>503</v>
      </c>
      <c r="G2788" s="8" t="s">
        <v>19555</v>
      </c>
      <c r="H2788" s="18" t="s">
        <v>2544</v>
      </c>
      <c r="I2788" s="15">
        <v>2024</v>
      </c>
      <c r="J2788" s="15">
        <v>1</v>
      </c>
      <c r="K2788" s="8" t="s">
        <v>3364</v>
      </c>
    </row>
    <row r="2789" spans="1:11" ht="15.5" x14ac:dyDescent="0.35">
      <c r="A2789" s="10" t="s">
        <v>23952</v>
      </c>
      <c r="B2789" s="10" t="str">
        <f t="shared" si="43"/>
        <v>243YRLLB2788</v>
      </c>
      <c r="C2789" s="15" t="s">
        <v>17921</v>
      </c>
      <c r="D2789" s="15" t="s">
        <v>17922</v>
      </c>
      <c r="E2789" s="15" t="s">
        <v>17923</v>
      </c>
      <c r="F2789" s="15" t="s">
        <v>499</v>
      </c>
      <c r="G2789" s="8" t="s">
        <v>19555</v>
      </c>
      <c r="H2789" s="18" t="s">
        <v>2544</v>
      </c>
      <c r="I2789" s="15">
        <v>2024</v>
      </c>
      <c r="J2789" s="15">
        <v>1</v>
      </c>
      <c r="K2789" s="8" t="s">
        <v>3364</v>
      </c>
    </row>
    <row r="2790" spans="1:11" ht="15.5" x14ac:dyDescent="0.35">
      <c r="A2790" s="10" t="s">
        <v>23953</v>
      </c>
      <c r="B2790" s="10" t="str">
        <f t="shared" si="43"/>
        <v>243YRLLB2789</v>
      </c>
      <c r="C2790" s="15" t="s">
        <v>17924</v>
      </c>
      <c r="D2790" s="15" t="s">
        <v>17925</v>
      </c>
      <c r="E2790" s="15" t="s">
        <v>17926</v>
      </c>
      <c r="F2790" s="15" t="s">
        <v>499</v>
      </c>
      <c r="G2790" s="8" t="s">
        <v>19555</v>
      </c>
      <c r="H2790" s="18" t="s">
        <v>2544</v>
      </c>
      <c r="I2790" s="15">
        <v>2024</v>
      </c>
      <c r="J2790" s="15">
        <v>1</v>
      </c>
      <c r="K2790" s="8" t="s">
        <v>3364</v>
      </c>
    </row>
    <row r="2791" spans="1:11" ht="15.5" x14ac:dyDescent="0.35">
      <c r="A2791" s="10" t="s">
        <v>23954</v>
      </c>
      <c r="B2791" s="10" t="str">
        <f t="shared" si="43"/>
        <v>243YRLLB2790</v>
      </c>
      <c r="C2791" s="15" t="s">
        <v>17927</v>
      </c>
      <c r="D2791" s="15" t="s">
        <v>17928</v>
      </c>
      <c r="E2791" s="15" t="s">
        <v>17929</v>
      </c>
      <c r="F2791" s="15" t="s">
        <v>499</v>
      </c>
      <c r="G2791" s="8" t="s">
        <v>19555</v>
      </c>
      <c r="H2791" s="18" t="s">
        <v>2544</v>
      </c>
      <c r="I2791" s="15">
        <v>2024</v>
      </c>
      <c r="J2791" s="15">
        <v>1</v>
      </c>
      <c r="K2791" s="8" t="s">
        <v>3364</v>
      </c>
    </row>
    <row r="2792" spans="1:11" ht="15.5" x14ac:dyDescent="0.35">
      <c r="A2792" s="10" t="s">
        <v>23955</v>
      </c>
      <c r="B2792" s="10" t="str">
        <f t="shared" si="43"/>
        <v>243YRLLB2791</v>
      </c>
      <c r="C2792" s="15" t="s">
        <v>17930</v>
      </c>
      <c r="D2792" s="15" t="s">
        <v>17931</v>
      </c>
      <c r="E2792" s="15" t="s">
        <v>17932</v>
      </c>
      <c r="F2792" s="15" t="s">
        <v>499</v>
      </c>
      <c r="G2792" s="8" t="s">
        <v>19555</v>
      </c>
      <c r="H2792" s="18" t="s">
        <v>2544</v>
      </c>
      <c r="I2792" s="15">
        <v>2024</v>
      </c>
      <c r="J2792" s="15">
        <v>1</v>
      </c>
      <c r="K2792" s="8" t="s">
        <v>3364</v>
      </c>
    </row>
    <row r="2793" spans="1:11" ht="15.5" x14ac:dyDescent="0.35">
      <c r="A2793" s="10" t="s">
        <v>23956</v>
      </c>
      <c r="B2793" s="10" t="str">
        <f t="shared" si="43"/>
        <v>243YRLLB2792</v>
      </c>
      <c r="C2793" s="15" t="s">
        <v>17933</v>
      </c>
      <c r="D2793" s="15" t="s">
        <v>17934</v>
      </c>
      <c r="E2793" s="15" t="s">
        <v>17935</v>
      </c>
      <c r="F2793" s="15" t="s">
        <v>503</v>
      </c>
      <c r="G2793" s="8" t="s">
        <v>19555</v>
      </c>
      <c r="H2793" s="18" t="s">
        <v>2544</v>
      </c>
      <c r="I2793" s="15">
        <v>2024</v>
      </c>
      <c r="J2793" s="15">
        <v>1</v>
      </c>
      <c r="K2793" s="8" t="s">
        <v>3364</v>
      </c>
    </row>
    <row r="2794" spans="1:11" ht="15.5" x14ac:dyDescent="0.35">
      <c r="A2794" s="10" t="s">
        <v>23957</v>
      </c>
      <c r="B2794" s="10" t="str">
        <f t="shared" si="43"/>
        <v>243YRLLB2793</v>
      </c>
      <c r="C2794" s="15" t="s">
        <v>17936</v>
      </c>
      <c r="D2794" s="15" t="s">
        <v>2971</v>
      </c>
      <c r="E2794" s="15" t="s">
        <v>17937</v>
      </c>
      <c r="F2794" s="15" t="s">
        <v>499</v>
      </c>
      <c r="G2794" s="8" t="s">
        <v>19555</v>
      </c>
      <c r="H2794" s="18" t="s">
        <v>2544</v>
      </c>
      <c r="I2794" s="15">
        <v>2024</v>
      </c>
      <c r="J2794" s="15">
        <v>1</v>
      </c>
      <c r="K2794" s="8" t="s">
        <v>3364</v>
      </c>
    </row>
    <row r="2795" spans="1:11" ht="15.5" x14ac:dyDescent="0.35">
      <c r="A2795" s="10" t="s">
        <v>23958</v>
      </c>
      <c r="B2795" s="10" t="str">
        <f t="shared" si="43"/>
        <v>243YRLLB2794</v>
      </c>
      <c r="C2795" s="15" t="s">
        <v>17938</v>
      </c>
      <c r="D2795" s="15" t="s">
        <v>17939</v>
      </c>
      <c r="E2795" s="15" t="s">
        <v>17940</v>
      </c>
      <c r="F2795" s="15" t="s">
        <v>503</v>
      </c>
      <c r="G2795" s="8" t="s">
        <v>19555</v>
      </c>
      <c r="H2795" s="18" t="s">
        <v>2544</v>
      </c>
      <c r="I2795" s="15">
        <v>2024</v>
      </c>
      <c r="J2795" s="15">
        <v>1</v>
      </c>
      <c r="K2795" s="8" t="s">
        <v>3364</v>
      </c>
    </row>
    <row r="2796" spans="1:11" ht="15.5" x14ac:dyDescent="0.35">
      <c r="A2796" s="10" t="s">
        <v>23959</v>
      </c>
      <c r="B2796" s="10" t="str">
        <f t="shared" si="43"/>
        <v>243YRLLB2795</v>
      </c>
      <c r="C2796" s="15" t="s">
        <v>17941</v>
      </c>
      <c r="D2796" s="15" t="s">
        <v>17942</v>
      </c>
      <c r="E2796" s="15" t="s">
        <v>17943</v>
      </c>
      <c r="F2796" s="15" t="s">
        <v>499</v>
      </c>
      <c r="G2796" s="8" t="s">
        <v>19555</v>
      </c>
      <c r="H2796" s="18" t="s">
        <v>2544</v>
      </c>
      <c r="I2796" s="15">
        <v>2024</v>
      </c>
      <c r="J2796" s="15">
        <v>1</v>
      </c>
      <c r="K2796" s="8" t="s">
        <v>3364</v>
      </c>
    </row>
    <row r="2797" spans="1:11" ht="15.5" x14ac:dyDescent="0.35">
      <c r="A2797" s="10" t="s">
        <v>23960</v>
      </c>
      <c r="B2797" s="10" t="str">
        <f t="shared" si="43"/>
        <v>243YRLLB2796</v>
      </c>
      <c r="C2797" s="15" t="s">
        <v>17902</v>
      </c>
      <c r="D2797" s="15" t="s">
        <v>17944</v>
      </c>
      <c r="E2797" s="15" t="s">
        <v>17945</v>
      </c>
      <c r="F2797" s="15" t="s">
        <v>499</v>
      </c>
      <c r="G2797" s="8" t="s">
        <v>19555</v>
      </c>
      <c r="H2797" s="18" t="s">
        <v>2544</v>
      </c>
      <c r="I2797" s="15">
        <v>2024</v>
      </c>
      <c r="J2797" s="15">
        <v>1</v>
      </c>
      <c r="K2797" s="8" t="s">
        <v>3364</v>
      </c>
    </row>
    <row r="2798" spans="1:11" ht="15.5" x14ac:dyDescent="0.35">
      <c r="A2798" s="10" t="s">
        <v>23961</v>
      </c>
      <c r="B2798" s="10" t="str">
        <f t="shared" si="43"/>
        <v>243YRLLB2797</v>
      </c>
      <c r="C2798" s="15" t="s">
        <v>17946</v>
      </c>
      <c r="D2798" s="15" t="s">
        <v>17947</v>
      </c>
      <c r="E2798" s="15" t="s">
        <v>17948</v>
      </c>
      <c r="F2798" s="15" t="s">
        <v>499</v>
      </c>
      <c r="G2798" s="8" t="s">
        <v>19555</v>
      </c>
      <c r="H2798" s="18" t="s">
        <v>2544</v>
      </c>
      <c r="I2798" s="15">
        <v>2024</v>
      </c>
      <c r="J2798" s="15">
        <v>1</v>
      </c>
      <c r="K2798" s="8" t="s">
        <v>3364</v>
      </c>
    </row>
    <row r="2799" spans="1:11" ht="15.5" x14ac:dyDescent="0.35">
      <c r="A2799" s="10" t="s">
        <v>23962</v>
      </c>
      <c r="B2799" s="10" t="str">
        <f t="shared" si="43"/>
        <v>243YRLLB2798</v>
      </c>
      <c r="C2799" s="15" t="s">
        <v>17949</v>
      </c>
      <c r="D2799" s="15" t="s">
        <v>17950</v>
      </c>
      <c r="E2799" s="15" t="s">
        <v>17951</v>
      </c>
      <c r="F2799" s="15" t="s">
        <v>503</v>
      </c>
      <c r="G2799" s="8" t="s">
        <v>19555</v>
      </c>
      <c r="H2799" s="18" t="s">
        <v>2544</v>
      </c>
      <c r="I2799" s="15">
        <v>2024</v>
      </c>
      <c r="J2799" s="15">
        <v>1</v>
      </c>
      <c r="K2799" s="8" t="s">
        <v>3364</v>
      </c>
    </row>
    <row r="2800" spans="1:11" ht="15.5" x14ac:dyDescent="0.35">
      <c r="A2800" s="10" t="s">
        <v>23963</v>
      </c>
      <c r="B2800" s="10" t="str">
        <f t="shared" si="43"/>
        <v>243YRLLB2799</v>
      </c>
      <c r="C2800" s="15" t="s">
        <v>17952</v>
      </c>
      <c r="D2800" s="15" t="s">
        <v>17953</v>
      </c>
      <c r="E2800" s="15" t="s">
        <v>17954</v>
      </c>
      <c r="F2800" s="15" t="s">
        <v>503</v>
      </c>
      <c r="G2800" s="8" t="s">
        <v>19555</v>
      </c>
      <c r="H2800" s="18" t="s">
        <v>2544</v>
      </c>
      <c r="I2800" s="15">
        <v>2024</v>
      </c>
      <c r="J2800" s="15">
        <v>1</v>
      </c>
      <c r="K2800" s="8" t="s">
        <v>3364</v>
      </c>
    </row>
    <row r="2801" spans="1:11" ht="15.5" x14ac:dyDescent="0.35">
      <c r="A2801" s="10" t="s">
        <v>23964</v>
      </c>
      <c r="B2801" s="10" t="str">
        <f t="shared" si="43"/>
        <v>243YRLLB2800</v>
      </c>
      <c r="C2801" s="15" t="s">
        <v>17955</v>
      </c>
      <c r="D2801" s="15" t="s">
        <v>17956</v>
      </c>
      <c r="E2801" s="15" t="s">
        <v>17957</v>
      </c>
      <c r="F2801" s="15" t="s">
        <v>503</v>
      </c>
      <c r="G2801" s="8" t="s">
        <v>19555</v>
      </c>
      <c r="H2801" s="18" t="s">
        <v>2544</v>
      </c>
      <c r="I2801" s="15">
        <v>2024</v>
      </c>
      <c r="J2801" s="15">
        <v>1</v>
      </c>
      <c r="K2801" s="8" t="s">
        <v>3364</v>
      </c>
    </row>
    <row r="2802" spans="1:11" ht="15.5" x14ac:dyDescent="0.35">
      <c r="A2802" s="10" t="s">
        <v>23965</v>
      </c>
      <c r="B2802" s="10" t="str">
        <f t="shared" si="43"/>
        <v>243YRLLB2801</v>
      </c>
      <c r="C2802" s="15" t="s">
        <v>17958</v>
      </c>
      <c r="D2802" s="15" t="s">
        <v>17959</v>
      </c>
      <c r="E2802" s="15" t="s">
        <v>17960</v>
      </c>
      <c r="F2802" s="15" t="s">
        <v>499</v>
      </c>
      <c r="G2802" s="8" t="s">
        <v>19555</v>
      </c>
      <c r="H2802" s="18" t="s">
        <v>2544</v>
      </c>
      <c r="I2802" s="15">
        <v>2024</v>
      </c>
      <c r="J2802" s="15">
        <v>1</v>
      </c>
      <c r="K2802" s="8" t="s">
        <v>3364</v>
      </c>
    </row>
    <row r="2803" spans="1:11" ht="15.5" x14ac:dyDescent="0.35">
      <c r="A2803" s="10" t="s">
        <v>23966</v>
      </c>
      <c r="B2803" s="10" t="str">
        <f t="shared" si="43"/>
        <v>243YRLLB2802</v>
      </c>
      <c r="C2803" s="15" t="s">
        <v>17961</v>
      </c>
      <c r="D2803" s="15" t="s">
        <v>17962</v>
      </c>
      <c r="E2803" s="15" t="s">
        <v>17963</v>
      </c>
      <c r="F2803" s="15" t="s">
        <v>503</v>
      </c>
      <c r="G2803" s="8" t="s">
        <v>19555</v>
      </c>
      <c r="H2803" s="18" t="s">
        <v>2544</v>
      </c>
      <c r="I2803" s="15">
        <v>2024</v>
      </c>
      <c r="J2803" s="15">
        <v>1</v>
      </c>
      <c r="K2803" s="8" t="s">
        <v>3364</v>
      </c>
    </row>
    <row r="2804" spans="1:11" ht="15.5" x14ac:dyDescent="0.35">
      <c r="A2804" s="10" t="s">
        <v>23967</v>
      </c>
      <c r="B2804" s="10" t="str">
        <f t="shared" si="43"/>
        <v>243YRLLB2803</v>
      </c>
      <c r="C2804" s="15" t="s">
        <v>17964</v>
      </c>
      <c r="D2804" s="15" t="s">
        <v>17965</v>
      </c>
      <c r="E2804" s="15" t="s">
        <v>17966</v>
      </c>
      <c r="F2804" s="15" t="s">
        <v>503</v>
      </c>
      <c r="G2804" s="8" t="s">
        <v>19555</v>
      </c>
      <c r="H2804" s="18" t="s">
        <v>2544</v>
      </c>
      <c r="I2804" s="15">
        <v>2024</v>
      </c>
      <c r="J2804" s="15">
        <v>1</v>
      </c>
      <c r="K2804" s="8" t="s">
        <v>3364</v>
      </c>
    </row>
    <row r="2805" spans="1:11" ht="15.5" x14ac:dyDescent="0.35">
      <c r="A2805" s="10" t="s">
        <v>23968</v>
      </c>
      <c r="B2805" s="10" t="str">
        <f t="shared" si="43"/>
        <v>243YRLLB2804</v>
      </c>
      <c r="C2805" s="15" t="s">
        <v>17967</v>
      </c>
      <c r="D2805" s="15" t="s">
        <v>17540</v>
      </c>
      <c r="E2805" s="15" t="s">
        <v>17968</v>
      </c>
      <c r="F2805" s="15" t="s">
        <v>503</v>
      </c>
      <c r="G2805" s="8" t="s">
        <v>19555</v>
      </c>
      <c r="H2805" s="18" t="s">
        <v>2544</v>
      </c>
      <c r="I2805" s="15">
        <v>2024</v>
      </c>
      <c r="J2805" s="15">
        <v>1</v>
      </c>
      <c r="K2805" s="8" t="s">
        <v>3364</v>
      </c>
    </row>
    <row r="2806" spans="1:11" ht="15.5" x14ac:dyDescent="0.35">
      <c r="A2806" s="10" t="s">
        <v>23969</v>
      </c>
      <c r="B2806" s="10" t="str">
        <f t="shared" si="43"/>
        <v>243YRLLB2805</v>
      </c>
      <c r="C2806" s="15" t="s">
        <v>17969</v>
      </c>
      <c r="D2806" s="15" t="s">
        <v>17970</v>
      </c>
      <c r="E2806" s="15" t="s">
        <v>17971</v>
      </c>
      <c r="F2806" s="15" t="s">
        <v>503</v>
      </c>
      <c r="G2806" s="8" t="s">
        <v>19555</v>
      </c>
      <c r="H2806" s="18" t="s">
        <v>2544</v>
      </c>
      <c r="I2806" s="15">
        <v>2024</v>
      </c>
      <c r="J2806" s="15">
        <v>1</v>
      </c>
      <c r="K2806" s="8" t="s">
        <v>3364</v>
      </c>
    </row>
    <row r="2807" spans="1:11" ht="15.5" x14ac:dyDescent="0.35">
      <c r="A2807" s="10" t="s">
        <v>23970</v>
      </c>
      <c r="B2807" s="10" t="str">
        <f t="shared" si="43"/>
        <v>243YRLLB2806</v>
      </c>
      <c r="C2807" s="15" t="s">
        <v>17972</v>
      </c>
      <c r="D2807" s="15" t="s">
        <v>17973</v>
      </c>
      <c r="E2807" s="15" t="s">
        <v>17974</v>
      </c>
      <c r="F2807" s="15" t="s">
        <v>499</v>
      </c>
      <c r="G2807" s="8" t="s">
        <v>19555</v>
      </c>
      <c r="H2807" s="18" t="s">
        <v>2544</v>
      </c>
      <c r="I2807" s="15">
        <v>2024</v>
      </c>
      <c r="J2807" s="15">
        <v>1</v>
      </c>
      <c r="K2807" s="8" t="s">
        <v>3364</v>
      </c>
    </row>
    <row r="2808" spans="1:11" ht="15.5" x14ac:dyDescent="0.35">
      <c r="A2808" s="10" t="s">
        <v>23971</v>
      </c>
      <c r="B2808" s="10" t="str">
        <f t="shared" si="43"/>
        <v>243YRLLB2807</v>
      </c>
      <c r="C2808" s="15" t="s">
        <v>17975</v>
      </c>
      <c r="D2808" s="15" t="s">
        <v>17976</v>
      </c>
      <c r="E2808" s="15" t="s">
        <v>17977</v>
      </c>
      <c r="F2808" s="15" t="s">
        <v>499</v>
      </c>
      <c r="G2808" s="8" t="s">
        <v>19555</v>
      </c>
      <c r="H2808" s="18" t="s">
        <v>2544</v>
      </c>
      <c r="I2808" s="15">
        <v>2024</v>
      </c>
      <c r="J2808" s="15">
        <v>1</v>
      </c>
      <c r="K2808" s="8" t="s">
        <v>3364</v>
      </c>
    </row>
    <row r="2809" spans="1:11" ht="15.5" x14ac:dyDescent="0.35">
      <c r="A2809" s="10" t="s">
        <v>23972</v>
      </c>
      <c r="B2809" s="10" t="str">
        <f t="shared" si="43"/>
        <v>243YRLLB2808</v>
      </c>
      <c r="C2809" s="15" t="s">
        <v>17978</v>
      </c>
      <c r="D2809" s="15" t="s">
        <v>17979</v>
      </c>
      <c r="E2809" s="15" t="s">
        <v>17980</v>
      </c>
      <c r="F2809" s="15" t="s">
        <v>503</v>
      </c>
      <c r="G2809" s="8" t="s">
        <v>19555</v>
      </c>
      <c r="H2809" s="18" t="s">
        <v>2544</v>
      </c>
      <c r="I2809" s="15">
        <v>2024</v>
      </c>
      <c r="J2809" s="15">
        <v>1</v>
      </c>
      <c r="K2809" s="8" t="s">
        <v>3364</v>
      </c>
    </row>
    <row r="2810" spans="1:11" ht="15.5" x14ac:dyDescent="0.35">
      <c r="A2810" s="10" t="s">
        <v>23973</v>
      </c>
      <c r="B2810" s="10" t="str">
        <f t="shared" si="43"/>
        <v>243YRLLB2809</v>
      </c>
      <c r="C2810" s="15" t="s">
        <v>17981</v>
      </c>
      <c r="D2810" s="15" t="s">
        <v>17982</v>
      </c>
      <c r="E2810" s="15" t="s">
        <v>17983</v>
      </c>
      <c r="F2810" s="15" t="s">
        <v>503</v>
      </c>
      <c r="G2810" s="8" t="s">
        <v>19555</v>
      </c>
      <c r="H2810" s="18" t="s">
        <v>2544</v>
      </c>
      <c r="I2810" s="15">
        <v>2024</v>
      </c>
      <c r="J2810" s="15">
        <v>1</v>
      </c>
      <c r="K2810" s="8" t="s">
        <v>3364</v>
      </c>
    </row>
    <row r="2811" spans="1:11" ht="15.5" x14ac:dyDescent="0.35">
      <c r="A2811" s="10" t="s">
        <v>23974</v>
      </c>
      <c r="B2811" s="10" t="str">
        <f t="shared" si="43"/>
        <v>243YRLLB2810</v>
      </c>
      <c r="C2811" s="15" t="s">
        <v>17984</v>
      </c>
      <c r="D2811" s="15" t="s">
        <v>17985</v>
      </c>
      <c r="E2811" s="15" t="s">
        <v>17986</v>
      </c>
      <c r="F2811" s="15" t="s">
        <v>499</v>
      </c>
      <c r="G2811" s="8" t="s">
        <v>19555</v>
      </c>
      <c r="H2811" s="18" t="s">
        <v>2544</v>
      </c>
      <c r="I2811" s="15">
        <v>2024</v>
      </c>
      <c r="J2811" s="15">
        <v>1</v>
      </c>
      <c r="K2811" s="8" t="s">
        <v>3364</v>
      </c>
    </row>
    <row r="2812" spans="1:11" ht="15.5" x14ac:dyDescent="0.35">
      <c r="A2812" s="10" t="s">
        <v>23975</v>
      </c>
      <c r="B2812" s="10" t="str">
        <f t="shared" si="43"/>
        <v>243YRLLB2811</v>
      </c>
      <c r="C2812" s="15" t="s">
        <v>17987</v>
      </c>
      <c r="D2812" s="15" t="s">
        <v>17988</v>
      </c>
      <c r="E2812" s="15" t="s">
        <v>17989</v>
      </c>
      <c r="F2812" s="15" t="s">
        <v>499</v>
      </c>
      <c r="G2812" s="8" t="s">
        <v>19555</v>
      </c>
      <c r="H2812" s="18" t="s">
        <v>2544</v>
      </c>
      <c r="I2812" s="15">
        <v>2024</v>
      </c>
      <c r="J2812" s="15">
        <v>1</v>
      </c>
      <c r="K2812" s="8" t="s">
        <v>3364</v>
      </c>
    </row>
    <row r="2813" spans="1:11" ht="15.5" x14ac:dyDescent="0.35">
      <c r="A2813" s="10" t="s">
        <v>23976</v>
      </c>
      <c r="B2813" s="10" t="str">
        <f t="shared" si="43"/>
        <v>243YRLLB2812</v>
      </c>
      <c r="C2813" s="15" t="s">
        <v>17990</v>
      </c>
      <c r="D2813" s="15" t="s">
        <v>17991</v>
      </c>
      <c r="E2813" s="15" t="s">
        <v>17992</v>
      </c>
      <c r="F2813" s="15" t="s">
        <v>503</v>
      </c>
      <c r="G2813" s="8" t="s">
        <v>19555</v>
      </c>
      <c r="H2813" s="18" t="s">
        <v>2544</v>
      </c>
      <c r="I2813" s="15">
        <v>2024</v>
      </c>
      <c r="J2813" s="15">
        <v>1</v>
      </c>
      <c r="K2813" s="8" t="s">
        <v>3364</v>
      </c>
    </row>
    <row r="2814" spans="1:11" ht="15.5" x14ac:dyDescent="0.35">
      <c r="A2814" s="10" t="s">
        <v>23977</v>
      </c>
      <c r="B2814" s="10" t="str">
        <f t="shared" si="43"/>
        <v>243YRLLB2813</v>
      </c>
      <c r="C2814" s="15" t="s">
        <v>17993</v>
      </c>
      <c r="D2814" s="15" t="s">
        <v>17994</v>
      </c>
      <c r="E2814" s="15" t="s">
        <v>17995</v>
      </c>
      <c r="F2814" s="15" t="s">
        <v>499</v>
      </c>
      <c r="G2814" s="8" t="s">
        <v>19555</v>
      </c>
      <c r="H2814" s="18" t="s">
        <v>2544</v>
      </c>
      <c r="I2814" s="15">
        <v>2024</v>
      </c>
      <c r="J2814" s="15">
        <v>1</v>
      </c>
      <c r="K2814" s="8" t="s">
        <v>3364</v>
      </c>
    </row>
    <row r="2815" spans="1:11" ht="15.5" x14ac:dyDescent="0.35">
      <c r="A2815" s="10" t="s">
        <v>23978</v>
      </c>
      <c r="B2815" s="10" t="str">
        <f t="shared" si="43"/>
        <v>243YRLLB2814</v>
      </c>
      <c r="C2815" s="15" t="s">
        <v>17996</v>
      </c>
      <c r="D2815" s="15" t="s">
        <v>17997</v>
      </c>
      <c r="E2815" s="15" t="s">
        <v>17998</v>
      </c>
      <c r="F2815" s="15" t="s">
        <v>503</v>
      </c>
      <c r="G2815" s="8" t="s">
        <v>19555</v>
      </c>
      <c r="H2815" s="18" t="s">
        <v>2544</v>
      </c>
      <c r="I2815" s="15">
        <v>2024</v>
      </c>
      <c r="J2815" s="15">
        <v>1</v>
      </c>
      <c r="K2815" s="8" t="s">
        <v>3364</v>
      </c>
    </row>
    <row r="2816" spans="1:11" ht="15.5" x14ac:dyDescent="0.35">
      <c r="A2816" s="10" t="s">
        <v>23979</v>
      </c>
      <c r="B2816" s="10" t="str">
        <f t="shared" si="43"/>
        <v>243YRLLB2815</v>
      </c>
      <c r="C2816" s="15" t="s">
        <v>17999</v>
      </c>
      <c r="D2816" s="15" t="s">
        <v>18000</v>
      </c>
      <c r="E2816" s="15" t="s">
        <v>17254</v>
      </c>
      <c r="F2816" s="15" t="s">
        <v>499</v>
      </c>
      <c r="G2816" s="8" t="s">
        <v>19555</v>
      </c>
      <c r="H2816" s="18" t="s">
        <v>2544</v>
      </c>
      <c r="I2816" s="15">
        <v>2024</v>
      </c>
      <c r="J2816" s="15">
        <v>1</v>
      </c>
      <c r="K2816" s="8" t="s">
        <v>3364</v>
      </c>
    </row>
    <row r="2817" spans="1:11" ht="15.5" x14ac:dyDescent="0.35">
      <c r="A2817" s="10" t="s">
        <v>23980</v>
      </c>
      <c r="B2817" s="10" t="str">
        <f t="shared" si="43"/>
        <v>243YRLLB2816</v>
      </c>
      <c r="C2817" s="15" t="s">
        <v>18001</v>
      </c>
      <c r="D2817" s="15" t="s">
        <v>18002</v>
      </c>
      <c r="E2817" s="15" t="s">
        <v>18003</v>
      </c>
      <c r="F2817" s="15" t="s">
        <v>499</v>
      </c>
      <c r="G2817" s="8" t="s">
        <v>19555</v>
      </c>
      <c r="H2817" s="18" t="s">
        <v>2544</v>
      </c>
      <c r="I2817" s="15">
        <v>2024</v>
      </c>
      <c r="J2817" s="15">
        <v>1</v>
      </c>
      <c r="K2817" s="8" t="s">
        <v>3364</v>
      </c>
    </row>
    <row r="2818" spans="1:11" ht="15.5" x14ac:dyDescent="0.35">
      <c r="A2818" s="10" t="s">
        <v>23981</v>
      </c>
      <c r="B2818" s="10" t="str">
        <f t="shared" si="43"/>
        <v>243YRLLB2817</v>
      </c>
      <c r="C2818" s="15" t="s">
        <v>8388</v>
      </c>
      <c r="D2818" s="15" t="s">
        <v>6919</v>
      </c>
      <c r="E2818" s="15" t="s">
        <v>18017</v>
      </c>
      <c r="F2818" s="15" t="s">
        <v>5335</v>
      </c>
      <c r="G2818" s="15" t="s">
        <v>19556</v>
      </c>
      <c r="H2818" s="18" t="s">
        <v>2544</v>
      </c>
      <c r="I2818" s="15">
        <v>2024</v>
      </c>
      <c r="J2818" s="15">
        <v>1</v>
      </c>
      <c r="K2818" s="8" t="s">
        <v>3364</v>
      </c>
    </row>
    <row r="2819" spans="1:11" ht="15.5" x14ac:dyDescent="0.35">
      <c r="A2819" s="10" t="s">
        <v>23982</v>
      </c>
      <c r="B2819" s="10" t="str">
        <f t="shared" ref="B2819:B2882" si="44">"24" &amp; A2819</f>
        <v>243YRLLB2818</v>
      </c>
      <c r="C2819" s="15" t="s">
        <v>21241</v>
      </c>
      <c r="D2819" s="15" t="s">
        <v>8652</v>
      </c>
      <c r="E2819" s="15" t="s">
        <v>18018</v>
      </c>
      <c r="F2819" s="15" t="s">
        <v>5335</v>
      </c>
      <c r="G2819" s="15" t="s">
        <v>19556</v>
      </c>
      <c r="H2819" s="18" t="s">
        <v>2544</v>
      </c>
      <c r="I2819" s="15">
        <v>2024</v>
      </c>
      <c r="J2819" s="15">
        <v>1</v>
      </c>
      <c r="K2819" s="8" t="s">
        <v>3364</v>
      </c>
    </row>
    <row r="2820" spans="1:11" ht="15.5" x14ac:dyDescent="0.35">
      <c r="A2820" s="10" t="s">
        <v>23983</v>
      </c>
      <c r="B2820" s="10" t="str">
        <f t="shared" si="44"/>
        <v>243YRLLB2819</v>
      </c>
      <c r="C2820" s="15" t="s">
        <v>21242</v>
      </c>
      <c r="D2820" s="15" t="s">
        <v>21243</v>
      </c>
      <c r="E2820" s="15" t="s">
        <v>18019</v>
      </c>
      <c r="F2820" s="15" t="s">
        <v>5335</v>
      </c>
      <c r="G2820" s="15" t="s">
        <v>19556</v>
      </c>
      <c r="H2820" s="18" t="s">
        <v>2544</v>
      </c>
      <c r="I2820" s="15">
        <v>2024</v>
      </c>
      <c r="J2820" s="15">
        <v>1</v>
      </c>
      <c r="K2820" s="8" t="s">
        <v>3364</v>
      </c>
    </row>
    <row r="2821" spans="1:11" ht="15.5" x14ac:dyDescent="0.35">
      <c r="A2821" s="10" t="s">
        <v>23984</v>
      </c>
      <c r="B2821" s="10" t="str">
        <f t="shared" si="44"/>
        <v>243YRLLB2820</v>
      </c>
      <c r="C2821" s="15" t="s">
        <v>21244</v>
      </c>
      <c r="D2821" s="15" t="s">
        <v>21245</v>
      </c>
      <c r="E2821" s="15" t="s">
        <v>21246</v>
      </c>
      <c r="F2821" s="15" t="s">
        <v>5335</v>
      </c>
      <c r="G2821" s="15" t="s">
        <v>19556</v>
      </c>
      <c r="H2821" s="18" t="s">
        <v>2544</v>
      </c>
      <c r="I2821" s="15">
        <v>2024</v>
      </c>
      <c r="J2821" s="15">
        <v>1</v>
      </c>
      <c r="K2821" s="8" t="s">
        <v>3364</v>
      </c>
    </row>
    <row r="2822" spans="1:11" ht="15.5" x14ac:dyDescent="0.35">
      <c r="A2822" s="10" t="s">
        <v>23985</v>
      </c>
      <c r="B2822" s="10" t="str">
        <f t="shared" si="44"/>
        <v>243YRLLB2821</v>
      </c>
      <c r="C2822" s="15" t="s">
        <v>21247</v>
      </c>
      <c r="D2822" s="15" t="s">
        <v>21248</v>
      </c>
      <c r="E2822" s="15" t="s">
        <v>18020</v>
      </c>
      <c r="F2822" s="15" t="s">
        <v>5335</v>
      </c>
      <c r="G2822" s="15" t="s">
        <v>19556</v>
      </c>
      <c r="H2822" s="18" t="s">
        <v>2544</v>
      </c>
      <c r="I2822" s="15">
        <v>2024</v>
      </c>
      <c r="J2822" s="15">
        <v>1</v>
      </c>
      <c r="K2822" s="8" t="s">
        <v>3364</v>
      </c>
    </row>
    <row r="2823" spans="1:11" ht="15.5" x14ac:dyDescent="0.35">
      <c r="A2823" s="10" t="s">
        <v>23986</v>
      </c>
      <c r="B2823" s="10" t="str">
        <f t="shared" si="44"/>
        <v>243YRLLB2822</v>
      </c>
      <c r="C2823" s="15" t="s">
        <v>21249</v>
      </c>
      <c r="D2823" s="15" t="s">
        <v>21250</v>
      </c>
      <c r="E2823" s="15" t="s">
        <v>15642</v>
      </c>
      <c r="F2823" s="15" t="s">
        <v>17</v>
      </c>
      <c r="G2823" s="15" t="s">
        <v>19556</v>
      </c>
      <c r="H2823" s="18" t="s">
        <v>2544</v>
      </c>
      <c r="I2823" s="15">
        <v>2024</v>
      </c>
      <c r="J2823" s="15">
        <v>1</v>
      </c>
      <c r="K2823" s="8" t="s">
        <v>3364</v>
      </c>
    </row>
    <row r="2824" spans="1:11" ht="15.5" x14ac:dyDescent="0.35">
      <c r="A2824" s="10" t="s">
        <v>23987</v>
      </c>
      <c r="B2824" s="10" t="str">
        <f t="shared" si="44"/>
        <v>243YRLLB2823</v>
      </c>
      <c r="C2824" s="15" t="s">
        <v>6664</v>
      </c>
      <c r="D2824" s="15" t="s">
        <v>18021</v>
      </c>
      <c r="E2824" s="15" t="s">
        <v>1720</v>
      </c>
      <c r="F2824" s="15" t="s">
        <v>5335</v>
      </c>
      <c r="G2824" s="15" t="s">
        <v>19556</v>
      </c>
      <c r="H2824" s="18" t="s">
        <v>2544</v>
      </c>
      <c r="I2824" s="15">
        <v>2024</v>
      </c>
      <c r="J2824" s="15">
        <v>1</v>
      </c>
      <c r="K2824" s="8" t="s">
        <v>3364</v>
      </c>
    </row>
    <row r="2825" spans="1:11" ht="15.5" x14ac:dyDescent="0.35">
      <c r="A2825" s="10" t="s">
        <v>23988</v>
      </c>
      <c r="B2825" s="10" t="str">
        <f t="shared" si="44"/>
        <v>243YRLLB2824</v>
      </c>
      <c r="C2825" s="15" t="s">
        <v>21508</v>
      </c>
      <c r="D2825" s="15" t="s">
        <v>18022</v>
      </c>
      <c r="E2825" s="15" t="s">
        <v>810</v>
      </c>
      <c r="F2825" s="15" t="s">
        <v>5335</v>
      </c>
      <c r="G2825" s="15" t="s">
        <v>19556</v>
      </c>
      <c r="H2825" s="18" t="s">
        <v>2544</v>
      </c>
      <c r="I2825" s="15">
        <v>2024</v>
      </c>
      <c r="J2825" s="15">
        <v>1</v>
      </c>
      <c r="K2825" s="8" t="s">
        <v>3364</v>
      </c>
    </row>
    <row r="2826" spans="1:11" ht="15.5" x14ac:dyDescent="0.35">
      <c r="A2826" s="10" t="s">
        <v>23989</v>
      </c>
      <c r="B2826" s="10" t="str">
        <f t="shared" si="44"/>
        <v>243YRLLB2825</v>
      </c>
      <c r="C2826" s="15" t="s">
        <v>18023</v>
      </c>
      <c r="D2826" s="15" t="s">
        <v>7800</v>
      </c>
      <c r="E2826" s="15" t="s">
        <v>251</v>
      </c>
      <c r="F2826" s="15" t="s">
        <v>5335</v>
      </c>
      <c r="G2826" s="15" t="s">
        <v>19556</v>
      </c>
      <c r="H2826" s="18" t="s">
        <v>2544</v>
      </c>
      <c r="I2826" s="15">
        <v>2024</v>
      </c>
      <c r="J2826" s="15">
        <v>1</v>
      </c>
      <c r="K2826" s="8" t="s">
        <v>3364</v>
      </c>
    </row>
    <row r="2827" spans="1:11" ht="15.5" x14ac:dyDescent="0.35">
      <c r="A2827" s="10" t="s">
        <v>23990</v>
      </c>
      <c r="B2827" s="10" t="str">
        <f t="shared" si="44"/>
        <v>243YRLLB2826</v>
      </c>
      <c r="C2827" s="15" t="s">
        <v>6262</v>
      </c>
      <c r="D2827" s="15" t="s">
        <v>21251</v>
      </c>
      <c r="E2827" s="15" t="s">
        <v>21252</v>
      </c>
      <c r="F2827" s="15" t="s">
        <v>17</v>
      </c>
      <c r="G2827" s="15" t="s">
        <v>19556</v>
      </c>
      <c r="H2827" s="18" t="s">
        <v>2544</v>
      </c>
      <c r="I2827" s="15">
        <v>2024</v>
      </c>
      <c r="J2827" s="15">
        <v>1</v>
      </c>
      <c r="K2827" s="8" t="s">
        <v>3364</v>
      </c>
    </row>
    <row r="2828" spans="1:11" ht="15.5" x14ac:dyDescent="0.35">
      <c r="A2828" s="10" t="s">
        <v>23991</v>
      </c>
      <c r="B2828" s="10" t="str">
        <f t="shared" si="44"/>
        <v>243YRLLB2827</v>
      </c>
      <c r="C2828" s="15" t="s">
        <v>21509</v>
      </c>
      <c r="D2828" s="15" t="s">
        <v>18024</v>
      </c>
      <c r="E2828" s="15" t="s">
        <v>470</v>
      </c>
      <c r="F2828" s="15" t="s">
        <v>5335</v>
      </c>
      <c r="G2828" s="15" t="s">
        <v>19556</v>
      </c>
      <c r="H2828" s="18" t="s">
        <v>2544</v>
      </c>
      <c r="I2828" s="15">
        <v>2024</v>
      </c>
      <c r="J2828" s="15">
        <v>1</v>
      </c>
      <c r="K2828" s="8" t="s">
        <v>3364</v>
      </c>
    </row>
    <row r="2829" spans="1:11" ht="15.5" x14ac:dyDescent="0.35">
      <c r="A2829" s="10" t="s">
        <v>23992</v>
      </c>
      <c r="B2829" s="10" t="str">
        <f t="shared" si="44"/>
        <v>243YRLLB2828</v>
      </c>
      <c r="C2829" s="15" t="s">
        <v>18025</v>
      </c>
      <c r="D2829" s="15" t="s">
        <v>18026</v>
      </c>
      <c r="E2829" s="15" t="s">
        <v>89</v>
      </c>
      <c r="F2829" s="15" t="s">
        <v>5335</v>
      </c>
      <c r="G2829" s="15" t="s">
        <v>19556</v>
      </c>
      <c r="H2829" s="18" t="s">
        <v>2544</v>
      </c>
      <c r="I2829" s="15">
        <v>2024</v>
      </c>
      <c r="J2829" s="15">
        <v>1</v>
      </c>
      <c r="K2829" s="8" t="s">
        <v>3364</v>
      </c>
    </row>
    <row r="2830" spans="1:11" ht="15.5" x14ac:dyDescent="0.35">
      <c r="A2830" s="10" t="s">
        <v>23993</v>
      </c>
      <c r="B2830" s="10" t="str">
        <f t="shared" si="44"/>
        <v>243YRLLB2829</v>
      </c>
      <c r="C2830" s="15" t="s">
        <v>18027</v>
      </c>
      <c r="D2830" s="15" t="s">
        <v>18028</v>
      </c>
      <c r="E2830" s="15" t="s">
        <v>18029</v>
      </c>
      <c r="F2830" s="15" t="s">
        <v>17</v>
      </c>
      <c r="G2830" s="15" t="s">
        <v>19556</v>
      </c>
      <c r="H2830" s="18" t="s">
        <v>2544</v>
      </c>
      <c r="I2830" s="15">
        <v>2024</v>
      </c>
      <c r="J2830" s="15">
        <v>1</v>
      </c>
      <c r="K2830" s="8" t="s">
        <v>3364</v>
      </c>
    </row>
    <row r="2831" spans="1:11" ht="15.5" x14ac:dyDescent="0.35">
      <c r="A2831" s="10" t="s">
        <v>23994</v>
      </c>
      <c r="B2831" s="10" t="str">
        <f t="shared" si="44"/>
        <v>243YRLLB2830</v>
      </c>
      <c r="C2831" s="15" t="s">
        <v>18030</v>
      </c>
      <c r="D2831" s="15" t="s">
        <v>18031</v>
      </c>
      <c r="E2831" s="15" t="s">
        <v>18032</v>
      </c>
      <c r="F2831" s="15" t="s">
        <v>17</v>
      </c>
      <c r="G2831" s="15" t="s">
        <v>19556</v>
      </c>
      <c r="H2831" s="18" t="s">
        <v>2544</v>
      </c>
      <c r="I2831" s="15">
        <v>2024</v>
      </c>
      <c r="J2831" s="15">
        <v>1</v>
      </c>
      <c r="K2831" s="8" t="s">
        <v>3364</v>
      </c>
    </row>
    <row r="2832" spans="1:11" ht="15.5" x14ac:dyDescent="0.35">
      <c r="A2832" s="10" t="s">
        <v>23995</v>
      </c>
      <c r="B2832" s="10" t="str">
        <f t="shared" si="44"/>
        <v>243YRLLB2831</v>
      </c>
      <c r="C2832" s="15" t="s">
        <v>21510</v>
      </c>
      <c r="D2832" s="15" t="s">
        <v>21511</v>
      </c>
      <c r="E2832" s="15" t="s">
        <v>129</v>
      </c>
      <c r="F2832" s="15" t="s">
        <v>5335</v>
      </c>
      <c r="G2832" s="15" t="s">
        <v>19556</v>
      </c>
      <c r="H2832" s="18" t="s">
        <v>2544</v>
      </c>
      <c r="I2832" s="15">
        <v>2024</v>
      </c>
      <c r="J2832" s="15">
        <v>1</v>
      </c>
      <c r="K2832" s="8" t="s">
        <v>3364</v>
      </c>
    </row>
    <row r="2833" spans="1:11" ht="15.5" x14ac:dyDescent="0.35">
      <c r="A2833" s="10" t="s">
        <v>23996</v>
      </c>
      <c r="B2833" s="10" t="str">
        <f t="shared" si="44"/>
        <v>243YRLLB2832</v>
      </c>
      <c r="C2833" s="15" t="s">
        <v>21253</v>
      </c>
      <c r="D2833" s="15" t="s">
        <v>21254</v>
      </c>
      <c r="E2833" s="15" t="s">
        <v>21255</v>
      </c>
      <c r="F2833" s="15" t="s">
        <v>5335</v>
      </c>
      <c r="G2833" s="15" t="s">
        <v>19556</v>
      </c>
      <c r="H2833" s="18" t="s">
        <v>2544</v>
      </c>
      <c r="I2833" s="15">
        <v>2024</v>
      </c>
      <c r="J2833" s="15">
        <v>1</v>
      </c>
      <c r="K2833" s="8" t="s">
        <v>3364</v>
      </c>
    </row>
    <row r="2834" spans="1:11" ht="15.5" x14ac:dyDescent="0.35">
      <c r="A2834" s="10" t="s">
        <v>23997</v>
      </c>
      <c r="B2834" s="10" t="str">
        <f t="shared" si="44"/>
        <v>243YRLLB2833</v>
      </c>
      <c r="C2834" s="15" t="s">
        <v>18033</v>
      </c>
      <c r="D2834" s="15" t="s">
        <v>18034</v>
      </c>
      <c r="E2834" s="15" t="s">
        <v>18035</v>
      </c>
      <c r="F2834" s="15" t="s">
        <v>5335</v>
      </c>
      <c r="G2834" s="15" t="s">
        <v>19556</v>
      </c>
      <c r="H2834" s="18" t="s">
        <v>2544</v>
      </c>
      <c r="I2834" s="15">
        <v>2024</v>
      </c>
      <c r="J2834" s="15">
        <v>1</v>
      </c>
      <c r="K2834" s="8" t="s">
        <v>3364</v>
      </c>
    </row>
    <row r="2835" spans="1:11" ht="15.5" x14ac:dyDescent="0.35">
      <c r="A2835" s="10" t="s">
        <v>23998</v>
      </c>
      <c r="B2835" s="10" t="str">
        <f t="shared" si="44"/>
        <v>243YRLLB2834</v>
      </c>
      <c r="C2835" s="15" t="s">
        <v>21512</v>
      </c>
      <c r="D2835" s="15" t="s">
        <v>18036</v>
      </c>
      <c r="E2835" s="15" t="s">
        <v>6845</v>
      </c>
      <c r="F2835" s="15" t="s">
        <v>5335</v>
      </c>
      <c r="G2835" s="15" t="s">
        <v>19556</v>
      </c>
      <c r="H2835" s="18" t="s">
        <v>2544</v>
      </c>
      <c r="I2835" s="15">
        <v>2024</v>
      </c>
      <c r="J2835" s="15">
        <v>1</v>
      </c>
      <c r="K2835" s="8" t="s">
        <v>3364</v>
      </c>
    </row>
    <row r="2836" spans="1:11" ht="15.5" x14ac:dyDescent="0.35">
      <c r="A2836" s="10" t="s">
        <v>23999</v>
      </c>
      <c r="B2836" s="10" t="str">
        <f t="shared" si="44"/>
        <v>243YRLLB2835</v>
      </c>
      <c r="C2836" s="15" t="s">
        <v>21513</v>
      </c>
      <c r="D2836" s="15" t="s">
        <v>21514</v>
      </c>
      <c r="E2836" s="15" t="s">
        <v>21515</v>
      </c>
      <c r="F2836" s="15" t="s">
        <v>5335</v>
      </c>
      <c r="G2836" s="15" t="s">
        <v>19556</v>
      </c>
      <c r="H2836" s="18" t="s">
        <v>2544</v>
      </c>
      <c r="I2836" s="15">
        <v>2024</v>
      </c>
      <c r="J2836" s="15">
        <v>1</v>
      </c>
      <c r="K2836" s="8" t="s">
        <v>3364</v>
      </c>
    </row>
    <row r="2837" spans="1:11" ht="15.5" x14ac:dyDescent="0.35">
      <c r="A2837" s="10" t="s">
        <v>24000</v>
      </c>
      <c r="B2837" s="10" t="str">
        <f t="shared" si="44"/>
        <v>243YRLLB2836</v>
      </c>
      <c r="C2837" s="15" t="s">
        <v>9060</v>
      </c>
      <c r="D2837" s="15" t="s">
        <v>18037</v>
      </c>
      <c r="E2837" s="15" t="s">
        <v>8652</v>
      </c>
      <c r="F2837" s="15" t="s">
        <v>17</v>
      </c>
      <c r="G2837" s="15" t="s">
        <v>19556</v>
      </c>
      <c r="H2837" s="18" t="s">
        <v>2544</v>
      </c>
      <c r="I2837" s="15">
        <v>2024</v>
      </c>
      <c r="J2837" s="15">
        <v>1</v>
      </c>
      <c r="K2837" s="8" t="s">
        <v>3364</v>
      </c>
    </row>
    <row r="2838" spans="1:11" ht="15.5" x14ac:dyDescent="0.35">
      <c r="A2838" s="10" t="s">
        <v>24001</v>
      </c>
      <c r="B2838" s="10" t="str">
        <f t="shared" si="44"/>
        <v>243YRLLB2837</v>
      </c>
      <c r="C2838" s="15" t="s">
        <v>21256</v>
      </c>
      <c r="D2838" s="15" t="s">
        <v>21516</v>
      </c>
      <c r="E2838" s="15" t="s">
        <v>21517</v>
      </c>
      <c r="F2838" s="15" t="s">
        <v>5335</v>
      </c>
      <c r="G2838" s="15" t="s">
        <v>19556</v>
      </c>
      <c r="H2838" s="18" t="s">
        <v>2544</v>
      </c>
      <c r="I2838" s="15">
        <v>2024</v>
      </c>
      <c r="J2838" s="15">
        <v>1</v>
      </c>
      <c r="K2838" s="8" t="s">
        <v>3364</v>
      </c>
    </row>
    <row r="2839" spans="1:11" ht="15.5" x14ac:dyDescent="0.35">
      <c r="A2839" s="10" t="s">
        <v>24002</v>
      </c>
      <c r="B2839" s="10" t="str">
        <f t="shared" si="44"/>
        <v>243YRLLB2838</v>
      </c>
      <c r="C2839" s="15" t="s">
        <v>21518</v>
      </c>
      <c r="D2839" s="15" t="s">
        <v>18038</v>
      </c>
      <c r="E2839" s="15" t="s">
        <v>6194</v>
      </c>
      <c r="F2839" s="15" t="s">
        <v>5335</v>
      </c>
      <c r="G2839" s="15" t="s">
        <v>19556</v>
      </c>
      <c r="H2839" s="18" t="s">
        <v>2544</v>
      </c>
      <c r="I2839" s="15">
        <v>2024</v>
      </c>
      <c r="J2839" s="15">
        <v>1</v>
      </c>
      <c r="K2839" s="8" t="s">
        <v>3364</v>
      </c>
    </row>
    <row r="2840" spans="1:11" ht="15.5" x14ac:dyDescent="0.35">
      <c r="A2840" s="10" t="s">
        <v>24003</v>
      </c>
      <c r="B2840" s="10" t="str">
        <f t="shared" si="44"/>
        <v>243YRLLB2839</v>
      </c>
      <c r="C2840" s="15" t="s">
        <v>18039</v>
      </c>
      <c r="D2840" s="15" t="s">
        <v>8266</v>
      </c>
      <c r="E2840" s="15" t="s">
        <v>18040</v>
      </c>
      <c r="F2840" s="15" t="s">
        <v>5335</v>
      </c>
      <c r="G2840" s="15" t="s">
        <v>19556</v>
      </c>
      <c r="H2840" s="18" t="s">
        <v>2544</v>
      </c>
      <c r="I2840" s="15">
        <v>2024</v>
      </c>
      <c r="J2840" s="15">
        <v>1</v>
      </c>
      <c r="K2840" s="8" t="s">
        <v>3364</v>
      </c>
    </row>
    <row r="2841" spans="1:11" ht="15.5" x14ac:dyDescent="0.35">
      <c r="A2841" s="10" t="s">
        <v>24004</v>
      </c>
      <c r="B2841" s="10" t="str">
        <f t="shared" si="44"/>
        <v>243YRLLB2840</v>
      </c>
      <c r="C2841" s="15" t="s">
        <v>6506</v>
      </c>
      <c r="D2841" s="15" t="s">
        <v>21519</v>
      </c>
      <c r="E2841" s="15" t="s">
        <v>21257</v>
      </c>
      <c r="F2841" s="15" t="s">
        <v>5335</v>
      </c>
      <c r="G2841" s="15" t="s">
        <v>19556</v>
      </c>
      <c r="H2841" s="18" t="s">
        <v>2544</v>
      </c>
      <c r="I2841" s="15">
        <v>2024</v>
      </c>
      <c r="J2841" s="15">
        <v>1</v>
      </c>
      <c r="K2841" s="8" t="s">
        <v>3364</v>
      </c>
    </row>
    <row r="2842" spans="1:11" ht="15.5" x14ac:dyDescent="0.35">
      <c r="A2842" s="10" t="s">
        <v>24005</v>
      </c>
      <c r="B2842" s="10" t="str">
        <f t="shared" si="44"/>
        <v>243YRLLB2841</v>
      </c>
      <c r="C2842" s="15" t="s">
        <v>18041</v>
      </c>
      <c r="D2842" s="15" t="s">
        <v>18042</v>
      </c>
      <c r="E2842" s="15" t="s">
        <v>49</v>
      </c>
      <c r="F2842" s="15" t="s">
        <v>5335</v>
      </c>
      <c r="G2842" s="15" t="s">
        <v>19556</v>
      </c>
      <c r="H2842" s="18" t="s">
        <v>2544</v>
      </c>
      <c r="I2842" s="15">
        <v>2024</v>
      </c>
      <c r="J2842" s="15">
        <v>1</v>
      </c>
      <c r="K2842" s="8" t="s">
        <v>3364</v>
      </c>
    </row>
    <row r="2843" spans="1:11" ht="15.5" x14ac:dyDescent="0.35">
      <c r="A2843" s="10" t="s">
        <v>24006</v>
      </c>
      <c r="B2843" s="10" t="str">
        <f t="shared" si="44"/>
        <v>243YRLLB2842</v>
      </c>
      <c r="C2843" s="15" t="s">
        <v>21520</v>
      </c>
      <c r="D2843" s="15" t="s">
        <v>21521</v>
      </c>
      <c r="E2843" s="15" t="s">
        <v>214</v>
      </c>
      <c r="F2843" s="15" t="s">
        <v>5335</v>
      </c>
      <c r="G2843" s="15" t="s">
        <v>19556</v>
      </c>
      <c r="H2843" s="18" t="s">
        <v>2544</v>
      </c>
      <c r="I2843" s="15">
        <v>2024</v>
      </c>
      <c r="J2843" s="15">
        <v>1</v>
      </c>
      <c r="K2843" s="8" t="s">
        <v>3364</v>
      </c>
    </row>
    <row r="2844" spans="1:11" ht="15.5" x14ac:dyDescent="0.35">
      <c r="A2844" s="10" t="s">
        <v>24007</v>
      </c>
      <c r="B2844" s="10" t="str">
        <f t="shared" si="44"/>
        <v>243YRLLB2843</v>
      </c>
      <c r="C2844" s="15" t="s">
        <v>278</v>
      </c>
      <c r="D2844" s="15" t="s">
        <v>18043</v>
      </c>
      <c r="E2844" s="15" t="s">
        <v>18044</v>
      </c>
      <c r="F2844" s="15" t="s">
        <v>5335</v>
      </c>
      <c r="G2844" s="15" t="s">
        <v>19556</v>
      </c>
      <c r="H2844" s="18" t="s">
        <v>2544</v>
      </c>
      <c r="I2844" s="15">
        <v>2024</v>
      </c>
      <c r="J2844" s="15">
        <v>1</v>
      </c>
      <c r="K2844" s="8" t="s">
        <v>3364</v>
      </c>
    </row>
    <row r="2845" spans="1:11" ht="15.5" x14ac:dyDescent="0.35">
      <c r="A2845" s="10" t="s">
        <v>24008</v>
      </c>
      <c r="B2845" s="10" t="str">
        <f t="shared" si="44"/>
        <v>243YRLLB2844</v>
      </c>
      <c r="C2845" s="15" t="s">
        <v>18045</v>
      </c>
      <c r="D2845" s="15" t="s">
        <v>18046</v>
      </c>
      <c r="E2845" s="15" t="s">
        <v>293</v>
      </c>
      <c r="F2845" s="15" t="s">
        <v>5335</v>
      </c>
      <c r="G2845" s="15" t="s">
        <v>19556</v>
      </c>
      <c r="H2845" s="18" t="s">
        <v>2544</v>
      </c>
      <c r="I2845" s="15">
        <v>2024</v>
      </c>
      <c r="J2845" s="15">
        <v>1</v>
      </c>
      <c r="K2845" s="8" t="s">
        <v>3364</v>
      </c>
    </row>
    <row r="2846" spans="1:11" ht="15.5" x14ac:dyDescent="0.35">
      <c r="A2846" s="10" t="s">
        <v>24009</v>
      </c>
      <c r="B2846" s="10" t="str">
        <f t="shared" si="44"/>
        <v>243YRLLB2845</v>
      </c>
      <c r="C2846" s="15" t="s">
        <v>21522</v>
      </c>
      <c r="D2846" s="15" t="s">
        <v>21523</v>
      </c>
      <c r="E2846" s="15" t="s">
        <v>6571</v>
      </c>
      <c r="F2846" s="15" t="s">
        <v>5335</v>
      </c>
      <c r="G2846" s="15" t="s">
        <v>19556</v>
      </c>
      <c r="H2846" s="18" t="s">
        <v>2544</v>
      </c>
      <c r="I2846" s="15">
        <v>2024</v>
      </c>
      <c r="J2846" s="15">
        <v>1</v>
      </c>
      <c r="K2846" s="8" t="s">
        <v>3364</v>
      </c>
    </row>
    <row r="2847" spans="1:11" ht="15.5" x14ac:dyDescent="0.35">
      <c r="A2847" s="10" t="s">
        <v>24010</v>
      </c>
      <c r="B2847" s="10" t="str">
        <f t="shared" si="44"/>
        <v>243YRLLB2846</v>
      </c>
      <c r="C2847" s="15" t="s">
        <v>22391</v>
      </c>
      <c r="D2847" s="15" t="s">
        <v>21524</v>
      </c>
      <c r="E2847" s="15" t="s">
        <v>18047</v>
      </c>
      <c r="F2847" s="15" t="s">
        <v>5335</v>
      </c>
      <c r="G2847" s="15" t="s">
        <v>19556</v>
      </c>
      <c r="H2847" s="18" t="s">
        <v>2544</v>
      </c>
      <c r="I2847" s="15">
        <v>2024</v>
      </c>
      <c r="J2847" s="15">
        <v>1</v>
      </c>
      <c r="K2847" s="8" t="s">
        <v>3364</v>
      </c>
    </row>
    <row r="2848" spans="1:11" ht="15.5" x14ac:dyDescent="0.35">
      <c r="A2848" s="10" t="s">
        <v>24011</v>
      </c>
      <c r="B2848" s="10" t="str">
        <f t="shared" si="44"/>
        <v>243YRLLB2847</v>
      </c>
      <c r="C2848" s="15" t="s">
        <v>18048</v>
      </c>
      <c r="D2848" s="15" t="s">
        <v>18049</v>
      </c>
      <c r="E2848" s="15" t="s">
        <v>740</v>
      </c>
      <c r="F2848" s="15" t="s">
        <v>5335</v>
      </c>
      <c r="G2848" s="15" t="s">
        <v>19556</v>
      </c>
      <c r="H2848" s="18" t="s">
        <v>2544</v>
      </c>
      <c r="I2848" s="15">
        <v>2024</v>
      </c>
      <c r="J2848" s="15">
        <v>1</v>
      </c>
      <c r="K2848" s="8" t="s">
        <v>3364</v>
      </c>
    </row>
    <row r="2849" spans="1:11" ht="15.5" x14ac:dyDescent="0.35">
      <c r="A2849" s="10" t="s">
        <v>24012</v>
      </c>
      <c r="B2849" s="10" t="str">
        <f t="shared" si="44"/>
        <v>243YRLLB2848</v>
      </c>
      <c r="C2849" s="15" t="s">
        <v>18050</v>
      </c>
      <c r="D2849" s="15" t="s">
        <v>18051</v>
      </c>
      <c r="E2849" s="15" t="s">
        <v>18052</v>
      </c>
      <c r="F2849" s="15" t="s">
        <v>5335</v>
      </c>
      <c r="G2849" s="15" t="s">
        <v>19556</v>
      </c>
      <c r="H2849" s="18" t="s">
        <v>2544</v>
      </c>
      <c r="I2849" s="15">
        <v>2024</v>
      </c>
      <c r="J2849" s="15">
        <v>1</v>
      </c>
      <c r="K2849" s="8" t="s">
        <v>3364</v>
      </c>
    </row>
    <row r="2850" spans="1:11" ht="15.5" x14ac:dyDescent="0.35">
      <c r="A2850" s="10" t="s">
        <v>24013</v>
      </c>
      <c r="B2850" s="10" t="str">
        <f t="shared" si="44"/>
        <v>243YRLLB2849</v>
      </c>
      <c r="C2850" s="15" t="s">
        <v>21525</v>
      </c>
      <c r="D2850" s="15" t="s">
        <v>18053</v>
      </c>
      <c r="E2850" s="15" t="s">
        <v>18054</v>
      </c>
      <c r="F2850" s="15" t="s">
        <v>5335</v>
      </c>
      <c r="G2850" s="15" t="s">
        <v>19556</v>
      </c>
      <c r="H2850" s="18" t="s">
        <v>2544</v>
      </c>
      <c r="I2850" s="15">
        <v>2024</v>
      </c>
      <c r="J2850" s="15">
        <v>1</v>
      </c>
      <c r="K2850" s="8" t="s">
        <v>3364</v>
      </c>
    </row>
    <row r="2851" spans="1:11" ht="15.5" x14ac:dyDescent="0.35">
      <c r="A2851" s="10" t="s">
        <v>24014</v>
      </c>
      <c r="B2851" s="10" t="str">
        <f t="shared" si="44"/>
        <v>243YRLLB2850</v>
      </c>
      <c r="C2851" s="15" t="s">
        <v>22392</v>
      </c>
      <c r="D2851" s="15" t="s">
        <v>18055</v>
      </c>
      <c r="E2851" s="15" t="s">
        <v>8418</v>
      </c>
      <c r="F2851" s="15" t="s">
        <v>5335</v>
      </c>
      <c r="G2851" s="15" t="s">
        <v>19556</v>
      </c>
      <c r="H2851" s="18" t="s">
        <v>2544</v>
      </c>
      <c r="I2851" s="15">
        <v>2024</v>
      </c>
      <c r="J2851" s="15">
        <v>1</v>
      </c>
      <c r="K2851" s="8" t="s">
        <v>3364</v>
      </c>
    </row>
    <row r="2852" spans="1:11" ht="15.5" x14ac:dyDescent="0.35">
      <c r="A2852" s="10" t="s">
        <v>24015</v>
      </c>
      <c r="B2852" s="10" t="str">
        <f t="shared" si="44"/>
        <v>243YRLLB2851</v>
      </c>
      <c r="C2852" s="15" t="s">
        <v>21526</v>
      </c>
      <c r="D2852" s="15" t="s">
        <v>18056</v>
      </c>
      <c r="E2852" s="15" t="s">
        <v>18057</v>
      </c>
      <c r="F2852" s="15" t="s">
        <v>5335</v>
      </c>
      <c r="G2852" s="15" t="s">
        <v>19556</v>
      </c>
      <c r="H2852" s="18" t="s">
        <v>2544</v>
      </c>
      <c r="I2852" s="15">
        <v>2024</v>
      </c>
      <c r="J2852" s="15">
        <v>1</v>
      </c>
      <c r="K2852" s="8" t="s">
        <v>3364</v>
      </c>
    </row>
    <row r="2853" spans="1:11" ht="15.5" x14ac:dyDescent="0.35">
      <c r="A2853" s="10" t="s">
        <v>24016</v>
      </c>
      <c r="B2853" s="10" t="str">
        <f t="shared" si="44"/>
        <v>243YRLLB2852</v>
      </c>
      <c r="C2853" s="15" t="s">
        <v>21527</v>
      </c>
      <c r="D2853" s="15" t="s">
        <v>18058</v>
      </c>
      <c r="E2853" s="15" t="s">
        <v>18059</v>
      </c>
      <c r="F2853" s="15" t="s">
        <v>5335</v>
      </c>
      <c r="G2853" s="15" t="s">
        <v>19556</v>
      </c>
      <c r="H2853" s="18" t="s">
        <v>2544</v>
      </c>
      <c r="I2853" s="15">
        <v>2024</v>
      </c>
      <c r="J2853" s="15">
        <v>1</v>
      </c>
      <c r="K2853" s="8" t="s">
        <v>3364</v>
      </c>
    </row>
    <row r="2854" spans="1:11" ht="15.5" x14ac:dyDescent="0.35">
      <c r="A2854" s="10" t="s">
        <v>24017</v>
      </c>
      <c r="B2854" s="10" t="str">
        <f t="shared" si="44"/>
        <v>243YRLLB2853</v>
      </c>
      <c r="C2854" s="15" t="s">
        <v>21258</v>
      </c>
      <c r="D2854" s="15" t="s">
        <v>22393</v>
      </c>
      <c r="E2854" s="15" t="s">
        <v>22394</v>
      </c>
      <c r="F2854" s="15" t="s">
        <v>5335</v>
      </c>
      <c r="G2854" s="15" t="s">
        <v>19556</v>
      </c>
      <c r="H2854" s="18" t="s">
        <v>2544</v>
      </c>
      <c r="I2854" s="15">
        <v>2024</v>
      </c>
      <c r="J2854" s="15">
        <v>1</v>
      </c>
      <c r="K2854" s="8" t="s">
        <v>3364</v>
      </c>
    </row>
    <row r="2855" spans="1:11" ht="15.5" x14ac:dyDescent="0.35">
      <c r="A2855" s="10" t="s">
        <v>24018</v>
      </c>
      <c r="B2855" s="10" t="str">
        <f t="shared" si="44"/>
        <v>243YRLLB2854</v>
      </c>
      <c r="C2855" s="15" t="s">
        <v>18060</v>
      </c>
      <c r="D2855" s="15" t="s">
        <v>21528</v>
      </c>
      <c r="E2855" s="15" t="s">
        <v>21529</v>
      </c>
      <c r="F2855" s="15" t="s">
        <v>5335</v>
      </c>
      <c r="G2855" s="15" t="s">
        <v>19556</v>
      </c>
      <c r="H2855" s="18" t="s">
        <v>2544</v>
      </c>
      <c r="I2855" s="15">
        <v>2024</v>
      </c>
      <c r="J2855" s="15">
        <v>1</v>
      </c>
      <c r="K2855" s="8" t="s">
        <v>3364</v>
      </c>
    </row>
    <row r="2856" spans="1:11" ht="15.5" x14ac:dyDescent="0.35">
      <c r="A2856" s="10" t="s">
        <v>24019</v>
      </c>
      <c r="B2856" s="10" t="str">
        <f t="shared" si="44"/>
        <v>243YRLLB2855</v>
      </c>
      <c r="C2856" s="15" t="s">
        <v>21530</v>
      </c>
      <c r="D2856" s="15" t="s">
        <v>21531</v>
      </c>
      <c r="E2856" s="15" t="s">
        <v>22395</v>
      </c>
      <c r="F2856" s="15" t="s">
        <v>5335</v>
      </c>
      <c r="G2856" s="15" t="s">
        <v>19556</v>
      </c>
      <c r="H2856" s="18" t="s">
        <v>2544</v>
      </c>
      <c r="I2856" s="15">
        <v>2024</v>
      </c>
      <c r="J2856" s="15">
        <v>1</v>
      </c>
      <c r="K2856" s="8" t="s">
        <v>3364</v>
      </c>
    </row>
    <row r="2857" spans="1:11" ht="15.5" x14ac:dyDescent="0.35">
      <c r="A2857" s="10" t="s">
        <v>24020</v>
      </c>
      <c r="B2857" s="10" t="str">
        <f t="shared" si="44"/>
        <v>243YRLLB2856</v>
      </c>
      <c r="C2857" s="15" t="s">
        <v>18061</v>
      </c>
      <c r="D2857" s="15" t="s">
        <v>21532</v>
      </c>
      <c r="E2857" s="15" t="s">
        <v>21533</v>
      </c>
      <c r="F2857" s="15" t="s">
        <v>5335</v>
      </c>
      <c r="G2857" s="15" t="s">
        <v>19556</v>
      </c>
      <c r="H2857" s="18" t="s">
        <v>2544</v>
      </c>
      <c r="I2857" s="15">
        <v>2024</v>
      </c>
      <c r="J2857" s="15">
        <v>1</v>
      </c>
      <c r="K2857" s="8" t="s">
        <v>3364</v>
      </c>
    </row>
    <row r="2858" spans="1:11" ht="15.5" x14ac:dyDescent="0.35">
      <c r="A2858" s="10" t="s">
        <v>24021</v>
      </c>
      <c r="B2858" s="10" t="str">
        <f t="shared" si="44"/>
        <v>243YRLLB2857</v>
      </c>
      <c r="C2858" s="15" t="s">
        <v>21534</v>
      </c>
      <c r="D2858" s="15" t="s">
        <v>21535</v>
      </c>
      <c r="E2858" s="15" t="s">
        <v>18062</v>
      </c>
      <c r="F2858" s="15" t="s">
        <v>5335</v>
      </c>
      <c r="G2858" s="15" t="s">
        <v>19556</v>
      </c>
      <c r="H2858" s="18" t="s">
        <v>2544</v>
      </c>
      <c r="I2858" s="15">
        <v>2024</v>
      </c>
      <c r="J2858" s="15">
        <v>1</v>
      </c>
      <c r="K2858" s="8" t="s">
        <v>3364</v>
      </c>
    </row>
    <row r="2859" spans="1:11" ht="15.5" x14ac:dyDescent="0.35">
      <c r="A2859" s="10" t="s">
        <v>24022</v>
      </c>
      <c r="B2859" s="10" t="str">
        <f t="shared" si="44"/>
        <v>243YRLLB2858</v>
      </c>
      <c r="C2859" s="15" t="s">
        <v>21536</v>
      </c>
      <c r="D2859" s="15" t="s">
        <v>21537</v>
      </c>
      <c r="E2859" s="15" t="s">
        <v>21538</v>
      </c>
      <c r="F2859" s="15" t="s">
        <v>5335</v>
      </c>
      <c r="G2859" s="15" t="s">
        <v>19556</v>
      </c>
      <c r="H2859" s="18" t="s">
        <v>2544</v>
      </c>
      <c r="I2859" s="15">
        <v>2024</v>
      </c>
      <c r="J2859" s="15">
        <v>1</v>
      </c>
      <c r="K2859" s="8" t="s">
        <v>3364</v>
      </c>
    </row>
    <row r="2860" spans="1:11" ht="15.5" x14ac:dyDescent="0.35">
      <c r="A2860" s="10" t="s">
        <v>24023</v>
      </c>
      <c r="B2860" s="10" t="str">
        <f t="shared" si="44"/>
        <v>243YRLLB2859</v>
      </c>
      <c r="C2860" s="15" t="s">
        <v>18063</v>
      </c>
      <c r="D2860" s="15" t="s">
        <v>21539</v>
      </c>
      <c r="E2860" s="15" t="s">
        <v>21540</v>
      </c>
      <c r="F2860" s="15" t="s">
        <v>5335</v>
      </c>
      <c r="G2860" s="15" t="s">
        <v>19556</v>
      </c>
      <c r="H2860" s="18" t="s">
        <v>2544</v>
      </c>
      <c r="I2860" s="15">
        <v>2024</v>
      </c>
      <c r="J2860" s="15">
        <v>1</v>
      </c>
      <c r="K2860" s="8" t="s">
        <v>3364</v>
      </c>
    </row>
    <row r="2861" spans="1:11" ht="15.5" x14ac:dyDescent="0.35">
      <c r="A2861" s="10" t="s">
        <v>24024</v>
      </c>
      <c r="B2861" s="10" t="str">
        <f t="shared" si="44"/>
        <v>243YRLLB2860</v>
      </c>
      <c r="C2861" s="15" t="s">
        <v>21541</v>
      </c>
      <c r="D2861" s="15" t="s">
        <v>18064</v>
      </c>
      <c r="E2861" s="15" t="s">
        <v>332</v>
      </c>
      <c r="F2861" s="15" t="s">
        <v>5335</v>
      </c>
      <c r="G2861" s="15" t="s">
        <v>19556</v>
      </c>
      <c r="H2861" s="18" t="s">
        <v>2544</v>
      </c>
      <c r="I2861" s="15">
        <v>2024</v>
      </c>
      <c r="J2861" s="15">
        <v>1</v>
      </c>
      <c r="K2861" s="8" t="s">
        <v>3364</v>
      </c>
    </row>
    <row r="2862" spans="1:11" ht="15.5" x14ac:dyDescent="0.35">
      <c r="A2862" s="10" t="s">
        <v>24025</v>
      </c>
      <c r="B2862" s="10" t="str">
        <f t="shared" si="44"/>
        <v>243YRLLB2861</v>
      </c>
      <c r="C2862" s="15" t="s">
        <v>24</v>
      </c>
      <c r="D2862" s="15" t="s">
        <v>18065</v>
      </c>
      <c r="E2862" s="15" t="s">
        <v>18066</v>
      </c>
      <c r="F2862" s="15" t="s">
        <v>5335</v>
      </c>
      <c r="G2862" s="15" t="s">
        <v>19556</v>
      </c>
      <c r="H2862" s="18" t="s">
        <v>2544</v>
      </c>
      <c r="I2862" s="15">
        <v>2024</v>
      </c>
      <c r="J2862" s="15">
        <v>1</v>
      </c>
      <c r="K2862" s="8" t="s">
        <v>3364</v>
      </c>
    </row>
    <row r="2863" spans="1:11" ht="15.5" x14ac:dyDescent="0.35">
      <c r="A2863" s="10" t="s">
        <v>24026</v>
      </c>
      <c r="B2863" s="10" t="str">
        <f t="shared" si="44"/>
        <v>243YRLLB2862</v>
      </c>
      <c r="C2863" s="15" t="s">
        <v>18067</v>
      </c>
      <c r="D2863" s="15" t="s">
        <v>1431</v>
      </c>
      <c r="E2863" s="15" t="s">
        <v>192</v>
      </c>
      <c r="F2863" s="15" t="s">
        <v>5335</v>
      </c>
      <c r="G2863" s="15" t="s">
        <v>19556</v>
      </c>
      <c r="H2863" s="18" t="s">
        <v>2544</v>
      </c>
      <c r="I2863" s="15">
        <v>2024</v>
      </c>
      <c r="J2863" s="15">
        <v>1</v>
      </c>
      <c r="K2863" s="8" t="s">
        <v>3364</v>
      </c>
    </row>
    <row r="2864" spans="1:11" ht="15.5" x14ac:dyDescent="0.35">
      <c r="A2864" s="10" t="s">
        <v>24027</v>
      </c>
      <c r="B2864" s="10" t="str">
        <f t="shared" si="44"/>
        <v>243YRLLB2863</v>
      </c>
      <c r="C2864" s="15" t="s">
        <v>1063</v>
      </c>
      <c r="D2864" s="15" t="s">
        <v>18068</v>
      </c>
      <c r="E2864" s="15" t="s">
        <v>214</v>
      </c>
      <c r="F2864" s="15" t="s">
        <v>5335</v>
      </c>
      <c r="G2864" s="15" t="s">
        <v>19556</v>
      </c>
      <c r="H2864" s="18" t="s">
        <v>2544</v>
      </c>
      <c r="I2864" s="15">
        <v>2024</v>
      </c>
      <c r="J2864" s="15">
        <v>1</v>
      </c>
      <c r="K2864" s="8" t="s">
        <v>3364</v>
      </c>
    </row>
    <row r="2865" spans="1:11" ht="15.5" x14ac:dyDescent="0.35">
      <c r="A2865" s="10" t="s">
        <v>24028</v>
      </c>
      <c r="B2865" s="10" t="str">
        <f t="shared" si="44"/>
        <v>243YRLLB2864</v>
      </c>
      <c r="C2865" s="15" t="s">
        <v>1887</v>
      </c>
      <c r="D2865" s="15" t="s">
        <v>18069</v>
      </c>
      <c r="E2865" s="15" t="s">
        <v>18070</v>
      </c>
      <c r="F2865" s="15" t="s">
        <v>5335</v>
      </c>
      <c r="G2865" s="15" t="s">
        <v>19556</v>
      </c>
      <c r="H2865" s="18" t="s">
        <v>2544</v>
      </c>
      <c r="I2865" s="15">
        <v>2024</v>
      </c>
      <c r="J2865" s="15">
        <v>1</v>
      </c>
      <c r="K2865" s="8" t="s">
        <v>3364</v>
      </c>
    </row>
    <row r="2866" spans="1:11" ht="15.5" x14ac:dyDescent="0.35">
      <c r="A2866" s="10" t="s">
        <v>24029</v>
      </c>
      <c r="B2866" s="10" t="str">
        <f t="shared" si="44"/>
        <v>243YRLLB2865</v>
      </c>
      <c r="C2866" s="15" t="s">
        <v>21542</v>
      </c>
      <c r="D2866" s="15" t="s">
        <v>21543</v>
      </c>
      <c r="E2866" s="15" t="s">
        <v>6807</v>
      </c>
      <c r="F2866" s="15" t="s">
        <v>5335</v>
      </c>
      <c r="G2866" s="15" t="s">
        <v>19556</v>
      </c>
      <c r="H2866" s="18" t="s">
        <v>2544</v>
      </c>
      <c r="I2866" s="15">
        <v>2024</v>
      </c>
      <c r="J2866" s="15">
        <v>1</v>
      </c>
      <c r="K2866" s="8" t="s">
        <v>3364</v>
      </c>
    </row>
    <row r="2867" spans="1:11" ht="15.5" x14ac:dyDescent="0.35">
      <c r="A2867" s="10" t="s">
        <v>24030</v>
      </c>
      <c r="B2867" s="10" t="str">
        <f t="shared" si="44"/>
        <v>243YRLLB2866</v>
      </c>
      <c r="C2867" s="15" t="s">
        <v>18071</v>
      </c>
      <c r="D2867" s="15" t="s">
        <v>21544</v>
      </c>
      <c r="E2867" s="15" t="s">
        <v>18072</v>
      </c>
      <c r="F2867" s="15" t="s">
        <v>5335</v>
      </c>
      <c r="G2867" s="15" t="s">
        <v>19556</v>
      </c>
      <c r="H2867" s="18" t="s">
        <v>2544</v>
      </c>
      <c r="I2867" s="15">
        <v>2024</v>
      </c>
      <c r="J2867" s="15">
        <v>1</v>
      </c>
      <c r="K2867" s="8" t="s">
        <v>3364</v>
      </c>
    </row>
    <row r="2868" spans="1:11" ht="15.5" x14ac:dyDescent="0.35">
      <c r="A2868" s="10" t="s">
        <v>24031</v>
      </c>
      <c r="B2868" s="10" t="str">
        <f t="shared" si="44"/>
        <v>243YRLLB2867</v>
      </c>
      <c r="C2868" s="15" t="s">
        <v>21545</v>
      </c>
      <c r="D2868" s="15" t="s">
        <v>21546</v>
      </c>
      <c r="E2868" s="15" t="s">
        <v>21547</v>
      </c>
      <c r="F2868" s="15" t="s">
        <v>5335</v>
      </c>
      <c r="G2868" s="15" t="s">
        <v>19556</v>
      </c>
      <c r="H2868" s="18" t="s">
        <v>2544</v>
      </c>
      <c r="I2868" s="15">
        <v>2024</v>
      </c>
      <c r="J2868" s="15">
        <v>1</v>
      </c>
      <c r="K2868" s="8" t="s">
        <v>3364</v>
      </c>
    </row>
    <row r="2869" spans="1:11" ht="15.5" x14ac:dyDescent="0.35">
      <c r="A2869" s="10" t="s">
        <v>24032</v>
      </c>
      <c r="B2869" s="10" t="str">
        <f t="shared" si="44"/>
        <v>243YRLLB2868</v>
      </c>
      <c r="C2869" s="15" t="s">
        <v>18073</v>
      </c>
      <c r="D2869" s="15" t="s">
        <v>18074</v>
      </c>
      <c r="E2869" s="15" t="s">
        <v>18075</v>
      </c>
      <c r="F2869" s="15" t="s">
        <v>5335</v>
      </c>
      <c r="G2869" s="15" t="s">
        <v>19556</v>
      </c>
      <c r="H2869" s="18" t="s">
        <v>2544</v>
      </c>
      <c r="I2869" s="15">
        <v>2024</v>
      </c>
      <c r="J2869" s="15">
        <v>1</v>
      </c>
      <c r="K2869" s="8" t="s">
        <v>3364</v>
      </c>
    </row>
    <row r="2870" spans="1:11" ht="15.5" x14ac:dyDescent="0.35">
      <c r="A2870" s="10" t="s">
        <v>24033</v>
      </c>
      <c r="B2870" s="10" t="str">
        <f t="shared" si="44"/>
        <v>243YRLLB2869</v>
      </c>
      <c r="C2870" s="15" t="s">
        <v>21548</v>
      </c>
      <c r="D2870" s="15" t="s">
        <v>21549</v>
      </c>
      <c r="E2870" s="15" t="s">
        <v>21550</v>
      </c>
      <c r="F2870" s="15" t="s">
        <v>5335</v>
      </c>
      <c r="G2870" s="15" t="s">
        <v>19556</v>
      </c>
      <c r="H2870" s="18" t="s">
        <v>2544</v>
      </c>
      <c r="I2870" s="15">
        <v>2024</v>
      </c>
      <c r="J2870" s="15">
        <v>1</v>
      </c>
      <c r="K2870" s="8" t="s">
        <v>3364</v>
      </c>
    </row>
    <row r="2871" spans="1:11" ht="15.5" x14ac:dyDescent="0.35">
      <c r="A2871" s="10" t="s">
        <v>24034</v>
      </c>
      <c r="B2871" s="10" t="str">
        <f t="shared" si="44"/>
        <v>243YRLLB2870</v>
      </c>
      <c r="C2871" s="15" t="s">
        <v>21551</v>
      </c>
      <c r="D2871" s="15" t="s">
        <v>21552</v>
      </c>
      <c r="E2871" s="15" t="s">
        <v>21553</v>
      </c>
      <c r="F2871" s="15" t="s">
        <v>5335</v>
      </c>
      <c r="G2871" s="15" t="s">
        <v>19556</v>
      </c>
      <c r="H2871" s="18" t="s">
        <v>2544</v>
      </c>
      <c r="I2871" s="15">
        <v>2024</v>
      </c>
      <c r="J2871" s="15">
        <v>1</v>
      </c>
      <c r="K2871" s="8" t="s">
        <v>3364</v>
      </c>
    </row>
    <row r="2872" spans="1:11" ht="15.5" x14ac:dyDescent="0.35">
      <c r="A2872" s="10" t="s">
        <v>24035</v>
      </c>
      <c r="B2872" s="10" t="str">
        <f t="shared" si="44"/>
        <v>243YRLLB2871</v>
      </c>
      <c r="C2872" s="15" t="s">
        <v>21554</v>
      </c>
      <c r="D2872" s="15" t="s">
        <v>194</v>
      </c>
      <c r="E2872" s="15" t="s">
        <v>18076</v>
      </c>
      <c r="F2872" s="15" t="s">
        <v>5335</v>
      </c>
      <c r="G2872" s="15" t="s">
        <v>19556</v>
      </c>
      <c r="H2872" s="18" t="s">
        <v>2544</v>
      </c>
      <c r="I2872" s="15">
        <v>2024</v>
      </c>
      <c r="J2872" s="15">
        <v>1</v>
      </c>
      <c r="K2872" s="8" t="s">
        <v>3364</v>
      </c>
    </row>
    <row r="2873" spans="1:11" ht="15.5" x14ac:dyDescent="0.35">
      <c r="A2873" s="10" t="s">
        <v>24036</v>
      </c>
      <c r="B2873" s="10" t="str">
        <f t="shared" si="44"/>
        <v>243YRLLB2872</v>
      </c>
      <c r="C2873" s="15" t="s">
        <v>21555</v>
      </c>
      <c r="D2873" s="15" t="s">
        <v>21556</v>
      </c>
      <c r="E2873" s="15" t="s">
        <v>21557</v>
      </c>
      <c r="F2873" s="15" t="s">
        <v>5335</v>
      </c>
      <c r="G2873" s="15" t="s">
        <v>19556</v>
      </c>
      <c r="H2873" s="18" t="s">
        <v>2544</v>
      </c>
      <c r="I2873" s="15">
        <v>2024</v>
      </c>
      <c r="J2873" s="15">
        <v>1</v>
      </c>
      <c r="K2873" s="8" t="s">
        <v>3364</v>
      </c>
    </row>
    <row r="2874" spans="1:11" ht="15.5" x14ac:dyDescent="0.35">
      <c r="A2874" s="10" t="s">
        <v>24037</v>
      </c>
      <c r="B2874" s="10" t="str">
        <f t="shared" si="44"/>
        <v>243YRLLB2873</v>
      </c>
      <c r="C2874" s="15" t="s">
        <v>21558</v>
      </c>
      <c r="D2874" s="15" t="s">
        <v>21559</v>
      </c>
      <c r="E2874" s="15" t="s">
        <v>21560</v>
      </c>
      <c r="F2874" s="15" t="s">
        <v>5335</v>
      </c>
      <c r="G2874" s="15" t="s">
        <v>19556</v>
      </c>
      <c r="H2874" s="18" t="s">
        <v>2544</v>
      </c>
      <c r="I2874" s="15">
        <v>2024</v>
      </c>
      <c r="J2874" s="15">
        <v>1</v>
      </c>
      <c r="K2874" s="8" t="s">
        <v>3364</v>
      </c>
    </row>
    <row r="2875" spans="1:11" ht="15.5" x14ac:dyDescent="0.35">
      <c r="A2875" s="10" t="s">
        <v>24038</v>
      </c>
      <c r="B2875" s="10" t="str">
        <f t="shared" si="44"/>
        <v>243YRLLB2874</v>
      </c>
      <c r="C2875" s="15" t="s">
        <v>18077</v>
      </c>
      <c r="D2875" s="15" t="s">
        <v>18078</v>
      </c>
      <c r="E2875" s="15" t="s">
        <v>18079</v>
      </c>
      <c r="F2875" s="15" t="s">
        <v>5335</v>
      </c>
      <c r="G2875" s="15" t="s">
        <v>19556</v>
      </c>
      <c r="H2875" s="18" t="s">
        <v>2544</v>
      </c>
      <c r="I2875" s="15">
        <v>2024</v>
      </c>
      <c r="J2875" s="15">
        <v>1</v>
      </c>
      <c r="K2875" s="8" t="s">
        <v>3364</v>
      </c>
    </row>
    <row r="2876" spans="1:11" ht="15.5" x14ac:dyDescent="0.35">
      <c r="A2876" s="10" t="s">
        <v>24039</v>
      </c>
      <c r="B2876" s="10" t="str">
        <f t="shared" si="44"/>
        <v>243YRLLB2875</v>
      </c>
      <c r="C2876" s="15" t="s">
        <v>21561</v>
      </c>
      <c r="D2876" s="15" t="s">
        <v>21562</v>
      </c>
      <c r="E2876" s="15" t="s">
        <v>21259</v>
      </c>
      <c r="F2876" s="15" t="s">
        <v>7</v>
      </c>
      <c r="G2876" s="15" t="s">
        <v>19556</v>
      </c>
      <c r="H2876" s="18" t="s">
        <v>2544</v>
      </c>
      <c r="I2876" s="15">
        <v>2024</v>
      </c>
      <c r="J2876" s="15">
        <v>1</v>
      </c>
      <c r="K2876" s="8" t="s">
        <v>3364</v>
      </c>
    </row>
    <row r="2877" spans="1:11" ht="15.5" x14ac:dyDescent="0.35">
      <c r="A2877" s="10" t="s">
        <v>24040</v>
      </c>
      <c r="B2877" s="10" t="str">
        <f t="shared" si="44"/>
        <v>243YRLLB2876</v>
      </c>
      <c r="C2877" s="15" t="s">
        <v>8345</v>
      </c>
      <c r="D2877" s="15" t="s">
        <v>20049</v>
      </c>
      <c r="E2877" s="15" t="s">
        <v>18066</v>
      </c>
      <c r="F2877" s="15" t="s">
        <v>7</v>
      </c>
      <c r="G2877" s="15" t="s">
        <v>19556</v>
      </c>
      <c r="H2877" s="18" t="s">
        <v>2544</v>
      </c>
      <c r="I2877" s="15">
        <v>2024</v>
      </c>
      <c r="J2877" s="15">
        <v>1</v>
      </c>
      <c r="K2877" s="8" t="s">
        <v>3364</v>
      </c>
    </row>
    <row r="2878" spans="1:11" ht="15.5" x14ac:dyDescent="0.35">
      <c r="A2878" s="10" t="s">
        <v>24041</v>
      </c>
      <c r="B2878" s="10" t="str">
        <f t="shared" si="44"/>
        <v>243YRLLB2877</v>
      </c>
      <c r="C2878" s="15" t="s">
        <v>21563</v>
      </c>
      <c r="D2878" s="15" t="s">
        <v>21260</v>
      </c>
      <c r="E2878" s="15" t="s">
        <v>4876</v>
      </c>
      <c r="F2878" s="15" t="s">
        <v>7</v>
      </c>
      <c r="G2878" s="15" t="s">
        <v>19556</v>
      </c>
      <c r="H2878" s="18" t="s">
        <v>2544</v>
      </c>
      <c r="I2878" s="15">
        <v>2024</v>
      </c>
      <c r="J2878" s="15">
        <v>1</v>
      </c>
      <c r="K2878" s="8" t="s">
        <v>3364</v>
      </c>
    </row>
    <row r="2879" spans="1:11" ht="15.5" x14ac:dyDescent="0.35">
      <c r="A2879" s="10" t="s">
        <v>24042</v>
      </c>
      <c r="B2879" s="10" t="str">
        <f t="shared" si="44"/>
        <v>243YRLLB2878</v>
      </c>
      <c r="C2879" s="15" t="s">
        <v>18080</v>
      </c>
      <c r="D2879" s="15" t="s">
        <v>18081</v>
      </c>
      <c r="E2879" s="15" t="s">
        <v>3001</v>
      </c>
      <c r="F2879" s="15" t="s">
        <v>179</v>
      </c>
      <c r="G2879" s="15" t="s">
        <v>9775</v>
      </c>
      <c r="H2879" s="18" t="s">
        <v>2544</v>
      </c>
      <c r="I2879" s="15">
        <v>2024</v>
      </c>
      <c r="J2879" s="15">
        <v>1</v>
      </c>
      <c r="K2879" s="8" t="s">
        <v>3364</v>
      </c>
    </row>
    <row r="2880" spans="1:11" ht="15.5" x14ac:dyDescent="0.35">
      <c r="A2880" s="10" t="s">
        <v>24043</v>
      </c>
      <c r="B2880" s="10" t="str">
        <f t="shared" si="44"/>
        <v>243YRLLB2879</v>
      </c>
      <c r="C2880" s="15" t="s">
        <v>18082</v>
      </c>
      <c r="D2880" s="15" t="s">
        <v>18083</v>
      </c>
      <c r="E2880" s="15" t="s">
        <v>9421</v>
      </c>
      <c r="F2880" s="15" t="s">
        <v>186</v>
      </c>
      <c r="G2880" s="15" t="s">
        <v>9775</v>
      </c>
      <c r="H2880" s="18" t="s">
        <v>2544</v>
      </c>
      <c r="I2880" s="15">
        <v>2024</v>
      </c>
      <c r="J2880" s="15">
        <v>1</v>
      </c>
      <c r="K2880" s="8" t="s">
        <v>3364</v>
      </c>
    </row>
    <row r="2881" spans="1:11" ht="15.5" x14ac:dyDescent="0.35">
      <c r="A2881" s="10" t="s">
        <v>24044</v>
      </c>
      <c r="B2881" s="10" t="str">
        <f t="shared" si="44"/>
        <v>243YRLLB2880</v>
      </c>
      <c r="C2881" s="15" t="s">
        <v>18084</v>
      </c>
      <c r="D2881" s="15" t="s">
        <v>18085</v>
      </c>
      <c r="E2881" s="15" t="s">
        <v>2031</v>
      </c>
      <c r="F2881" s="15" t="s">
        <v>186</v>
      </c>
      <c r="G2881" s="15" t="s">
        <v>9775</v>
      </c>
      <c r="H2881" s="18" t="s">
        <v>2544</v>
      </c>
      <c r="I2881" s="15">
        <v>2024</v>
      </c>
      <c r="J2881" s="15">
        <v>1</v>
      </c>
      <c r="K2881" s="8" t="s">
        <v>3364</v>
      </c>
    </row>
    <row r="2882" spans="1:11" ht="15.5" x14ac:dyDescent="0.35">
      <c r="A2882" s="10" t="s">
        <v>24045</v>
      </c>
      <c r="B2882" s="10" t="str">
        <f t="shared" si="44"/>
        <v>243YRLLB2881</v>
      </c>
      <c r="C2882" s="15" t="s">
        <v>18086</v>
      </c>
      <c r="D2882" s="15" t="s">
        <v>7296</v>
      </c>
      <c r="E2882" s="15" t="s">
        <v>3127</v>
      </c>
      <c r="F2882" s="15" t="s">
        <v>179</v>
      </c>
      <c r="G2882" s="15" t="s">
        <v>9775</v>
      </c>
      <c r="H2882" s="18" t="s">
        <v>2544</v>
      </c>
      <c r="I2882" s="15">
        <v>2024</v>
      </c>
      <c r="J2882" s="15">
        <v>1</v>
      </c>
      <c r="K2882" s="8" t="s">
        <v>3364</v>
      </c>
    </row>
    <row r="2883" spans="1:11" ht="15.5" x14ac:dyDescent="0.35">
      <c r="A2883" s="10" t="s">
        <v>24046</v>
      </c>
      <c r="B2883" s="10" t="str">
        <f t="shared" ref="B2883:B2946" si="45">"24" &amp; A2883</f>
        <v>243YRLLB2882</v>
      </c>
      <c r="C2883" s="15" t="s">
        <v>18087</v>
      </c>
      <c r="D2883" s="15" t="s">
        <v>18088</v>
      </c>
      <c r="E2883" s="15" t="s">
        <v>18089</v>
      </c>
      <c r="F2883" s="15" t="s">
        <v>179</v>
      </c>
      <c r="G2883" s="15" t="s">
        <v>9775</v>
      </c>
      <c r="H2883" s="18" t="s">
        <v>2544</v>
      </c>
      <c r="I2883" s="15">
        <v>2024</v>
      </c>
      <c r="J2883" s="15">
        <v>1</v>
      </c>
      <c r="K2883" s="8" t="s">
        <v>3364</v>
      </c>
    </row>
    <row r="2884" spans="1:11" ht="15.5" x14ac:dyDescent="0.35">
      <c r="A2884" s="10" t="s">
        <v>24047</v>
      </c>
      <c r="B2884" s="10" t="str">
        <f t="shared" si="45"/>
        <v>243YRLLB2883</v>
      </c>
      <c r="C2884" s="15" t="s">
        <v>2039</v>
      </c>
      <c r="D2884" s="15" t="s">
        <v>18090</v>
      </c>
      <c r="E2884" s="15" t="s">
        <v>9823</v>
      </c>
      <c r="F2884" s="15" t="s">
        <v>179</v>
      </c>
      <c r="G2884" s="15" t="s">
        <v>9775</v>
      </c>
      <c r="H2884" s="18" t="s">
        <v>2544</v>
      </c>
      <c r="I2884" s="15">
        <v>2024</v>
      </c>
      <c r="J2884" s="15">
        <v>1</v>
      </c>
      <c r="K2884" s="8" t="s">
        <v>3364</v>
      </c>
    </row>
    <row r="2885" spans="1:11" ht="15.5" x14ac:dyDescent="0.35">
      <c r="A2885" s="10" t="s">
        <v>24048</v>
      </c>
      <c r="B2885" s="10" t="str">
        <f t="shared" si="45"/>
        <v>243YRLLB2884</v>
      </c>
      <c r="C2885" s="15" t="s">
        <v>18091</v>
      </c>
      <c r="D2885" s="15" t="s">
        <v>18092</v>
      </c>
      <c r="E2885" s="15" t="s">
        <v>18093</v>
      </c>
      <c r="F2885" s="15" t="s">
        <v>186</v>
      </c>
      <c r="G2885" s="15" t="s">
        <v>9775</v>
      </c>
      <c r="H2885" s="18" t="s">
        <v>2544</v>
      </c>
      <c r="I2885" s="15">
        <v>2024</v>
      </c>
      <c r="J2885" s="15">
        <v>1</v>
      </c>
      <c r="K2885" s="8" t="s">
        <v>3364</v>
      </c>
    </row>
    <row r="2886" spans="1:11" ht="15.5" x14ac:dyDescent="0.35">
      <c r="A2886" s="10" t="s">
        <v>24049</v>
      </c>
      <c r="B2886" s="10" t="str">
        <f t="shared" si="45"/>
        <v>243YRLLB2885</v>
      </c>
      <c r="C2886" s="15" t="s">
        <v>18419</v>
      </c>
      <c r="D2886" s="15" t="s">
        <v>16013</v>
      </c>
      <c r="E2886" s="15" t="s">
        <v>3557</v>
      </c>
      <c r="F2886" s="15" t="s">
        <v>7</v>
      </c>
      <c r="G2886" s="15" t="s">
        <v>9006</v>
      </c>
      <c r="H2886" s="18" t="s">
        <v>2544</v>
      </c>
      <c r="I2886" s="15">
        <v>2024</v>
      </c>
      <c r="J2886" s="15">
        <v>1</v>
      </c>
      <c r="K2886" s="8" t="s">
        <v>3364</v>
      </c>
    </row>
    <row r="2887" spans="1:11" ht="15.5" x14ac:dyDescent="0.35">
      <c r="A2887" s="10" t="s">
        <v>24050</v>
      </c>
      <c r="B2887" s="10" t="str">
        <f t="shared" si="45"/>
        <v>243YRLLB2886</v>
      </c>
      <c r="C2887" s="15" t="s">
        <v>18420</v>
      </c>
      <c r="D2887" s="15" t="s">
        <v>18421</v>
      </c>
      <c r="E2887" s="15" t="s">
        <v>101</v>
      </c>
      <c r="F2887" s="15" t="s">
        <v>7</v>
      </c>
      <c r="G2887" s="15" t="s">
        <v>9006</v>
      </c>
      <c r="H2887" s="18" t="s">
        <v>2544</v>
      </c>
      <c r="I2887" s="15">
        <v>2024</v>
      </c>
      <c r="J2887" s="15">
        <v>1</v>
      </c>
      <c r="K2887" s="8" t="s">
        <v>3364</v>
      </c>
    </row>
    <row r="2888" spans="1:11" ht="15.5" x14ac:dyDescent="0.35">
      <c r="A2888" s="10" t="s">
        <v>24051</v>
      </c>
      <c r="B2888" s="10" t="str">
        <f t="shared" si="45"/>
        <v>243YRLLB2887</v>
      </c>
      <c r="C2888" s="15" t="s">
        <v>18422</v>
      </c>
      <c r="D2888" s="15" t="s">
        <v>18423</v>
      </c>
      <c r="E2888" s="15" t="s">
        <v>18424</v>
      </c>
      <c r="F2888" s="15" t="s">
        <v>7</v>
      </c>
      <c r="G2888" s="15" t="s">
        <v>9006</v>
      </c>
      <c r="H2888" s="18" t="s">
        <v>2544</v>
      </c>
      <c r="I2888" s="15">
        <v>2024</v>
      </c>
      <c r="J2888" s="15">
        <v>1</v>
      </c>
      <c r="K2888" s="8" t="s">
        <v>3364</v>
      </c>
    </row>
    <row r="2889" spans="1:11" ht="15.5" x14ac:dyDescent="0.35">
      <c r="A2889" s="10" t="s">
        <v>24052</v>
      </c>
      <c r="B2889" s="10" t="str">
        <f t="shared" si="45"/>
        <v>243YRLLB2888</v>
      </c>
      <c r="C2889" s="15" t="s">
        <v>18425</v>
      </c>
      <c r="D2889" s="15" t="s">
        <v>18426</v>
      </c>
      <c r="E2889" s="15" t="s">
        <v>18427</v>
      </c>
      <c r="F2889" s="15" t="s">
        <v>7</v>
      </c>
      <c r="G2889" s="15" t="s">
        <v>9006</v>
      </c>
      <c r="H2889" s="18" t="s">
        <v>2544</v>
      </c>
      <c r="I2889" s="15">
        <v>2024</v>
      </c>
      <c r="J2889" s="15">
        <v>1</v>
      </c>
      <c r="K2889" s="8" t="s">
        <v>3364</v>
      </c>
    </row>
    <row r="2890" spans="1:11" ht="15.5" x14ac:dyDescent="0.35">
      <c r="A2890" s="10" t="s">
        <v>24053</v>
      </c>
      <c r="B2890" s="10" t="str">
        <f t="shared" si="45"/>
        <v>243YRLLB2889</v>
      </c>
      <c r="C2890" s="15" t="s">
        <v>18428</v>
      </c>
      <c r="D2890" s="15" t="s">
        <v>18429</v>
      </c>
      <c r="E2890" s="15" t="s">
        <v>18430</v>
      </c>
      <c r="F2890" s="15" t="s">
        <v>7</v>
      </c>
      <c r="G2890" s="15" t="s">
        <v>9006</v>
      </c>
      <c r="H2890" s="18" t="s">
        <v>2544</v>
      </c>
      <c r="I2890" s="15">
        <v>2024</v>
      </c>
      <c r="J2890" s="15">
        <v>1</v>
      </c>
      <c r="K2890" s="8" t="s">
        <v>3364</v>
      </c>
    </row>
    <row r="2891" spans="1:11" ht="15.5" x14ac:dyDescent="0.35">
      <c r="A2891" s="10" t="s">
        <v>24054</v>
      </c>
      <c r="B2891" s="10" t="str">
        <f t="shared" si="45"/>
        <v>243YRLLB2890</v>
      </c>
      <c r="C2891" s="15" t="s">
        <v>18431</v>
      </c>
      <c r="D2891" s="15" t="s">
        <v>18432</v>
      </c>
      <c r="E2891" s="15" t="s">
        <v>8269</v>
      </c>
      <c r="F2891" s="15" t="s">
        <v>7</v>
      </c>
      <c r="G2891" s="15" t="s">
        <v>9006</v>
      </c>
      <c r="H2891" s="18" t="s">
        <v>2544</v>
      </c>
      <c r="I2891" s="15">
        <v>2024</v>
      </c>
      <c r="J2891" s="15">
        <v>1</v>
      </c>
      <c r="K2891" s="8" t="s">
        <v>3364</v>
      </c>
    </row>
    <row r="2892" spans="1:11" ht="15.5" x14ac:dyDescent="0.35">
      <c r="A2892" s="10" t="s">
        <v>24055</v>
      </c>
      <c r="B2892" s="10" t="str">
        <f t="shared" si="45"/>
        <v>243YRLLB2891</v>
      </c>
      <c r="C2892" s="15" t="s">
        <v>18433</v>
      </c>
      <c r="D2892" s="15" t="s">
        <v>9183</v>
      </c>
      <c r="E2892" s="15" t="s">
        <v>18434</v>
      </c>
      <c r="F2892" s="15" t="s">
        <v>5335</v>
      </c>
      <c r="G2892" s="15" t="s">
        <v>9006</v>
      </c>
      <c r="H2892" s="18" t="s">
        <v>2544</v>
      </c>
      <c r="I2892" s="15">
        <v>2024</v>
      </c>
      <c r="J2892" s="15">
        <v>1</v>
      </c>
      <c r="K2892" s="8" t="s">
        <v>3364</v>
      </c>
    </row>
    <row r="2893" spans="1:11" ht="15.5" x14ac:dyDescent="0.35">
      <c r="A2893" s="10" t="s">
        <v>24056</v>
      </c>
      <c r="B2893" s="10" t="str">
        <f t="shared" si="45"/>
        <v>243YRLLB2892</v>
      </c>
      <c r="C2893" s="15" t="s">
        <v>18435</v>
      </c>
      <c r="D2893" s="15" t="s">
        <v>18436</v>
      </c>
      <c r="E2893" s="15" t="s">
        <v>18437</v>
      </c>
      <c r="F2893" s="15" t="s">
        <v>7</v>
      </c>
      <c r="G2893" s="15" t="s">
        <v>9006</v>
      </c>
      <c r="H2893" s="18" t="s">
        <v>2544</v>
      </c>
      <c r="I2893" s="15">
        <v>2024</v>
      </c>
      <c r="J2893" s="15">
        <v>1</v>
      </c>
      <c r="K2893" s="8" t="s">
        <v>3364</v>
      </c>
    </row>
    <row r="2894" spans="1:11" ht="15.5" x14ac:dyDescent="0.35">
      <c r="A2894" s="10" t="s">
        <v>24057</v>
      </c>
      <c r="B2894" s="10" t="str">
        <f t="shared" si="45"/>
        <v>243YRLLB2893</v>
      </c>
      <c r="C2894" s="15" t="s">
        <v>18438</v>
      </c>
      <c r="D2894" s="15" t="s">
        <v>18439</v>
      </c>
      <c r="E2894" s="15" t="s">
        <v>18440</v>
      </c>
      <c r="F2894" s="15" t="s">
        <v>5335</v>
      </c>
      <c r="G2894" s="15" t="s">
        <v>9006</v>
      </c>
      <c r="H2894" s="18" t="s">
        <v>2544</v>
      </c>
      <c r="I2894" s="15">
        <v>2024</v>
      </c>
      <c r="J2894" s="15">
        <v>1</v>
      </c>
      <c r="K2894" s="8" t="s">
        <v>3364</v>
      </c>
    </row>
    <row r="2895" spans="1:11" ht="15.5" x14ac:dyDescent="0.35">
      <c r="A2895" s="10" t="s">
        <v>24058</v>
      </c>
      <c r="B2895" s="10" t="str">
        <f t="shared" si="45"/>
        <v>243YRLLB2894</v>
      </c>
      <c r="C2895" s="15" t="s">
        <v>18441</v>
      </c>
      <c r="D2895" s="15" t="s">
        <v>18442</v>
      </c>
      <c r="E2895" s="15" t="s">
        <v>234</v>
      </c>
      <c r="F2895" s="15" t="s">
        <v>7</v>
      </c>
      <c r="G2895" s="15" t="s">
        <v>9006</v>
      </c>
      <c r="H2895" s="18" t="s">
        <v>2544</v>
      </c>
      <c r="I2895" s="15">
        <v>2024</v>
      </c>
      <c r="J2895" s="15">
        <v>1</v>
      </c>
      <c r="K2895" s="8" t="s">
        <v>3364</v>
      </c>
    </row>
    <row r="2896" spans="1:11" ht="15.5" x14ac:dyDescent="0.35">
      <c r="A2896" s="10" t="s">
        <v>24059</v>
      </c>
      <c r="B2896" s="10" t="str">
        <f t="shared" si="45"/>
        <v>243YRLLB2895</v>
      </c>
      <c r="C2896" s="15" t="s">
        <v>18443</v>
      </c>
      <c r="D2896" s="15" t="s">
        <v>18444</v>
      </c>
      <c r="E2896" s="15" t="s">
        <v>18445</v>
      </c>
      <c r="F2896" s="15" t="s">
        <v>7</v>
      </c>
      <c r="G2896" s="15" t="s">
        <v>9006</v>
      </c>
      <c r="H2896" s="18" t="s">
        <v>2544</v>
      </c>
      <c r="I2896" s="15">
        <v>2024</v>
      </c>
      <c r="J2896" s="15">
        <v>1</v>
      </c>
      <c r="K2896" s="8" t="s">
        <v>3364</v>
      </c>
    </row>
    <row r="2897" spans="1:11" ht="15.5" x14ac:dyDescent="0.35">
      <c r="A2897" s="10" t="s">
        <v>24060</v>
      </c>
      <c r="B2897" s="10" t="str">
        <f t="shared" si="45"/>
        <v>243YRLLB2896</v>
      </c>
      <c r="C2897" s="15" t="s">
        <v>18446</v>
      </c>
      <c r="D2897" s="15" t="s">
        <v>18447</v>
      </c>
      <c r="E2897" s="15" t="s">
        <v>18448</v>
      </c>
      <c r="F2897" s="15" t="s">
        <v>17</v>
      </c>
      <c r="G2897" s="15" t="s">
        <v>9006</v>
      </c>
      <c r="H2897" s="18" t="s">
        <v>2544</v>
      </c>
      <c r="I2897" s="15">
        <v>2024</v>
      </c>
      <c r="J2897" s="15">
        <v>1</v>
      </c>
      <c r="K2897" s="8" t="s">
        <v>3364</v>
      </c>
    </row>
    <row r="2898" spans="1:11" ht="15.5" x14ac:dyDescent="0.35">
      <c r="A2898" s="10" t="s">
        <v>24061</v>
      </c>
      <c r="B2898" s="10" t="str">
        <f t="shared" si="45"/>
        <v>243YRLLB2897</v>
      </c>
      <c r="C2898" s="15" t="s">
        <v>18439</v>
      </c>
      <c r="D2898" s="15" t="s">
        <v>18449</v>
      </c>
      <c r="E2898" s="15" t="s">
        <v>18450</v>
      </c>
      <c r="F2898" s="15" t="s">
        <v>5335</v>
      </c>
      <c r="G2898" s="15" t="s">
        <v>9006</v>
      </c>
      <c r="H2898" s="18" t="s">
        <v>2544</v>
      </c>
      <c r="I2898" s="15">
        <v>2024</v>
      </c>
      <c r="J2898" s="15">
        <v>1</v>
      </c>
      <c r="K2898" s="8" t="s">
        <v>3364</v>
      </c>
    </row>
    <row r="2899" spans="1:11" ht="15.5" x14ac:dyDescent="0.35">
      <c r="A2899" s="10" t="s">
        <v>24062</v>
      </c>
      <c r="B2899" s="10" t="str">
        <f t="shared" si="45"/>
        <v>243YRLLB2898</v>
      </c>
      <c r="C2899" s="15" t="s">
        <v>18451</v>
      </c>
      <c r="D2899" s="15" t="s">
        <v>18452</v>
      </c>
      <c r="E2899" s="15" t="s">
        <v>8393</v>
      </c>
      <c r="F2899" s="15" t="s">
        <v>17</v>
      </c>
      <c r="G2899" s="15" t="s">
        <v>9006</v>
      </c>
      <c r="H2899" s="18" t="s">
        <v>2544</v>
      </c>
      <c r="I2899" s="15">
        <v>2024</v>
      </c>
      <c r="J2899" s="15">
        <v>1</v>
      </c>
      <c r="K2899" s="8" t="s">
        <v>3364</v>
      </c>
    </row>
    <row r="2900" spans="1:11" ht="15.5" x14ac:dyDescent="0.35">
      <c r="A2900" s="10" t="s">
        <v>24063</v>
      </c>
      <c r="B2900" s="10" t="str">
        <f t="shared" si="45"/>
        <v>243YRLLB2899</v>
      </c>
      <c r="C2900" s="15" t="s">
        <v>18453</v>
      </c>
      <c r="D2900" s="15" t="s">
        <v>18454</v>
      </c>
      <c r="E2900" s="15" t="s">
        <v>18455</v>
      </c>
      <c r="F2900" s="15" t="s">
        <v>5335</v>
      </c>
      <c r="G2900" s="15" t="s">
        <v>9006</v>
      </c>
      <c r="H2900" s="18" t="s">
        <v>2544</v>
      </c>
      <c r="I2900" s="15">
        <v>2024</v>
      </c>
      <c r="J2900" s="15">
        <v>1</v>
      </c>
      <c r="K2900" s="8" t="s">
        <v>3364</v>
      </c>
    </row>
    <row r="2901" spans="1:11" ht="15.5" x14ac:dyDescent="0.35">
      <c r="A2901" s="10" t="s">
        <v>24064</v>
      </c>
      <c r="B2901" s="10" t="str">
        <f t="shared" si="45"/>
        <v>243YRLLB2900</v>
      </c>
      <c r="C2901" s="15" t="s">
        <v>18456</v>
      </c>
      <c r="D2901" s="15" t="s">
        <v>18457</v>
      </c>
      <c r="E2901" s="15" t="s">
        <v>114</v>
      </c>
      <c r="F2901" s="15" t="s">
        <v>7</v>
      </c>
      <c r="G2901" s="15" t="s">
        <v>9006</v>
      </c>
      <c r="H2901" s="18" t="s">
        <v>2544</v>
      </c>
      <c r="I2901" s="15">
        <v>2024</v>
      </c>
      <c r="J2901" s="15">
        <v>1</v>
      </c>
      <c r="K2901" s="8" t="s">
        <v>3364</v>
      </c>
    </row>
    <row r="2902" spans="1:11" ht="15.5" x14ac:dyDescent="0.35">
      <c r="A2902" s="10" t="s">
        <v>24065</v>
      </c>
      <c r="B2902" s="10" t="str">
        <f t="shared" si="45"/>
        <v>243YRLLB2901</v>
      </c>
      <c r="C2902" s="15" t="s">
        <v>18458</v>
      </c>
      <c r="D2902" s="15" t="s">
        <v>18459</v>
      </c>
      <c r="E2902" s="15" t="s">
        <v>18460</v>
      </c>
      <c r="F2902" s="15" t="s">
        <v>17</v>
      </c>
      <c r="G2902" s="15" t="s">
        <v>9006</v>
      </c>
      <c r="H2902" s="18" t="s">
        <v>2544</v>
      </c>
      <c r="I2902" s="15">
        <v>2024</v>
      </c>
      <c r="J2902" s="15">
        <v>1</v>
      </c>
      <c r="K2902" s="8" t="s">
        <v>3364</v>
      </c>
    </row>
    <row r="2903" spans="1:11" ht="15.5" x14ac:dyDescent="0.35">
      <c r="A2903" s="10" t="s">
        <v>24066</v>
      </c>
      <c r="B2903" s="10" t="str">
        <f t="shared" si="45"/>
        <v>243YRLLB2902</v>
      </c>
      <c r="C2903" s="15" t="s">
        <v>18461</v>
      </c>
      <c r="D2903" s="15" t="s">
        <v>18462</v>
      </c>
      <c r="E2903" s="15" t="s">
        <v>18463</v>
      </c>
      <c r="F2903" s="15" t="s">
        <v>5335</v>
      </c>
      <c r="G2903" s="15" t="s">
        <v>9006</v>
      </c>
      <c r="H2903" s="18" t="s">
        <v>2544</v>
      </c>
      <c r="I2903" s="15">
        <v>2024</v>
      </c>
      <c r="J2903" s="15">
        <v>1</v>
      </c>
      <c r="K2903" s="8" t="s">
        <v>3364</v>
      </c>
    </row>
    <row r="2904" spans="1:11" ht="15.5" x14ac:dyDescent="0.35">
      <c r="A2904" s="10" t="s">
        <v>24067</v>
      </c>
      <c r="B2904" s="10" t="str">
        <f t="shared" si="45"/>
        <v>243YRLLB2903</v>
      </c>
      <c r="C2904" s="15" t="s">
        <v>18464</v>
      </c>
      <c r="D2904" s="15" t="s">
        <v>31</v>
      </c>
      <c r="E2904" s="15" t="s">
        <v>209</v>
      </c>
      <c r="F2904" s="15" t="s">
        <v>17</v>
      </c>
      <c r="G2904" s="15" t="s">
        <v>9006</v>
      </c>
      <c r="H2904" s="18" t="s">
        <v>2544</v>
      </c>
      <c r="I2904" s="15">
        <v>2024</v>
      </c>
      <c r="J2904" s="15">
        <v>1</v>
      </c>
      <c r="K2904" s="8" t="s">
        <v>3364</v>
      </c>
    </row>
    <row r="2905" spans="1:11" ht="15.5" x14ac:dyDescent="0.35">
      <c r="A2905" s="10" t="s">
        <v>24068</v>
      </c>
      <c r="B2905" s="10" t="str">
        <f t="shared" si="45"/>
        <v>243YRLLB2904</v>
      </c>
      <c r="C2905" s="15" t="s">
        <v>18465</v>
      </c>
      <c r="D2905" s="15" t="s">
        <v>18466</v>
      </c>
      <c r="E2905" s="15" t="s">
        <v>18467</v>
      </c>
      <c r="F2905" s="15" t="s">
        <v>17</v>
      </c>
      <c r="G2905" s="15" t="s">
        <v>9006</v>
      </c>
      <c r="H2905" s="18" t="s">
        <v>2544</v>
      </c>
      <c r="I2905" s="15">
        <v>2024</v>
      </c>
      <c r="J2905" s="15">
        <v>1</v>
      </c>
      <c r="K2905" s="8" t="s">
        <v>3364</v>
      </c>
    </row>
    <row r="2906" spans="1:11" ht="15.5" x14ac:dyDescent="0.35">
      <c r="A2906" s="10" t="s">
        <v>24069</v>
      </c>
      <c r="B2906" s="10" t="str">
        <f t="shared" si="45"/>
        <v>243YRLLB2905</v>
      </c>
      <c r="C2906" s="15" t="s">
        <v>18468</v>
      </c>
      <c r="D2906" s="15" t="s">
        <v>18469</v>
      </c>
      <c r="E2906" s="15" t="s">
        <v>18470</v>
      </c>
      <c r="F2906" s="15" t="s">
        <v>7</v>
      </c>
      <c r="G2906" s="15" t="s">
        <v>9006</v>
      </c>
      <c r="H2906" s="18" t="s">
        <v>2544</v>
      </c>
      <c r="I2906" s="15">
        <v>2024</v>
      </c>
      <c r="J2906" s="15">
        <v>1</v>
      </c>
      <c r="K2906" s="8" t="s">
        <v>3364</v>
      </c>
    </row>
    <row r="2907" spans="1:11" ht="15.5" x14ac:dyDescent="0.35">
      <c r="A2907" s="10" t="s">
        <v>24070</v>
      </c>
      <c r="B2907" s="10" t="str">
        <f t="shared" si="45"/>
        <v>243YRLLB2906</v>
      </c>
      <c r="C2907" s="15" t="s">
        <v>18471</v>
      </c>
      <c r="D2907" s="15" t="s">
        <v>18472</v>
      </c>
      <c r="E2907" s="15" t="s">
        <v>18473</v>
      </c>
      <c r="F2907" s="15" t="s">
        <v>17</v>
      </c>
      <c r="G2907" s="15" t="s">
        <v>9006</v>
      </c>
      <c r="H2907" s="18" t="s">
        <v>2544</v>
      </c>
      <c r="I2907" s="15">
        <v>2024</v>
      </c>
      <c r="J2907" s="15">
        <v>1</v>
      </c>
      <c r="K2907" s="8" t="s">
        <v>3364</v>
      </c>
    </row>
    <row r="2908" spans="1:11" ht="15.5" x14ac:dyDescent="0.35">
      <c r="A2908" s="10" t="s">
        <v>24071</v>
      </c>
      <c r="B2908" s="10" t="str">
        <f t="shared" si="45"/>
        <v>243YRLLB2907</v>
      </c>
      <c r="C2908" s="15" t="s">
        <v>18474</v>
      </c>
      <c r="D2908" s="15" t="s">
        <v>18475</v>
      </c>
      <c r="E2908" s="15" t="s">
        <v>2988</v>
      </c>
      <c r="F2908" s="15" t="s">
        <v>3055</v>
      </c>
      <c r="G2908" s="15" t="s">
        <v>9006</v>
      </c>
      <c r="H2908" s="18" t="s">
        <v>2544</v>
      </c>
      <c r="I2908" s="15">
        <v>2024</v>
      </c>
      <c r="J2908" s="15">
        <v>1</v>
      </c>
      <c r="K2908" s="8" t="s">
        <v>3364</v>
      </c>
    </row>
    <row r="2909" spans="1:11" ht="15.5" x14ac:dyDescent="0.35">
      <c r="A2909" s="10" t="s">
        <v>24072</v>
      </c>
      <c r="B2909" s="10" t="str">
        <f t="shared" si="45"/>
        <v>243YRLLB2908</v>
      </c>
      <c r="C2909" s="15" t="s">
        <v>18476</v>
      </c>
      <c r="D2909" s="15" t="s">
        <v>21564</v>
      </c>
      <c r="E2909" s="15" t="s">
        <v>18477</v>
      </c>
      <c r="F2909" s="15" t="s">
        <v>17</v>
      </c>
      <c r="G2909" s="15" t="s">
        <v>9006</v>
      </c>
      <c r="H2909" s="18" t="s">
        <v>2544</v>
      </c>
      <c r="I2909" s="15">
        <v>2024</v>
      </c>
      <c r="J2909" s="15">
        <v>1</v>
      </c>
      <c r="K2909" s="8" t="s">
        <v>3364</v>
      </c>
    </row>
    <row r="2910" spans="1:11" ht="15.5" x14ac:dyDescent="0.35">
      <c r="A2910" s="10" t="s">
        <v>24073</v>
      </c>
      <c r="B2910" s="10" t="str">
        <f t="shared" si="45"/>
        <v>243YRLLB2909</v>
      </c>
      <c r="C2910" s="15" t="s">
        <v>18478</v>
      </c>
      <c r="D2910" s="15" t="s">
        <v>6962</v>
      </c>
      <c r="E2910" s="15" t="s">
        <v>18479</v>
      </c>
      <c r="F2910" s="15" t="s">
        <v>17</v>
      </c>
      <c r="G2910" s="15" t="s">
        <v>9006</v>
      </c>
      <c r="H2910" s="18" t="s">
        <v>2544</v>
      </c>
      <c r="I2910" s="15">
        <v>2024</v>
      </c>
      <c r="J2910" s="15">
        <v>1</v>
      </c>
      <c r="K2910" s="8" t="s">
        <v>3364</v>
      </c>
    </row>
    <row r="2911" spans="1:11" ht="15.5" x14ac:dyDescent="0.35">
      <c r="A2911" s="10" t="s">
        <v>24074</v>
      </c>
      <c r="B2911" s="10" t="str">
        <f t="shared" si="45"/>
        <v>243YRLLB2910</v>
      </c>
      <c r="C2911" s="15" t="s">
        <v>18480</v>
      </c>
      <c r="D2911" s="15" t="s">
        <v>18481</v>
      </c>
      <c r="E2911" s="15" t="s">
        <v>18482</v>
      </c>
      <c r="F2911" s="15" t="s">
        <v>7</v>
      </c>
      <c r="G2911" s="15" t="s">
        <v>9006</v>
      </c>
      <c r="H2911" s="18" t="s">
        <v>2544</v>
      </c>
      <c r="I2911" s="15">
        <v>2024</v>
      </c>
      <c r="J2911" s="15">
        <v>1</v>
      </c>
      <c r="K2911" s="8" t="s">
        <v>3364</v>
      </c>
    </row>
    <row r="2912" spans="1:11" ht="15.5" x14ac:dyDescent="0.35">
      <c r="A2912" s="10" t="s">
        <v>24075</v>
      </c>
      <c r="B2912" s="10" t="str">
        <f t="shared" si="45"/>
        <v>243YRLLB2911</v>
      </c>
      <c r="C2912" s="15" t="s">
        <v>18483</v>
      </c>
      <c r="D2912" s="15" t="s">
        <v>18484</v>
      </c>
      <c r="E2912" s="15" t="s">
        <v>18485</v>
      </c>
      <c r="F2912" s="15" t="s">
        <v>7</v>
      </c>
      <c r="G2912" s="15" t="s">
        <v>9006</v>
      </c>
      <c r="H2912" s="18" t="s">
        <v>2544</v>
      </c>
      <c r="I2912" s="15">
        <v>2024</v>
      </c>
      <c r="J2912" s="15">
        <v>1</v>
      </c>
      <c r="K2912" s="8" t="s">
        <v>3364</v>
      </c>
    </row>
    <row r="2913" spans="1:11" ht="15.5" x14ac:dyDescent="0.35">
      <c r="A2913" s="10" t="s">
        <v>24076</v>
      </c>
      <c r="B2913" s="10" t="str">
        <f t="shared" si="45"/>
        <v>243YRLLB2912</v>
      </c>
      <c r="C2913" s="15" t="s">
        <v>18486</v>
      </c>
      <c r="D2913" s="15" t="s">
        <v>18487</v>
      </c>
      <c r="E2913" s="15" t="s">
        <v>18488</v>
      </c>
      <c r="F2913" s="15" t="s">
        <v>7</v>
      </c>
      <c r="G2913" s="15" t="s">
        <v>9006</v>
      </c>
      <c r="H2913" s="18" t="s">
        <v>2544</v>
      </c>
      <c r="I2913" s="15">
        <v>2024</v>
      </c>
      <c r="J2913" s="15">
        <v>1</v>
      </c>
      <c r="K2913" s="8" t="s">
        <v>3364</v>
      </c>
    </row>
    <row r="2914" spans="1:11" ht="15.5" x14ac:dyDescent="0.35">
      <c r="A2914" s="10" t="s">
        <v>24077</v>
      </c>
      <c r="B2914" s="10" t="str">
        <f t="shared" si="45"/>
        <v>243YRLLB2913</v>
      </c>
      <c r="C2914" s="15" t="s">
        <v>18489</v>
      </c>
      <c r="D2914" s="15" t="s">
        <v>18490</v>
      </c>
      <c r="E2914" s="15" t="s">
        <v>1882</v>
      </c>
      <c r="F2914" s="15" t="s">
        <v>7</v>
      </c>
      <c r="G2914" s="15" t="s">
        <v>9006</v>
      </c>
      <c r="H2914" s="18" t="s">
        <v>2544</v>
      </c>
      <c r="I2914" s="15">
        <v>2024</v>
      </c>
      <c r="J2914" s="15">
        <v>1</v>
      </c>
      <c r="K2914" s="8" t="s">
        <v>3364</v>
      </c>
    </row>
    <row r="2915" spans="1:11" ht="15.5" x14ac:dyDescent="0.35">
      <c r="A2915" s="10" t="s">
        <v>24078</v>
      </c>
      <c r="B2915" s="10" t="str">
        <f t="shared" si="45"/>
        <v>243YRLLB2914</v>
      </c>
      <c r="C2915" s="15" t="s">
        <v>18491</v>
      </c>
      <c r="D2915" s="15" t="s">
        <v>18492</v>
      </c>
      <c r="E2915" s="15" t="s">
        <v>18493</v>
      </c>
      <c r="F2915" s="15" t="s">
        <v>7</v>
      </c>
      <c r="G2915" s="15" t="s">
        <v>9006</v>
      </c>
      <c r="H2915" s="18" t="s">
        <v>2544</v>
      </c>
      <c r="I2915" s="15">
        <v>2024</v>
      </c>
      <c r="J2915" s="15">
        <v>1</v>
      </c>
      <c r="K2915" s="8" t="s">
        <v>3364</v>
      </c>
    </row>
    <row r="2916" spans="1:11" ht="15.5" x14ac:dyDescent="0.35">
      <c r="A2916" s="10" t="s">
        <v>24079</v>
      </c>
      <c r="B2916" s="10" t="str">
        <f t="shared" si="45"/>
        <v>243YRLLB2915</v>
      </c>
      <c r="C2916" s="15" t="s">
        <v>18494</v>
      </c>
      <c r="D2916" s="15" t="s">
        <v>18495</v>
      </c>
      <c r="E2916" s="15" t="s">
        <v>18496</v>
      </c>
      <c r="F2916" s="15" t="s">
        <v>5335</v>
      </c>
      <c r="G2916" s="15" t="s">
        <v>9006</v>
      </c>
      <c r="H2916" s="18" t="s">
        <v>2544</v>
      </c>
      <c r="I2916" s="15">
        <v>2024</v>
      </c>
      <c r="J2916" s="15">
        <v>1</v>
      </c>
      <c r="K2916" s="8" t="s">
        <v>3364</v>
      </c>
    </row>
    <row r="2917" spans="1:11" ht="15.5" x14ac:dyDescent="0.35">
      <c r="A2917" s="10" t="s">
        <v>24080</v>
      </c>
      <c r="B2917" s="10" t="str">
        <f t="shared" si="45"/>
        <v>243YRLLB2916</v>
      </c>
      <c r="C2917" s="15" t="s">
        <v>18497</v>
      </c>
      <c r="D2917" s="15" t="s">
        <v>18498</v>
      </c>
      <c r="E2917" s="15" t="s">
        <v>2622</v>
      </c>
      <c r="F2917" s="15" t="s">
        <v>7</v>
      </c>
      <c r="G2917" s="15" t="s">
        <v>9006</v>
      </c>
      <c r="H2917" s="18" t="s">
        <v>2544</v>
      </c>
      <c r="I2917" s="15">
        <v>2024</v>
      </c>
      <c r="J2917" s="15">
        <v>1</v>
      </c>
      <c r="K2917" s="8" t="s">
        <v>3364</v>
      </c>
    </row>
    <row r="2918" spans="1:11" ht="15.5" x14ac:dyDescent="0.35">
      <c r="A2918" s="10" t="s">
        <v>24081</v>
      </c>
      <c r="B2918" s="10" t="str">
        <f t="shared" si="45"/>
        <v>243YRLLB2917</v>
      </c>
      <c r="C2918" s="15" t="s">
        <v>18499</v>
      </c>
      <c r="D2918" s="15" t="s">
        <v>18500</v>
      </c>
      <c r="E2918" s="15" t="s">
        <v>18501</v>
      </c>
      <c r="F2918" s="15" t="s">
        <v>7</v>
      </c>
      <c r="G2918" s="15" t="s">
        <v>9006</v>
      </c>
      <c r="H2918" s="18" t="s">
        <v>2544</v>
      </c>
      <c r="I2918" s="15">
        <v>2024</v>
      </c>
      <c r="J2918" s="15">
        <v>1</v>
      </c>
      <c r="K2918" s="8" t="s">
        <v>3364</v>
      </c>
    </row>
    <row r="2919" spans="1:11" ht="15.5" x14ac:dyDescent="0.35">
      <c r="A2919" s="10" t="s">
        <v>24082</v>
      </c>
      <c r="B2919" s="10" t="str">
        <f t="shared" si="45"/>
        <v>243YRLLB2918</v>
      </c>
      <c r="C2919" s="15" t="s">
        <v>18502</v>
      </c>
      <c r="D2919" s="15" t="s">
        <v>18503</v>
      </c>
      <c r="E2919" s="15" t="s">
        <v>18504</v>
      </c>
      <c r="F2919" s="15" t="s">
        <v>17</v>
      </c>
      <c r="G2919" s="15" t="s">
        <v>9006</v>
      </c>
      <c r="H2919" s="18" t="s">
        <v>2544</v>
      </c>
      <c r="I2919" s="15">
        <v>2024</v>
      </c>
      <c r="J2919" s="15">
        <v>1</v>
      </c>
      <c r="K2919" s="8" t="s">
        <v>3364</v>
      </c>
    </row>
    <row r="2920" spans="1:11" ht="15.5" x14ac:dyDescent="0.35">
      <c r="A2920" s="10" t="s">
        <v>24083</v>
      </c>
      <c r="B2920" s="10" t="str">
        <f t="shared" si="45"/>
        <v>243YRLLB2919</v>
      </c>
      <c r="C2920" s="15" t="s">
        <v>18505</v>
      </c>
      <c r="D2920" s="15" t="s">
        <v>18506</v>
      </c>
      <c r="E2920" s="15" t="s">
        <v>18507</v>
      </c>
      <c r="F2920" s="15" t="s">
        <v>7</v>
      </c>
      <c r="G2920" s="15" t="s">
        <v>9006</v>
      </c>
      <c r="H2920" s="18" t="s">
        <v>2544</v>
      </c>
      <c r="I2920" s="15">
        <v>2024</v>
      </c>
      <c r="J2920" s="15">
        <v>1</v>
      </c>
      <c r="K2920" s="8" t="s">
        <v>3364</v>
      </c>
    </row>
    <row r="2921" spans="1:11" ht="15.5" x14ac:dyDescent="0.35">
      <c r="A2921" s="10" t="s">
        <v>24084</v>
      </c>
      <c r="B2921" s="10" t="str">
        <f t="shared" si="45"/>
        <v>243YRLLB2920</v>
      </c>
      <c r="C2921" s="15" t="s">
        <v>18508</v>
      </c>
      <c r="D2921" s="15" t="s">
        <v>18509</v>
      </c>
      <c r="E2921" s="15" t="s">
        <v>18510</v>
      </c>
      <c r="F2921" s="15" t="s">
        <v>7</v>
      </c>
      <c r="G2921" s="15" t="s">
        <v>9006</v>
      </c>
      <c r="H2921" s="18" t="s">
        <v>2544</v>
      </c>
      <c r="I2921" s="15">
        <v>2024</v>
      </c>
      <c r="J2921" s="15">
        <v>1</v>
      </c>
      <c r="K2921" s="8" t="s">
        <v>3364</v>
      </c>
    </row>
    <row r="2922" spans="1:11" ht="15.5" x14ac:dyDescent="0.35">
      <c r="A2922" s="10" t="s">
        <v>24085</v>
      </c>
      <c r="B2922" s="10" t="str">
        <f t="shared" si="45"/>
        <v>243YRLLB2921</v>
      </c>
      <c r="C2922" s="15" t="s">
        <v>18511</v>
      </c>
      <c r="D2922" s="15" t="s">
        <v>18512</v>
      </c>
      <c r="E2922" s="15" t="s">
        <v>21565</v>
      </c>
      <c r="F2922" s="15" t="s">
        <v>7</v>
      </c>
      <c r="G2922" s="15" t="s">
        <v>9006</v>
      </c>
      <c r="H2922" s="18" t="s">
        <v>2544</v>
      </c>
      <c r="I2922" s="15">
        <v>2024</v>
      </c>
      <c r="J2922" s="15">
        <v>1</v>
      </c>
      <c r="K2922" s="8" t="s">
        <v>3364</v>
      </c>
    </row>
    <row r="2923" spans="1:11" ht="15.5" x14ac:dyDescent="0.35">
      <c r="A2923" s="10" t="s">
        <v>24086</v>
      </c>
      <c r="B2923" s="10" t="str">
        <f t="shared" si="45"/>
        <v>243YRLLB2922</v>
      </c>
      <c r="C2923" s="15" t="s">
        <v>18513</v>
      </c>
      <c r="D2923" s="15" t="s">
        <v>122</v>
      </c>
      <c r="E2923" s="15" t="s">
        <v>909</v>
      </c>
      <c r="F2923" s="15" t="s">
        <v>7</v>
      </c>
      <c r="G2923" s="15" t="s">
        <v>9006</v>
      </c>
      <c r="H2923" s="18" t="s">
        <v>2544</v>
      </c>
      <c r="I2923" s="15">
        <v>2024</v>
      </c>
      <c r="J2923" s="15">
        <v>1</v>
      </c>
      <c r="K2923" s="8" t="s">
        <v>3364</v>
      </c>
    </row>
    <row r="2924" spans="1:11" ht="15.5" x14ac:dyDescent="0.35">
      <c r="A2924" s="10" t="s">
        <v>24087</v>
      </c>
      <c r="B2924" s="10" t="str">
        <f t="shared" si="45"/>
        <v>243YRLLB2923</v>
      </c>
      <c r="C2924" s="15" t="s">
        <v>18514</v>
      </c>
      <c r="D2924" s="15" t="s">
        <v>8652</v>
      </c>
      <c r="E2924" s="15" t="s">
        <v>18515</v>
      </c>
      <c r="F2924" s="15" t="s">
        <v>7</v>
      </c>
      <c r="G2924" s="15" t="s">
        <v>9006</v>
      </c>
      <c r="H2924" s="18" t="s">
        <v>2544</v>
      </c>
      <c r="I2924" s="15">
        <v>2024</v>
      </c>
      <c r="J2924" s="15">
        <v>1</v>
      </c>
      <c r="K2924" s="8" t="s">
        <v>3364</v>
      </c>
    </row>
    <row r="2925" spans="1:11" ht="15.5" x14ac:dyDescent="0.35">
      <c r="A2925" s="10" t="s">
        <v>24088</v>
      </c>
      <c r="B2925" s="10" t="str">
        <f t="shared" si="45"/>
        <v>243YRLLB2924</v>
      </c>
      <c r="C2925" s="15" t="s">
        <v>18516</v>
      </c>
      <c r="D2925" s="15" t="s">
        <v>18442</v>
      </c>
      <c r="E2925" s="15" t="s">
        <v>1720</v>
      </c>
      <c r="F2925" s="15" t="s">
        <v>17</v>
      </c>
      <c r="G2925" s="15" t="s">
        <v>9006</v>
      </c>
      <c r="H2925" s="18" t="s">
        <v>2544</v>
      </c>
      <c r="I2925" s="15">
        <v>2024</v>
      </c>
      <c r="J2925" s="15">
        <v>1</v>
      </c>
      <c r="K2925" s="8" t="s">
        <v>3364</v>
      </c>
    </row>
    <row r="2926" spans="1:11" ht="15.5" x14ac:dyDescent="0.35">
      <c r="A2926" s="10" t="s">
        <v>24089</v>
      </c>
      <c r="B2926" s="10" t="str">
        <f t="shared" si="45"/>
        <v>243YRLLB2925</v>
      </c>
      <c r="C2926" s="15" t="s">
        <v>18517</v>
      </c>
      <c r="D2926" s="15" t="s">
        <v>18518</v>
      </c>
      <c r="E2926" s="15" t="s">
        <v>18519</v>
      </c>
      <c r="F2926" s="15" t="s">
        <v>17</v>
      </c>
      <c r="G2926" s="15" t="s">
        <v>9006</v>
      </c>
      <c r="H2926" s="18" t="s">
        <v>2544</v>
      </c>
      <c r="I2926" s="15">
        <v>2024</v>
      </c>
      <c r="J2926" s="15">
        <v>1</v>
      </c>
      <c r="K2926" s="8" t="s">
        <v>3364</v>
      </c>
    </row>
    <row r="2927" spans="1:11" ht="15.5" x14ac:dyDescent="0.35">
      <c r="A2927" s="10" t="s">
        <v>24090</v>
      </c>
      <c r="B2927" s="10" t="str">
        <f t="shared" si="45"/>
        <v>243YRLLB2926</v>
      </c>
      <c r="C2927" s="15" t="s">
        <v>18520</v>
      </c>
      <c r="D2927" s="15" t="s">
        <v>9105</v>
      </c>
      <c r="E2927" s="15" t="s">
        <v>8313</v>
      </c>
      <c r="F2927" s="15" t="s">
        <v>7</v>
      </c>
      <c r="G2927" s="15" t="s">
        <v>9006</v>
      </c>
      <c r="H2927" s="18" t="s">
        <v>2544</v>
      </c>
      <c r="I2927" s="15">
        <v>2024</v>
      </c>
      <c r="J2927" s="15">
        <v>1</v>
      </c>
      <c r="K2927" s="8" t="s">
        <v>3364</v>
      </c>
    </row>
    <row r="2928" spans="1:11" ht="15.5" x14ac:dyDescent="0.35">
      <c r="A2928" s="10" t="s">
        <v>24091</v>
      </c>
      <c r="B2928" s="10" t="str">
        <f t="shared" si="45"/>
        <v>243YRLLB2927</v>
      </c>
      <c r="C2928" s="15" t="s">
        <v>18521</v>
      </c>
      <c r="D2928" s="15" t="s">
        <v>18522</v>
      </c>
      <c r="E2928" s="15" t="s">
        <v>18523</v>
      </c>
      <c r="F2928" s="15" t="s">
        <v>17</v>
      </c>
      <c r="G2928" s="15" t="s">
        <v>9006</v>
      </c>
      <c r="H2928" s="18" t="s">
        <v>2544</v>
      </c>
      <c r="I2928" s="15">
        <v>2024</v>
      </c>
      <c r="J2928" s="15">
        <v>1</v>
      </c>
      <c r="K2928" s="8" t="s">
        <v>3364</v>
      </c>
    </row>
    <row r="2929" spans="1:11" ht="15.5" x14ac:dyDescent="0.35">
      <c r="A2929" s="10" t="s">
        <v>24092</v>
      </c>
      <c r="B2929" s="10" t="str">
        <f t="shared" si="45"/>
        <v>243YRLLB2928</v>
      </c>
      <c r="C2929" s="15" t="s">
        <v>18524</v>
      </c>
      <c r="D2929" s="15" t="s">
        <v>18525</v>
      </c>
      <c r="E2929" s="15" t="s">
        <v>903</v>
      </c>
      <c r="F2929" s="15" t="s">
        <v>3055</v>
      </c>
      <c r="G2929" s="15" t="s">
        <v>9006</v>
      </c>
      <c r="H2929" s="18" t="s">
        <v>2544</v>
      </c>
      <c r="I2929" s="15">
        <v>2024</v>
      </c>
      <c r="J2929" s="15">
        <v>1</v>
      </c>
      <c r="K2929" s="8" t="s">
        <v>3364</v>
      </c>
    </row>
    <row r="2930" spans="1:11" ht="15.5" x14ac:dyDescent="0.35">
      <c r="A2930" s="10" t="s">
        <v>24093</v>
      </c>
      <c r="B2930" s="10" t="str">
        <f t="shared" si="45"/>
        <v>243YRLLB2929</v>
      </c>
      <c r="C2930" s="15" t="s">
        <v>18526</v>
      </c>
      <c r="D2930" s="15" t="s">
        <v>18527</v>
      </c>
      <c r="E2930" s="15" t="s">
        <v>86</v>
      </c>
      <c r="F2930" s="15" t="s">
        <v>17</v>
      </c>
      <c r="G2930" s="15" t="s">
        <v>9006</v>
      </c>
      <c r="H2930" s="18" t="s">
        <v>2544</v>
      </c>
      <c r="I2930" s="15">
        <v>2024</v>
      </c>
      <c r="J2930" s="15">
        <v>1</v>
      </c>
      <c r="K2930" s="8" t="s">
        <v>3364</v>
      </c>
    </row>
    <row r="2931" spans="1:11" ht="15.5" x14ac:dyDescent="0.35">
      <c r="A2931" s="10" t="s">
        <v>24094</v>
      </c>
      <c r="B2931" s="10" t="str">
        <f t="shared" si="45"/>
        <v>243YRLLB2930</v>
      </c>
      <c r="C2931" s="15" t="s">
        <v>18528</v>
      </c>
      <c r="D2931" s="15" t="s">
        <v>1879</v>
      </c>
      <c r="E2931" s="15" t="s">
        <v>8162</v>
      </c>
      <c r="F2931" s="15" t="s">
        <v>17</v>
      </c>
      <c r="G2931" s="15" t="s">
        <v>9006</v>
      </c>
      <c r="H2931" s="18" t="s">
        <v>2544</v>
      </c>
      <c r="I2931" s="15">
        <v>2024</v>
      </c>
      <c r="J2931" s="15">
        <v>1</v>
      </c>
      <c r="K2931" s="8" t="s">
        <v>3364</v>
      </c>
    </row>
    <row r="2932" spans="1:11" ht="15.5" x14ac:dyDescent="0.35">
      <c r="A2932" s="10" t="s">
        <v>24095</v>
      </c>
      <c r="B2932" s="10" t="str">
        <f t="shared" si="45"/>
        <v>243YRLLB2931</v>
      </c>
      <c r="C2932" s="15" t="s">
        <v>18529</v>
      </c>
      <c r="D2932" s="15" t="s">
        <v>18530</v>
      </c>
      <c r="E2932" s="15" t="s">
        <v>9114</v>
      </c>
      <c r="F2932" s="15" t="s">
        <v>17</v>
      </c>
      <c r="G2932" s="15" t="s">
        <v>9006</v>
      </c>
      <c r="H2932" s="18" t="s">
        <v>2544</v>
      </c>
      <c r="I2932" s="15">
        <v>2024</v>
      </c>
      <c r="J2932" s="15">
        <v>1</v>
      </c>
      <c r="K2932" s="8" t="s">
        <v>3364</v>
      </c>
    </row>
    <row r="2933" spans="1:11" ht="15.5" x14ac:dyDescent="0.35">
      <c r="A2933" s="10" t="s">
        <v>24096</v>
      </c>
      <c r="B2933" s="10" t="str">
        <f t="shared" si="45"/>
        <v>243YRLLB2932</v>
      </c>
      <c r="C2933" s="15" t="s">
        <v>18531</v>
      </c>
      <c r="D2933" s="15" t="s">
        <v>18532</v>
      </c>
      <c r="E2933" s="15" t="s">
        <v>18533</v>
      </c>
      <c r="F2933" s="15" t="s">
        <v>17</v>
      </c>
      <c r="G2933" s="15" t="s">
        <v>9006</v>
      </c>
      <c r="H2933" s="18" t="s">
        <v>2544</v>
      </c>
      <c r="I2933" s="15">
        <v>2024</v>
      </c>
      <c r="J2933" s="15">
        <v>1</v>
      </c>
      <c r="K2933" s="8" t="s">
        <v>3364</v>
      </c>
    </row>
    <row r="2934" spans="1:11" ht="15.5" x14ac:dyDescent="0.35">
      <c r="A2934" s="10" t="s">
        <v>24097</v>
      </c>
      <c r="B2934" s="10" t="str">
        <f t="shared" si="45"/>
        <v>243YRLLB2933</v>
      </c>
      <c r="C2934" s="15" t="s">
        <v>18534</v>
      </c>
      <c r="D2934" s="15" t="s">
        <v>18535</v>
      </c>
      <c r="E2934" s="15" t="s">
        <v>18536</v>
      </c>
      <c r="F2934" s="15" t="s">
        <v>7</v>
      </c>
      <c r="G2934" s="15" t="s">
        <v>9006</v>
      </c>
      <c r="H2934" s="18" t="s">
        <v>2544</v>
      </c>
      <c r="I2934" s="15">
        <v>2024</v>
      </c>
      <c r="J2934" s="15">
        <v>1</v>
      </c>
      <c r="K2934" s="8" t="s">
        <v>3364</v>
      </c>
    </row>
    <row r="2935" spans="1:11" ht="15.5" x14ac:dyDescent="0.35">
      <c r="A2935" s="10" t="s">
        <v>24098</v>
      </c>
      <c r="B2935" s="10" t="str">
        <f t="shared" si="45"/>
        <v>243YRLLB2934</v>
      </c>
      <c r="C2935" s="15" t="s">
        <v>18537</v>
      </c>
      <c r="D2935" s="15" t="s">
        <v>18538</v>
      </c>
      <c r="E2935" s="15" t="s">
        <v>18539</v>
      </c>
      <c r="F2935" s="15" t="s">
        <v>17</v>
      </c>
      <c r="G2935" s="15" t="s">
        <v>9006</v>
      </c>
      <c r="H2935" s="18" t="s">
        <v>2544</v>
      </c>
      <c r="I2935" s="15">
        <v>2024</v>
      </c>
      <c r="J2935" s="15">
        <v>1</v>
      </c>
      <c r="K2935" s="8" t="s">
        <v>3364</v>
      </c>
    </row>
    <row r="2936" spans="1:11" ht="15.5" x14ac:dyDescent="0.35">
      <c r="A2936" s="10" t="s">
        <v>24099</v>
      </c>
      <c r="B2936" s="10" t="str">
        <f t="shared" si="45"/>
        <v>243YRLLB2935</v>
      </c>
      <c r="C2936" s="15" t="s">
        <v>18540</v>
      </c>
      <c r="D2936" s="15" t="s">
        <v>9118</v>
      </c>
      <c r="E2936" s="15" t="s">
        <v>6657</v>
      </c>
      <c r="F2936" s="15" t="s">
        <v>17</v>
      </c>
      <c r="G2936" s="15" t="s">
        <v>9006</v>
      </c>
      <c r="H2936" s="18" t="s">
        <v>2544</v>
      </c>
      <c r="I2936" s="15">
        <v>2024</v>
      </c>
      <c r="J2936" s="15">
        <v>1</v>
      </c>
      <c r="K2936" s="8" t="s">
        <v>3364</v>
      </c>
    </row>
    <row r="2937" spans="1:11" ht="15.5" x14ac:dyDescent="0.35">
      <c r="A2937" s="10" t="s">
        <v>24100</v>
      </c>
      <c r="B2937" s="10" t="str">
        <f t="shared" si="45"/>
        <v>243YRLLB2936</v>
      </c>
      <c r="C2937" s="15" t="s">
        <v>18541</v>
      </c>
      <c r="D2937" s="15" t="s">
        <v>18542</v>
      </c>
      <c r="E2937" s="15" t="s">
        <v>18543</v>
      </c>
      <c r="F2937" s="15" t="s">
        <v>17</v>
      </c>
      <c r="G2937" s="15" t="s">
        <v>9006</v>
      </c>
      <c r="H2937" s="18" t="s">
        <v>2544</v>
      </c>
      <c r="I2937" s="15">
        <v>2024</v>
      </c>
      <c r="J2937" s="15">
        <v>1</v>
      </c>
      <c r="K2937" s="8" t="s">
        <v>3364</v>
      </c>
    </row>
    <row r="2938" spans="1:11" ht="15.5" x14ac:dyDescent="0.35">
      <c r="A2938" s="10" t="s">
        <v>24101</v>
      </c>
      <c r="B2938" s="10" t="str">
        <f t="shared" si="45"/>
        <v>243YRLLB2937</v>
      </c>
      <c r="C2938" s="15" t="s">
        <v>18544</v>
      </c>
      <c r="D2938" s="15" t="s">
        <v>15968</v>
      </c>
      <c r="E2938" s="15" t="s">
        <v>8224</v>
      </c>
      <c r="F2938" s="15" t="s">
        <v>17</v>
      </c>
      <c r="G2938" s="15" t="s">
        <v>9006</v>
      </c>
      <c r="H2938" s="18" t="s">
        <v>2544</v>
      </c>
      <c r="I2938" s="15">
        <v>2024</v>
      </c>
      <c r="J2938" s="15">
        <v>1</v>
      </c>
      <c r="K2938" s="8" t="s">
        <v>3364</v>
      </c>
    </row>
    <row r="2939" spans="1:11" ht="15.5" x14ac:dyDescent="0.35">
      <c r="A2939" s="10" t="s">
        <v>24102</v>
      </c>
      <c r="B2939" s="10" t="str">
        <f t="shared" si="45"/>
        <v>243YRLLB2938</v>
      </c>
      <c r="C2939" s="15" t="s">
        <v>18545</v>
      </c>
      <c r="D2939" s="15" t="s">
        <v>18546</v>
      </c>
      <c r="E2939" s="15" t="s">
        <v>18547</v>
      </c>
      <c r="F2939" s="15" t="s">
        <v>5335</v>
      </c>
      <c r="G2939" s="15" t="s">
        <v>9006</v>
      </c>
      <c r="H2939" s="18" t="s">
        <v>2544</v>
      </c>
      <c r="I2939" s="15">
        <v>2024</v>
      </c>
      <c r="J2939" s="15">
        <v>1</v>
      </c>
      <c r="K2939" s="8" t="s">
        <v>3364</v>
      </c>
    </row>
    <row r="2940" spans="1:11" ht="15.5" x14ac:dyDescent="0.35">
      <c r="A2940" s="10" t="s">
        <v>24103</v>
      </c>
      <c r="B2940" s="10" t="str">
        <f t="shared" si="45"/>
        <v>243YRLLB2939</v>
      </c>
      <c r="C2940" s="15" t="s">
        <v>18548</v>
      </c>
      <c r="D2940" s="15" t="s">
        <v>18549</v>
      </c>
      <c r="E2940" s="15" t="s">
        <v>18550</v>
      </c>
      <c r="F2940" s="15" t="s">
        <v>3055</v>
      </c>
      <c r="G2940" s="15" t="s">
        <v>9006</v>
      </c>
      <c r="H2940" s="18" t="s">
        <v>2544</v>
      </c>
      <c r="I2940" s="15">
        <v>2024</v>
      </c>
      <c r="J2940" s="15">
        <v>1</v>
      </c>
      <c r="K2940" s="8" t="s">
        <v>3364</v>
      </c>
    </row>
    <row r="2941" spans="1:11" ht="15.5" x14ac:dyDescent="0.35">
      <c r="A2941" s="10" t="s">
        <v>24104</v>
      </c>
      <c r="B2941" s="10" t="str">
        <f t="shared" si="45"/>
        <v>243YRLLB2940</v>
      </c>
      <c r="C2941" s="15" t="s">
        <v>18551</v>
      </c>
      <c r="D2941" s="15" t="s">
        <v>18552</v>
      </c>
      <c r="E2941" s="15" t="s">
        <v>18553</v>
      </c>
      <c r="F2941" s="15" t="s">
        <v>17</v>
      </c>
      <c r="G2941" s="15" t="s">
        <v>9006</v>
      </c>
      <c r="H2941" s="18" t="s">
        <v>2544</v>
      </c>
      <c r="I2941" s="15">
        <v>2024</v>
      </c>
      <c r="J2941" s="15">
        <v>1</v>
      </c>
      <c r="K2941" s="8" t="s">
        <v>3364</v>
      </c>
    </row>
    <row r="2942" spans="1:11" ht="15.5" x14ac:dyDescent="0.35">
      <c r="A2942" s="10" t="s">
        <v>24105</v>
      </c>
      <c r="B2942" s="10" t="str">
        <f t="shared" si="45"/>
        <v>243YRLLB2941</v>
      </c>
      <c r="C2942" s="15" t="s">
        <v>18554</v>
      </c>
      <c r="D2942" s="15" t="s">
        <v>18555</v>
      </c>
      <c r="E2942" s="15" t="s">
        <v>903</v>
      </c>
      <c r="F2942" s="15" t="s">
        <v>3055</v>
      </c>
      <c r="G2942" s="15" t="s">
        <v>9006</v>
      </c>
      <c r="H2942" s="18" t="s">
        <v>2544</v>
      </c>
      <c r="I2942" s="15">
        <v>2024</v>
      </c>
      <c r="J2942" s="15">
        <v>1</v>
      </c>
      <c r="K2942" s="8" t="s">
        <v>3364</v>
      </c>
    </row>
    <row r="2943" spans="1:11" ht="15.5" x14ac:dyDescent="0.35">
      <c r="A2943" s="10" t="s">
        <v>24106</v>
      </c>
      <c r="B2943" s="10" t="str">
        <f t="shared" si="45"/>
        <v>243YRLLB2942</v>
      </c>
      <c r="C2943" s="15" t="s">
        <v>18556</v>
      </c>
      <c r="D2943" s="15" t="s">
        <v>18557</v>
      </c>
      <c r="E2943" s="15" t="s">
        <v>21566</v>
      </c>
      <c r="F2943" s="15" t="s">
        <v>7</v>
      </c>
      <c r="G2943" s="15" t="s">
        <v>9006</v>
      </c>
      <c r="H2943" s="18" t="s">
        <v>2544</v>
      </c>
      <c r="I2943" s="15">
        <v>2024</v>
      </c>
      <c r="J2943" s="15">
        <v>1</v>
      </c>
      <c r="K2943" s="8" t="s">
        <v>3364</v>
      </c>
    </row>
    <row r="2944" spans="1:11" ht="15.5" x14ac:dyDescent="0.35">
      <c r="A2944" s="10" t="s">
        <v>24107</v>
      </c>
      <c r="B2944" s="10" t="str">
        <f t="shared" si="45"/>
        <v>243YRLLB2943</v>
      </c>
      <c r="C2944" s="15" t="s">
        <v>18558</v>
      </c>
      <c r="D2944" s="15" t="s">
        <v>18559</v>
      </c>
      <c r="E2944" s="15" t="s">
        <v>5576</v>
      </c>
      <c r="F2944" s="15" t="s">
        <v>5335</v>
      </c>
      <c r="G2944" s="15" t="s">
        <v>9006</v>
      </c>
      <c r="H2944" s="18" t="s">
        <v>2544</v>
      </c>
      <c r="I2944" s="15">
        <v>2024</v>
      </c>
      <c r="J2944" s="15">
        <v>1</v>
      </c>
      <c r="K2944" s="8" t="s">
        <v>3364</v>
      </c>
    </row>
    <row r="2945" spans="1:11" ht="15.5" x14ac:dyDescent="0.35">
      <c r="A2945" s="10" t="s">
        <v>24108</v>
      </c>
      <c r="B2945" s="10" t="str">
        <f t="shared" si="45"/>
        <v>243YRLLB2944</v>
      </c>
      <c r="C2945" s="15" t="s">
        <v>18560</v>
      </c>
      <c r="D2945" s="15" t="s">
        <v>18561</v>
      </c>
      <c r="E2945" s="15" t="s">
        <v>18562</v>
      </c>
      <c r="F2945" s="15" t="s">
        <v>7</v>
      </c>
      <c r="G2945" s="15" t="s">
        <v>9006</v>
      </c>
      <c r="H2945" s="18" t="s">
        <v>2544</v>
      </c>
      <c r="I2945" s="15">
        <v>2024</v>
      </c>
      <c r="J2945" s="15">
        <v>1</v>
      </c>
      <c r="K2945" s="8" t="s">
        <v>3364</v>
      </c>
    </row>
    <row r="2946" spans="1:11" ht="15.5" x14ac:dyDescent="0.35">
      <c r="A2946" s="10" t="s">
        <v>24109</v>
      </c>
      <c r="B2946" s="10" t="str">
        <f t="shared" si="45"/>
        <v>243YRLLB2945</v>
      </c>
      <c r="C2946" s="15" t="s">
        <v>18563</v>
      </c>
      <c r="D2946" s="15" t="s">
        <v>18564</v>
      </c>
      <c r="E2946" s="15" t="s">
        <v>8393</v>
      </c>
      <c r="F2946" s="15" t="s">
        <v>7</v>
      </c>
      <c r="G2946" s="15" t="s">
        <v>9006</v>
      </c>
      <c r="H2946" s="18" t="s">
        <v>2544</v>
      </c>
      <c r="I2946" s="15">
        <v>2024</v>
      </c>
      <c r="J2946" s="15">
        <v>1</v>
      </c>
      <c r="K2946" s="8" t="s">
        <v>3364</v>
      </c>
    </row>
    <row r="2947" spans="1:11" ht="15.5" x14ac:dyDescent="0.35">
      <c r="A2947" s="10" t="s">
        <v>24110</v>
      </c>
      <c r="B2947" s="10" t="str">
        <f t="shared" ref="B2947:B3010" si="46">"24" &amp; A2947</f>
        <v>243YRLLB2946</v>
      </c>
      <c r="C2947" s="15" t="s">
        <v>18565</v>
      </c>
      <c r="D2947" s="15" t="s">
        <v>8367</v>
      </c>
      <c r="E2947" s="15" t="s">
        <v>223</v>
      </c>
      <c r="F2947" s="15" t="s">
        <v>7</v>
      </c>
      <c r="G2947" s="15" t="s">
        <v>9006</v>
      </c>
      <c r="H2947" s="18" t="s">
        <v>2544</v>
      </c>
      <c r="I2947" s="15">
        <v>2024</v>
      </c>
      <c r="J2947" s="15">
        <v>1</v>
      </c>
      <c r="K2947" s="8" t="s">
        <v>3364</v>
      </c>
    </row>
    <row r="2948" spans="1:11" ht="15.5" x14ac:dyDescent="0.35">
      <c r="A2948" s="10" t="s">
        <v>24111</v>
      </c>
      <c r="B2948" s="10" t="str">
        <f t="shared" si="46"/>
        <v>243YRLLB2947</v>
      </c>
      <c r="C2948" s="15" t="s">
        <v>18566</v>
      </c>
      <c r="D2948" s="15" t="s">
        <v>198</v>
      </c>
      <c r="E2948" s="15" t="s">
        <v>897</v>
      </c>
      <c r="F2948" s="15" t="s">
        <v>17</v>
      </c>
      <c r="G2948" s="15" t="s">
        <v>9006</v>
      </c>
      <c r="H2948" s="18" t="s">
        <v>2544</v>
      </c>
      <c r="I2948" s="15">
        <v>2024</v>
      </c>
      <c r="J2948" s="15">
        <v>1</v>
      </c>
      <c r="K2948" s="8" t="s">
        <v>3364</v>
      </c>
    </row>
    <row r="2949" spans="1:11" ht="15.5" x14ac:dyDescent="0.35">
      <c r="A2949" s="10" t="s">
        <v>24112</v>
      </c>
      <c r="B2949" s="10" t="str">
        <f t="shared" si="46"/>
        <v>243YRLLB2948</v>
      </c>
      <c r="C2949" s="15" t="s">
        <v>18567</v>
      </c>
      <c r="D2949" s="15" t="s">
        <v>18568</v>
      </c>
      <c r="E2949" s="15" t="s">
        <v>18569</v>
      </c>
      <c r="F2949" s="15" t="s">
        <v>7</v>
      </c>
      <c r="G2949" s="15" t="s">
        <v>9006</v>
      </c>
      <c r="H2949" s="18" t="s">
        <v>2544</v>
      </c>
      <c r="I2949" s="15">
        <v>2024</v>
      </c>
      <c r="J2949" s="15">
        <v>1</v>
      </c>
      <c r="K2949" s="8" t="s">
        <v>3364</v>
      </c>
    </row>
    <row r="2950" spans="1:11" ht="15.5" x14ac:dyDescent="0.35">
      <c r="A2950" s="10" t="s">
        <v>24113</v>
      </c>
      <c r="B2950" s="10" t="str">
        <f t="shared" si="46"/>
        <v>243YRLLB2949</v>
      </c>
      <c r="C2950" s="15" t="s">
        <v>18570</v>
      </c>
      <c r="D2950" s="15" t="s">
        <v>18571</v>
      </c>
      <c r="E2950" s="15" t="s">
        <v>18572</v>
      </c>
      <c r="F2950" s="15" t="s">
        <v>7</v>
      </c>
      <c r="G2950" s="15" t="s">
        <v>9006</v>
      </c>
      <c r="H2950" s="18" t="s">
        <v>2544</v>
      </c>
      <c r="I2950" s="15">
        <v>2024</v>
      </c>
      <c r="J2950" s="15">
        <v>1</v>
      </c>
      <c r="K2950" s="8" t="s">
        <v>3364</v>
      </c>
    </row>
    <row r="2951" spans="1:11" ht="15.5" x14ac:dyDescent="0.35">
      <c r="A2951" s="10" t="s">
        <v>24114</v>
      </c>
      <c r="B2951" s="10" t="str">
        <f t="shared" si="46"/>
        <v>243YRLLB2950</v>
      </c>
      <c r="C2951" s="15" t="s">
        <v>18573</v>
      </c>
      <c r="D2951" s="15" t="s">
        <v>18574</v>
      </c>
      <c r="E2951" s="15" t="s">
        <v>18575</v>
      </c>
      <c r="F2951" s="15" t="s">
        <v>3055</v>
      </c>
      <c r="G2951" s="15" t="s">
        <v>9006</v>
      </c>
      <c r="H2951" s="18" t="s">
        <v>2544</v>
      </c>
      <c r="I2951" s="15">
        <v>2024</v>
      </c>
      <c r="J2951" s="15">
        <v>1</v>
      </c>
      <c r="K2951" s="8" t="s">
        <v>3364</v>
      </c>
    </row>
    <row r="2952" spans="1:11" ht="15.5" x14ac:dyDescent="0.35">
      <c r="A2952" s="10" t="s">
        <v>24115</v>
      </c>
      <c r="B2952" s="10" t="str">
        <f t="shared" si="46"/>
        <v>243YRLLB2951</v>
      </c>
      <c r="C2952" s="15" t="s">
        <v>18576</v>
      </c>
      <c r="D2952" s="15" t="s">
        <v>2566</v>
      </c>
      <c r="E2952" s="15" t="s">
        <v>18577</v>
      </c>
      <c r="F2952" s="15" t="s">
        <v>7</v>
      </c>
      <c r="G2952" s="15" t="s">
        <v>9006</v>
      </c>
      <c r="H2952" s="18" t="s">
        <v>2544</v>
      </c>
      <c r="I2952" s="15">
        <v>2024</v>
      </c>
      <c r="J2952" s="15">
        <v>1</v>
      </c>
      <c r="K2952" s="8" t="s">
        <v>3364</v>
      </c>
    </row>
    <row r="2953" spans="1:11" ht="15.5" x14ac:dyDescent="0.35">
      <c r="A2953" s="10" t="s">
        <v>24116</v>
      </c>
      <c r="B2953" s="10" t="str">
        <f t="shared" si="46"/>
        <v>243YRLLB2952</v>
      </c>
      <c r="C2953" s="15" t="s">
        <v>18578</v>
      </c>
      <c r="D2953" s="15" t="s">
        <v>18579</v>
      </c>
      <c r="E2953" s="15" t="s">
        <v>21567</v>
      </c>
      <c r="F2953" s="15" t="s">
        <v>17</v>
      </c>
      <c r="G2953" s="15" t="s">
        <v>9006</v>
      </c>
      <c r="H2953" s="18" t="s">
        <v>2544</v>
      </c>
      <c r="I2953" s="15">
        <v>2024</v>
      </c>
      <c r="J2953" s="15">
        <v>1</v>
      </c>
      <c r="K2953" s="8" t="s">
        <v>3364</v>
      </c>
    </row>
    <row r="2954" spans="1:11" ht="15.5" x14ac:dyDescent="0.35">
      <c r="A2954" s="10" t="s">
        <v>24117</v>
      </c>
      <c r="B2954" s="10" t="str">
        <f t="shared" si="46"/>
        <v>243YRLLB2953</v>
      </c>
      <c r="C2954" s="15" t="s">
        <v>18580</v>
      </c>
      <c r="D2954" s="15" t="s">
        <v>18581</v>
      </c>
      <c r="E2954" s="15" t="s">
        <v>18582</v>
      </c>
      <c r="F2954" s="15" t="s">
        <v>7</v>
      </c>
      <c r="G2954" s="15" t="s">
        <v>9006</v>
      </c>
      <c r="H2954" s="18" t="s">
        <v>2544</v>
      </c>
      <c r="I2954" s="15">
        <v>2024</v>
      </c>
      <c r="J2954" s="15">
        <v>1</v>
      </c>
      <c r="K2954" s="8" t="s">
        <v>3364</v>
      </c>
    </row>
    <row r="2955" spans="1:11" ht="15.5" x14ac:dyDescent="0.35">
      <c r="A2955" s="10" t="s">
        <v>24118</v>
      </c>
      <c r="B2955" s="10" t="str">
        <f t="shared" si="46"/>
        <v>243YRLLB2954</v>
      </c>
      <c r="C2955" s="15" t="s">
        <v>18583</v>
      </c>
      <c r="D2955" s="15" t="s">
        <v>18584</v>
      </c>
      <c r="E2955" s="15" t="s">
        <v>18585</v>
      </c>
      <c r="F2955" s="15" t="s">
        <v>7</v>
      </c>
      <c r="G2955" s="15" t="s">
        <v>9006</v>
      </c>
      <c r="H2955" s="18" t="s">
        <v>2544</v>
      </c>
      <c r="I2955" s="15">
        <v>2024</v>
      </c>
      <c r="J2955" s="15">
        <v>1</v>
      </c>
      <c r="K2955" s="8" t="s">
        <v>3364</v>
      </c>
    </row>
    <row r="2956" spans="1:11" ht="15.5" x14ac:dyDescent="0.35">
      <c r="A2956" s="10" t="s">
        <v>24119</v>
      </c>
      <c r="B2956" s="10" t="str">
        <f t="shared" si="46"/>
        <v>243YRLLB2955</v>
      </c>
      <c r="C2956" s="15" t="s">
        <v>18586</v>
      </c>
      <c r="D2956" s="15" t="s">
        <v>18587</v>
      </c>
      <c r="E2956" s="15" t="s">
        <v>9215</v>
      </c>
      <c r="F2956" s="15" t="s">
        <v>5335</v>
      </c>
      <c r="G2956" s="15" t="s">
        <v>9006</v>
      </c>
      <c r="H2956" s="18" t="s">
        <v>2544</v>
      </c>
      <c r="I2956" s="15">
        <v>2024</v>
      </c>
      <c r="J2956" s="15">
        <v>1</v>
      </c>
      <c r="K2956" s="8" t="s">
        <v>3364</v>
      </c>
    </row>
    <row r="2957" spans="1:11" ht="15.5" x14ac:dyDescent="0.35">
      <c r="A2957" s="10" t="s">
        <v>24120</v>
      </c>
      <c r="B2957" s="10" t="str">
        <f t="shared" si="46"/>
        <v>243YRLLB2956</v>
      </c>
      <c r="C2957" s="15" t="s">
        <v>18588</v>
      </c>
      <c r="D2957" s="15" t="s">
        <v>18589</v>
      </c>
      <c r="E2957" s="15" t="s">
        <v>18590</v>
      </c>
      <c r="F2957" s="15" t="s">
        <v>7</v>
      </c>
      <c r="G2957" s="15" t="s">
        <v>9006</v>
      </c>
      <c r="H2957" s="18" t="s">
        <v>2544</v>
      </c>
      <c r="I2957" s="15">
        <v>2024</v>
      </c>
      <c r="J2957" s="15">
        <v>1</v>
      </c>
      <c r="K2957" s="8" t="s">
        <v>3364</v>
      </c>
    </row>
    <row r="2958" spans="1:11" ht="15.5" x14ac:dyDescent="0.35">
      <c r="A2958" s="10" t="s">
        <v>24121</v>
      </c>
      <c r="B2958" s="10" t="str">
        <f t="shared" si="46"/>
        <v>243YRLLB2957</v>
      </c>
      <c r="C2958" s="15" t="s">
        <v>18591</v>
      </c>
      <c r="D2958" s="15" t="s">
        <v>18592</v>
      </c>
      <c r="E2958" s="15" t="s">
        <v>162</v>
      </c>
      <c r="F2958" s="15" t="s">
        <v>7</v>
      </c>
      <c r="G2958" s="15" t="s">
        <v>9006</v>
      </c>
      <c r="H2958" s="18" t="s">
        <v>2544</v>
      </c>
      <c r="I2958" s="15">
        <v>2024</v>
      </c>
      <c r="J2958" s="15">
        <v>1</v>
      </c>
      <c r="K2958" s="8" t="s">
        <v>3364</v>
      </c>
    </row>
    <row r="2959" spans="1:11" ht="15.5" x14ac:dyDescent="0.35">
      <c r="A2959" s="10" t="s">
        <v>24122</v>
      </c>
      <c r="B2959" s="10" t="str">
        <f t="shared" si="46"/>
        <v>243YRLLB2958</v>
      </c>
      <c r="C2959" s="15" t="s">
        <v>18593</v>
      </c>
      <c r="D2959" s="15" t="s">
        <v>18594</v>
      </c>
      <c r="E2959" s="15" t="s">
        <v>18595</v>
      </c>
      <c r="F2959" s="15" t="s">
        <v>17</v>
      </c>
      <c r="G2959" s="15" t="s">
        <v>9006</v>
      </c>
      <c r="H2959" s="18" t="s">
        <v>2544</v>
      </c>
      <c r="I2959" s="15">
        <v>2024</v>
      </c>
      <c r="J2959" s="15">
        <v>1</v>
      </c>
      <c r="K2959" s="8" t="s">
        <v>3364</v>
      </c>
    </row>
    <row r="2960" spans="1:11" ht="15.5" x14ac:dyDescent="0.35">
      <c r="A2960" s="10" t="s">
        <v>24123</v>
      </c>
      <c r="B2960" s="10" t="str">
        <f t="shared" si="46"/>
        <v>243YRLLB2959</v>
      </c>
      <c r="C2960" s="15" t="s">
        <v>18596</v>
      </c>
      <c r="D2960" s="15" t="s">
        <v>18597</v>
      </c>
      <c r="E2960" s="15" t="s">
        <v>9262</v>
      </c>
      <c r="F2960" s="15" t="s">
        <v>3055</v>
      </c>
      <c r="G2960" s="15" t="s">
        <v>9006</v>
      </c>
      <c r="H2960" s="18" t="s">
        <v>2544</v>
      </c>
      <c r="I2960" s="15">
        <v>2024</v>
      </c>
      <c r="J2960" s="15">
        <v>1</v>
      </c>
      <c r="K2960" s="8" t="s">
        <v>3364</v>
      </c>
    </row>
    <row r="2961" spans="1:11" ht="15.5" x14ac:dyDescent="0.35">
      <c r="A2961" s="10" t="s">
        <v>24124</v>
      </c>
      <c r="B2961" s="10" t="str">
        <f t="shared" si="46"/>
        <v>243YRLLB2960</v>
      </c>
      <c r="C2961" s="15" t="s">
        <v>18598</v>
      </c>
      <c r="D2961" s="15" t="s">
        <v>18599</v>
      </c>
      <c r="E2961" s="15" t="s">
        <v>18600</v>
      </c>
      <c r="F2961" s="15" t="s">
        <v>7</v>
      </c>
      <c r="G2961" s="15" t="s">
        <v>9006</v>
      </c>
      <c r="H2961" s="18" t="s">
        <v>2544</v>
      </c>
      <c r="I2961" s="15">
        <v>2024</v>
      </c>
      <c r="J2961" s="15">
        <v>1</v>
      </c>
      <c r="K2961" s="8" t="s">
        <v>3364</v>
      </c>
    </row>
    <row r="2962" spans="1:11" ht="15.5" x14ac:dyDescent="0.35">
      <c r="A2962" s="10" t="s">
        <v>24125</v>
      </c>
      <c r="B2962" s="10" t="str">
        <f t="shared" si="46"/>
        <v>243YRLLB2961</v>
      </c>
      <c r="C2962" s="15" t="s">
        <v>18601</v>
      </c>
      <c r="D2962" s="15" t="s">
        <v>18602</v>
      </c>
      <c r="E2962" s="15" t="s">
        <v>8231</v>
      </c>
      <c r="F2962" s="15" t="s">
        <v>7</v>
      </c>
      <c r="G2962" s="15" t="s">
        <v>9006</v>
      </c>
      <c r="H2962" s="18" t="s">
        <v>2544</v>
      </c>
      <c r="I2962" s="15">
        <v>2024</v>
      </c>
      <c r="J2962" s="15">
        <v>1</v>
      </c>
      <c r="K2962" s="8" t="s">
        <v>3364</v>
      </c>
    </row>
    <row r="2963" spans="1:11" ht="15.5" x14ac:dyDescent="0.35">
      <c r="A2963" s="10" t="s">
        <v>24126</v>
      </c>
      <c r="B2963" s="10" t="str">
        <f t="shared" si="46"/>
        <v>243YRLLB2962</v>
      </c>
      <c r="C2963" s="15" t="s">
        <v>18603</v>
      </c>
      <c r="D2963" s="15" t="s">
        <v>18604</v>
      </c>
      <c r="E2963" s="15" t="s">
        <v>18605</v>
      </c>
      <c r="F2963" s="15" t="s">
        <v>17</v>
      </c>
      <c r="G2963" s="15" t="s">
        <v>9006</v>
      </c>
      <c r="H2963" s="18" t="s">
        <v>2544</v>
      </c>
      <c r="I2963" s="15">
        <v>2024</v>
      </c>
      <c r="J2963" s="15">
        <v>1</v>
      </c>
      <c r="K2963" s="8" t="s">
        <v>3364</v>
      </c>
    </row>
    <row r="2964" spans="1:11" ht="15.5" x14ac:dyDescent="0.35">
      <c r="A2964" s="10" t="s">
        <v>24127</v>
      </c>
      <c r="B2964" s="10" t="str">
        <f t="shared" si="46"/>
        <v>243YRLLB2963</v>
      </c>
      <c r="C2964" s="15" t="s">
        <v>18606</v>
      </c>
      <c r="D2964" s="15" t="s">
        <v>18607</v>
      </c>
      <c r="E2964" s="15" t="s">
        <v>18608</v>
      </c>
      <c r="F2964" s="15" t="s">
        <v>3055</v>
      </c>
      <c r="G2964" s="15" t="s">
        <v>9006</v>
      </c>
      <c r="H2964" s="18" t="s">
        <v>2544</v>
      </c>
      <c r="I2964" s="15">
        <v>2024</v>
      </c>
      <c r="J2964" s="15">
        <v>1</v>
      </c>
      <c r="K2964" s="8" t="s">
        <v>3364</v>
      </c>
    </row>
    <row r="2965" spans="1:11" ht="15.5" x14ac:dyDescent="0.35">
      <c r="A2965" s="10" t="s">
        <v>24128</v>
      </c>
      <c r="B2965" s="10" t="str">
        <f t="shared" si="46"/>
        <v>243YRLLB2964</v>
      </c>
      <c r="C2965" s="15" t="s">
        <v>18609</v>
      </c>
      <c r="D2965" s="15" t="s">
        <v>18610</v>
      </c>
      <c r="E2965" s="15" t="s">
        <v>18611</v>
      </c>
      <c r="F2965" s="15" t="s">
        <v>7</v>
      </c>
      <c r="G2965" s="15" t="s">
        <v>9006</v>
      </c>
      <c r="H2965" s="18" t="s">
        <v>2544</v>
      </c>
      <c r="I2965" s="15">
        <v>2024</v>
      </c>
      <c r="J2965" s="15">
        <v>1</v>
      </c>
      <c r="K2965" s="8" t="s">
        <v>3364</v>
      </c>
    </row>
    <row r="2966" spans="1:11" ht="15.5" x14ac:dyDescent="0.35">
      <c r="A2966" s="10" t="s">
        <v>24129</v>
      </c>
      <c r="B2966" s="10" t="str">
        <f t="shared" si="46"/>
        <v>243YRLLB2965</v>
      </c>
      <c r="C2966" s="15" t="s">
        <v>18612</v>
      </c>
      <c r="D2966" s="15" t="s">
        <v>18613</v>
      </c>
      <c r="E2966" s="15" t="s">
        <v>370</v>
      </c>
      <c r="F2966" s="15" t="s">
        <v>7</v>
      </c>
      <c r="G2966" s="15" t="s">
        <v>9006</v>
      </c>
      <c r="H2966" s="18" t="s">
        <v>2544</v>
      </c>
      <c r="I2966" s="15">
        <v>2024</v>
      </c>
      <c r="J2966" s="15">
        <v>1</v>
      </c>
      <c r="K2966" s="8" t="s">
        <v>3364</v>
      </c>
    </row>
    <row r="2967" spans="1:11" ht="15.5" x14ac:dyDescent="0.35">
      <c r="A2967" s="10" t="s">
        <v>24130</v>
      </c>
      <c r="B2967" s="10" t="str">
        <f t="shared" si="46"/>
        <v>243YRLLB2966</v>
      </c>
      <c r="C2967" s="15" t="s">
        <v>18614</v>
      </c>
      <c r="D2967" s="15" t="s">
        <v>998</v>
      </c>
      <c r="E2967" s="15" t="s">
        <v>928</v>
      </c>
      <c r="F2967" s="15" t="s">
        <v>17</v>
      </c>
      <c r="G2967" s="15" t="s">
        <v>9006</v>
      </c>
      <c r="H2967" s="18" t="s">
        <v>2544</v>
      </c>
      <c r="I2967" s="15">
        <v>2024</v>
      </c>
      <c r="J2967" s="15">
        <v>1</v>
      </c>
      <c r="K2967" s="8" t="s">
        <v>3364</v>
      </c>
    </row>
    <row r="2968" spans="1:11" ht="15.5" x14ac:dyDescent="0.35">
      <c r="A2968" s="10" t="s">
        <v>24131</v>
      </c>
      <c r="B2968" s="10" t="str">
        <f t="shared" si="46"/>
        <v>243YRLLB2967</v>
      </c>
      <c r="C2968" s="15" t="s">
        <v>18615</v>
      </c>
      <c r="D2968" s="15" t="s">
        <v>8244</v>
      </c>
      <c r="E2968" s="15" t="s">
        <v>18616</v>
      </c>
      <c r="F2968" s="15" t="s">
        <v>5335</v>
      </c>
      <c r="G2968" s="15" t="s">
        <v>9006</v>
      </c>
      <c r="H2968" s="18" t="s">
        <v>2544</v>
      </c>
      <c r="I2968" s="15">
        <v>2024</v>
      </c>
      <c r="J2968" s="15">
        <v>1</v>
      </c>
      <c r="K2968" s="8" t="s">
        <v>3364</v>
      </c>
    </row>
    <row r="2969" spans="1:11" ht="15.5" x14ac:dyDescent="0.35">
      <c r="A2969" s="10" t="s">
        <v>24132</v>
      </c>
      <c r="B2969" s="10" t="str">
        <f t="shared" si="46"/>
        <v>243YRLLB2968</v>
      </c>
      <c r="C2969" s="15" t="s">
        <v>18617</v>
      </c>
      <c r="D2969" s="15" t="s">
        <v>9270</v>
      </c>
      <c r="E2969" s="15" t="s">
        <v>18618</v>
      </c>
      <c r="F2969" s="15" t="s">
        <v>3055</v>
      </c>
      <c r="G2969" s="15" t="s">
        <v>9006</v>
      </c>
      <c r="H2969" s="18" t="s">
        <v>2544</v>
      </c>
      <c r="I2969" s="15">
        <v>2024</v>
      </c>
      <c r="J2969" s="15">
        <v>1</v>
      </c>
      <c r="K2969" s="8" t="s">
        <v>3364</v>
      </c>
    </row>
    <row r="2970" spans="1:11" ht="15.5" x14ac:dyDescent="0.35">
      <c r="A2970" s="10" t="s">
        <v>24133</v>
      </c>
      <c r="B2970" s="10" t="str">
        <f t="shared" si="46"/>
        <v>243YRLLB2969</v>
      </c>
      <c r="C2970" s="15" t="s">
        <v>18619</v>
      </c>
      <c r="D2970" s="15" t="s">
        <v>18620</v>
      </c>
      <c r="E2970" s="15" t="s">
        <v>18621</v>
      </c>
      <c r="F2970" s="15" t="s">
        <v>17</v>
      </c>
      <c r="G2970" s="15" t="s">
        <v>9006</v>
      </c>
      <c r="H2970" s="18" t="s">
        <v>2544</v>
      </c>
      <c r="I2970" s="15">
        <v>2024</v>
      </c>
      <c r="J2970" s="15">
        <v>1</v>
      </c>
      <c r="K2970" s="8" t="s">
        <v>3364</v>
      </c>
    </row>
    <row r="2971" spans="1:11" ht="15.5" x14ac:dyDescent="0.35">
      <c r="A2971" s="10" t="s">
        <v>24134</v>
      </c>
      <c r="B2971" s="10" t="str">
        <f t="shared" si="46"/>
        <v>243YRLLB2970</v>
      </c>
      <c r="C2971" s="15" t="s">
        <v>18622</v>
      </c>
      <c r="D2971" s="15" t="s">
        <v>15968</v>
      </c>
      <c r="E2971" s="15" t="s">
        <v>162</v>
      </c>
      <c r="F2971" s="15" t="s">
        <v>7</v>
      </c>
      <c r="G2971" s="15" t="s">
        <v>9006</v>
      </c>
      <c r="H2971" s="18" t="s">
        <v>2544</v>
      </c>
      <c r="I2971" s="15">
        <v>2024</v>
      </c>
      <c r="J2971" s="15">
        <v>1</v>
      </c>
      <c r="K2971" s="8" t="s">
        <v>3364</v>
      </c>
    </row>
    <row r="2972" spans="1:11" ht="15.5" x14ac:dyDescent="0.35">
      <c r="A2972" s="10" t="s">
        <v>24135</v>
      </c>
      <c r="B2972" s="10" t="str">
        <f t="shared" si="46"/>
        <v>243YRLLB2971</v>
      </c>
      <c r="C2972" s="15" t="s">
        <v>18623</v>
      </c>
      <c r="D2972" s="15" t="s">
        <v>8362</v>
      </c>
      <c r="E2972" s="15" t="s">
        <v>928</v>
      </c>
      <c r="F2972" s="15" t="s">
        <v>17</v>
      </c>
      <c r="G2972" s="15" t="s">
        <v>9006</v>
      </c>
      <c r="H2972" s="18" t="s">
        <v>2544</v>
      </c>
      <c r="I2972" s="15">
        <v>2024</v>
      </c>
      <c r="J2972" s="15">
        <v>1</v>
      </c>
      <c r="K2972" s="8" t="s">
        <v>3364</v>
      </c>
    </row>
    <row r="2973" spans="1:11" ht="15.5" x14ac:dyDescent="0.35">
      <c r="A2973" s="10" t="s">
        <v>24136</v>
      </c>
      <c r="B2973" s="10" t="str">
        <f t="shared" si="46"/>
        <v>243YRLLB2972</v>
      </c>
      <c r="C2973" s="15" t="s">
        <v>18624</v>
      </c>
      <c r="D2973" s="15" t="s">
        <v>18625</v>
      </c>
      <c r="E2973" s="15" t="s">
        <v>18626</v>
      </c>
      <c r="F2973" s="15" t="s">
        <v>17</v>
      </c>
      <c r="G2973" s="15" t="s">
        <v>9006</v>
      </c>
      <c r="H2973" s="18" t="s">
        <v>2544</v>
      </c>
      <c r="I2973" s="15">
        <v>2024</v>
      </c>
      <c r="J2973" s="15">
        <v>1</v>
      </c>
      <c r="K2973" s="8" t="s">
        <v>3364</v>
      </c>
    </row>
    <row r="2974" spans="1:11" ht="15.5" x14ac:dyDescent="0.35">
      <c r="A2974" s="10" t="s">
        <v>24137</v>
      </c>
      <c r="B2974" s="10" t="str">
        <f t="shared" si="46"/>
        <v>243YRLLB2973</v>
      </c>
      <c r="C2974" s="15" t="s">
        <v>18627</v>
      </c>
      <c r="D2974" s="15" t="s">
        <v>18628</v>
      </c>
      <c r="E2974" s="15" t="s">
        <v>18629</v>
      </c>
      <c r="F2974" s="15" t="s">
        <v>17</v>
      </c>
      <c r="G2974" s="15" t="s">
        <v>9006</v>
      </c>
      <c r="H2974" s="18" t="s">
        <v>2544</v>
      </c>
      <c r="I2974" s="15">
        <v>2024</v>
      </c>
      <c r="J2974" s="15">
        <v>1</v>
      </c>
      <c r="K2974" s="8" t="s">
        <v>3364</v>
      </c>
    </row>
    <row r="2975" spans="1:11" ht="15.5" x14ac:dyDescent="0.35">
      <c r="A2975" s="10" t="s">
        <v>24138</v>
      </c>
      <c r="B2975" s="10" t="str">
        <f t="shared" si="46"/>
        <v>243YRLLB2974</v>
      </c>
      <c r="C2975" s="15" t="s">
        <v>18630</v>
      </c>
      <c r="D2975" s="15" t="s">
        <v>18631</v>
      </c>
      <c r="E2975" s="15" t="s">
        <v>49</v>
      </c>
      <c r="F2975" s="15" t="s">
        <v>7</v>
      </c>
      <c r="G2975" s="15" t="s">
        <v>9006</v>
      </c>
      <c r="H2975" s="18" t="s">
        <v>2544</v>
      </c>
      <c r="I2975" s="15">
        <v>2024</v>
      </c>
      <c r="J2975" s="15">
        <v>1</v>
      </c>
      <c r="K2975" s="8" t="s">
        <v>3364</v>
      </c>
    </row>
    <row r="2976" spans="1:11" ht="15.5" x14ac:dyDescent="0.35">
      <c r="A2976" s="10" t="s">
        <v>24139</v>
      </c>
      <c r="B2976" s="10" t="str">
        <f t="shared" si="46"/>
        <v>243YRLLB2975</v>
      </c>
      <c r="C2976" s="15" t="s">
        <v>18632</v>
      </c>
      <c r="D2976" s="15" t="s">
        <v>18633</v>
      </c>
      <c r="E2976" s="15" t="s">
        <v>244</v>
      </c>
      <c r="F2976" s="15" t="s">
        <v>5335</v>
      </c>
      <c r="G2976" s="15" t="s">
        <v>9006</v>
      </c>
      <c r="H2976" s="18" t="s">
        <v>2544</v>
      </c>
      <c r="I2976" s="15">
        <v>2024</v>
      </c>
      <c r="J2976" s="15">
        <v>1</v>
      </c>
      <c r="K2976" s="8" t="s">
        <v>3364</v>
      </c>
    </row>
    <row r="2977" spans="1:11" ht="15.5" x14ac:dyDescent="0.35">
      <c r="A2977" s="10" t="s">
        <v>24140</v>
      </c>
      <c r="B2977" s="10" t="str">
        <f t="shared" si="46"/>
        <v>243YRLLB2976</v>
      </c>
      <c r="C2977" s="15" t="s">
        <v>18634</v>
      </c>
      <c r="D2977" s="15" t="s">
        <v>18635</v>
      </c>
      <c r="E2977" s="15" t="s">
        <v>18636</v>
      </c>
      <c r="F2977" s="15" t="s">
        <v>7</v>
      </c>
      <c r="G2977" s="15" t="s">
        <v>9006</v>
      </c>
      <c r="H2977" s="18" t="s">
        <v>2544</v>
      </c>
      <c r="I2977" s="15">
        <v>2024</v>
      </c>
      <c r="J2977" s="15">
        <v>1</v>
      </c>
      <c r="K2977" s="8" t="s">
        <v>3364</v>
      </c>
    </row>
    <row r="2978" spans="1:11" ht="15.5" x14ac:dyDescent="0.35">
      <c r="A2978" s="10" t="s">
        <v>24141</v>
      </c>
      <c r="B2978" s="10" t="str">
        <f t="shared" si="46"/>
        <v>243YRLLB2977</v>
      </c>
      <c r="C2978" s="15" t="s">
        <v>18637</v>
      </c>
      <c r="D2978" s="15" t="s">
        <v>18638</v>
      </c>
      <c r="E2978" s="15" t="s">
        <v>293</v>
      </c>
      <c r="F2978" s="15" t="s">
        <v>7</v>
      </c>
      <c r="G2978" s="15" t="s">
        <v>9006</v>
      </c>
      <c r="H2978" s="18" t="s">
        <v>2544</v>
      </c>
      <c r="I2978" s="15">
        <v>2024</v>
      </c>
      <c r="J2978" s="15">
        <v>1</v>
      </c>
      <c r="K2978" s="8" t="s">
        <v>3364</v>
      </c>
    </row>
    <row r="2979" spans="1:11" ht="15.5" x14ac:dyDescent="0.35">
      <c r="A2979" s="10" t="s">
        <v>24142</v>
      </c>
      <c r="B2979" s="10" t="str">
        <f t="shared" si="46"/>
        <v>243YRLLB2978</v>
      </c>
      <c r="C2979" s="15" t="s">
        <v>18639</v>
      </c>
      <c r="D2979" s="15" t="s">
        <v>18640</v>
      </c>
      <c r="E2979" s="15" t="s">
        <v>18641</v>
      </c>
      <c r="F2979" s="15" t="s">
        <v>5335</v>
      </c>
      <c r="G2979" s="15" t="s">
        <v>9006</v>
      </c>
      <c r="H2979" s="18" t="s">
        <v>2544</v>
      </c>
      <c r="I2979" s="15">
        <v>2024</v>
      </c>
      <c r="J2979" s="15">
        <v>1</v>
      </c>
      <c r="K2979" s="8" t="s">
        <v>3364</v>
      </c>
    </row>
    <row r="2980" spans="1:11" ht="15.5" x14ac:dyDescent="0.35">
      <c r="A2980" s="10" t="s">
        <v>24143</v>
      </c>
      <c r="B2980" s="10" t="str">
        <f t="shared" si="46"/>
        <v>243YRLLB2979</v>
      </c>
      <c r="C2980" s="15" t="s">
        <v>18642</v>
      </c>
      <c r="D2980" s="15" t="s">
        <v>18643</v>
      </c>
      <c r="E2980" s="15" t="s">
        <v>18644</v>
      </c>
      <c r="F2980" s="15" t="s">
        <v>17</v>
      </c>
      <c r="G2980" s="15" t="s">
        <v>9006</v>
      </c>
      <c r="H2980" s="18" t="s">
        <v>2544</v>
      </c>
      <c r="I2980" s="15">
        <v>2024</v>
      </c>
      <c r="J2980" s="15">
        <v>1</v>
      </c>
      <c r="K2980" s="8" t="s">
        <v>3364</v>
      </c>
    </row>
    <row r="2981" spans="1:11" ht="15.5" x14ac:dyDescent="0.35">
      <c r="A2981" s="10" t="s">
        <v>24144</v>
      </c>
      <c r="B2981" s="10" t="str">
        <f t="shared" si="46"/>
        <v>243YRLLB2980</v>
      </c>
      <c r="C2981" s="15" t="s">
        <v>18645</v>
      </c>
      <c r="D2981" s="15" t="s">
        <v>18646</v>
      </c>
      <c r="E2981" s="15" t="s">
        <v>18647</v>
      </c>
      <c r="F2981" s="15" t="s">
        <v>7</v>
      </c>
      <c r="G2981" s="15" t="s">
        <v>9006</v>
      </c>
      <c r="H2981" s="18" t="s">
        <v>2544</v>
      </c>
      <c r="I2981" s="15">
        <v>2024</v>
      </c>
      <c r="J2981" s="15">
        <v>1</v>
      </c>
      <c r="K2981" s="8" t="s">
        <v>3364</v>
      </c>
    </row>
    <row r="2982" spans="1:11" ht="15.5" x14ac:dyDescent="0.35">
      <c r="A2982" s="10" t="s">
        <v>24145</v>
      </c>
      <c r="B2982" s="10" t="str">
        <f t="shared" si="46"/>
        <v>243YRLLB2981</v>
      </c>
      <c r="C2982" s="15" t="s">
        <v>18648</v>
      </c>
      <c r="D2982" s="15" t="s">
        <v>228</v>
      </c>
      <c r="E2982" s="15" t="s">
        <v>283</v>
      </c>
      <c r="F2982" s="15" t="s">
        <v>7</v>
      </c>
      <c r="G2982" s="15" t="s">
        <v>9006</v>
      </c>
      <c r="H2982" s="18" t="s">
        <v>2544</v>
      </c>
      <c r="I2982" s="15">
        <v>2024</v>
      </c>
      <c r="J2982" s="15">
        <v>1</v>
      </c>
      <c r="K2982" s="8" t="s">
        <v>3364</v>
      </c>
    </row>
    <row r="2983" spans="1:11" ht="15.5" x14ac:dyDescent="0.35">
      <c r="A2983" s="10" t="s">
        <v>24146</v>
      </c>
      <c r="B2983" s="10" t="str">
        <f t="shared" si="46"/>
        <v>243YRLLB2982</v>
      </c>
      <c r="C2983" s="15" t="s">
        <v>18649</v>
      </c>
      <c r="D2983" s="15" t="s">
        <v>18650</v>
      </c>
      <c r="E2983" s="15" t="s">
        <v>18651</v>
      </c>
      <c r="F2983" s="15" t="s">
        <v>7</v>
      </c>
      <c r="G2983" s="15" t="s">
        <v>9006</v>
      </c>
      <c r="H2983" s="18" t="s">
        <v>2544</v>
      </c>
      <c r="I2983" s="15">
        <v>2024</v>
      </c>
      <c r="J2983" s="15">
        <v>1</v>
      </c>
      <c r="K2983" s="8" t="s">
        <v>3364</v>
      </c>
    </row>
    <row r="2984" spans="1:11" ht="15.5" x14ac:dyDescent="0.35">
      <c r="A2984" s="10" t="s">
        <v>24147</v>
      </c>
      <c r="B2984" s="10" t="str">
        <f t="shared" si="46"/>
        <v>243YRLLB2983</v>
      </c>
      <c r="C2984" s="15" t="s">
        <v>18652</v>
      </c>
      <c r="D2984" s="15" t="s">
        <v>9248</v>
      </c>
      <c r="E2984" s="15" t="s">
        <v>18653</v>
      </c>
      <c r="F2984" s="15" t="s">
        <v>5335</v>
      </c>
      <c r="G2984" s="15" t="s">
        <v>9006</v>
      </c>
      <c r="H2984" s="18" t="s">
        <v>2544</v>
      </c>
      <c r="I2984" s="15">
        <v>2024</v>
      </c>
      <c r="J2984" s="15">
        <v>1</v>
      </c>
      <c r="K2984" s="8" t="s">
        <v>3364</v>
      </c>
    </row>
    <row r="2985" spans="1:11" ht="15.5" x14ac:dyDescent="0.35">
      <c r="A2985" s="10" t="s">
        <v>24148</v>
      </c>
      <c r="B2985" s="10" t="str">
        <f t="shared" si="46"/>
        <v>243YRLLB2984</v>
      </c>
      <c r="C2985" s="15" t="s">
        <v>18654</v>
      </c>
      <c r="D2985" s="15" t="s">
        <v>18655</v>
      </c>
      <c r="E2985" s="15" t="s">
        <v>18656</v>
      </c>
      <c r="F2985" s="15" t="s">
        <v>17</v>
      </c>
      <c r="G2985" s="15" t="s">
        <v>9006</v>
      </c>
      <c r="H2985" s="18" t="s">
        <v>2544</v>
      </c>
      <c r="I2985" s="15">
        <v>2024</v>
      </c>
      <c r="J2985" s="15">
        <v>1</v>
      </c>
      <c r="K2985" s="8" t="s">
        <v>3364</v>
      </c>
    </row>
    <row r="2986" spans="1:11" ht="15.5" x14ac:dyDescent="0.35">
      <c r="A2986" s="10" t="s">
        <v>24149</v>
      </c>
      <c r="B2986" s="10" t="str">
        <f t="shared" si="46"/>
        <v>243YRLLB2985</v>
      </c>
      <c r="C2986" s="15" t="s">
        <v>18657</v>
      </c>
      <c r="D2986" s="15" t="s">
        <v>18658</v>
      </c>
      <c r="E2986" s="15" t="s">
        <v>9060</v>
      </c>
      <c r="F2986" s="15" t="s">
        <v>17</v>
      </c>
      <c r="G2986" s="15" t="s">
        <v>9006</v>
      </c>
      <c r="H2986" s="18" t="s">
        <v>2544</v>
      </c>
      <c r="I2986" s="15">
        <v>2024</v>
      </c>
      <c r="J2986" s="15">
        <v>1</v>
      </c>
      <c r="K2986" s="8" t="s">
        <v>3364</v>
      </c>
    </row>
    <row r="2987" spans="1:11" ht="15.5" x14ac:dyDescent="0.35">
      <c r="A2987" s="10" t="s">
        <v>24150</v>
      </c>
      <c r="B2987" s="10" t="str">
        <f t="shared" si="46"/>
        <v>243YRLLB2986</v>
      </c>
      <c r="C2987" s="15" t="s">
        <v>18659</v>
      </c>
      <c r="D2987" s="15" t="s">
        <v>18660</v>
      </c>
      <c r="E2987" s="15" t="s">
        <v>18661</v>
      </c>
      <c r="F2987" s="15" t="s">
        <v>17</v>
      </c>
      <c r="G2987" s="15" t="s">
        <v>9006</v>
      </c>
      <c r="H2987" s="18" t="s">
        <v>2544</v>
      </c>
      <c r="I2987" s="15">
        <v>2024</v>
      </c>
      <c r="J2987" s="15">
        <v>1</v>
      </c>
      <c r="K2987" s="8" t="s">
        <v>3364</v>
      </c>
    </row>
    <row r="2988" spans="1:11" ht="15.5" x14ac:dyDescent="0.35">
      <c r="A2988" s="10" t="s">
        <v>24151</v>
      </c>
      <c r="B2988" s="10" t="str">
        <f t="shared" si="46"/>
        <v>243YRLLB2987</v>
      </c>
      <c r="C2988" s="15" t="s">
        <v>18662</v>
      </c>
      <c r="D2988" s="15" t="s">
        <v>21568</v>
      </c>
      <c r="E2988" s="15" t="s">
        <v>22396</v>
      </c>
      <c r="F2988" s="15" t="s">
        <v>7</v>
      </c>
      <c r="G2988" s="15" t="s">
        <v>9006</v>
      </c>
      <c r="H2988" s="18" t="s">
        <v>2544</v>
      </c>
      <c r="I2988" s="15">
        <v>2024</v>
      </c>
      <c r="J2988" s="15">
        <v>1</v>
      </c>
      <c r="K2988" s="8" t="s">
        <v>3364</v>
      </c>
    </row>
    <row r="2989" spans="1:11" ht="15.5" x14ac:dyDescent="0.35">
      <c r="A2989" s="10" t="s">
        <v>24152</v>
      </c>
      <c r="B2989" s="10" t="str">
        <f t="shared" si="46"/>
        <v>243YRLLB2988</v>
      </c>
      <c r="C2989" s="15" t="s">
        <v>18663</v>
      </c>
      <c r="D2989" s="15" t="s">
        <v>21569</v>
      </c>
      <c r="E2989" s="15" t="s">
        <v>18664</v>
      </c>
      <c r="F2989" s="15" t="s">
        <v>17</v>
      </c>
      <c r="G2989" s="15" t="s">
        <v>9006</v>
      </c>
      <c r="H2989" s="18" t="s">
        <v>2544</v>
      </c>
      <c r="I2989" s="15">
        <v>2024</v>
      </c>
      <c r="J2989" s="15">
        <v>1</v>
      </c>
      <c r="K2989" s="8" t="s">
        <v>3364</v>
      </c>
    </row>
    <row r="2990" spans="1:11" ht="15.5" x14ac:dyDescent="0.35">
      <c r="A2990" s="10" t="s">
        <v>24153</v>
      </c>
      <c r="B2990" s="10" t="str">
        <f t="shared" si="46"/>
        <v>243YRLLB2989</v>
      </c>
      <c r="C2990" s="15" t="s">
        <v>18665</v>
      </c>
      <c r="D2990" s="15" t="s">
        <v>1802</v>
      </c>
      <c r="E2990" s="15" t="s">
        <v>14947</v>
      </c>
      <c r="F2990" s="15" t="s">
        <v>17</v>
      </c>
      <c r="G2990" s="15" t="s">
        <v>9006</v>
      </c>
      <c r="H2990" s="18" t="s">
        <v>2544</v>
      </c>
      <c r="I2990" s="15">
        <v>2024</v>
      </c>
      <c r="J2990" s="15">
        <v>1</v>
      </c>
      <c r="K2990" s="8" t="s">
        <v>3364</v>
      </c>
    </row>
    <row r="2991" spans="1:11" ht="15.5" x14ac:dyDescent="0.35">
      <c r="A2991" s="10" t="s">
        <v>24154</v>
      </c>
      <c r="B2991" s="10" t="str">
        <f t="shared" si="46"/>
        <v>243YRLLB2990</v>
      </c>
      <c r="C2991" s="15" t="s">
        <v>18666</v>
      </c>
      <c r="D2991" s="15" t="s">
        <v>18667</v>
      </c>
      <c r="E2991" s="15" t="s">
        <v>18668</v>
      </c>
      <c r="F2991" s="15" t="s">
        <v>7</v>
      </c>
      <c r="G2991" s="15" t="s">
        <v>9006</v>
      </c>
      <c r="H2991" s="18" t="s">
        <v>2544</v>
      </c>
      <c r="I2991" s="15">
        <v>2024</v>
      </c>
      <c r="J2991" s="15">
        <v>1</v>
      </c>
      <c r="K2991" s="8" t="s">
        <v>3364</v>
      </c>
    </row>
    <row r="2992" spans="1:11" ht="15.5" x14ac:dyDescent="0.35">
      <c r="A2992" s="10" t="s">
        <v>24155</v>
      </c>
      <c r="B2992" s="10" t="str">
        <f t="shared" si="46"/>
        <v>243YRLLB2991</v>
      </c>
      <c r="C2992" s="15" t="s">
        <v>18669</v>
      </c>
      <c r="D2992" s="15" t="s">
        <v>1193</v>
      </c>
      <c r="E2992" s="15" t="s">
        <v>976</v>
      </c>
      <c r="F2992" s="15" t="s">
        <v>17</v>
      </c>
      <c r="G2992" s="15" t="s">
        <v>9006</v>
      </c>
      <c r="H2992" s="18" t="s">
        <v>2544</v>
      </c>
      <c r="I2992" s="15">
        <v>2024</v>
      </c>
      <c r="J2992" s="15">
        <v>1</v>
      </c>
      <c r="K2992" s="8" t="s">
        <v>3364</v>
      </c>
    </row>
    <row r="2993" spans="1:11" ht="15.5" x14ac:dyDescent="0.35">
      <c r="A2993" s="10" t="s">
        <v>24156</v>
      </c>
      <c r="B2993" s="10" t="str">
        <f t="shared" si="46"/>
        <v>243YRLLB2992</v>
      </c>
      <c r="C2993" s="15" t="s">
        <v>18670</v>
      </c>
      <c r="D2993" s="15" t="s">
        <v>18671</v>
      </c>
      <c r="E2993" s="15" t="s">
        <v>18672</v>
      </c>
      <c r="F2993" s="15" t="s">
        <v>7</v>
      </c>
      <c r="G2993" s="15" t="s">
        <v>9006</v>
      </c>
      <c r="H2993" s="18" t="s">
        <v>2544</v>
      </c>
      <c r="I2993" s="15">
        <v>2024</v>
      </c>
      <c r="J2993" s="15">
        <v>1</v>
      </c>
      <c r="K2993" s="8" t="s">
        <v>3364</v>
      </c>
    </row>
    <row r="2994" spans="1:11" ht="15.5" x14ac:dyDescent="0.35">
      <c r="A2994" s="10" t="s">
        <v>24157</v>
      </c>
      <c r="B2994" s="10" t="str">
        <f t="shared" si="46"/>
        <v>243YRLLB2993</v>
      </c>
      <c r="C2994" s="15" t="s">
        <v>18673</v>
      </c>
      <c r="D2994" s="15" t="s">
        <v>5497</v>
      </c>
      <c r="E2994" s="15" t="s">
        <v>18674</v>
      </c>
      <c r="F2994" s="15" t="s">
        <v>5335</v>
      </c>
      <c r="G2994" s="15" t="s">
        <v>9006</v>
      </c>
      <c r="H2994" s="18" t="s">
        <v>2544</v>
      </c>
      <c r="I2994" s="15">
        <v>2024</v>
      </c>
      <c r="J2994" s="15">
        <v>1</v>
      </c>
      <c r="K2994" s="8" t="s">
        <v>3364</v>
      </c>
    </row>
    <row r="2995" spans="1:11" ht="15.5" x14ac:dyDescent="0.35">
      <c r="A2995" s="10" t="s">
        <v>24158</v>
      </c>
      <c r="B2995" s="10" t="str">
        <f t="shared" si="46"/>
        <v>243YRLLB2994</v>
      </c>
      <c r="C2995" s="15" t="s">
        <v>18675</v>
      </c>
      <c r="D2995" s="15" t="s">
        <v>18676</v>
      </c>
      <c r="E2995" s="15" t="s">
        <v>9060</v>
      </c>
      <c r="F2995" s="15" t="s">
        <v>7</v>
      </c>
      <c r="G2995" s="15" t="s">
        <v>9006</v>
      </c>
      <c r="H2995" s="18" t="s">
        <v>2544</v>
      </c>
      <c r="I2995" s="15">
        <v>2024</v>
      </c>
      <c r="J2995" s="15">
        <v>1</v>
      </c>
      <c r="K2995" s="8" t="s">
        <v>3364</v>
      </c>
    </row>
    <row r="2996" spans="1:11" ht="15.5" x14ac:dyDescent="0.35">
      <c r="A2996" s="10" t="s">
        <v>24159</v>
      </c>
      <c r="B2996" s="10" t="str">
        <f t="shared" si="46"/>
        <v>243YRLLB2995</v>
      </c>
      <c r="C2996" s="15" t="s">
        <v>18677</v>
      </c>
      <c r="D2996" s="15" t="s">
        <v>18678</v>
      </c>
      <c r="E2996" s="15" t="s">
        <v>18679</v>
      </c>
      <c r="F2996" s="15" t="s">
        <v>5335</v>
      </c>
      <c r="G2996" s="15" t="s">
        <v>9006</v>
      </c>
      <c r="H2996" s="18" t="s">
        <v>2544</v>
      </c>
      <c r="I2996" s="15">
        <v>2024</v>
      </c>
      <c r="J2996" s="15">
        <v>1</v>
      </c>
      <c r="K2996" s="8" t="s">
        <v>3364</v>
      </c>
    </row>
    <row r="2997" spans="1:11" ht="15.5" x14ac:dyDescent="0.35">
      <c r="A2997" s="10" t="s">
        <v>24160</v>
      </c>
      <c r="B2997" s="10" t="str">
        <f t="shared" si="46"/>
        <v>243YRLLB2996</v>
      </c>
      <c r="C2997" s="15" t="s">
        <v>18680</v>
      </c>
      <c r="D2997" s="15" t="s">
        <v>6982</v>
      </c>
      <c r="E2997" s="15" t="s">
        <v>3458</v>
      </c>
      <c r="F2997" s="15" t="s">
        <v>7</v>
      </c>
      <c r="G2997" s="15" t="s">
        <v>9006</v>
      </c>
      <c r="H2997" s="18" t="s">
        <v>2544</v>
      </c>
      <c r="I2997" s="15">
        <v>2024</v>
      </c>
      <c r="J2997" s="15">
        <v>1</v>
      </c>
      <c r="K2997" s="8" t="s">
        <v>3364</v>
      </c>
    </row>
    <row r="2998" spans="1:11" ht="15.5" x14ac:dyDescent="0.35">
      <c r="A2998" s="10" t="s">
        <v>24161</v>
      </c>
      <c r="B2998" s="10" t="str">
        <f t="shared" si="46"/>
        <v>243YRLLB2997</v>
      </c>
      <c r="C2998" s="15" t="s">
        <v>18681</v>
      </c>
      <c r="D2998" s="15" t="s">
        <v>18682</v>
      </c>
      <c r="E2998" s="15" t="s">
        <v>18683</v>
      </c>
      <c r="F2998" s="15" t="s">
        <v>17</v>
      </c>
      <c r="G2998" s="15" t="s">
        <v>9006</v>
      </c>
      <c r="H2998" s="18" t="s">
        <v>2544</v>
      </c>
      <c r="I2998" s="15">
        <v>2024</v>
      </c>
      <c r="J2998" s="15">
        <v>1</v>
      </c>
      <c r="K2998" s="8" t="s">
        <v>3364</v>
      </c>
    </row>
    <row r="2999" spans="1:11" ht="15.5" x14ac:dyDescent="0.35">
      <c r="A2999" s="10" t="s">
        <v>24162</v>
      </c>
      <c r="B2999" s="10" t="str">
        <f t="shared" si="46"/>
        <v>243YRLLB2998</v>
      </c>
      <c r="C2999" s="15" t="s">
        <v>18684</v>
      </c>
      <c r="D2999" s="15" t="s">
        <v>18685</v>
      </c>
      <c r="E2999" s="15" t="s">
        <v>18686</v>
      </c>
      <c r="F2999" s="15" t="s">
        <v>17</v>
      </c>
      <c r="G2999" s="15" t="s">
        <v>9006</v>
      </c>
      <c r="H2999" s="18" t="s">
        <v>2544</v>
      </c>
      <c r="I2999" s="15">
        <v>2024</v>
      </c>
      <c r="J2999" s="15">
        <v>1</v>
      </c>
      <c r="K2999" s="8" t="s">
        <v>3364</v>
      </c>
    </row>
    <row r="3000" spans="1:11" ht="15.5" x14ac:dyDescent="0.35">
      <c r="A3000" s="10" t="s">
        <v>24163</v>
      </c>
      <c r="B3000" s="10" t="str">
        <f t="shared" si="46"/>
        <v>243YRLLB2999</v>
      </c>
      <c r="C3000" s="15" t="s">
        <v>18687</v>
      </c>
      <c r="D3000" s="15" t="s">
        <v>18688</v>
      </c>
      <c r="E3000" s="15" t="s">
        <v>18689</v>
      </c>
      <c r="F3000" s="15" t="s">
        <v>7</v>
      </c>
      <c r="G3000" s="15" t="s">
        <v>9006</v>
      </c>
      <c r="H3000" s="18" t="s">
        <v>2544</v>
      </c>
      <c r="I3000" s="15">
        <v>2024</v>
      </c>
      <c r="J3000" s="15">
        <v>1</v>
      </c>
      <c r="K3000" s="8" t="s">
        <v>3364</v>
      </c>
    </row>
    <row r="3001" spans="1:11" ht="15.5" x14ac:dyDescent="0.35">
      <c r="A3001" s="10" t="s">
        <v>24164</v>
      </c>
      <c r="B3001" s="10" t="str">
        <f t="shared" si="46"/>
        <v>243YRLLB3000</v>
      </c>
      <c r="C3001" s="15" t="s">
        <v>18690</v>
      </c>
      <c r="D3001" s="15" t="s">
        <v>18691</v>
      </c>
      <c r="E3001" s="15" t="s">
        <v>9114</v>
      </c>
      <c r="F3001" s="15" t="s">
        <v>7</v>
      </c>
      <c r="G3001" s="15" t="s">
        <v>9006</v>
      </c>
      <c r="H3001" s="18" t="s">
        <v>2544</v>
      </c>
      <c r="I3001" s="15">
        <v>2024</v>
      </c>
      <c r="J3001" s="15">
        <v>1</v>
      </c>
      <c r="K3001" s="8" t="s">
        <v>3364</v>
      </c>
    </row>
    <row r="3002" spans="1:11" ht="15.5" x14ac:dyDescent="0.35">
      <c r="A3002" s="10" t="s">
        <v>24165</v>
      </c>
      <c r="B3002" s="10" t="str">
        <f t="shared" si="46"/>
        <v>243YRLLB3001</v>
      </c>
      <c r="C3002" s="15" t="s">
        <v>18692</v>
      </c>
      <c r="D3002" s="15" t="s">
        <v>18693</v>
      </c>
      <c r="E3002" s="15" t="s">
        <v>18694</v>
      </c>
      <c r="F3002" s="15" t="s">
        <v>7</v>
      </c>
      <c r="G3002" s="15" t="s">
        <v>9006</v>
      </c>
      <c r="H3002" s="18" t="s">
        <v>2544</v>
      </c>
      <c r="I3002" s="15">
        <v>2024</v>
      </c>
      <c r="J3002" s="15">
        <v>1</v>
      </c>
      <c r="K3002" s="8" t="s">
        <v>3364</v>
      </c>
    </row>
    <row r="3003" spans="1:11" ht="15.5" x14ac:dyDescent="0.35">
      <c r="A3003" s="10" t="s">
        <v>24166</v>
      </c>
      <c r="B3003" s="10" t="str">
        <f t="shared" si="46"/>
        <v>243YRLLB3002</v>
      </c>
      <c r="C3003" s="15" t="s">
        <v>18695</v>
      </c>
      <c r="D3003" s="15" t="s">
        <v>18696</v>
      </c>
      <c r="E3003" s="15" t="s">
        <v>2622</v>
      </c>
      <c r="F3003" s="15" t="s">
        <v>7</v>
      </c>
      <c r="G3003" s="15" t="s">
        <v>9006</v>
      </c>
      <c r="H3003" s="18" t="s">
        <v>2544</v>
      </c>
      <c r="I3003" s="15">
        <v>2024</v>
      </c>
      <c r="J3003" s="15">
        <v>1</v>
      </c>
      <c r="K3003" s="8" t="s">
        <v>3364</v>
      </c>
    </row>
    <row r="3004" spans="1:11" ht="15.5" x14ac:dyDescent="0.35">
      <c r="A3004" s="10" t="s">
        <v>24167</v>
      </c>
      <c r="B3004" s="10" t="str">
        <f t="shared" si="46"/>
        <v>243YRLLB3003</v>
      </c>
      <c r="C3004" s="15" t="s">
        <v>18697</v>
      </c>
      <c r="D3004" s="15" t="s">
        <v>688</v>
      </c>
      <c r="E3004" s="15" t="s">
        <v>9052</v>
      </c>
      <c r="F3004" s="15" t="s">
        <v>5335</v>
      </c>
      <c r="G3004" s="15" t="s">
        <v>9006</v>
      </c>
      <c r="H3004" s="18" t="s">
        <v>2544</v>
      </c>
      <c r="I3004" s="15">
        <v>2024</v>
      </c>
      <c r="J3004" s="15">
        <v>1</v>
      </c>
      <c r="K3004" s="8" t="s">
        <v>3364</v>
      </c>
    </row>
    <row r="3005" spans="1:11" ht="15.5" x14ac:dyDescent="0.35">
      <c r="A3005" s="10" t="s">
        <v>24168</v>
      </c>
      <c r="B3005" s="10" t="str">
        <f t="shared" si="46"/>
        <v>243YRLLB3004</v>
      </c>
      <c r="C3005" s="15" t="s">
        <v>18698</v>
      </c>
      <c r="D3005" s="15" t="s">
        <v>18699</v>
      </c>
      <c r="E3005" s="15" t="s">
        <v>14768</v>
      </c>
      <c r="F3005" s="15" t="s">
        <v>7</v>
      </c>
      <c r="G3005" s="15" t="s">
        <v>9006</v>
      </c>
      <c r="H3005" s="18" t="s">
        <v>2544</v>
      </c>
      <c r="I3005" s="15">
        <v>2024</v>
      </c>
      <c r="J3005" s="15">
        <v>1</v>
      </c>
      <c r="K3005" s="8" t="s">
        <v>3364</v>
      </c>
    </row>
    <row r="3006" spans="1:11" ht="15.5" x14ac:dyDescent="0.35">
      <c r="A3006" s="10" t="s">
        <v>24169</v>
      </c>
      <c r="B3006" s="10" t="str">
        <f t="shared" si="46"/>
        <v>243YRLLB3005</v>
      </c>
      <c r="C3006" s="15" t="s">
        <v>18700</v>
      </c>
      <c r="D3006" s="15" t="s">
        <v>9206</v>
      </c>
      <c r="E3006" s="15" t="s">
        <v>18701</v>
      </c>
      <c r="F3006" s="15" t="s">
        <v>3055</v>
      </c>
      <c r="G3006" s="15" t="s">
        <v>9006</v>
      </c>
      <c r="H3006" s="18" t="s">
        <v>2544</v>
      </c>
      <c r="I3006" s="15">
        <v>2024</v>
      </c>
      <c r="J3006" s="15">
        <v>1</v>
      </c>
      <c r="K3006" s="8" t="s">
        <v>3364</v>
      </c>
    </row>
    <row r="3007" spans="1:11" ht="15.5" x14ac:dyDescent="0.35">
      <c r="A3007" s="10" t="s">
        <v>24170</v>
      </c>
      <c r="B3007" s="10" t="str">
        <f t="shared" si="46"/>
        <v>243YRLLB3006</v>
      </c>
      <c r="C3007" s="15" t="s">
        <v>27</v>
      </c>
      <c r="D3007" s="15" t="s">
        <v>735</v>
      </c>
      <c r="E3007" s="15" t="s">
        <v>21570</v>
      </c>
      <c r="F3007" s="15" t="s">
        <v>17</v>
      </c>
      <c r="G3007" s="9" t="s">
        <v>19557</v>
      </c>
      <c r="H3007" s="18" t="s">
        <v>2544</v>
      </c>
      <c r="I3007" s="15">
        <v>2024</v>
      </c>
      <c r="J3007" s="15">
        <v>1</v>
      </c>
      <c r="K3007" s="8" t="s">
        <v>3364</v>
      </c>
    </row>
    <row r="3008" spans="1:11" ht="15.5" x14ac:dyDescent="0.35">
      <c r="A3008" s="10" t="s">
        <v>24171</v>
      </c>
      <c r="B3008" s="10" t="str">
        <f t="shared" si="46"/>
        <v>243YRLLB3007</v>
      </c>
      <c r="C3008" s="15" t="s">
        <v>21571</v>
      </c>
      <c r="D3008" s="15" t="s">
        <v>21572</v>
      </c>
      <c r="E3008" s="15" t="s">
        <v>21573</v>
      </c>
      <c r="F3008" s="15" t="s">
        <v>7</v>
      </c>
      <c r="G3008" s="9" t="s">
        <v>19557</v>
      </c>
      <c r="H3008" s="18" t="s">
        <v>2544</v>
      </c>
      <c r="I3008" s="15">
        <v>2024</v>
      </c>
      <c r="J3008" s="15">
        <v>1</v>
      </c>
      <c r="K3008" s="8" t="s">
        <v>3364</v>
      </c>
    </row>
    <row r="3009" spans="1:11" ht="15.5" x14ac:dyDescent="0.35">
      <c r="A3009" s="10" t="s">
        <v>24172</v>
      </c>
      <c r="B3009" s="10" t="str">
        <f t="shared" si="46"/>
        <v>243YRLLB3008</v>
      </c>
      <c r="C3009" s="15" t="s">
        <v>21574</v>
      </c>
      <c r="D3009" s="15" t="s">
        <v>18831</v>
      </c>
      <c r="E3009" s="15" t="s">
        <v>18830</v>
      </c>
      <c r="F3009" s="15" t="s">
        <v>7</v>
      </c>
      <c r="G3009" s="9" t="s">
        <v>19557</v>
      </c>
      <c r="H3009" s="18" t="s">
        <v>2544</v>
      </c>
      <c r="I3009" s="15">
        <v>2024</v>
      </c>
      <c r="J3009" s="15">
        <v>1</v>
      </c>
      <c r="K3009" s="8" t="s">
        <v>3364</v>
      </c>
    </row>
    <row r="3010" spans="1:11" ht="15.5" x14ac:dyDescent="0.35">
      <c r="A3010" s="10" t="s">
        <v>24173</v>
      </c>
      <c r="B3010" s="10" t="str">
        <f t="shared" si="46"/>
        <v>243YRLLB3009</v>
      </c>
      <c r="C3010" s="15" t="s">
        <v>21575</v>
      </c>
      <c r="D3010" s="15" t="s">
        <v>6710</v>
      </c>
      <c r="E3010" s="15" t="s">
        <v>505</v>
      </c>
      <c r="F3010" s="15" t="s">
        <v>7</v>
      </c>
      <c r="G3010" s="9" t="s">
        <v>19557</v>
      </c>
      <c r="H3010" s="18" t="s">
        <v>2544</v>
      </c>
      <c r="I3010" s="15">
        <v>2024</v>
      </c>
      <c r="J3010" s="15">
        <v>1</v>
      </c>
      <c r="K3010" s="8" t="s">
        <v>3364</v>
      </c>
    </row>
    <row r="3011" spans="1:11" ht="15.5" x14ac:dyDescent="0.35">
      <c r="A3011" s="10" t="s">
        <v>24174</v>
      </c>
      <c r="B3011" s="10" t="str">
        <f t="shared" ref="B3011:B3074" si="47">"24" &amp; A3011</f>
        <v>243YRLLB3010</v>
      </c>
      <c r="C3011" s="15" t="s">
        <v>18829</v>
      </c>
      <c r="D3011" s="15" t="s">
        <v>21576</v>
      </c>
      <c r="E3011" s="15" t="s">
        <v>21577</v>
      </c>
      <c r="F3011" s="15" t="s">
        <v>7</v>
      </c>
      <c r="G3011" s="9" t="s">
        <v>19557</v>
      </c>
      <c r="H3011" s="18" t="s">
        <v>2544</v>
      </c>
      <c r="I3011" s="15">
        <v>2024</v>
      </c>
      <c r="J3011" s="15">
        <v>1</v>
      </c>
      <c r="K3011" s="8" t="s">
        <v>3364</v>
      </c>
    </row>
    <row r="3012" spans="1:11" ht="15.5" x14ac:dyDescent="0.35">
      <c r="A3012" s="10" t="s">
        <v>24175</v>
      </c>
      <c r="B3012" s="10" t="str">
        <f t="shared" si="47"/>
        <v>243YRLLB3011</v>
      </c>
      <c r="C3012" s="15" t="s">
        <v>18828</v>
      </c>
      <c r="D3012" s="15" t="s">
        <v>18827</v>
      </c>
      <c r="E3012" s="15" t="s">
        <v>18826</v>
      </c>
      <c r="F3012" s="15" t="s">
        <v>17</v>
      </c>
      <c r="G3012" s="9" t="s">
        <v>19557</v>
      </c>
      <c r="H3012" s="18" t="s">
        <v>2544</v>
      </c>
      <c r="I3012" s="15">
        <v>2024</v>
      </c>
      <c r="J3012" s="15">
        <v>1</v>
      </c>
      <c r="K3012" s="8" t="s">
        <v>3364</v>
      </c>
    </row>
    <row r="3013" spans="1:11" ht="15.5" x14ac:dyDescent="0.35">
      <c r="A3013" s="10" t="s">
        <v>24176</v>
      </c>
      <c r="B3013" s="10" t="str">
        <f t="shared" si="47"/>
        <v>243YRLLB3012</v>
      </c>
      <c r="C3013" s="15" t="s">
        <v>21578</v>
      </c>
      <c r="D3013" s="15" t="s">
        <v>88</v>
      </c>
      <c r="E3013" s="15" t="s">
        <v>127</v>
      </c>
      <c r="F3013" s="15" t="s">
        <v>7</v>
      </c>
      <c r="G3013" s="9" t="s">
        <v>19557</v>
      </c>
      <c r="H3013" s="18" t="s">
        <v>2544</v>
      </c>
      <c r="I3013" s="15">
        <v>2024</v>
      </c>
      <c r="J3013" s="15">
        <v>1</v>
      </c>
      <c r="K3013" s="8" t="s">
        <v>3364</v>
      </c>
    </row>
    <row r="3014" spans="1:11" ht="15.5" x14ac:dyDescent="0.35">
      <c r="A3014" s="10" t="s">
        <v>24177</v>
      </c>
      <c r="B3014" s="10" t="str">
        <f t="shared" si="47"/>
        <v>243YRLLB3013</v>
      </c>
      <c r="C3014" s="15" t="s">
        <v>21579</v>
      </c>
      <c r="D3014" s="15" t="s">
        <v>21580</v>
      </c>
      <c r="E3014" s="15" t="s">
        <v>21581</v>
      </c>
      <c r="F3014" s="15" t="s">
        <v>7</v>
      </c>
      <c r="G3014" s="9" t="s">
        <v>19557</v>
      </c>
      <c r="H3014" s="18" t="s">
        <v>2544</v>
      </c>
      <c r="I3014" s="15">
        <v>2024</v>
      </c>
      <c r="J3014" s="15">
        <v>1</v>
      </c>
      <c r="K3014" s="8" t="s">
        <v>3364</v>
      </c>
    </row>
    <row r="3015" spans="1:11" ht="15.5" x14ac:dyDescent="0.35">
      <c r="A3015" s="10" t="s">
        <v>24178</v>
      </c>
      <c r="B3015" s="10" t="str">
        <f t="shared" si="47"/>
        <v>243YRLLB3014</v>
      </c>
      <c r="C3015" s="15" t="s">
        <v>18825</v>
      </c>
      <c r="D3015" s="15" t="s">
        <v>21582</v>
      </c>
      <c r="E3015" s="15" t="s">
        <v>21583</v>
      </c>
      <c r="F3015" s="15" t="s">
        <v>7</v>
      </c>
      <c r="G3015" s="9" t="s">
        <v>19557</v>
      </c>
      <c r="H3015" s="18" t="s">
        <v>2544</v>
      </c>
      <c r="I3015" s="15">
        <v>2024</v>
      </c>
      <c r="J3015" s="15">
        <v>1</v>
      </c>
      <c r="K3015" s="8" t="s">
        <v>3364</v>
      </c>
    </row>
    <row r="3016" spans="1:11" ht="15.5" x14ac:dyDescent="0.35">
      <c r="A3016" s="10" t="s">
        <v>24179</v>
      </c>
      <c r="B3016" s="10" t="str">
        <f t="shared" si="47"/>
        <v>243YRLLB3015</v>
      </c>
      <c r="C3016" s="15" t="s">
        <v>21584</v>
      </c>
      <c r="D3016" s="15" t="s">
        <v>21585</v>
      </c>
      <c r="E3016" s="15" t="s">
        <v>1282</v>
      </c>
      <c r="F3016" s="15" t="s">
        <v>17</v>
      </c>
      <c r="G3016" s="9" t="s">
        <v>19557</v>
      </c>
      <c r="H3016" s="18" t="s">
        <v>2544</v>
      </c>
      <c r="I3016" s="15">
        <v>2024</v>
      </c>
      <c r="J3016" s="15">
        <v>1</v>
      </c>
      <c r="K3016" s="8" t="s">
        <v>3364</v>
      </c>
    </row>
    <row r="3017" spans="1:11" ht="15.5" x14ac:dyDescent="0.35">
      <c r="A3017" s="10" t="s">
        <v>24180</v>
      </c>
      <c r="B3017" s="10" t="str">
        <f t="shared" si="47"/>
        <v>243YRLLB3016</v>
      </c>
      <c r="C3017" s="15" t="s">
        <v>18824</v>
      </c>
      <c r="D3017" s="15" t="s">
        <v>18823</v>
      </c>
      <c r="E3017" s="15" t="s">
        <v>18822</v>
      </c>
      <c r="F3017" s="15" t="s">
        <v>7</v>
      </c>
      <c r="G3017" s="9" t="s">
        <v>19557</v>
      </c>
      <c r="H3017" s="18" t="s">
        <v>2544</v>
      </c>
      <c r="I3017" s="15">
        <v>2024</v>
      </c>
      <c r="J3017" s="15">
        <v>1</v>
      </c>
      <c r="K3017" s="8" t="s">
        <v>3364</v>
      </c>
    </row>
    <row r="3018" spans="1:11" ht="15.5" x14ac:dyDescent="0.35">
      <c r="A3018" s="10" t="s">
        <v>24181</v>
      </c>
      <c r="B3018" s="10" t="str">
        <f t="shared" si="47"/>
        <v>243YRLLB3017</v>
      </c>
      <c r="C3018" s="15" t="s">
        <v>21586</v>
      </c>
      <c r="D3018" s="15" t="s">
        <v>21587</v>
      </c>
      <c r="E3018" s="15" t="s">
        <v>21588</v>
      </c>
      <c r="F3018" s="15" t="s">
        <v>7</v>
      </c>
      <c r="G3018" s="9" t="s">
        <v>19557</v>
      </c>
      <c r="H3018" s="18" t="s">
        <v>2544</v>
      </c>
      <c r="I3018" s="15">
        <v>2024</v>
      </c>
      <c r="J3018" s="15">
        <v>1</v>
      </c>
      <c r="K3018" s="8" t="s">
        <v>3364</v>
      </c>
    </row>
    <row r="3019" spans="1:11" ht="15.5" x14ac:dyDescent="0.35">
      <c r="A3019" s="10" t="s">
        <v>24182</v>
      </c>
      <c r="B3019" s="10" t="str">
        <f t="shared" si="47"/>
        <v>243YRLLB3018</v>
      </c>
      <c r="C3019" s="15" t="s">
        <v>21589</v>
      </c>
      <c r="D3019" s="15" t="s">
        <v>6238</v>
      </c>
      <c r="E3019" s="15" t="s">
        <v>111</v>
      </c>
      <c r="F3019" s="15" t="s">
        <v>17</v>
      </c>
      <c r="G3019" s="9" t="s">
        <v>19557</v>
      </c>
      <c r="H3019" s="18" t="s">
        <v>2544</v>
      </c>
      <c r="I3019" s="15">
        <v>2024</v>
      </c>
      <c r="J3019" s="15">
        <v>1</v>
      </c>
      <c r="K3019" s="8" t="s">
        <v>3364</v>
      </c>
    </row>
    <row r="3020" spans="1:11" ht="15.5" x14ac:dyDescent="0.35">
      <c r="A3020" s="10" t="s">
        <v>24183</v>
      </c>
      <c r="B3020" s="10" t="str">
        <f t="shared" si="47"/>
        <v>243YRLLB3019</v>
      </c>
      <c r="C3020" s="15" t="s">
        <v>21590</v>
      </c>
      <c r="D3020" s="15" t="s">
        <v>18821</v>
      </c>
      <c r="E3020" s="15" t="s">
        <v>21591</v>
      </c>
      <c r="F3020" s="15" t="s">
        <v>17</v>
      </c>
      <c r="G3020" s="9" t="s">
        <v>19557</v>
      </c>
      <c r="H3020" s="18" t="s">
        <v>2544</v>
      </c>
      <c r="I3020" s="15">
        <v>2024</v>
      </c>
      <c r="J3020" s="15">
        <v>1</v>
      </c>
      <c r="K3020" s="8" t="s">
        <v>3364</v>
      </c>
    </row>
    <row r="3021" spans="1:11" ht="15.5" x14ac:dyDescent="0.35">
      <c r="A3021" s="10" t="s">
        <v>24184</v>
      </c>
      <c r="B3021" s="10" t="str">
        <f t="shared" si="47"/>
        <v>243YRLLB3020</v>
      </c>
      <c r="C3021" s="15" t="s">
        <v>18820</v>
      </c>
      <c r="D3021" s="15" t="s">
        <v>18819</v>
      </c>
      <c r="E3021" s="15" t="s">
        <v>21592</v>
      </c>
      <c r="F3021" s="15" t="s">
        <v>7</v>
      </c>
      <c r="G3021" s="9" t="s">
        <v>19557</v>
      </c>
      <c r="H3021" s="18" t="s">
        <v>2544</v>
      </c>
      <c r="I3021" s="15">
        <v>2024</v>
      </c>
      <c r="J3021" s="15">
        <v>1</v>
      </c>
      <c r="K3021" s="8" t="s">
        <v>3364</v>
      </c>
    </row>
    <row r="3022" spans="1:11" ht="15.5" x14ac:dyDescent="0.35">
      <c r="A3022" s="10" t="s">
        <v>24185</v>
      </c>
      <c r="B3022" s="10" t="str">
        <f t="shared" si="47"/>
        <v>243YRLLB3021</v>
      </c>
      <c r="C3022" s="15" t="s">
        <v>21593</v>
      </c>
      <c r="D3022" s="15" t="s">
        <v>5177</v>
      </c>
      <c r="E3022" s="15" t="s">
        <v>1928</v>
      </c>
      <c r="F3022" s="15" t="s">
        <v>17</v>
      </c>
      <c r="G3022" s="9" t="s">
        <v>19557</v>
      </c>
      <c r="H3022" s="18" t="s">
        <v>2544</v>
      </c>
      <c r="I3022" s="15">
        <v>2024</v>
      </c>
      <c r="J3022" s="15">
        <v>1</v>
      </c>
      <c r="K3022" s="8" t="s">
        <v>3364</v>
      </c>
    </row>
    <row r="3023" spans="1:11" ht="15.5" x14ac:dyDescent="0.35">
      <c r="A3023" s="10" t="s">
        <v>24186</v>
      </c>
      <c r="B3023" s="10" t="str">
        <f t="shared" si="47"/>
        <v>243YRLLB3022</v>
      </c>
      <c r="C3023" s="15" t="s">
        <v>21594</v>
      </c>
      <c r="D3023" s="15" t="s">
        <v>5948</v>
      </c>
      <c r="E3023" s="15" t="s">
        <v>18818</v>
      </c>
      <c r="F3023" s="15" t="s">
        <v>7</v>
      </c>
      <c r="G3023" s="9" t="s">
        <v>19557</v>
      </c>
      <c r="H3023" s="18" t="s">
        <v>2544</v>
      </c>
      <c r="I3023" s="15">
        <v>2024</v>
      </c>
      <c r="J3023" s="15">
        <v>1</v>
      </c>
      <c r="K3023" s="8" t="s">
        <v>3364</v>
      </c>
    </row>
    <row r="3024" spans="1:11" ht="15.5" x14ac:dyDescent="0.35">
      <c r="A3024" s="10" t="s">
        <v>24187</v>
      </c>
      <c r="B3024" s="10" t="str">
        <f t="shared" si="47"/>
        <v>243YRLLB3023</v>
      </c>
      <c r="C3024" s="15" t="s">
        <v>18817</v>
      </c>
      <c r="D3024" s="15" t="s">
        <v>435</v>
      </c>
      <c r="E3024" s="15" t="s">
        <v>18816</v>
      </c>
      <c r="F3024" s="15" t="s">
        <v>7</v>
      </c>
      <c r="G3024" s="9" t="s">
        <v>19557</v>
      </c>
      <c r="H3024" s="18" t="s">
        <v>2544</v>
      </c>
      <c r="I3024" s="15">
        <v>2024</v>
      </c>
      <c r="J3024" s="15">
        <v>1</v>
      </c>
      <c r="K3024" s="8" t="s">
        <v>3364</v>
      </c>
    </row>
    <row r="3025" spans="1:11" ht="15.5" x14ac:dyDescent="0.35">
      <c r="A3025" s="10" t="s">
        <v>24188</v>
      </c>
      <c r="B3025" s="10" t="str">
        <f t="shared" si="47"/>
        <v>243YRLLB3024</v>
      </c>
      <c r="C3025" s="15" t="s">
        <v>21595</v>
      </c>
      <c r="D3025" s="15" t="s">
        <v>18815</v>
      </c>
      <c r="E3025" s="15" t="s">
        <v>18814</v>
      </c>
      <c r="F3025" s="15" t="s">
        <v>7</v>
      </c>
      <c r="G3025" s="9" t="s">
        <v>19557</v>
      </c>
      <c r="H3025" s="18" t="s">
        <v>2544</v>
      </c>
      <c r="I3025" s="15">
        <v>2024</v>
      </c>
      <c r="J3025" s="15">
        <v>1</v>
      </c>
      <c r="K3025" s="8" t="s">
        <v>3364</v>
      </c>
    </row>
    <row r="3026" spans="1:11" ht="15.5" x14ac:dyDescent="0.35">
      <c r="A3026" s="10" t="s">
        <v>24189</v>
      </c>
      <c r="B3026" s="10" t="str">
        <f t="shared" si="47"/>
        <v>243YRLLB3025</v>
      </c>
      <c r="C3026" s="15" t="s">
        <v>21596</v>
      </c>
      <c r="D3026" s="15" t="s">
        <v>18813</v>
      </c>
      <c r="E3026" s="15" t="s">
        <v>21597</v>
      </c>
      <c r="F3026" s="15" t="s">
        <v>17</v>
      </c>
      <c r="G3026" s="9" t="s">
        <v>19557</v>
      </c>
      <c r="H3026" s="18" t="s">
        <v>2544</v>
      </c>
      <c r="I3026" s="15">
        <v>2024</v>
      </c>
      <c r="J3026" s="15">
        <v>1</v>
      </c>
      <c r="K3026" s="8" t="s">
        <v>3364</v>
      </c>
    </row>
    <row r="3027" spans="1:11" ht="15.5" x14ac:dyDescent="0.35">
      <c r="A3027" s="10" t="s">
        <v>24190</v>
      </c>
      <c r="B3027" s="10" t="str">
        <f t="shared" si="47"/>
        <v>243YRLLB3026</v>
      </c>
      <c r="C3027" s="15" t="s">
        <v>21598</v>
      </c>
      <c r="D3027" s="15" t="s">
        <v>21599</v>
      </c>
      <c r="E3027" s="15" t="s">
        <v>21600</v>
      </c>
      <c r="F3027" s="15" t="s">
        <v>17</v>
      </c>
      <c r="G3027" s="9" t="s">
        <v>19557</v>
      </c>
      <c r="H3027" s="18" t="s">
        <v>2544</v>
      </c>
      <c r="I3027" s="15">
        <v>2024</v>
      </c>
      <c r="J3027" s="15">
        <v>1</v>
      </c>
      <c r="K3027" s="8" t="s">
        <v>3364</v>
      </c>
    </row>
    <row r="3028" spans="1:11" ht="15.5" x14ac:dyDescent="0.35">
      <c r="A3028" s="10" t="s">
        <v>24191</v>
      </c>
      <c r="B3028" s="10" t="str">
        <f t="shared" si="47"/>
        <v>243YRLLB3027</v>
      </c>
      <c r="C3028" s="15" t="s">
        <v>18812</v>
      </c>
      <c r="D3028" s="15" t="s">
        <v>21601</v>
      </c>
      <c r="E3028" s="15" t="s">
        <v>822</v>
      </c>
      <c r="F3028" s="15" t="s">
        <v>7</v>
      </c>
      <c r="G3028" s="9" t="s">
        <v>19557</v>
      </c>
      <c r="H3028" s="18" t="s">
        <v>2544</v>
      </c>
      <c r="I3028" s="15">
        <v>2024</v>
      </c>
      <c r="J3028" s="15">
        <v>1</v>
      </c>
      <c r="K3028" s="8" t="s">
        <v>3364</v>
      </c>
    </row>
    <row r="3029" spans="1:11" ht="15.5" x14ac:dyDescent="0.35">
      <c r="A3029" s="10" t="s">
        <v>24192</v>
      </c>
      <c r="B3029" s="10" t="str">
        <f t="shared" si="47"/>
        <v>243YRLLB3028</v>
      </c>
      <c r="C3029" s="15" t="s">
        <v>323</v>
      </c>
      <c r="D3029" s="15" t="s">
        <v>5504</v>
      </c>
      <c r="E3029" s="15" t="s">
        <v>10</v>
      </c>
      <c r="F3029" s="15" t="s">
        <v>7</v>
      </c>
      <c r="G3029" s="9" t="s">
        <v>19557</v>
      </c>
      <c r="H3029" s="18" t="s">
        <v>2544</v>
      </c>
      <c r="I3029" s="15">
        <v>2024</v>
      </c>
      <c r="J3029" s="15">
        <v>1</v>
      </c>
      <c r="K3029" s="8" t="s">
        <v>3364</v>
      </c>
    </row>
    <row r="3030" spans="1:11" ht="15.5" x14ac:dyDescent="0.35">
      <c r="A3030" s="10" t="s">
        <v>24193</v>
      </c>
      <c r="B3030" s="10" t="str">
        <f t="shared" si="47"/>
        <v>243YRLLB3029</v>
      </c>
      <c r="C3030" s="15" t="s">
        <v>19918</v>
      </c>
      <c r="D3030" s="15" t="s">
        <v>21602</v>
      </c>
      <c r="E3030" s="15" t="s">
        <v>21603</v>
      </c>
      <c r="F3030" s="15" t="s">
        <v>7</v>
      </c>
      <c r="G3030" s="9" t="s">
        <v>19557</v>
      </c>
      <c r="H3030" s="18" t="s">
        <v>2544</v>
      </c>
      <c r="I3030" s="15">
        <v>2024</v>
      </c>
      <c r="J3030" s="15">
        <v>1</v>
      </c>
      <c r="K3030" s="8" t="s">
        <v>3364</v>
      </c>
    </row>
    <row r="3031" spans="1:11" ht="15.5" x14ac:dyDescent="0.35">
      <c r="A3031" s="10" t="s">
        <v>24194</v>
      </c>
      <c r="B3031" s="10" t="str">
        <f t="shared" si="47"/>
        <v>243YRLLB3030</v>
      </c>
      <c r="C3031" s="15" t="s">
        <v>15552</v>
      </c>
      <c r="D3031" s="15" t="s">
        <v>769</v>
      </c>
      <c r="E3031" s="15" t="s">
        <v>901</v>
      </c>
      <c r="F3031" s="15" t="s">
        <v>7</v>
      </c>
      <c r="G3031" s="9" t="s">
        <v>19557</v>
      </c>
      <c r="H3031" s="18" t="s">
        <v>2544</v>
      </c>
      <c r="I3031" s="15">
        <v>2024</v>
      </c>
      <c r="J3031" s="15">
        <v>1</v>
      </c>
      <c r="K3031" s="8" t="s">
        <v>3364</v>
      </c>
    </row>
    <row r="3032" spans="1:11" ht="15.5" x14ac:dyDescent="0.35">
      <c r="A3032" s="10" t="s">
        <v>24195</v>
      </c>
      <c r="B3032" s="10" t="str">
        <f t="shared" si="47"/>
        <v>243YRLLB3031</v>
      </c>
      <c r="C3032" s="15" t="s">
        <v>21604</v>
      </c>
      <c r="D3032" s="15" t="s">
        <v>21605</v>
      </c>
      <c r="E3032" s="15" t="s">
        <v>21606</v>
      </c>
      <c r="F3032" s="15" t="s">
        <v>7</v>
      </c>
      <c r="G3032" s="9" t="s">
        <v>19557</v>
      </c>
      <c r="H3032" s="18" t="s">
        <v>2544</v>
      </c>
      <c r="I3032" s="15">
        <v>2024</v>
      </c>
      <c r="J3032" s="15">
        <v>1</v>
      </c>
      <c r="K3032" s="8" t="s">
        <v>3364</v>
      </c>
    </row>
    <row r="3033" spans="1:11" ht="15.5" x14ac:dyDescent="0.35">
      <c r="A3033" s="10" t="s">
        <v>24196</v>
      </c>
      <c r="B3033" s="10" t="str">
        <f t="shared" si="47"/>
        <v>243YRLLB3032</v>
      </c>
      <c r="C3033" s="15" t="s">
        <v>18811</v>
      </c>
      <c r="D3033" s="15" t="s">
        <v>18810</v>
      </c>
      <c r="E3033" s="15" t="s">
        <v>18809</v>
      </c>
      <c r="F3033" s="15" t="s">
        <v>7</v>
      </c>
      <c r="G3033" s="9" t="s">
        <v>19557</v>
      </c>
      <c r="H3033" s="18" t="s">
        <v>2544</v>
      </c>
      <c r="I3033" s="15">
        <v>2024</v>
      </c>
      <c r="J3033" s="15">
        <v>1</v>
      </c>
      <c r="K3033" s="8" t="s">
        <v>3364</v>
      </c>
    </row>
    <row r="3034" spans="1:11" ht="15.5" x14ac:dyDescent="0.35">
      <c r="A3034" s="10" t="s">
        <v>24197</v>
      </c>
      <c r="B3034" s="10" t="str">
        <f t="shared" si="47"/>
        <v>243YRLLB3033</v>
      </c>
      <c r="C3034" s="15" t="s">
        <v>21607</v>
      </c>
      <c r="D3034" s="15" t="s">
        <v>21608</v>
      </c>
      <c r="E3034" s="15" t="s">
        <v>6152</v>
      </c>
      <c r="F3034" s="15" t="s">
        <v>7</v>
      </c>
      <c r="G3034" s="9" t="s">
        <v>19557</v>
      </c>
      <c r="H3034" s="18" t="s">
        <v>2544</v>
      </c>
      <c r="I3034" s="15">
        <v>2024</v>
      </c>
      <c r="J3034" s="15">
        <v>1</v>
      </c>
      <c r="K3034" s="8" t="s">
        <v>3364</v>
      </c>
    </row>
    <row r="3035" spans="1:11" ht="15.5" x14ac:dyDescent="0.35">
      <c r="A3035" s="10" t="s">
        <v>24198</v>
      </c>
      <c r="B3035" s="10" t="str">
        <f t="shared" si="47"/>
        <v>243YRLLB3034</v>
      </c>
      <c r="C3035" s="15" t="s">
        <v>21609</v>
      </c>
      <c r="D3035" s="15" t="s">
        <v>18808</v>
      </c>
      <c r="E3035" s="15" t="s">
        <v>18807</v>
      </c>
      <c r="F3035" s="15" t="s">
        <v>7</v>
      </c>
      <c r="G3035" s="9" t="s">
        <v>19557</v>
      </c>
      <c r="H3035" s="18" t="s">
        <v>2544</v>
      </c>
      <c r="I3035" s="15">
        <v>2024</v>
      </c>
      <c r="J3035" s="15">
        <v>1</v>
      </c>
      <c r="K3035" s="8" t="s">
        <v>3364</v>
      </c>
    </row>
    <row r="3036" spans="1:11" ht="15.5" x14ac:dyDescent="0.35">
      <c r="A3036" s="10" t="s">
        <v>24199</v>
      </c>
      <c r="B3036" s="10" t="str">
        <f t="shared" si="47"/>
        <v>243YRLLB3035</v>
      </c>
      <c r="C3036" s="15" t="s">
        <v>21610</v>
      </c>
      <c r="D3036" s="15" t="s">
        <v>21611</v>
      </c>
      <c r="E3036" s="15" t="s">
        <v>18806</v>
      </c>
      <c r="F3036" s="15" t="s">
        <v>7</v>
      </c>
      <c r="G3036" s="9" t="s">
        <v>19557</v>
      </c>
      <c r="H3036" s="18" t="s">
        <v>2544</v>
      </c>
      <c r="I3036" s="15">
        <v>2024</v>
      </c>
      <c r="J3036" s="15">
        <v>1</v>
      </c>
      <c r="K3036" s="8" t="s">
        <v>3364</v>
      </c>
    </row>
    <row r="3037" spans="1:11" ht="15.5" x14ac:dyDescent="0.35">
      <c r="A3037" s="10" t="s">
        <v>24200</v>
      </c>
      <c r="B3037" s="10" t="str">
        <f t="shared" si="47"/>
        <v>243YRLLB3036</v>
      </c>
      <c r="C3037" s="15" t="s">
        <v>21612</v>
      </c>
      <c r="D3037" s="15" t="s">
        <v>6247</v>
      </c>
      <c r="E3037" s="15" t="s">
        <v>748</v>
      </c>
      <c r="F3037" s="15" t="s">
        <v>7</v>
      </c>
      <c r="G3037" s="9" t="s">
        <v>19557</v>
      </c>
      <c r="H3037" s="18" t="s">
        <v>2544</v>
      </c>
      <c r="I3037" s="15">
        <v>2024</v>
      </c>
      <c r="J3037" s="15">
        <v>1</v>
      </c>
      <c r="K3037" s="8" t="s">
        <v>3364</v>
      </c>
    </row>
    <row r="3038" spans="1:11" ht="15.5" x14ac:dyDescent="0.35">
      <c r="A3038" s="10" t="s">
        <v>24201</v>
      </c>
      <c r="B3038" s="10" t="str">
        <f t="shared" si="47"/>
        <v>243YRLLB3037</v>
      </c>
      <c r="C3038" s="15" t="s">
        <v>21613</v>
      </c>
      <c r="D3038" s="15" t="s">
        <v>21614</v>
      </c>
      <c r="E3038" s="15" t="s">
        <v>135</v>
      </c>
      <c r="F3038" s="15" t="s">
        <v>7</v>
      </c>
      <c r="G3038" s="9" t="s">
        <v>19557</v>
      </c>
      <c r="H3038" s="18" t="s">
        <v>2544</v>
      </c>
      <c r="I3038" s="15">
        <v>2024</v>
      </c>
      <c r="J3038" s="15">
        <v>1</v>
      </c>
      <c r="K3038" s="8" t="s">
        <v>3364</v>
      </c>
    </row>
    <row r="3039" spans="1:11" ht="15.5" x14ac:dyDescent="0.35">
      <c r="A3039" s="10" t="s">
        <v>24202</v>
      </c>
      <c r="B3039" s="10" t="str">
        <f t="shared" si="47"/>
        <v>243YRLLB3038</v>
      </c>
      <c r="C3039" s="15" t="s">
        <v>21615</v>
      </c>
      <c r="D3039" s="15" t="s">
        <v>18805</v>
      </c>
      <c r="E3039" s="15" t="s">
        <v>792</v>
      </c>
      <c r="F3039" s="15" t="s">
        <v>17</v>
      </c>
      <c r="G3039" s="9" t="s">
        <v>19557</v>
      </c>
      <c r="H3039" s="18" t="s">
        <v>2544</v>
      </c>
      <c r="I3039" s="15">
        <v>2024</v>
      </c>
      <c r="J3039" s="15">
        <v>1</v>
      </c>
      <c r="K3039" s="8" t="s">
        <v>3364</v>
      </c>
    </row>
    <row r="3040" spans="1:11" ht="15.5" x14ac:dyDescent="0.35">
      <c r="A3040" s="10" t="s">
        <v>24203</v>
      </c>
      <c r="B3040" s="10" t="str">
        <f t="shared" si="47"/>
        <v>243YRLLB3039</v>
      </c>
      <c r="C3040" s="15" t="s">
        <v>21616</v>
      </c>
      <c r="D3040" s="15" t="s">
        <v>21617</v>
      </c>
      <c r="E3040" s="15" t="s">
        <v>21618</v>
      </c>
      <c r="F3040" s="15" t="s">
        <v>17</v>
      </c>
      <c r="G3040" s="9" t="s">
        <v>19557</v>
      </c>
      <c r="H3040" s="18" t="s">
        <v>2544</v>
      </c>
      <c r="I3040" s="15">
        <v>2024</v>
      </c>
      <c r="J3040" s="15">
        <v>1</v>
      </c>
      <c r="K3040" s="8" t="s">
        <v>3364</v>
      </c>
    </row>
    <row r="3041" spans="1:11" ht="15.5" x14ac:dyDescent="0.35">
      <c r="A3041" s="10" t="s">
        <v>24204</v>
      </c>
      <c r="B3041" s="10" t="str">
        <f t="shared" si="47"/>
        <v>243YRLLB3040</v>
      </c>
      <c r="C3041" s="15" t="s">
        <v>21619</v>
      </c>
      <c r="D3041" s="15" t="s">
        <v>18804</v>
      </c>
      <c r="E3041" s="15" t="s">
        <v>541</v>
      </c>
      <c r="F3041" s="15" t="s">
        <v>7</v>
      </c>
      <c r="G3041" s="9" t="s">
        <v>19557</v>
      </c>
      <c r="H3041" s="18" t="s">
        <v>2544</v>
      </c>
      <c r="I3041" s="15">
        <v>2024</v>
      </c>
      <c r="J3041" s="15">
        <v>1</v>
      </c>
      <c r="K3041" s="8" t="s">
        <v>3364</v>
      </c>
    </row>
    <row r="3042" spans="1:11" ht="15.5" x14ac:dyDescent="0.35">
      <c r="A3042" s="10" t="s">
        <v>24205</v>
      </c>
      <c r="B3042" s="10" t="str">
        <f t="shared" si="47"/>
        <v>243YRLLB3041</v>
      </c>
      <c r="C3042" s="15" t="s">
        <v>18803</v>
      </c>
      <c r="D3042" s="15" t="s">
        <v>18802</v>
      </c>
      <c r="E3042" s="15" t="s">
        <v>18801</v>
      </c>
      <c r="F3042" s="15" t="s">
        <v>17</v>
      </c>
      <c r="G3042" s="9" t="s">
        <v>19557</v>
      </c>
      <c r="H3042" s="18" t="s">
        <v>2544</v>
      </c>
      <c r="I3042" s="15">
        <v>2024</v>
      </c>
      <c r="J3042" s="15">
        <v>1</v>
      </c>
      <c r="K3042" s="8" t="s">
        <v>3364</v>
      </c>
    </row>
    <row r="3043" spans="1:11" ht="15.5" x14ac:dyDescent="0.35">
      <c r="A3043" s="10" t="s">
        <v>24206</v>
      </c>
      <c r="B3043" s="10" t="str">
        <f t="shared" si="47"/>
        <v>243YRLLB3042</v>
      </c>
      <c r="C3043" s="15" t="s">
        <v>18800</v>
      </c>
      <c r="D3043" s="15" t="s">
        <v>18799</v>
      </c>
      <c r="E3043" s="15" t="s">
        <v>10</v>
      </c>
      <c r="F3043" s="15" t="s">
        <v>7</v>
      </c>
      <c r="G3043" s="9" t="s">
        <v>19557</v>
      </c>
      <c r="H3043" s="18" t="s">
        <v>2544</v>
      </c>
      <c r="I3043" s="15">
        <v>2024</v>
      </c>
      <c r="J3043" s="15">
        <v>1</v>
      </c>
      <c r="K3043" s="8" t="s">
        <v>3364</v>
      </c>
    </row>
    <row r="3044" spans="1:11" ht="15.5" x14ac:dyDescent="0.35">
      <c r="A3044" s="10" t="s">
        <v>24207</v>
      </c>
      <c r="B3044" s="10" t="str">
        <f t="shared" si="47"/>
        <v>243YRLLB3043</v>
      </c>
      <c r="C3044" s="15" t="s">
        <v>21620</v>
      </c>
      <c r="D3044" s="15" t="s">
        <v>21576</v>
      </c>
      <c r="E3044" s="15" t="s">
        <v>21621</v>
      </c>
      <c r="F3044" s="15" t="s">
        <v>7</v>
      </c>
      <c r="G3044" s="9" t="s">
        <v>19557</v>
      </c>
      <c r="H3044" s="18" t="s">
        <v>2544</v>
      </c>
      <c r="I3044" s="15">
        <v>2024</v>
      </c>
      <c r="J3044" s="15">
        <v>1</v>
      </c>
      <c r="K3044" s="8" t="s">
        <v>3364</v>
      </c>
    </row>
    <row r="3045" spans="1:11" ht="15.5" x14ac:dyDescent="0.35">
      <c r="A3045" s="10" t="s">
        <v>24208</v>
      </c>
      <c r="B3045" s="10" t="str">
        <f t="shared" si="47"/>
        <v>243YRLLB3044</v>
      </c>
      <c r="C3045" s="15" t="s">
        <v>21622</v>
      </c>
      <c r="D3045" s="15" t="s">
        <v>21623</v>
      </c>
      <c r="E3045" s="15" t="s">
        <v>21624</v>
      </c>
      <c r="F3045" s="15" t="s">
        <v>17</v>
      </c>
      <c r="G3045" s="9" t="s">
        <v>19557</v>
      </c>
      <c r="H3045" s="18" t="s">
        <v>2544</v>
      </c>
      <c r="I3045" s="15">
        <v>2024</v>
      </c>
      <c r="J3045" s="15">
        <v>1</v>
      </c>
      <c r="K3045" s="8" t="s">
        <v>3364</v>
      </c>
    </row>
    <row r="3046" spans="1:11" ht="15.5" x14ac:dyDescent="0.35">
      <c r="A3046" s="10" t="s">
        <v>24209</v>
      </c>
      <c r="B3046" s="10" t="str">
        <f t="shared" si="47"/>
        <v>243YRLLB3045</v>
      </c>
      <c r="C3046" s="15" t="s">
        <v>18798</v>
      </c>
      <c r="D3046" s="15" t="s">
        <v>21625</v>
      </c>
      <c r="E3046" s="15" t="s">
        <v>18797</v>
      </c>
      <c r="F3046" s="15" t="s">
        <v>7</v>
      </c>
      <c r="G3046" s="9" t="s">
        <v>19557</v>
      </c>
      <c r="H3046" s="18" t="s">
        <v>2544</v>
      </c>
      <c r="I3046" s="15">
        <v>2024</v>
      </c>
      <c r="J3046" s="15">
        <v>1</v>
      </c>
      <c r="K3046" s="8" t="s">
        <v>3364</v>
      </c>
    </row>
    <row r="3047" spans="1:11" ht="15.5" x14ac:dyDescent="0.35">
      <c r="A3047" s="10" t="s">
        <v>24210</v>
      </c>
      <c r="B3047" s="10" t="str">
        <f t="shared" si="47"/>
        <v>243YRLLB3046</v>
      </c>
      <c r="C3047" s="15" t="s">
        <v>21626</v>
      </c>
      <c r="D3047" s="15" t="s">
        <v>18796</v>
      </c>
      <c r="E3047" s="15" t="s">
        <v>18795</v>
      </c>
      <c r="F3047" s="15" t="s">
        <v>7</v>
      </c>
      <c r="G3047" s="9" t="s">
        <v>19557</v>
      </c>
      <c r="H3047" s="18" t="s">
        <v>2544</v>
      </c>
      <c r="I3047" s="15">
        <v>2024</v>
      </c>
      <c r="J3047" s="15">
        <v>1</v>
      </c>
      <c r="K3047" s="8" t="s">
        <v>3364</v>
      </c>
    </row>
    <row r="3048" spans="1:11" ht="15.5" x14ac:dyDescent="0.35">
      <c r="A3048" s="10" t="s">
        <v>24211</v>
      </c>
      <c r="B3048" s="10" t="str">
        <f t="shared" si="47"/>
        <v>243YRLLB3047</v>
      </c>
      <c r="C3048" s="15" t="s">
        <v>4658</v>
      </c>
      <c r="D3048" s="15" t="s">
        <v>18794</v>
      </c>
      <c r="E3048" s="15" t="s">
        <v>10184</v>
      </c>
      <c r="F3048" s="15" t="s">
        <v>7</v>
      </c>
      <c r="G3048" s="9" t="s">
        <v>19557</v>
      </c>
      <c r="H3048" s="18" t="s">
        <v>2544</v>
      </c>
      <c r="I3048" s="15">
        <v>2024</v>
      </c>
      <c r="J3048" s="15">
        <v>1</v>
      </c>
      <c r="K3048" s="8" t="s">
        <v>3364</v>
      </c>
    </row>
    <row r="3049" spans="1:11" ht="15.5" x14ac:dyDescent="0.35">
      <c r="A3049" s="10" t="s">
        <v>24212</v>
      </c>
      <c r="B3049" s="10" t="str">
        <f t="shared" si="47"/>
        <v>243YRLLB3048</v>
      </c>
      <c r="C3049" s="15" t="s">
        <v>21627</v>
      </c>
      <c r="D3049" s="15" t="s">
        <v>21628</v>
      </c>
      <c r="E3049" s="15" t="s">
        <v>389</v>
      </c>
      <c r="F3049" s="15" t="s">
        <v>17</v>
      </c>
      <c r="G3049" s="9" t="s">
        <v>19557</v>
      </c>
      <c r="H3049" s="18" t="s">
        <v>2544</v>
      </c>
      <c r="I3049" s="15">
        <v>2024</v>
      </c>
      <c r="J3049" s="15">
        <v>1</v>
      </c>
      <c r="K3049" s="8" t="s">
        <v>3364</v>
      </c>
    </row>
    <row r="3050" spans="1:11" ht="15.5" x14ac:dyDescent="0.35">
      <c r="A3050" s="10" t="s">
        <v>24213</v>
      </c>
      <c r="B3050" s="10" t="str">
        <f t="shared" si="47"/>
        <v>243YRLLB3049</v>
      </c>
      <c r="C3050" s="15" t="s">
        <v>21629</v>
      </c>
      <c r="D3050" s="15" t="s">
        <v>18793</v>
      </c>
      <c r="E3050" s="15" t="s">
        <v>731</v>
      </c>
      <c r="F3050" s="15" t="s">
        <v>7</v>
      </c>
      <c r="G3050" s="9" t="s">
        <v>19557</v>
      </c>
      <c r="H3050" s="18" t="s">
        <v>2544</v>
      </c>
      <c r="I3050" s="15">
        <v>2024</v>
      </c>
      <c r="J3050" s="15">
        <v>1</v>
      </c>
      <c r="K3050" s="8" t="s">
        <v>3364</v>
      </c>
    </row>
    <row r="3051" spans="1:11" ht="15.5" x14ac:dyDescent="0.35">
      <c r="A3051" s="10" t="s">
        <v>24214</v>
      </c>
      <c r="B3051" s="10" t="str">
        <f t="shared" si="47"/>
        <v>243YRLLB3050</v>
      </c>
      <c r="C3051" s="15" t="s">
        <v>18792</v>
      </c>
      <c r="D3051" s="15" t="s">
        <v>18791</v>
      </c>
      <c r="E3051" s="15" t="s">
        <v>18790</v>
      </c>
      <c r="F3051" s="15" t="s">
        <v>7</v>
      </c>
      <c r="G3051" s="9" t="s">
        <v>19557</v>
      </c>
      <c r="H3051" s="18" t="s">
        <v>2544</v>
      </c>
      <c r="I3051" s="15">
        <v>2024</v>
      </c>
      <c r="J3051" s="15">
        <v>1</v>
      </c>
      <c r="K3051" s="8" t="s">
        <v>3364</v>
      </c>
    </row>
    <row r="3052" spans="1:11" ht="15.5" x14ac:dyDescent="0.35">
      <c r="A3052" s="10" t="s">
        <v>24215</v>
      </c>
      <c r="B3052" s="10" t="str">
        <f t="shared" si="47"/>
        <v>243YRLLB3051</v>
      </c>
      <c r="C3052" s="15" t="s">
        <v>21630</v>
      </c>
      <c r="D3052" s="15" t="s">
        <v>18789</v>
      </c>
      <c r="E3052" s="15" t="s">
        <v>5402</v>
      </c>
      <c r="F3052" s="15" t="s">
        <v>7</v>
      </c>
      <c r="G3052" s="9" t="s">
        <v>19557</v>
      </c>
      <c r="H3052" s="18" t="s">
        <v>2544</v>
      </c>
      <c r="I3052" s="15">
        <v>2024</v>
      </c>
      <c r="J3052" s="15">
        <v>1</v>
      </c>
      <c r="K3052" s="8" t="s">
        <v>3364</v>
      </c>
    </row>
    <row r="3053" spans="1:11" ht="15.5" x14ac:dyDescent="0.35">
      <c r="A3053" s="10" t="s">
        <v>24216</v>
      </c>
      <c r="B3053" s="10" t="str">
        <f t="shared" si="47"/>
        <v>243YRLLB3052</v>
      </c>
      <c r="C3053" s="15" t="s">
        <v>18788</v>
      </c>
      <c r="D3053" s="15" t="s">
        <v>21631</v>
      </c>
      <c r="E3053" s="15" t="s">
        <v>21632</v>
      </c>
      <c r="F3053" s="15" t="s">
        <v>7</v>
      </c>
      <c r="G3053" s="9" t="s">
        <v>19557</v>
      </c>
      <c r="H3053" s="18" t="s">
        <v>2544</v>
      </c>
      <c r="I3053" s="15">
        <v>2024</v>
      </c>
      <c r="J3053" s="15">
        <v>1</v>
      </c>
      <c r="K3053" s="8" t="s">
        <v>3364</v>
      </c>
    </row>
    <row r="3054" spans="1:11" ht="15.5" x14ac:dyDescent="0.35">
      <c r="A3054" s="10" t="s">
        <v>24217</v>
      </c>
      <c r="B3054" s="10" t="str">
        <f t="shared" si="47"/>
        <v>243YRLLB3053</v>
      </c>
      <c r="C3054" s="15" t="s">
        <v>18787</v>
      </c>
      <c r="D3054" s="15" t="s">
        <v>18786</v>
      </c>
      <c r="E3054" s="15" t="s">
        <v>114</v>
      </c>
      <c r="F3054" s="15" t="s">
        <v>17</v>
      </c>
      <c r="G3054" s="9" t="s">
        <v>19557</v>
      </c>
      <c r="H3054" s="18" t="s">
        <v>2544</v>
      </c>
      <c r="I3054" s="15">
        <v>2024</v>
      </c>
      <c r="J3054" s="15">
        <v>1</v>
      </c>
      <c r="K3054" s="8" t="s">
        <v>3364</v>
      </c>
    </row>
    <row r="3055" spans="1:11" ht="15.5" x14ac:dyDescent="0.35">
      <c r="A3055" s="10" t="s">
        <v>24218</v>
      </c>
      <c r="B3055" s="10" t="str">
        <f t="shared" si="47"/>
        <v>243YRLLB3054</v>
      </c>
      <c r="C3055" s="15" t="s">
        <v>21633</v>
      </c>
      <c r="D3055" s="15" t="s">
        <v>21634</v>
      </c>
      <c r="E3055" s="15" t="s">
        <v>18785</v>
      </c>
      <c r="F3055" s="15" t="s">
        <v>17</v>
      </c>
      <c r="G3055" s="9" t="s">
        <v>19557</v>
      </c>
      <c r="H3055" s="18" t="s">
        <v>2544</v>
      </c>
      <c r="I3055" s="15">
        <v>2024</v>
      </c>
      <c r="J3055" s="15">
        <v>1</v>
      </c>
      <c r="K3055" s="8" t="s">
        <v>3364</v>
      </c>
    </row>
    <row r="3056" spans="1:11" ht="15.5" x14ac:dyDescent="0.35">
      <c r="A3056" s="10" t="s">
        <v>24219</v>
      </c>
      <c r="B3056" s="10" t="str">
        <f t="shared" si="47"/>
        <v>243YRLLB3055</v>
      </c>
      <c r="C3056" s="15" t="s">
        <v>21635</v>
      </c>
      <c r="D3056" s="15" t="s">
        <v>18784</v>
      </c>
      <c r="E3056" s="15" t="s">
        <v>1882</v>
      </c>
      <c r="F3056" s="15" t="s">
        <v>17</v>
      </c>
      <c r="G3056" s="9" t="s">
        <v>19557</v>
      </c>
      <c r="H3056" s="18" t="s">
        <v>2544</v>
      </c>
      <c r="I3056" s="15">
        <v>2024</v>
      </c>
      <c r="J3056" s="15">
        <v>1</v>
      </c>
      <c r="K3056" s="8" t="s">
        <v>3364</v>
      </c>
    </row>
    <row r="3057" spans="1:11" ht="15.5" x14ac:dyDescent="0.35">
      <c r="A3057" s="10" t="s">
        <v>24220</v>
      </c>
      <c r="B3057" s="10" t="str">
        <f t="shared" si="47"/>
        <v>243YRLLB3056</v>
      </c>
      <c r="C3057" s="15" t="s">
        <v>21636</v>
      </c>
      <c r="D3057" s="15" t="s">
        <v>18783</v>
      </c>
      <c r="E3057" s="15" t="s">
        <v>14987</v>
      </c>
      <c r="F3057" s="15" t="s">
        <v>7</v>
      </c>
      <c r="G3057" s="9" t="s">
        <v>19557</v>
      </c>
      <c r="H3057" s="18" t="s">
        <v>2544</v>
      </c>
      <c r="I3057" s="15">
        <v>2024</v>
      </c>
      <c r="J3057" s="15">
        <v>1</v>
      </c>
      <c r="K3057" s="8" t="s">
        <v>3364</v>
      </c>
    </row>
    <row r="3058" spans="1:11" ht="15.5" x14ac:dyDescent="0.35">
      <c r="A3058" s="10" t="s">
        <v>24221</v>
      </c>
      <c r="B3058" s="10" t="str">
        <f t="shared" si="47"/>
        <v>243YRLLB3057</v>
      </c>
      <c r="C3058" s="15" t="s">
        <v>18782</v>
      </c>
      <c r="D3058" s="15" t="s">
        <v>742</v>
      </c>
      <c r="E3058" s="15" t="s">
        <v>389</v>
      </c>
      <c r="F3058" s="15" t="s">
        <v>7</v>
      </c>
      <c r="G3058" s="9" t="s">
        <v>19557</v>
      </c>
      <c r="H3058" s="18" t="s">
        <v>2544</v>
      </c>
      <c r="I3058" s="15">
        <v>2024</v>
      </c>
      <c r="J3058" s="15">
        <v>1</v>
      </c>
      <c r="K3058" s="8" t="s">
        <v>3364</v>
      </c>
    </row>
    <row r="3059" spans="1:11" ht="15.5" x14ac:dyDescent="0.35">
      <c r="A3059" s="10" t="s">
        <v>24222</v>
      </c>
      <c r="B3059" s="10" t="str">
        <f t="shared" si="47"/>
        <v>243YRLLB3058</v>
      </c>
      <c r="C3059" s="15" t="s">
        <v>21637</v>
      </c>
      <c r="D3059" s="15" t="s">
        <v>21638</v>
      </c>
      <c r="E3059" s="15" t="s">
        <v>21639</v>
      </c>
      <c r="F3059" s="15" t="s">
        <v>7</v>
      </c>
      <c r="G3059" s="9" t="s">
        <v>19557</v>
      </c>
      <c r="H3059" s="18" t="s">
        <v>2544</v>
      </c>
      <c r="I3059" s="15">
        <v>2024</v>
      </c>
      <c r="J3059" s="15">
        <v>1</v>
      </c>
      <c r="K3059" s="8" t="s">
        <v>3364</v>
      </c>
    </row>
    <row r="3060" spans="1:11" ht="15.5" x14ac:dyDescent="0.35">
      <c r="A3060" s="10" t="s">
        <v>24223</v>
      </c>
      <c r="B3060" s="10" t="str">
        <f t="shared" si="47"/>
        <v>243YRLLB3059</v>
      </c>
      <c r="C3060" s="15" t="s">
        <v>21640</v>
      </c>
      <c r="D3060" s="15" t="s">
        <v>21641</v>
      </c>
      <c r="E3060" s="15" t="s">
        <v>21642</v>
      </c>
      <c r="F3060" s="15" t="s">
        <v>7</v>
      </c>
      <c r="G3060" s="9" t="s">
        <v>19557</v>
      </c>
      <c r="H3060" s="18" t="s">
        <v>2544</v>
      </c>
      <c r="I3060" s="15">
        <v>2024</v>
      </c>
      <c r="J3060" s="15">
        <v>1</v>
      </c>
      <c r="K3060" s="8" t="s">
        <v>3364</v>
      </c>
    </row>
    <row r="3061" spans="1:11" ht="15.5" x14ac:dyDescent="0.35">
      <c r="A3061" s="10" t="s">
        <v>24224</v>
      </c>
      <c r="B3061" s="10" t="str">
        <f t="shared" si="47"/>
        <v>243YRLLB3060</v>
      </c>
      <c r="C3061" s="15" t="s">
        <v>18781</v>
      </c>
      <c r="D3061" s="15" t="s">
        <v>21643</v>
      </c>
      <c r="E3061" s="15" t="s">
        <v>21644</v>
      </c>
      <c r="F3061" s="15" t="s">
        <v>7</v>
      </c>
      <c r="G3061" s="9" t="s">
        <v>19557</v>
      </c>
      <c r="H3061" s="18" t="s">
        <v>2544</v>
      </c>
      <c r="I3061" s="15">
        <v>2024</v>
      </c>
      <c r="J3061" s="15">
        <v>1</v>
      </c>
      <c r="K3061" s="8" t="s">
        <v>3364</v>
      </c>
    </row>
    <row r="3062" spans="1:11" ht="15.5" x14ac:dyDescent="0.35">
      <c r="A3062" s="10" t="s">
        <v>24225</v>
      </c>
      <c r="B3062" s="10" t="str">
        <f t="shared" si="47"/>
        <v>243YRLLB3061</v>
      </c>
      <c r="C3062" s="15" t="s">
        <v>21645</v>
      </c>
      <c r="D3062" s="15" t="s">
        <v>21646</v>
      </c>
      <c r="E3062" s="15" t="s">
        <v>21647</v>
      </c>
      <c r="F3062" s="15" t="s">
        <v>7</v>
      </c>
      <c r="G3062" s="9" t="s">
        <v>19557</v>
      </c>
      <c r="H3062" s="18" t="s">
        <v>2544</v>
      </c>
      <c r="I3062" s="15">
        <v>2024</v>
      </c>
      <c r="J3062" s="15">
        <v>1</v>
      </c>
      <c r="K3062" s="8" t="s">
        <v>3364</v>
      </c>
    </row>
    <row r="3063" spans="1:11" ht="15.5" x14ac:dyDescent="0.35">
      <c r="A3063" s="10" t="s">
        <v>24226</v>
      </c>
      <c r="B3063" s="10" t="str">
        <f t="shared" si="47"/>
        <v>243YRLLB3062</v>
      </c>
      <c r="C3063" s="15" t="s">
        <v>21648</v>
      </c>
      <c r="D3063" s="15" t="s">
        <v>18780</v>
      </c>
      <c r="E3063" s="15" t="s">
        <v>1720</v>
      </c>
      <c r="F3063" s="15" t="s">
        <v>17</v>
      </c>
      <c r="G3063" s="9" t="s">
        <v>19557</v>
      </c>
      <c r="H3063" s="18" t="s">
        <v>2544</v>
      </c>
      <c r="I3063" s="15">
        <v>2024</v>
      </c>
      <c r="J3063" s="15">
        <v>1</v>
      </c>
      <c r="K3063" s="8" t="s">
        <v>3364</v>
      </c>
    </row>
    <row r="3064" spans="1:11" ht="15.5" x14ac:dyDescent="0.35">
      <c r="A3064" s="10" t="s">
        <v>24227</v>
      </c>
      <c r="B3064" s="10" t="str">
        <f t="shared" si="47"/>
        <v>243YRLLB3063</v>
      </c>
      <c r="C3064" s="15" t="s">
        <v>21649</v>
      </c>
      <c r="D3064" s="15" t="s">
        <v>18779</v>
      </c>
      <c r="E3064" s="15" t="s">
        <v>49</v>
      </c>
      <c r="F3064" s="15" t="s">
        <v>7</v>
      </c>
      <c r="G3064" s="9" t="s">
        <v>19557</v>
      </c>
      <c r="H3064" s="18" t="s">
        <v>2544</v>
      </c>
      <c r="I3064" s="15">
        <v>2024</v>
      </c>
      <c r="J3064" s="15">
        <v>1</v>
      </c>
      <c r="K3064" s="8" t="s">
        <v>3364</v>
      </c>
    </row>
    <row r="3065" spans="1:11" ht="15.5" x14ac:dyDescent="0.35">
      <c r="A3065" s="10" t="s">
        <v>24228</v>
      </c>
      <c r="B3065" s="10" t="str">
        <f t="shared" si="47"/>
        <v>243YRLLB3064</v>
      </c>
      <c r="C3065" s="15" t="s">
        <v>18778</v>
      </c>
      <c r="D3065" s="15" t="s">
        <v>769</v>
      </c>
      <c r="E3065" s="15" t="s">
        <v>541</v>
      </c>
      <c r="F3065" s="15" t="s">
        <v>7</v>
      </c>
      <c r="G3065" s="9" t="s">
        <v>19557</v>
      </c>
      <c r="H3065" s="18" t="s">
        <v>2544</v>
      </c>
      <c r="I3065" s="15">
        <v>2024</v>
      </c>
      <c r="J3065" s="15">
        <v>1</v>
      </c>
      <c r="K3065" s="8" t="s">
        <v>3364</v>
      </c>
    </row>
    <row r="3066" spans="1:11" ht="15.5" x14ac:dyDescent="0.35">
      <c r="A3066" s="10" t="s">
        <v>24229</v>
      </c>
      <c r="B3066" s="10" t="str">
        <f t="shared" si="47"/>
        <v>243YRLLB3065</v>
      </c>
      <c r="C3066" s="15" t="s">
        <v>21650</v>
      </c>
      <c r="D3066" s="15" t="s">
        <v>21651</v>
      </c>
      <c r="E3066" s="15" t="s">
        <v>21652</v>
      </c>
      <c r="F3066" s="15" t="s">
        <v>17</v>
      </c>
      <c r="G3066" s="9" t="s">
        <v>19557</v>
      </c>
      <c r="H3066" s="18" t="s">
        <v>2544</v>
      </c>
      <c r="I3066" s="15">
        <v>2024</v>
      </c>
      <c r="J3066" s="15">
        <v>1</v>
      </c>
      <c r="K3066" s="8" t="s">
        <v>3364</v>
      </c>
    </row>
    <row r="3067" spans="1:11" ht="15.5" x14ac:dyDescent="0.35">
      <c r="A3067" s="10" t="s">
        <v>24230</v>
      </c>
      <c r="B3067" s="10" t="str">
        <f t="shared" si="47"/>
        <v>243YRLLB3066</v>
      </c>
      <c r="C3067" s="15" t="s">
        <v>21653</v>
      </c>
      <c r="D3067" s="15" t="s">
        <v>18777</v>
      </c>
      <c r="E3067" s="15" t="s">
        <v>18776</v>
      </c>
      <c r="F3067" s="15" t="s">
        <v>7</v>
      </c>
      <c r="G3067" s="9" t="s">
        <v>19557</v>
      </c>
      <c r="H3067" s="18" t="s">
        <v>2544</v>
      </c>
      <c r="I3067" s="15">
        <v>2024</v>
      </c>
      <c r="J3067" s="15">
        <v>1</v>
      </c>
      <c r="K3067" s="8" t="s">
        <v>3364</v>
      </c>
    </row>
    <row r="3068" spans="1:11" ht="15.5" x14ac:dyDescent="0.35">
      <c r="A3068" s="10" t="s">
        <v>24231</v>
      </c>
      <c r="B3068" s="10" t="str">
        <f t="shared" si="47"/>
        <v>243YRLLB3067</v>
      </c>
      <c r="C3068" s="15" t="s">
        <v>21654</v>
      </c>
      <c r="D3068" s="15" t="s">
        <v>18775</v>
      </c>
      <c r="E3068" s="15" t="s">
        <v>1942</v>
      </c>
      <c r="F3068" s="15" t="s">
        <v>7</v>
      </c>
      <c r="G3068" s="9" t="s">
        <v>19557</v>
      </c>
      <c r="H3068" s="18" t="s">
        <v>2544</v>
      </c>
      <c r="I3068" s="15">
        <v>2024</v>
      </c>
      <c r="J3068" s="15">
        <v>1</v>
      </c>
      <c r="K3068" s="8" t="s">
        <v>3364</v>
      </c>
    </row>
    <row r="3069" spans="1:11" ht="15.5" x14ac:dyDescent="0.35">
      <c r="A3069" s="10" t="s">
        <v>24232</v>
      </c>
      <c r="B3069" s="10" t="str">
        <f t="shared" si="47"/>
        <v>243YRLLB3068</v>
      </c>
      <c r="C3069" s="15" t="s">
        <v>18774</v>
      </c>
      <c r="D3069" s="15" t="s">
        <v>21655</v>
      </c>
      <c r="E3069" s="15" t="s">
        <v>18773</v>
      </c>
      <c r="F3069" s="15" t="s">
        <v>7</v>
      </c>
      <c r="G3069" s="9" t="s">
        <v>19557</v>
      </c>
      <c r="H3069" s="18" t="s">
        <v>2544</v>
      </c>
      <c r="I3069" s="15">
        <v>2024</v>
      </c>
      <c r="J3069" s="15">
        <v>1</v>
      </c>
      <c r="K3069" s="8" t="s">
        <v>3364</v>
      </c>
    </row>
    <row r="3070" spans="1:11" ht="15.5" x14ac:dyDescent="0.35">
      <c r="A3070" s="10" t="s">
        <v>24233</v>
      </c>
      <c r="B3070" s="10" t="str">
        <f t="shared" si="47"/>
        <v>243YRLLB3069</v>
      </c>
      <c r="C3070" s="15" t="s">
        <v>21656</v>
      </c>
      <c r="D3070" s="15" t="s">
        <v>21657</v>
      </c>
      <c r="E3070" s="15" t="s">
        <v>21658</v>
      </c>
      <c r="F3070" s="15" t="s">
        <v>17</v>
      </c>
      <c r="G3070" s="9" t="s">
        <v>19557</v>
      </c>
      <c r="H3070" s="18" t="s">
        <v>2544</v>
      </c>
      <c r="I3070" s="15">
        <v>2024</v>
      </c>
      <c r="J3070" s="15">
        <v>1</v>
      </c>
      <c r="K3070" s="8" t="s">
        <v>3364</v>
      </c>
    </row>
    <row r="3071" spans="1:11" ht="15.5" x14ac:dyDescent="0.35">
      <c r="A3071" s="10" t="s">
        <v>24234</v>
      </c>
      <c r="B3071" s="10" t="str">
        <f t="shared" si="47"/>
        <v>243YRLLB3070</v>
      </c>
      <c r="C3071" s="15" t="s">
        <v>21659</v>
      </c>
      <c r="D3071" s="15" t="s">
        <v>319</v>
      </c>
      <c r="E3071" s="15" t="s">
        <v>145</v>
      </c>
      <c r="F3071" s="15" t="s">
        <v>7</v>
      </c>
      <c r="G3071" s="9" t="s">
        <v>19557</v>
      </c>
      <c r="H3071" s="18" t="s">
        <v>2544</v>
      </c>
      <c r="I3071" s="15">
        <v>2024</v>
      </c>
      <c r="J3071" s="15">
        <v>1</v>
      </c>
      <c r="K3071" s="8" t="s">
        <v>3364</v>
      </c>
    </row>
    <row r="3072" spans="1:11" ht="15.5" x14ac:dyDescent="0.35">
      <c r="A3072" s="10" t="s">
        <v>24235</v>
      </c>
      <c r="B3072" s="10" t="str">
        <f t="shared" si="47"/>
        <v>243YRLLB3071</v>
      </c>
      <c r="C3072" s="15" t="s">
        <v>1587</v>
      </c>
      <c r="D3072" s="15" t="s">
        <v>18772</v>
      </c>
      <c r="E3072" s="15" t="s">
        <v>16860</v>
      </c>
      <c r="F3072" s="15" t="s">
        <v>17</v>
      </c>
      <c r="G3072" s="9" t="s">
        <v>19557</v>
      </c>
      <c r="H3072" s="18" t="s">
        <v>2544</v>
      </c>
      <c r="I3072" s="15">
        <v>2024</v>
      </c>
      <c r="J3072" s="15">
        <v>1</v>
      </c>
      <c r="K3072" s="8" t="s">
        <v>3364</v>
      </c>
    </row>
    <row r="3073" spans="1:11" ht="15.5" x14ac:dyDescent="0.35">
      <c r="A3073" s="10" t="s">
        <v>24236</v>
      </c>
      <c r="B3073" s="10" t="str">
        <f t="shared" si="47"/>
        <v>243YRLLB3072</v>
      </c>
      <c r="C3073" s="15" t="s">
        <v>21660</v>
      </c>
      <c r="D3073" s="15" t="s">
        <v>21661</v>
      </c>
      <c r="E3073" s="15" t="s">
        <v>18771</v>
      </c>
      <c r="F3073" s="15" t="s">
        <v>7</v>
      </c>
      <c r="G3073" s="9" t="s">
        <v>19557</v>
      </c>
      <c r="H3073" s="18" t="s">
        <v>2544</v>
      </c>
      <c r="I3073" s="15">
        <v>2024</v>
      </c>
      <c r="J3073" s="15">
        <v>1</v>
      </c>
      <c r="K3073" s="8" t="s">
        <v>3364</v>
      </c>
    </row>
    <row r="3074" spans="1:11" ht="15.5" x14ac:dyDescent="0.35">
      <c r="A3074" s="10" t="s">
        <v>24237</v>
      </c>
      <c r="B3074" s="10" t="str">
        <f t="shared" si="47"/>
        <v>243YRLLB3073</v>
      </c>
      <c r="C3074" s="15" t="s">
        <v>21662</v>
      </c>
      <c r="D3074" s="15" t="s">
        <v>18770</v>
      </c>
      <c r="E3074" s="15" t="s">
        <v>18769</v>
      </c>
      <c r="F3074" s="15" t="s">
        <v>7</v>
      </c>
      <c r="G3074" s="9" t="s">
        <v>19557</v>
      </c>
      <c r="H3074" s="18" t="s">
        <v>2544</v>
      </c>
      <c r="I3074" s="15">
        <v>2024</v>
      </c>
      <c r="J3074" s="15">
        <v>1</v>
      </c>
      <c r="K3074" s="8" t="s">
        <v>3364</v>
      </c>
    </row>
    <row r="3075" spans="1:11" ht="15.5" x14ac:dyDescent="0.35">
      <c r="A3075" s="10" t="s">
        <v>24238</v>
      </c>
      <c r="B3075" s="10" t="str">
        <f t="shared" ref="B3075:B3138" si="48">"24" &amp; A3075</f>
        <v>243YRLLB3074</v>
      </c>
      <c r="C3075" s="15" t="s">
        <v>21663</v>
      </c>
      <c r="D3075" s="15" t="s">
        <v>21664</v>
      </c>
      <c r="E3075" s="15" t="s">
        <v>21665</v>
      </c>
      <c r="F3075" s="15" t="s">
        <v>17</v>
      </c>
      <c r="G3075" s="9" t="s">
        <v>19557</v>
      </c>
      <c r="H3075" s="18" t="s">
        <v>2544</v>
      </c>
      <c r="I3075" s="15">
        <v>2024</v>
      </c>
      <c r="J3075" s="15">
        <v>1</v>
      </c>
      <c r="K3075" s="8" t="s">
        <v>3364</v>
      </c>
    </row>
    <row r="3076" spans="1:11" ht="15.5" x14ac:dyDescent="0.35">
      <c r="A3076" s="10" t="s">
        <v>24239</v>
      </c>
      <c r="B3076" s="10" t="str">
        <f t="shared" si="48"/>
        <v>243YRLLB3075</v>
      </c>
      <c r="C3076" s="15" t="s">
        <v>21666</v>
      </c>
      <c r="D3076" s="15" t="s">
        <v>18768</v>
      </c>
      <c r="E3076" s="15" t="s">
        <v>876</v>
      </c>
      <c r="F3076" s="15" t="s">
        <v>7</v>
      </c>
      <c r="G3076" s="9" t="s">
        <v>19557</v>
      </c>
      <c r="H3076" s="18" t="s">
        <v>2544</v>
      </c>
      <c r="I3076" s="15">
        <v>2024</v>
      </c>
      <c r="J3076" s="15">
        <v>1</v>
      </c>
      <c r="K3076" s="8" t="s">
        <v>3364</v>
      </c>
    </row>
    <row r="3077" spans="1:11" ht="15.5" x14ac:dyDescent="0.35">
      <c r="A3077" s="10" t="s">
        <v>24240</v>
      </c>
      <c r="B3077" s="10" t="str">
        <f t="shared" si="48"/>
        <v>243YRLLB3076</v>
      </c>
      <c r="C3077" s="15" t="s">
        <v>18767</v>
      </c>
      <c r="D3077" s="15" t="s">
        <v>20712</v>
      </c>
      <c r="E3077" s="15" t="s">
        <v>21667</v>
      </c>
      <c r="F3077" s="15" t="s">
        <v>7</v>
      </c>
      <c r="G3077" s="9" t="s">
        <v>19557</v>
      </c>
      <c r="H3077" s="18" t="s">
        <v>2544</v>
      </c>
      <c r="I3077" s="15">
        <v>2024</v>
      </c>
      <c r="J3077" s="15">
        <v>1</v>
      </c>
      <c r="K3077" s="8" t="s">
        <v>3364</v>
      </c>
    </row>
    <row r="3078" spans="1:11" ht="15.5" x14ac:dyDescent="0.35">
      <c r="A3078" s="10" t="s">
        <v>24241</v>
      </c>
      <c r="B3078" s="10" t="str">
        <f t="shared" si="48"/>
        <v>243YRLLB3077</v>
      </c>
      <c r="C3078" s="15" t="s">
        <v>18766</v>
      </c>
      <c r="D3078" s="15" t="s">
        <v>21668</v>
      </c>
      <c r="E3078" s="15" t="s">
        <v>21669</v>
      </c>
      <c r="F3078" s="15" t="s">
        <v>17</v>
      </c>
      <c r="G3078" s="9" t="s">
        <v>19557</v>
      </c>
      <c r="H3078" s="18" t="s">
        <v>2544</v>
      </c>
      <c r="I3078" s="15">
        <v>2024</v>
      </c>
      <c r="J3078" s="15">
        <v>1</v>
      </c>
      <c r="K3078" s="8" t="s">
        <v>3364</v>
      </c>
    </row>
    <row r="3079" spans="1:11" ht="15.5" x14ac:dyDescent="0.35">
      <c r="A3079" s="10" t="s">
        <v>24242</v>
      </c>
      <c r="B3079" s="10" t="str">
        <f t="shared" si="48"/>
        <v>243YRLLB3078</v>
      </c>
      <c r="C3079" s="15" t="s">
        <v>21670</v>
      </c>
      <c r="D3079" s="15" t="s">
        <v>18765</v>
      </c>
      <c r="E3079" s="15" t="s">
        <v>748</v>
      </c>
      <c r="F3079" s="15" t="s">
        <v>7</v>
      </c>
      <c r="G3079" s="9" t="s">
        <v>19557</v>
      </c>
      <c r="H3079" s="18" t="s">
        <v>2544</v>
      </c>
      <c r="I3079" s="15">
        <v>2024</v>
      </c>
      <c r="J3079" s="15">
        <v>1</v>
      </c>
      <c r="K3079" s="8" t="s">
        <v>3364</v>
      </c>
    </row>
    <row r="3080" spans="1:11" ht="15.5" x14ac:dyDescent="0.35">
      <c r="A3080" s="10" t="s">
        <v>24243</v>
      </c>
      <c r="B3080" s="10" t="str">
        <f t="shared" si="48"/>
        <v>243YRLLB3079</v>
      </c>
      <c r="C3080" s="15" t="s">
        <v>21671</v>
      </c>
      <c r="D3080" s="15" t="s">
        <v>21672</v>
      </c>
      <c r="E3080" s="15" t="s">
        <v>21673</v>
      </c>
      <c r="F3080" s="15" t="s">
        <v>7</v>
      </c>
      <c r="G3080" s="9" t="s">
        <v>19557</v>
      </c>
      <c r="H3080" s="18" t="s">
        <v>2544</v>
      </c>
      <c r="I3080" s="15">
        <v>2024</v>
      </c>
      <c r="J3080" s="15">
        <v>1</v>
      </c>
      <c r="K3080" s="8" t="s">
        <v>3364</v>
      </c>
    </row>
    <row r="3081" spans="1:11" ht="15.5" x14ac:dyDescent="0.35">
      <c r="A3081" s="10" t="s">
        <v>24244</v>
      </c>
      <c r="B3081" s="10" t="str">
        <f t="shared" si="48"/>
        <v>243YRLLB3080</v>
      </c>
      <c r="C3081" s="15" t="s">
        <v>21674</v>
      </c>
      <c r="D3081" s="15" t="s">
        <v>21675</v>
      </c>
      <c r="E3081" s="15" t="s">
        <v>21676</v>
      </c>
      <c r="F3081" s="15" t="s">
        <v>17</v>
      </c>
      <c r="G3081" s="9" t="s">
        <v>19557</v>
      </c>
      <c r="H3081" s="18" t="s">
        <v>2544</v>
      </c>
      <c r="I3081" s="15">
        <v>2024</v>
      </c>
      <c r="J3081" s="15">
        <v>1</v>
      </c>
      <c r="K3081" s="8" t="s">
        <v>3364</v>
      </c>
    </row>
    <row r="3082" spans="1:11" ht="15.5" x14ac:dyDescent="0.35">
      <c r="A3082" s="10" t="s">
        <v>24245</v>
      </c>
      <c r="B3082" s="10" t="str">
        <f t="shared" si="48"/>
        <v>243YRLLB3081</v>
      </c>
      <c r="C3082" s="15" t="s">
        <v>21677</v>
      </c>
      <c r="D3082" s="15" t="s">
        <v>658</v>
      </c>
      <c r="E3082" s="15" t="s">
        <v>846</v>
      </c>
      <c r="F3082" s="15" t="s">
        <v>17</v>
      </c>
      <c r="G3082" s="9" t="s">
        <v>19557</v>
      </c>
      <c r="H3082" s="18" t="s">
        <v>2544</v>
      </c>
      <c r="I3082" s="15">
        <v>2024</v>
      </c>
      <c r="J3082" s="15">
        <v>1</v>
      </c>
      <c r="K3082" s="8" t="s">
        <v>3364</v>
      </c>
    </row>
    <row r="3083" spans="1:11" ht="15.5" x14ac:dyDescent="0.35">
      <c r="A3083" s="10" t="s">
        <v>24246</v>
      </c>
      <c r="B3083" s="10" t="str">
        <f t="shared" si="48"/>
        <v>243YRLLB3082</v>
      </c>
      <c r="C3083" s="15" t="s">
        <v>21678</v>
      </c>
      <c r="D3083" s="15" t="s">
        <v>18764</v>
      </c>
      <c r="E3083" s="15" t="s">
        <v>111</v>
      </c>
      <c r="F3083" s="15" t="s">
        <v>7</v>
      </c>
      <c r="G3083" s="9" t="s">
        <v>19557</v>
      </c>
      <c r="H3083" s="18" t="s">
        <v>2544</v>
      </c>
      <c r="I3083" s="15">
        <v>2024</v>
      </c>
      <c r="J3083" s="15">
        <v>1</v>
      </c>
      <c r="K3083" s="8" t="s">
        <v>3364</v>
      </c>
    </row>
    <row r="3084" spans="1:11" ht="15.5" x14ac:dyDescent="0.35">
      <c r="A3084" s="10" t="s">
        <v>24247</v>
      </c>
      <c r="B3084" s="10" t="str">
        <f t="shared" si="48"/>
        <v>243YRLLB3083</v>
      </c>
      <c r="C3084" s="15" t="s">
        <v>15075</v>
      </c>
      <c r="D3084" s="15" t="s">
        <v>18763</v>
      </c>
      <c r="E3084" s="15" t="s">
        <v>444</v>
      </c>
      <c r="F3084" s="15" t="s">
        <v>17</v>
      </c>
      <c r="G3084" s="9" t="s">
        <v>19557</v>
      </c>
      <c r="H3084" s="18" t="s">
        <v>2544</v>
      </c>
      <c r="I3084" s="15">
        <v>2024</v>
      </c>
      <c r="J3084" s="15">
        <v>1</v>
      </c>
      <c r="K3084" s="8" t="s">
        <v>3364</v>
      </c>
    </row>
    <row r="3085" spans="1:11" ht="15.5" x14ac:dyDescent="0.35">
      <c r="A3085" s="10" t="s">
        <v>24248</v>
      </c>
      <c r="B3085" s="10" t="str">
        <f t="shared" si="48"/>
        <v>243YRLLB3084</v>
      </c>
      <c r="C3085" s="15" t="s">
        <v>21679</v>
      </c>
      <c r="D3085" s="15" t="s">
        <v>753</v>
      </c>
      <c r="E3085" s="15" t="s">
        <v>192</v>
      </c>
      <c r="F3085" s="15" t="s">
        <v>7</v>
      </c>
      <c r="G3085" s="9" t="s">
        <v>19557</v>
      </c>
      <c r="H3085" s="18" t="s">
        <v>2544</v>
      </c>
      <c r="I3085" s="15">
        <v>2024</v>
      </c>
      <c r="J3085" s="15">
        <v>1</v>
      </c>
      <c r="K3085" s="8" t="s">
        <v>3364</v>
      </c>
    </row>
    <row r="3086" spans="1:11" ht="15.5" x14ac:dyDescent="0.35">
      <c r="A3086" s="10" t="s">
        <v>24249</v>
      </c>
      <c r="B3086" s="10" t="str">
        <f t="shared" si="48"/>
        <v>243YRLLB3085</v>
      </c>
      <c r="C3086" s="15" t="s">
        <v>20889</v>
      </c>
      <c r="D3086" s="15" t="s">
        <v>21680</v>
      </c>
      <c r="E3086" s="15" t="s">
        <v>21681</v>
      </c>
      <c r="F3086" s="15" t="s">
        <v>7</v>
      </c>
      <c r="G3086" s="9" t="s">
        <v>19557</v>
      </c>
      <c r="H3086" s="18" t="s">
        <v>2544</v>
      </c>
      <c r="I3086" s="15">
        <v>2024</v>
      </c>
      <c r="J3086" s="15">
        <v>1</v>
      </c>
      <c r="K3086" s="8" t="s">
        <v>3364</v>
      </c>
    </row>
    <row r="3087" spans="1:11" ht="15.5" x14ac:dyDescent="0.35">
      <c r="A3087" s="10" t="s">
        <v>24250</v>
      </c>
      <c r="B3087" s="10" t="str">
        <f t="shared" si="48"/>
        <v>243YRLLB3086</v>
      </c>
      <c r="C3087" s="15" t="s">
        <v>2755</v>
      </c>
      <c r="D3087" s="15" t="s">
        <v>18762</v>
      </c>
      <c r="E3087" s="15" t="s">
        <v>21682</v>
      </c>
      <c r="F3087" s="15" t="s">
        <v>7</v>
      </c>
      <c r="G3087" s="9" t="s">
        <v>19557</v>
      </c>
      <c r="H3087" s="18" t="s">
        <v>2544</v>
      </c>
      <c r="I3087" s="15">
        <v>2024</v>
      </c>
      <c r="J3087" s="15">
        <v>1</v>
      </c>
      <c r="K3087" s="8" t="s">
        <v>3364</v>
      </c>
    </row>
    <row r="3088" spans="1:11" ht="15.5" x14ac:dyDescent="0.35">
      <c r="A3088" s="10" t="s">
        <v>24251</v>
      </c>
      <c r="B3088" s="10" t="str">
        <f t="shared" si="48"/>
        <v>243YRLLB3087</v>
      </c>
      <c r="C3088" s="15" t="s">
        <v>21683</v>
      </c>
      <c r="D3088" s="15" t="s">
        <v>21684</v>
      </c>
      <c r="E3088" s="15" t="s">
        <v>21685</v>
      </c>
      <c r="F3088" s="15" t="s">
        <v>7</v>
      </c>
      <c r="G3088" s="9" t="s">
        <v>19557</v>
      </c>
      <c r="H3088" s="18" t="s">
        <v>2544</v>
      </c>
      <c r="I3088" s="15">
        <v>2024</v>
      </c>
      <c r="J3088" s="15">
        <v>1</v>
      </c>
      <c r="K3088" s="8" t="s">
        <v>3364</v>
      </c>
    </row>
    <row r="3089" spans="1:11" ht="15.5" x14ac:dyDescent="0.35">
      <c r="A3089" s="10" t="s">
        <v>24252</v>
      </c>
      <c r="B3089" s="10" t="str">
        <f t="shared" si="48"/>
        <v>243YRLLB3088</v>
      </c>
      <c r="C3089" s="15" t="s">
        <v>2838</v>
      </c>
      <c r="D3089" s="15" t="s">
        <v>7629</v>
      </c>
      <c r="E3089" s="15" t="s">
        <v>21686</v>
      </c>
      <c r="F3089" s="15" t="s">
        <v>7</v>
      </c>
      <c r="G3089" s="9" t="s">
        <v>19557</v>
      </c>
      <c r="H3089" s="18" t="s">
        <v>2544</v>
      </c>
      <c r="I3089" s="15">
        <v>2024</v>
      </c>
      <c r="J3089" s="15">
        <v>1</v>
      </c>
      <c r="K3089" s="8" t="s">
        <v>3364</v>
      </c>
    </row>
    <row r="3090" spans="1:11" ht="15.5" x14ac:dyDescent="0.35">
      <c r="A3090" s="10" t="s">
        <v>24253</v>
      </c>
      <c r="B3090" s="10" t="str">
        <f t="shared" si="48"/>
        <v>243YRLLB3089</v>
      </c>
      <c r="C3090" s="15" t="s">
        <v>21687</v>
      </c>
      <c r="D3090" s="15" t="s">
        <v>21688</v>
      </c>
      <c r="E3090" s="15" t="s">
        <v>18761</v>
      </c>
      <c r="F3090" s="15" t="s">
        <v>7</v>
      </c>
      <c r="G3090" s="9" t="s">
        <v>19557</v>
      </c>
      <c r="H3090" s="18" t="s">
        <v>2544</v>
      </c>
      <c r="I3090" s="15">
        <v>2024</v>
      </c>
      <c r="J3090" s="15">
        <v>1</v>
      </c>
      <c r="K3090" s="8" t="s">
        <v>3364</v>
      </c>
    </row>
    <row r="3091" spans="1:11" ht="15.5" x14ac:dyDescent="0.35">
      <c r="A3091" s="10" t="s">
        <v>24254</v>
      </c>
      <c r="B3091" s="10" t="str">
        <f t="shared" si="48"/>
        <v>243YRLLB3090</v>
      </c>
      <c r="C3091" s="15" t="s">
        <v>21689</v>
      </c>
      <c r="D3091" s="15" t="s">
        <v>21690</v>
      </c>
      <c r="E3091" s="15" t="s">
        <v>21691</v>
      </c>
      <c r="F3091" s="15" t="s">
        <v>7</v>
      </c>
      <c r="G3091" s="9" t="s">
        <v>19557</v>
      </c>
      <c r="H3091" s="18" t="s">
        <v>2544</v>
      </c>
      <c r="I3091" s="15">
        <v>2024</v>
      </c>
      <c r="J3091" s="15">
        <v>1</v>
      </c>
      <c r="K3091" s="8" t="s">
        <v>3364</v>
      </c>
    </row>
    <row r="3092" spans="1:11" ht="15.5" x14ac:dyDescent="0.35">
      <c r="A3092" s="10" t="s">
        <v>24255</v>
      </c>
      <c r="B3092" s="10" t="str">
        <f t="shared" si="48"/>
        <v>243YRLLB3091</v>
      </c>
      <c r="C3092" s="15" t="s">
        <v>21692</v>
      </c>
      <c r="D3092" s="15" t="s">
        <v>21693</v>
      </c>
      <c r="E3092" s="15" t="s">
        <v>21694</v>
      </c>
      <c r="F3092" s="15" t="s">
        <v>17</v>
      </c>
      <c r="G3092" s="9" t="s">
        <v>19557</v>
      </c>
      <c r="H3092" s="18" t="s">
        <v>2544</v>
      </c>
      <c r="I3092" s="15">
        <v>2024</v>
      </c>
      <c r="J3092" s="15">
        <v>1</v>
      </c>
      <c r="K3092" s="8" t="s">
        <v>3364</v>
      </c>
    </row>
    <row r="3093" spans="1:11" ht="15.5" x14ac:dyDescent="0.35">
      <c r="A3093" s="10" t="s">
        <v>24256</v>
      </c>
      <c r="B3093" s="10" t="str">
        <f t="shared" si="48"/>
        <v>243YRLLB3092</v>
      </c>
      <c r="C3093" s="15" t="s">
        <v>21695</v>
      </c>
      <c r="D3093" s="15" t="s">
        <v>16866</v>
      </c>
      <c r="E3093" s="15" t="s">
        <v>101</v>
      </c>
      <c r="F3093" s="15" t="s">
        <v>7</v>
      </c>
      <c r="G3093" s="9" t="s">
        <v>19557</v>
      </c>
      <c r="H3093" s="18" t="s">
        <v>2544</v>
      </c>
      <c r="I3093" s="15">
        <v>2024</v>
      </c>
      <c r="J3093" s="15">
        <v>1</v>
      </c>
      <c r="K3093" s="8" t="s">
        <v>3364</v>
      </c>
    </row>
    <row r="3094" spans="1:11" ht="15.5" x14ac:dyDescent="0.35">
      <c r="A3094" s="10" t="s">
        <v>24257</v>
      </c>
      <c r="B3094" s="10" t="str">
        <f t="shared" si="48"/>
        <v>243YRLLB3093</v>
      </c>
      <c r="C3094" s="15" t="s">
        <v>21696</v>
      </c>
      <c r="D3094" s="15" t="s">
        <v>21697</v>
      </c>
      <c r="E3094" s="15" t="s">
        <v>21698</v>
      </c>
      <c r="F3094" s="15" t="s">
        <v>7</v>
      </c>
      <c r="G3094" s="9" t="s">
        <v>19557</v>
      </c>
      <c r="H3094" s="18" t="s">
        <v>2544</v>
      </c>
      <c r="I3094" s="15">
        <v>2024</v>
      </c>
      <c r="J3094" s="15">
        <v>1</v>
      </c>
      <c r="K3094" s="8" t="s">
        <v>3364</v>
      </c>
    </row>
    <row r="3095" spans="1:11" ht="15.5" x14ac:dyDescent="0.35">
      <c r="A3095" s="10" t="s">
        <v>24258</v>
      </c>
      <c r="B3095" s="10" t="str">
        <f t="shared" si="48"/>
        <v>243YRLLB3094</v>
      </c>
      <c r="C3095" s="15" t="s">
        <v>18760</v>
      </c>
      <c r="D3095" s="15" t="s">
        <v>18759</v>
      </c>
      <c r="E3095" s="15" t="s">
        <v>18758</v>
      </c>
      <c r="F3095" s="15" t="s">
        <v>7</v>
      </c>
      <c r="G3095" s="9" t="s">
        <v>19557</v>
      </c>
      <c r="H3095" s="18" t="s">
        <v>2544</v>
      </c>
      <c r="I3095" s="15">
        <v>2024</v>
      </c>
      <c r="J3095" s="15">
        <v>1</v>
      </c>
      <c r="K3095" s="8" t="s">
        <v>3364</v>
      </c>
    </row>
    <row r="3096" spans="1:11" ht="15.5" x14ac:dyDescent="0.35">
      <c r="A3096" s="10" t="s">
        <v>24259</v>
      </c>
      <c r="B3096" s="10" t="str">
        <f t="shared" si="48"/>
        <v>243YRLLB3095</v>
      </c>
      <c r="C3096" s="15" t="s">
        <v>21699</v>
      </c>
      <c r="D3096" s="15" t="s">
        <v>18757</v>
      </c>
      <c r="E3096" s="15" t="s">
        <v>21700</v>
      </c>
      <c r="F3096" s="15" t="s">
        <v>7</v>
      </c>
      <c r="G3096" s="9" t="s">
        <v>19557</v>
      </c>
      <c r="H3096" s="18" t="s">
        <v>2544</v>
      </c>
      <c r="I3096" s="15">
        <v>2024</v>
      </c>
      <c r="J3096" s="15">
        <v>1</v>
      </c>
      <c r="K3096" s="8" t="s">
        <v>3364</v>
      </c>
    </row>
    <row r="3097" spans="1:11" ht="15.5" x14ac:dyDescent="0.35">
      <c r="A3097" s="10" t="s">
        <v>24260</v>
      </c>
      <c r="B3097" s="10" t="str">
        <f t="shared" si="48"/>
        <v>243YRLLB3096</v>
      </c>
      <c r="C3097" s="15" t="s">
        <v>21701</v>
      </c>
      <c r="D3097" s="15" t="s">
        <v>69</v>
      </c>
      <c r="E3097" s="15" t="s">
        <v>32</v>
      </c>
      <c r="F3097" s="15" t="s">
        <v>7</v>
      </c>
      <c r="G3097" s="9" t="s">
        <v>19557</v>
      </c>
      <c r="H3097" s="18" t="s">
        <v>2544</v>
      </c>
      <c r="I3097" s="15">
        <v>2024</v>
      </c>
      <c r="J3097" s="15">
        <v>1</v>
      </c>
      <c r="K3097" s="8" t="s">
        <v>3364</v>
      </c>
    </row>
    <row r="3098" spans="1:11" ht="15.5" x14ac:dyDescent="0.35">
      <c r="A3098" s="10" t="s">
        <v>24261</v>
      </c>
      <c r="B3098" s="10" t="str">
        <f t="shared" si="48"/>
        <v>243YRLLB3097</v>
      </c>
      <c r="C3098" s="15" t="s">
        <v>21702</v>
      </c>
      <c r="D3098" s="15" t="s">
        <v>18756</v>
      </c>
      <c r="E3098" s="15" t="s">
        <v>505</v>
      </c>
      <c r="F3098" s="15" t="s">
        <v>7</v>
      </c>
      <c r="G3098" s="9" t="s">
        <v>19557</v>
      </c>
      <c r="H3098" s="18" t="s">
        <v>2544</v>
      </c>
      <c r="I3098" s="15">
        <v>2024</v>
      </c>
      <c r="J3098" s="15">
        <v>1</v>
      </c>
      <c r="K3098" s="8" t="s">
        <v>3364</v>
      </c>
    </row>
    <row r="3099" spans="1:11" ht="15.5" x14ac:dyDescent="0.35">
      <c r="A3099" s="10" t="s">
        <v>24262</v>
      </c>
      <c r="B3099" s="10" t="str">
        <f t="shared" si="48"/>
        <v>243YRLLB3098</v>
      </c>
      <c r="C3099" s="15" t="s">
        <v>18718</v>
      </c>
      <c r="D3099" s="15" t="s">
        <v>18755</v>
      </c>
      <c r="E3099" s="15" t="s">
        <v>21703</v>
      </c>
      <c r="F3099" s="15" t="s">
        <v>17</v>
      </c>
      <c r="G3099" s="9" t="s">
        <v>19557</v>
      </c>
      <c r="H3099" s="18" t="s">
        <v>2544</v>
      </c>
      <c r="I3099" s="15">
        <v>2024</v>
      </c>
      <c r="J3099" s="15">
        <v>1</v>
      </c>
      <c r="K3099" s="8" t="s">
        <v>3364</v>
      </c>
    </row>
    <row r="3100" spans="1:11" ht="15.5" x14ac:dyDescent="0.35">
      <c r="A3100" s="10" t="s">
        <v>24263</v>
      </c>
      <c r="B3100" s="10" t="str">
        <f t="shared" si="48"/>
        <v>243YRLLB3099</v>
      </c>
      <c r="C3100" s="15" t="s">
        <v>21704</v>
      </c>
      <c r="D3100" s="15" t="s">
        <v>555</v>
      </c>
      <c r="E3100" s="15" t="s">
        <v>673</v>
      </c>
      <c r="F3100" s="15" t="s">
        <v>7</v>
      </c>
      <c r="G3100" s="9" t="s">
        <v>19557</v>
      </c>
      <c r="H3100" s="18" t="s">
        <v>2544</v>
      </c>
      <c r="I3100" s="15">
        <v>2024</v>
      </c>
      <c r="J3100" s="15">
        <v>1</v>
      </c>
      <c r="K3100" s="8" t="s">
        <v>3364</v>
      </c>
    </row>
    <row r="3101" spans="1:11" ht="15.5" x14ac:dyDescent="0.35">
      <c r="A3101" s="10" t="s">
        <v>24264</v>
      </c>
      <c r="B3101" s="10" t="str">
        <f t="shared" si="48"/>
        <v>243YRLLB3100</v>
      </c>
      <c r="C3101" s="15" t="s">
        <v>558</v>
      </c>
      <c r="D3101" s="15" t="s">
        <v>100</v>
      </c>
      <c r="E3101" s="15" t="s">
        <v>89</v>
      </c>
      <c r="F3101" s="15" t="s">
        <v>7</v>
      </c>
      <c r="G3101" s="9" t="s">
        <v>19557</v>
      </c>
      <c r="H3101" s="18" t="s">
        <v>2544</v>
      </c>
      <c r="I3101" s="15">
        <v>2024</v>
      </c>
      <c r="J3101" s="15">
        <v>1</v>
      </c>
      <c r="K3101" s="8" t="s">
        <v>3364</v>
      </c>
    </row>
    <row r="3102" spans="1:11" ht="15.5" x14ac:dyDescent="0.35">
      <c r="A3102" s="10" t="s">
        <v>24265</v>
      </c>
      <c r="B3102" s="10" t="str">
        <f t="shared" si="48"/>
        <v>243YRLLB3101</v>
      </c>
      <c r="C3102" s="15" t="s">
        <v>21705</v>
      </c>
      <c r="D3102" s="15" t="s">
        <v>843</v>
      </c>
      <c r="E3102" s="15" t="s">
        <v>18754</v>
      </c>
      <c r="F3102" s="15" t="s">
        <v>7</v>
      </c>
      <c r="G3102" s="9" t="s">
        <v>19557</v>
      </c>
      <c r="H3102" s="18" t="s">
        <v>2544</v>
      </c>
      <c r="I3102" s="15">
        <v>2024</v>
      </c>
      <c r="J3102" s="15">
        <v>1</v>
      </c>
      <c r="K3102" s="8" t="s">
        <v>3364</v>
      </c>
    </row>
    <row r="3103" spans="1:11" ht="15.5" x14ac:dyDescent="0.35">
      <c r="A3103" s="10" t="s">
        <v>24266</v>
      </c>
      <c r="B3103" s="10" t="str">
        <f t="shared" si="48"/>
        <v>243YRLLB3102</v>
      </c>
      <c r="C3103" s="15" t="s">
        <v>21706</v>
      </c>
      <c r="D3103" s="15" t="s">
        <v>18753</v>
      </c>
      <c r="E3103" s="15" t="s">
        <v>111</v>
      </c>
      <c r="F3103" s="15" t="s">
        <v>7</v>
      </c>
      <c r="G3103" s="9" t="s">
        <v>19557</v>
      </c>
      <c r="H3103" s="18" t="s">
        <v>2544</v>
      </c>
      <c r="I3103" s="15">
        <v>2024</v>
      </c>
      <c r="J3103" s="15">
        <v>1</v>
      </c>
      <c r="K3103" s="8" t="s">
        <v>3364</v>
      </c>
    </row>
    <row r="3104" spans="1:11" ht="15.5" x14ac:dyDescent="0.35">
      <c r="A3104" s="10" t="s">
        <v>24267</v>
      </c>
      <c r="B3104" s="10" t="str">
        <f t="shared" si="48"/>
        <v>243YRLLB3103</v>
      </c>
      <c r="C3104" s="15" t="s">
        <v>21707</v>
      </c>
      <c r="D3104" s="15" t="s">
        <v>21708</v>
      </c>
      <c r="E3104" s="15" t="s">
        <v>89</v>
      </c>
      <c r="F3104" s="15" t="s">
        <v>7</v>
      </c>
      <c r="G3104" s="9" t="s">
        <v>19557</v>
      </c>
      <c r="H3104" s="18" t="s">
        <v>2544</v>
      </c>
      <c r="I3104" s="15">
        <v>2024</v>
      </c>
      <c r="J3104" s="15">
        <v>1</v>
      </c>
      <c r="K3104" s="8" t="s">
        <v>3364</v>
      </c>
    </row>
    <row r="3105" spans="1:11" ht="15.5" x14ac:dyDescent="0.35">
      <c r="A3105" s="10" t="s">
        <v>24268</v>
      </c>
      <c r="B3105" s="10" t="str">
        <f t="shared" si="48"/>
        <v>243YRLLB3104</v>
      </c>
      <c r="C3105" s="15" t="s">
        <v>18752</v>
      </c>
      <c r="D3105" s="15" t="s">
        <v>18751</v>
      </c>
      <c r="E3105" s="15" t="s">
        <v>740</v>
      </c>
      <c r="F3105" s="15" t="s">
        <v>7</v>
      </c>
      <c r="G3105" s="9" t="s">
        <v>19557</v>
      </c>
      <c r="H3105" s="18" t="s">
        <v>2544</v>
      </c>
      <c r="I3105" s="15">
        <v>2024</v>
      </c>
      <c r="J3105" s="15">
        <v>1</v>
      </c>
      <c r="K3105" s="8" t="s">
        <v>3364</v>
      </c>
    </row>
    <row r="3106" spans="1:11" ht="15.5" x14ac:dyDescent="0.35">
      <c r="A3106" s="10" t="s">
        <v>24269</v>
      </c>
      <c r="B3106" s="10" t="str">
        <f t="shared" si="48"/>
        <v>243YRLLB3105</v>
      </c>
      <c r="C3106" s="15" t="s">
        <v>21709</v>
      </c>
      <c r="D3106" s="15" t="s">
        <v>21710</v>
      </c>
      <c r="E3106" s="15" t="s">
        <v>21711</v>
      </c>
      <c r="F3106" s="15" t="s">
        <v>7</v>
      </c>
      <c r="G3106" s="9" t="s">
        <v>19557</v>
      </c>
      <c r="H3106" s="18" t="s">
        <v>2544</v>
      </c>
      <c r="I3106" s="15">
        <v>2024</v>
      </c>
      <c r="J3106" s="15">
        <v>1</v>
      </c>
      <c r="K3106" s="8" t="s">
        <v>3364</v>
      </c>
    </row>
    <row r="3107" spans="1:11" ht="15.5" x14ac:dyDescent="0.35">
      <c r="A3107" s="10" t="s">
        <v>24270</v>
      </c>
      <c r="B3107" s="10" t="str">
        <f t="shared" si="48"/>
        <v>243YRLLB3106</v>
      </c>
      <c r="C3107" s="15" t="s">
        <v>21712</v>
      </c>
      <c r="D3107" s="15" t="s">
        <v>21713</v>
      </c>
      <c r="E3107" s="15" t="s">
        <v>21714</v>
      </c>
      <c r="F3107" s="15" t="s">
        <v>7</v>
      </c>
      <c r="G3107" s="9" t="s">
        <v>19557</v>
      </c>
      <c r="H3107" s="18" t="s">
        <v>2544</v>
      </c>
      <c r="I3107" s="15">
        <v>2024</v>
      </c>
      <c r="J3107" s="15">
        <v>1</v>
      </c>
      <c r="K3107" s="8" t="s">
        <v>3364</v>
      </c>
    </row>
    <row r="3108" spans="1:11" ht="15.5" x14ac:dyDescent="0.35">
      <c r="A3108" s="10" t="s">
        <v>24271</v>
      </c>
      <c r="B3108" s="10" t="str">
        <f t="shared" si="48"/>
        <v>243YRLLB3107</v>
      </c>
      <c r="C3108" s="15" t="s">
        <v>21715</v>
      </c>
      <c r="D3108" s="15" t="s">
        <v>6734</v>
      </c>
      <c r="E3108" s="15" t="s">
        <v>18750</v>
      </c>
      <c r="F3108" s="15" t="s">
        <v>7</v>
      </c>
      <c r="G3108" s="9" t="s">
        <v>19557</v>
      </c>
      <c r="H3108" s="18" t="s">
        <v>2544</v>
      </c>
      <c r="I3108" s="15">
        <v>2024</v>
      </c>
      <c r="J3108" s="15">
        <v>1</v>
      </c>
      <c r="K3108" s="8" t="s">
        <v>3364</v>
      </c>
    </row>
    <row r="3109" spans="1:11" ht="15.5" x14ac:dyDescent="0.35">
      <c r="A3109" s="10" t="s">
        <v>24272</v>
      </c>
      <c r="B3109" s="10" t="str">
        <f t="shared" si="48"/>
        <v>243YRLLB3108</v>
      </c>
      <c r="C3109" s="15" t="s">
        <v>21716</v>
      </c>
      <c r="D3109" s="15" t="s">
        <v>21717</v>
      </c>
      <c r="E3109" s="15" t="s">
        <v>18769</v>
      </c>
      <c r="F3109" s="15" t="s">
        <v>7</v>
      </c>
      <c r="G3109" s="9" t="s">
        <v>19557</v>
      </c>
      <c r="H3109" s="18" t="s">
        <v>2544</v>
      </c>
      <c r="I3109" s="15">
        <v>2024</v>
      </c>
      <c r="J3109" s="15">
        <v>1</v>
      </c>
      <c r="K3109" s="8" t="s">
        <v>3364</v>
      </c>
    </row>
    <row r="3110" spans="1:11" ht="15.5" x14ac:dyDescent="0.35">
      <c r="A3110" s="10" t="s">
        <v>24273</v>
      </c>
      <c r="B3110" s="10" t="str">
        <f t="shared" si="48"/>
        <v>243YRLLB3109</v>
      </c>
      <c r="C3110" s="15" t="s">
        <v>21718</v>
      </c>
      <c r="D3110" s="15" t="s">
        <v>18749</v>
      </c>
      <c r="E3110" s="15" t="s">
        <v>18748</v>
      </c>
      <c r="F3110" s="15" t="s">
        <v>17</v>
      </c>
      <c r="G3110" s="9" t="s">
        <v>19557</v>
      </c>
      <c r="H3110" s="18" t="s">
        <v>2544</v>
      </c>
      <c r="I3110" s="15">
        <v>2024</v>
      </c>
      <c r="J3110" s="15">
        <v>1</v>
      </c>
      <c r="K3110" s="8" t="s">
        <v>3364</v>
      </c>
    </row>
    <row r="3111" spans="1:11" ht="15.5" x14ac:dyDescent="0.35">
      <c r="A3111" s="10" t="s">
        <v>24274</v>
      </c>
      <c r="B3111" s="10" t="str">
        <f t="shared" si="48"/>
        <v>243YRLLB3110</v>
      </c>
      <c r="C3111" s="15" t="s">
        <v>21719</v>
      </c>
      <c r="D3111" s="15" t="s">
        <v>18747</v>
      </c>
      <c r="E3111" s="15" t="s">
        <v>18746</v>
      </c>
      <c r="F3111" s="15" t="s">
        <v>17</v>
      </c>
      <c r="G3111" s="9" t="s">
        <v>19557</v>
      </c>
      <c r="H3111" s="18" t="s">
        <v>2544</v>
      </c>
      <c r="I3111" s="15">
        <v>2024</v>
      </c>
      <c r="J3111" s="15">
        <v>1</v>
      </c>
      <c r="K3111" s="8" t="s">
        <v>3364</v>
      </c>
    </row>
    <row r="3112" spans="1:11" ht="15.5" x14ac:dyDescent="0.35">
      <c r="A3112" s="10" t="s">
        <v>24275</v>
      </c>
      <c r="B3112" s="10" t="str">
        <f t="shared" si="48"/>
        <v>243YRLLB3111</v>
      </c>
      <c r="C3112" s="15" t="s">
        <v>21720</v>
      </c>
      <c r="D3112" s="15" t="s">
        <v>21721</v>
      </c>
      <c r="E3112" s="15" t="s">
        <v>21722</v>
      </c>
      <c r="F3112" s="15" t="s">
        <v>7</v>
      </c>
      <c r="G3112" s="9" t="s">
        <v>19557</v>
      </c>
      <c r="H3112" s="18" t="s">
        <v>2544</v>
      </c>
      <c r="I3112" s="15">
        <v>2024</v>
      </c>
      <c r="J3112" s="15">
        <v>1</v>
      </c>
      <c r="K3112" s="8" t="s">
        <v>3364</v>
      </c>
    </row>
    <row r="3113" spans="1:11" ht="15.5" x14ac:dyDescent="0.35">
      <c r="A3113" s="10" t="s">
        <v>24276</v>
      </c>
      <c r="B3113" s="10" t="str">
        <f t="shared" si="48"/>
        <v>243YRLLB3112</v>
      </c>
      <c r="C3113" s="15" t="s">
        <v>21723</v>
      </c>
      <c r="D3113" s="15" t="s">
        <v>21724</v>
      </c>
      <c r="E3113" s="15" t="s">
        <v>18745</v>
      </c>
      <c r="F3113" s="15" t="s">
        <v>7</v>
      </c>
      <c r="G3113" s="9" t="s">
        <v>19557</v>
      </c>
      <c r="H3113" s="18" t="s">
        <v>2544</v>
      </c>
      <c r="I3113" s="15">
        <v>2024</v>
      </c>
      <c r="J3113" s="15">
        <v>1</v>
      </c>
      <c r="K3113" s="8" t="s">
        <v>3364</v>
      </c>
    </row>
    <row r="3114" spans="1:11" ht="15.5" x14ac:dyDescent="0.35">
      <c r="A3114" s="10" t="s">
        <v>24277</v>
      </c>
      <c r="B3114" s="10" t="str">
        <f t="shared" si="48"/>
        <v>243YRLLB3113</v>
      </c>
      <c r="C3114" s="15" t="s">
        <v>21725</v>
      </c>
      <c r="D3114" s="15" t="s">
        <v>21726</v>
      </c>
      <c r="E3114" s="15" t="s">
        <v>505</v>
      </c>
      <c r="F3114" s="15" t="s">
        <v>7</v>
      </c>
      <c r="G3114" s="9" t="s">
        <v>19557</v>
      </c>
      <c r="H3114" s="18" t="s">
        <v>2544</v>
      </c>
      <c r="I3114" s="15">
        <v>2024</v>
      </c>
      <c r="J3114" s="15">
        <v>1</v>
      </c>
      <c r="K3114" s="8" t="s">
        <v>3364</v>
      </c>
    </row>
    <row r="3115" spans="1:11" ht="15.5" x14ac:dyDescent="0.35">
      <c r="A3115" s="10" t="s">
        <v>24278</v>
      </c>
      <c r="B3115" s="10" t="str">
        <f t="shared" si="48"/>
        <v>243YRLLB3114</v>
      </c>
      <c r="C3115" s="15" t="s">
        <v>21727</v>
      </c>
      <c r="D3115" s="15" t="s">
        <v>18744</v>
      </c>
      <c r="E3115" s="15" t="s">
        <v>18743</v>
      </c>
      <c r="F3115" s="15" t="s">
        <v>7</v>
      </c>
      <c r="G3115" s="9" t="s">
        <v>19557</v>
      </c>
      <c r="H3115" s="18" t="s">
        <v>2544</v>
      </c>
      <c r="I3115" s="15">
        <v>2024</v>
      </c>
      <c r="J3115" s="15">
        <v>1</v>
      </c>
      <c r="K3115" s="8" t="s">
        <v>3364</v>
      </c>
    </row>
    <row r="3116" spans="1:11" ht="15.5" x14ac:dyDescent="0.35">
      <c r="A3116" s="10" t="s">
        <v>24279</v>
      </c>
      <c r="B3116" s="10" t="str">
        <f t="shared" si="48"/>
        <v>243YRLLB3115</v>
      </c>
      <c r="C3116" s="15" t="s">
        <v>21728</v>
      </c>
      <c r="D3116" s="15" t="s">
        <v>21729</v>
      </c>
      <c r="E3116" s="15" t="s">
        <v>21730</v>
      </c>
      <c r="F3116" s="15" t="s">
        <v>17</v>
      </c>
      <c r="G3116" s="9" t="s">
        <v>19557</v>
      </c>
      <c r="H3116" s="18" t="s">
        <v>2544</v>
      </c>
      <c r="I3116" s="15">
        <v>2024</v>
      </c>
      <c r="J3116" s="15">
        <v>1</v>
      </c>
      <c r="K3116" s="8" t="s">
        <v>3364</v>
      </c>
    </row>
    <row r="3117" spans="1:11" ht="15.5" x14ac:dyDescent="0.35">
      <c r="A3117" s="10" t="s">
        <v>24280</v>
      </c>
      <c r="B3117" s="10" t="str">
        <f t="shared" si="48"/>
        <v>243YRLLB3116</v>
      </c>
      <c r="C3117" s="15" t="s">
        <v>21731</v>
      </c>
      <c r="D3117" s="15" t="s">
        <v>18742</v>
      </c>
      <c r="E3117" s="15" t="s">
        <v>18741</v>
      </c>
      <c r="F3117" s="15" t="s">
        <v>7</v>
      </c>
      <c r="G3117" s="9" t="s">
        <v>19557</v>
      </c>
      <c r="H3117" s="18" t="s">
        <v>2544</v>
      </c>
      <c r="I3117" s="15">
        <v>2024</v>
      </c>
      <c r="J3117" s="15">
        <v>1</v>
      </c>
      <c r="K3117" s="8" t="s">
        <v>3364</v>
      </c>
    </row>
    <row r="3118" spans="1:11" ht="15.5" x14ac:dyDescent="0.35">
      <c r="A3118" s="10" t="s">
        <v>24281</v>
      </c>
      <c r="B3118" s="10" t="str">
        <f t="shared" si="48"/>
        <v>243YRLLB3117</v>
      </c>
      <c r="C3118" s="15" t="s">
        <v>21732</v>
      </c>
      <c r="D3118" s="15" t="s">
        <v>21733</v>
      </c>
      <c r="E3118" s="15" t="s">
        <v>21734</v>
      </c>
      <c r="F3118" s="15" t="s">
        <v>17</v>
      </c>
      <c r="G3118" s="9" t="s">
        <v>19557</v>
      </c>
      <c r="H3118" s="18" t="s">
        <v>2544</v>
      </c>
      <c r="I3118" s="15">
        <v>2024</v>
      </c>
      <c r="J3118" s="15">
        <v>1</v>
      </c>
      <c r="K3118" s="8" t="s">
        <v>3364</v>
      </c>
    </row>
    <row r="3119" spans="1:11" ht="15.5" x14ac:dyDescent="0.35">
      <c r="A3119" s="10" t="s">
        <v>24282</v>
      </c>
      <c r="B3119" s="10" t="str">
        <f t="shared" si="48"/>
        <v>243YRLLB3118</v>
      </c>
      <c r="C3119" s="15" t="s">
        <v>21735</v>
      </c>
      <c r="D3119" s="15" t="s">
        <v>637</v>
      </c>
      <c r="E3119" s="15" t="s">
        <v>15669</v>
      </c>
      <c r="F3119" s="15" t="s">
        <v>7</v>
      </c>
      <c r="G3119" s="9" t="s">
        <v>19557</v>
      </c>
      <c r="H3119" s="18" t="s">
        <v>2544</v>
      </c>
      <c r="I3119" s="15">
        <v>2024</v>
      </c>
      <c r="J3119" s="15">
        <v>1</v>
      </c>
      <c r="K3119" s="8" t="s">
        <v>3364</v>
      </c>
    </row>
    <row r="3120" spans="1:11" ht="15.5" x14ac:dyDescent="0.35">
      <c r="A3120" s="10" t="s">
        <v>24283</v>
      </c>
      <c r="B3120" s="10" t="str">
        <f t="shared" si="48"/>
        <v>243YRLLB3119</v>
      </c>
      <c r="C3120" s="15" t="s">
        <v>21736</v>
      </c>
      <c r="D3120" s="15" t="s">
        <v>21737</v>
      </c>
      <c r="E3120" s="15" t="s">
        <v>1212</v>
      </c>
      <c r="F3120" s="15" t="s">
        <v>7</v>
      </c>
      <c r="G3120" s="9" t="s">
        <v>19557</v>
      </c>
      <c r="H3120" s="18" t="s">
        <v>2544</v>
      </c>
      <c r="I3120" s="15">
        <v>2024</v>
      </c>
      <c r="J3120" s="15">
        <v>1</v>
      </c>
      <c r="K3120" s="8" t="s">
        <v>3364</v>
      </c>
    </row>
    <row r="3121" spans="1:11" ht="15.5" x14ac:dyDescent="0.35">
      <c r="A3121" s="10" t="s">
        <v>24284</v>
      </c>
      <c r="B3121" s="10" t="str">
        <f t="shared" si="48"/>
        <v>243YRLLB3120</v>
      </c>
      <c r="C3121" s="15" t="s">
        <v>21738</v>
      </c>
      <c r="D3121" s="15" t="s">
        <v>18740</v>
      </c>
      <c r="E3121" s="15" t="s">
        <v>18739</v>
      </c>
      <c r="F3121" s="15" t="s">
        <v>7</v>
      </c>
      <c r="G3121" s="9" t="s">
        <v>19557</v>
      </c>
      <c r="H3121" s="18" t="s">
        <v>2544</v>
      </c>
      <c r="I3121" s="15">
        <v>2024</v>
      </c>
      <c r="J3121" s="15">
        <v>1</v>
      </c>
      <c r="K3121" s="8" t="s">
        <v>3364</v>
      </c>
    </row>
    <row r="3122" spans="1:11" ht="15.5" x14ac:dyDescent="0.35">
      <c r="A3122" s="10" t="s">
        <v>24285</v>
      </c>
      <c r="B3122" s="10" t="str">
        <f t="shared" si="48"/>
        <v>243YRLLB3121</v>
      </c>
      <c r="C3122" s="15" t="s">
        <v>18738</v>
      </c>
      <c r="D3122" s="15" t="s">
        <v>18737</v>
      </c>
      <c r="E3122" s="15" t="s">
        <v>249</v>
      </c>
      <c r="F3122" s="15" t="s">
        <v>7</v>
      </c>
      <c r="G3122" s="9" t="s">
        <v>19557</v>
      </c>
      <c r="H3122" s="18" t="s">
        <v>2544</v>
      </c>
      <c r="I3122" s="15">
        <v>2024</v>
      </c>
      <c r="J3122" s="15">
        <v>1</v>
      </c>
      <c r="K3122" s="8" t="s">
        <v>3364</v>
      </c>
    </row>
    <row r="3123" spans="1:11" ht="15.5" x14ac:dyDescent="0.35">
      <c r="A3123" s="10" t="s">
        <v>24286</v>
      </c>
      <c r="B3123" s="10" t="str">
        <f t="shared" si="48"/>
        <v>243YRLLB3122</v>
      </c>
      <c r="C3123" s="15" t="s">
        <v>21739</v>
      </c>
      <c r="D3123" s="15" t="s">
        <v>21740</v>
      </c>
      <c r="E3123" s="15" t="s">
        <v>111</v>
      </c>
      <c r="F3123" s="15" t="s">
        <v>7</v>
      </c>
      <c r="G3123" s="9" t="s">
        <v>19557</v>
      </c>
      <c r="H3123" s="18" t="s">
        <v>2544</v>
      </c>
      <c r="I3123" s="15">
        <v>2024</v>
      </c>
      <c r="J3123" s="15">
        <v>1</v>
      </c>
      <c r="K3123" s="8" t="s">
        <v>3364</v>
      </c>
    </row>
    <row r="3124" spans="1:11" ht="15.5" x14ac:dyDescent="0.35">
      <c r="A3124" s="10" t="s">
        <v>24287</v>
      </c>
      <c r="B3124" s="10" t="str">
        <f t="shared" si="48"/>
        <v>243YRLLB3123</v>
      </c>
      <c r="C3124" s="15" t="s">
        <v>7877</v>
      </c>
      <c r="D3124" s="15" t="s">
        <v>18736</v>
      </c>
      <c r="E3124" s="15" t="s">
        <v>13</v>
      </c>
      <c r="F3124" s="15" t="s">
        <v>7</v>
      </c>
      <c r="G3124" s="9" t="s">
        <v>19557</v>
      </c>
      <c r="H3124" s="18" t="s">
        <v>2544</v>
      </c>
      <c r="I3124" s="15">
        <v>2024</v>
      </c>
      <c r="J3124" s="15">
        <v>1</v>
      </c>
      <c r="K3124" s="8" t="s">
        <v>3364</v>
      </c>
    </row>
    <row r="3125" spans="1:11" ht="15.5" x14ac:dyDescent="0.35">
      <c r="A3125" s="10" t="s">
        <v>24288</v>
      </c>
      <c r="B3125" s="10" t="str">
        <f t="shared" si="48"/>
        <v>243YRLLB3124</v>
      </c>
      <c r="C3125" s="15" t="s">
        <v>18735</v>
      </c>
      <c r="D3125" s="15" t="s">
        <v>18734</v>
      </c>
      <c r="E3125" s="15" t="s">
        <v>2530</v>
      </c>
      <c r="F3125" s="15" t="s">
        <v>17</v>
      </c>
      <c r="G3125" s="9" t="s">
        <v>19557</v>
      </c>
      <c r="H3125" s="18" t="s">
        <v>2544</v>
      </c>
      <c r="I3125" s="15">
        <v>2024</v>
      </c>
      <c r="J3125" s="15">
        <v>1</v>
      </c>
      <c r="K3125" s="8" t="s">
        <v>3364</v>
      </c>
    </row>
    <row r="3126" spans="1:11" ht="15.5" x14ac:dyDescent="0.35">
      <c r="A3126" s="10" t="s">
        <v>24289</v>
      </c>
      <c r="B3126" s="10" t="str">
        <f t="shared" si="48"/>
        <v>243YRLLB3125</v>
      </c>
      <c r="C3126" s="15" t="s">
        <v>21741</v>
      </c>
      <c r="D3126" s="15" t="s">
        <v>787</v>
      </c>
      <c r="E3126" s="15" t="s">
        <v>18733</v>
      </c>
      <c r="F3126" s="15" t="s">
        <v>7</v>
      </c>
      <c r="G3126" s="9" t="s">
        <v>19557</v>
      </c>
      <c r="H3126" s="18" t="s">
        <v>2544</v>
      </c>
      <c r="I3126" s="15">
        <v>2024</v>
      </c>
      <c r="J3126" s="15">
        <v>1</v>
      </c>
      <c r="K3126" s="8" t="s">
        <v>3364</v>
      </c>
    </row>
    <row r="3127" spans="1:11" ht="15.5" x14ac:dyDescent="0.35">
      <c r="A3127" s="10" t="s">
        <v>24290</v>
      </c>
      <c r="B3127" s="10" t="str">
        <f t="shared" si="48"/>
        <v>243YRLLB3126</v>
      </c>
      <c r="C3127" s="15" t="s">
        <v>21742</v>
      </c>
      <c r="D3127" s="15" t="s">
        <v>18732</v>
      </c>
      <c r="E3127" s="15" t="s">
        <v>312</v>
      </c>
      <c r="F3127" s="15" t="s">
        <v>7</v>
      </c>
      <c r="G3127" s="9" t="s">
        <v>19557</v>
      </c>
      <c r="H3127" s="18" t="s">
        <v>2544</v>
      </c>
      <c r="I3127" s="15">
        <v>2024</v>
      </c>
      <c r="J3127" s="15">
        <v>1</v>
      </c>
      <c r="K3127" s="8" t="s">
        <v>3364</v>
      </c>
    </row>
    <row r="3128" spans="1:11" ht="15.5" x14ac:dyDescent="0.35">
      <c r="A3128" s="10" t="s">
        <v>24291</v>
      </c>
      <c r="B3128" s="10" t="str">
        <f t="shared" si="48"/>
        <v>243YRLLB3127</v>
      </c>
      <c r="C3128" s="15" t="s">
        <v>21743</v>
      </c>
      <c r="D3128" s="15" t="s">
        <v>21744</v>
      </c>
      <c r="E3128" s="15" t="s">
        <v>5</v>
      </c>
      <c r="F3128" s="15" t="s">
        <v>7</v>
      </c>
      <c r="G3128" s="9" t="s">
        <v>19557</v>
      </c>
      <c r="H3128" s="18" t="s">
        <v>2544</v>
      </c>
      <c r="I3128" s="15">
        <v>2024</v>
      </c>
      <c r="J3128" s="15">
        <v>1</v>
      </c>
      <c r="K3128" s="8" t="s">
        <v>3364</v>
      </c>
    </row>
    <row r="3129" spans="1:11" ht="15.5" x14ac:dyDescent="0.35">
      <c r="A3129" s="10" t="s">
        <v>24292</v>
      </c>
      <c r="B3129" s="10" t="str">
        <f t="shared" si="48"/>
        <v>243YRLLB3128</v>
      </c>
      <c r="C3129" s="15" t="s">
        <v>21745</v>
      </c>
      <c r="D3129" s="15" t="s">
        <v>191</v>
      </c>
      <c r="E3129" s="15" t="s">
        <v>364</v>
      </c>
      <c r="F3129" s="15" t="s">
        <v>17</v>
      </c>
      <c r="G3129" s="9" t="s">
        <v>19557</v>
      </c>
      <c r="H3129" s="18" t="s">
        <v>2544</v>
      </c>
      <c r="I3129" s="15">
        <v>2024</v>
      </c>
      <c r="J3129" s="15">
        <v>1</v>
      </c>
      <c r="K3129" s="8" t="s">
        <v>3364</v>
      </c>
    </row>
    <row r="3130" spans="1:11" ht="15.5" x14ac:dyDescent="0.35">
      <c r="A3130" s="10" t="s">
        <v>24293</v>
      </c>
      <c r="B3130" s="10" t="str">
        <f t="shared" si="48"/>
        <v>243YRLLB3129</v>
      </c>
      <c r="C3130" s="15" t="s">
        <v>21746</v>
      </c>
      <c r="D3130" s="15" t="s">
        <v>10034</v>
      </c>
      <c r="E3130" s="15" t="s">
        <v>2701</v>
      </c>
      <c r="F3130" s="15" t="s">
        <v>7</v>
      </c>
      <c r="G3130" s="9" t="s">
        <v>19557</v>
      </c>
      <c r="H3130" s="18" t="s">
        <v>2544</v>
      </c>
      <c r="I3130" s="15">
        <v>2024</v>
      </c>
      <c r="J3130" s="15">
        <v>1</v>
      </c>
      <c r="K3130" s="8" t="s">
        <v>3364</v>
      </c>
    </row>
    <row r="3131" spans="1:11" ht="15.5" x14ac:dyDescent="0.35">
      <c r="A3131" s="10" t="s">
        <v>24294</v>
      </c>
      <c r="B3131" s="10" t="str">
        <f t="shared" si="48"/>
        <v>243YRLLB3130</v>
      </c>
      <c r="C3131" s="15" t="s">
        <v>21747</v>
      </c>
      <c r="D3131" s="15" t="s">
        <v>18731</v>
      </c>
      <c r="E3131" s="15" t="s">
        <v>15147</v>
      </c>
      <c r="F3131" s="15" t="s">
        <v>7</v>
      </c>
      <c r="G3131" s="9" t="s">
        <v>19557</v>
      </c>
      <c r="H3131" s="18" t="s">
        <v>2544</v>
      </c>
      <c r="I3131" s="15">
        <v>2024</v>
      </c>
      <c r="J3131" s="15">
        <v>1</v>
      </c>
      <c r="K3131" s="8" t="s">
        <v>3364</v>
      </c>
    </row>
    <row r="3132" spans="1:11" ht="15.5" x14ac:dyDescent="0.35">
      <c r="A3132" s="10" t="s">
        <v>24295</v>
      </c>
      <c r="B3132" s="10" t="str">
        <f t="shared" si="48"/>
        <v>243YRLLB3131</v>
      </c>
      <c r="C3132" s="15" t="s">
        <v>21748</v>
      </c>
      <c r="D3132" s="15" t="s">
        <v>809</v>
      </c>
      <c r="E3132" s="15" t="s">
        <v>6193</v>
      </c>
      <c r="F3132" s="15" t="s">
        <v>7</v>
      </c>
      <c r="G3132" s="9" t="s">
        <v>19557</v>
      </c>
      <c r="H3132" s="18" t="s">
        <v>2544</v>
      </c>
      <c r="I3132" s="15">
        <v>2024</v>
      </c>
      <c r="J3132" s="15">
        <v>1</v>
      </c>
      <c r="K3132" s="8" t="s">
        <v>3364</v>
      </c>
    </row>
    <row r="3133" spans="1:11" ht="15.5" x14ac:dyDescent="0.35">
      <c r="A3133" s="10" t="s">
        <v>24296</v>
      </c>
      <c r="B3133" s="10" t="str">
        <f t="shared" si="48"/>
        <v>243YRLLB3132</v>
      </c>
      <c r="C3133" s="15" t="s">
        <v>21749</v>
      </c>
      <c r="D3133" s="15" t="s">
        <v>21750</v>
      </c>
      <c r="E3133" s="15" t="s">
        <v>740</v>
      </c>
      <c r="F3133" s="15" t="s">
        <v>7</v>
      </c>
      <c r="G3133" s="9" t="s">
        <v>19557</v>
      </c>
      <c r="H3133" s="18" t="s">
        <v>2544</v>
      </c>
      <c r="I3133" s="15">
        <v>2024</v>
      </c>
      <c r="J3133" s="15">
        <v>1</v>
      </c>
      <c r="K3133" s="8" t="s">
        <v>3364</v>
      </c>
    </row>
    <row r="3134" spans="1:11" ht="15.5" x14ac:dyDescent="0.35">
      <c r="A3134" s="10" t="s">
        <v>24297</v>
      </c>
      <c r="B3134" s="10" t="str">
        <f t="shared" si="48"/>
        <v>243YRLLB3133</v>
      </c>
      <c r="C3134" s="15" t="s">
        <v>21751</v>
      </c>
      <c r="D3134" s="15" t="s">
        <v>854</v>
      </c>
      <c r="E3134" s="15" t="s">
        <v>2392</v>
      </c>
      <c r="F3134" s="15" t="s">
        <v>7</v>
      </c>
      <c r="G3134" s="9" t="s">
        <v>19557</v>
      </c>
      <c r="H3134" s="18" t="s">
        <v>2544</v>
      </c>
      <c r="I3134" s="15">
        <v>2024</v>
      </c>
      <c r="J3134" s="15">
        <v>1</v>
      </c>
      <c r="K3134" s="8" t="s">
        <v>3364</v>
      </c>
    </row>
    <row r="3135" spans="1:11" ht="15.5" x14ac:dyDescent="0.35">
      <c r="A3135" s="10" t="s">
        <v>24298</v>
      </c>
      <c r="B3135" s="10" t="str">
        <f t="shared" si="48"/>
        <v>243YRLLB3134</v>
      </c>
      <c r="C3135" s="15" t="s">
        <v>21752</v>
      </c>
      <c r="D3135" s="15" t="s">
        <v>18730</v>
      </c>
      <c r="E3135" s="15" t="s">
        <v>505</v>
      </c>
      <c r="F3135" s="15" t="s">
        <v>17</v>
      </c>
      <c r="G3135" s="9" t="s">
        <v>19557</v>
      </c>
      <c r="H3135" s="18" t="s">
        <v>2544</v>
      </c>
      <c r="I3135" s="15">
        <v>2024</v>
      </c>
      <c r="J3135" s="15">
        <v>1</v>
      </c>
      <c r="K3135" s="8" t="s">
        <v>3364</v>
      </c>
    </row>
    <row r="3136" spans="1:11" ht="15.5" x14ac:dyDescent="0.35">
      <c r="A3136" s="10" t="s">
        <v>24299</v>
      </c>
      <c r="B3136" s="10" t="str">
        <f t="shared" si="48"/>
        <v>243YRLLB3135</v>
      </c>
      <c r="C3136" s="15" t="s">
        <v>21753</v>
      </c>
      <c r="D3136" s="15" t="s">
        <v>21754</v>
      </c>
      <c r="E3136" s="15" t="s">
        <v>21755</v>
      </c>
      <c r="F3136" s="15" t="s">
        <v>17</v>
      </c>
      <c r="G3136" s="9" t="s">
        <v>19557</v>
      </c>
      <c r="H3136" s="18" t="s">
        <v>2544</v>
      </c>
      <c r="I3136" s="15">
        <v>2024</v>
      </c>
      <c r="J3136" s="15">
        <v>1</v>
      </c>
      <c r="K3136" s="8" t="s">
        <v>3364</v>
      </c>
    </row>
    <row r="3137" spans="1:11" ht="15.5" x14ac:dyDescent="0.35">
      <c r="A3137" s="10" t="s">
        <v>24300</v>
      </c>
      <c r="B3137" s="10" t="str">
        <f t="shared" si="48"/>
        <v>243YRLLB3136</v>
      </c>
      <c r="C3137" s="15" t="s">
        <v>21756</v>
      </c>
      <c r="D3137" s="15" t="s">
        <v>21757</v>
      </c>
      <c r="E3137" s="15" t="s">
        <v>18729</v>
      </c>
      <c r="F3137" s="15" t="s">
        <v>7</v>
      </c>
      <c r="G3137" s="9" t="s">
        <v>19557</v>
      </c>
      <c r="H3137" s="18" t="s">
        <v>2544</v>
      </c>
      <c r="I3137" s="15">
        <v>2024</v>
      </c>
      <c r="J3137" s="15">
        <v>1</v>
      </c>
      <c r="K3137" s="8" t="s">
        <v>3364</v>
      </c>
    </row>
    <row r="3138" spans="1:11" ht="15.5" x14ac:dyDescent="0.35">
      <c r="A3138" s="10" t="s">
        <v>24301</v>
      </c>
      <c r="B3138" s="10" t="str">
        <f t="shared" si="48"/>
        <v>243YRLLB3137</v>
      </c>
      <c r="C3138" s="15" t="s">
        <v>21758</v>
      </c>
      <c r="D3138" s="15" t="s">
        <v>18728</v>
      </c>
      <c r="E3138" s="15" t="s">
        <v>901</v>
      </c>
      <c r="F3138" s="15" t="s">
        <v>7</v>
      </c>
      <c r="G3138" s="9" t="s">
        <v>19557</v>
      </c>
      <c r="H3138" s="18" t="s">
        <v>2544</v>
      </c>
      <c r="I3138" s="15">
        <v>2024</v>
      </c>
      <c r="J3138" s="15">
        <v>1</v>
      </c>
      <c r="K3138" s="8" t="s">
        <v>3364</v>
      </c>
    </row>
    <row r="3139" spans="1:11" ht="15.5" x14ac:dyDescent="0.35">
      <c r="A3139" s="10" t="s">
        <v>24302</v>
      </c>
      <c r="B3139" s="10" t="str">
        <f t="shared" ref="B3139:B3202" si="49">"24" &amp; A3139</f>
        <v>243YRLLB3138</v>
      </c>
      <c r="C3139" s="15" t="s">
        <v>21759</v>
      </c>
      <c r="D3139" s="15" t="s">
        <v>6672</v>
      </c>
      <c r="E3139" s="15" t="s">
        <v>18727</v>
      </c>
      <c r="F3139" s="15" t="s">
        <v>7</v>
      </c>
      <c r="G3139" s="9" t="s">
        <v>19557</v>
      </c>
      <c r="H3139" s="18" t="s">
        <v>2544</v>
      </c>
      <c r="I3139" s="15">
        <v>2024</v>
      </c>
      <c r="J3139" s="15">
        <v>1</v>
      </c>
      <c r="K3139" s="8" t="s">
        <v>3364</v>
      </c>
    </row>
    <row r="3140" spans="1:11" ht="15.5" x14ac:dyDescent="0.35">
      <c r="A3140" s="10" t="s">
        <v>24303</v>
      </c>
      <c r="B3140" s="10" t="str">
        <f t="shared" si="49"/>
        <v>243YRLLB3139</v>
      </c>
      <c r="C3140" s="15" t="s">
        <v>16251</v>
      </c>
      <c r="D3140" s="15" t="s">
        <v>18726</v>
      </c>
      <c r="E3140" s="15" t="s">
        <v>18725</v>
      </c>
      <c r="F3140" s="15" t="s">
        <v>17</v>
      </c>
      <c r="G3140" s="9" t="s">
        <v>19557</v>
      </c>
      <c r="H3140" s="18" t="s">
        <v>2544</v>
      </c>
      <c r="I3140" s="15">
        <v>2024</v>
      </c>
      <c r="J3140" s="15">
        <v>1</v>
      </c>
      <c r="K3140" s="8" t="s">
        <v>3364</v>
      </c>
    </row>
    <row r="3141" spans="1:11" ht="15.5" x14ac:dyDescent="0.35">
      <c r="A3141" s="10" t="s">
        <v>24304</v>
      </c>
      <c r="B3141" s="10" t="str">
        <f t="shared" si="49"/>
        <v>243YRLLB3140</v>
      </c>
      <c r="C3141" s="15" t="s">
        <v>21760</v>
      </c>
      <c r="D3141" s="15" t="s">
        <v>21761</v>
      </c>
      <c r="E3141" s="15" t="s">
        <v>18724</v>
      </c>
      <c r="F3141" s="15" t="s">
        <v>17</v>
      </c>
      <c r="G3141" s="9" t="s">
        <v>19557</v>
      </c>
      <c r="H3141" s="18" t="s">
        <v>2544</v>
      </c>
      <c r="I3141" s="15">
        <v>2024</v>
      </c>
      <c r="J3141" s="15">
        <v>1</v>
      </c>
      <c r="K3141" s="8" t="s">
        <v>3364</v>
      </c>
    </row>
    <row r="3142" spans="1:11" ht="15.5" x14ac:dyDescent="0.35">
      <c r="A3142" s="10" t="s">
        <v>24305</v>
      </c>
      <c r="B3142" s="10" t="str">
        <f t="shared" si="49"/>
        <v>243YRLLB3141</v>
      </c>
      <c r="C3142" s="15" t="s">
        <v>21762</v>
      </c>
      <c r="D3142" s="15" t="s">
        <v>21763</v>
      </c>
      <c r="E3142" s="15" t="s">
        <v>3518</v>
      </c>
      <c r="F3142" s="15" t="s">
        <v>17</v>
      </c>
      <c r="G3142" s="9" t="s">
        <v>19557</v>
      </c>
      <c r="H3142" s="18" t="s">
        <v>2544</v>
      </c>
      <c r="I3142" s="15">
        <v>2024</v>
      </c>
      <c r="J3142" s="15">
        <v>1</v>
      </c>
      <c r="K3142" s="8" t="s">
        <v>3364</v>
      </c>
    </row>
    <row r="3143" spans="1:11" ht="15.5" x14ac:dyDescent="0.35">
      <c r="A3143" s="10" t="s">
        <v>24306</v>
      </c>
      <c r="B3143" s="10" t="str">
        <f t="shared" si="49"/>
        <v>243YRLLB3142</v>
      </c>
      <c r="C3143" s="15" t="s">
        <v>21764</v>
      </c>
      <c r="D3143" s="15" t="s">
        <v>21765</v>
      </c>
      <c r="E3143" s="15" t="s">
        <v>21766</v>
      </c>
      <c r="F3143" s="15" t="s">
        <v>17</v>
      </c>
      <c r="G3143" s="9" t="s">
        <v>19557</v>
      </c>
      <c r="H3143" s="18" t="s">
        <v>2544</v>
      </c>
      <c r="I3143" s="15">
        <v>2024</v>
      </c>
      <c r="J3143" s="15">
        <v>1</v>
      </c>
      <c r="K3143" s="8" t="s">
        <v>3364</v>
      </c>
    </row>
    <row r="3144" spans="1:11" ht="15.5" x14ac:dyDescent="0.35">
      <c r="A3144" s="10" t="s">
        <v>24307</v>
      </c>
      <c r="B3144" s="10" t="str">
        <f t="shared" si="49"/>
        <v>243YRLLB3143</v>
      </c>
      <c r="C3144" s="15" t="s">
        <v>20479</v>
      </c>
      <c r="D3144" s="15" t="s">
        <v>18723</v>
      </c>
      <c r="E3144" s="15" t="s">
        <v>18722</v>
      </c>
      <c r="F3144" s="15" t="s">
        <v>17</v>
      </c>
      <c r="G3144" s="9" t="s">
        <v>19557</v>
      </c>
      <c r="H3144" s="18" t="s">
        <v>2544</v>
      </c>
      <c r="I3144" s="15">
        <v>2024</v>
      </c>
      <c r="J3144" s="15">
        <v>1</v>
      </c>
      <c r="K3144" s="8" t="s">
        <v>3364</v>
      </c>
    </row>
    <row r="3145" spans="1:11" ht="15.5" x14ac:dyDescent="0.35">
      <c r="A3145" s="10" t="s">
        <v>24308</v>
      </c>
      <c r="B3145" s="10" t="str">
        <f t="shared" si="49"/>
        <v>243YRLLB3144</v>
      </c>
      <c r="C3145" s="15" t="s">
        <v>2669</v>
      </c>
      <c r="D3145" s="15" t="s">
        <v>15534</v>
      </c>
      <c r="E3145" s="15" t="s">
        <v>389</v>
      </c>
      <c r="F3145" s="15" t="s">
        <v>17</v>
      </c>
      <c r="G3145" s="9" t="s">
        <v>19557</v>
      </c>
      <c r="H3145" s="18" t="s">
        <v>2544</v>
      </c>
      <c r="I3145" s="15">
        <v>2024</v>
      </c>
      <c r="J3145" s="15">
        <v>1</v>
      </c>
      <c r="K3145" s="8" t="s">
        <v>3364</v>
      </c>
    </row>
    <row r="3146" spans="1:11" ht="15.5" x14ac:dyDescent="0.35">
      <c r="A3146" s="10" t="s">
        <v>24309</v>
      </c>
      <c r="B3146" s="10" t="str">
        <f t="shared" si="49"/>
        <v>243YRLLB3145</v>
      </c>
      <c r="C3146" s="15" t="s">
        <v>21767</v>
      </c>
      <c r="D3146" s="15" t="s">
        <v>1921</v>
      </c>
      <c r="E3146" s="15" t="s">
        <v>21768</v>
      </c>
      <c r="F3146" s="15" t="s">
        <v>7</v>
      </c>
      <c r="G3146" s="9" t="s">
        <v>19557</v>
      </c>
      <c r="H3146" s="18" t="s">
        <v>2544</v>
      </c>
      <c r="I3146" s="15">
        <v>2024</v>
      </c>
      <c r="J3146" s="15">
        <v>1</v>
      </c>
      <c r="K3146" s="8" t="s">
        <v>3364</v>
      </c>
    </row>
    <row r="3147" spans="1:11" ht="15.5" x14ac:dyDescent="0.35">
      <c r="A3147" s="10" t="s">
        <v>24310</v>
      </c>
      <c r="B3147" s="10" t="str">
        <f t="shared" si="49"/>
        <v>243YRLLB3146</v>
      </c>
      <c r="C3147" s="15" t="s">
        <v>21769</v>
      </c>
      <c r="D3147" s="15" t="s">
        <v>18721</v>
      </c>
      <c r="E3147" s="15" t="s">
        <v>18720</v>
      </c>
      <c r="F3147" s="15" t="s">
        <v>7</v>
      </c>
      <c r="G3147" s="9" t="s">
        <v>19557</v>
      </c>
      <c r="H3147" s="18" t="s">
        <v>2544</v>
      </c>
      <c r="I3147" s="15">
        <v>2024</v>
      </c>
      <c r="J3147" s="15">
        <v>1</v>
      </c>
      <c r="K3147" s="8" t="s">
        <v>3364</v>
      </c>
    </row>
    <row r="3148" spans="1:11" ht="15.5" x14ac:dyDescent="0.35">
      <c r="A3148" s="10" t="s">
        <v>24311</v>
      </c>
      <c r="B3148" s="10" t="str">
        <f t="shared" si="49"/>
        <v>243YRLLB3147</v>
      </c>
      <c r="C3148" s="15" t="s">
        <v>21770</v>
      </c>
      <c r="D3148" s="15" t="s">
        <v>1881</v>
      </c>
      <c r="E3148" s="15" t="s">
        <v>15720</v>
      </c>
      <c r="F3148" s="15" t="s">
        <v>7</v>
      </c>
      <c r="G3148" s="9" t="s">
        <v>19557</v>
      </c>
      <c r="H3148" s="18" t="s">
        <v>2544</v>
      </c>
      <c r="I3148" s="15">
        <v>2024</v>
      </c>
      <c r="J3148" s="15">
        <v>1</v>
      </c>
      <c r="K3148" s="8" t="s">
        <v>3364</v>
      </c>
    </row>
    <row r="3149" spans="1:11" ht="15.5" x14ac:dyDescent="0.35">
      <c r="A3149" s="10" t="s">
        <v>24312</v>
      </c>
      <c r="B3149" s="10" t="str">
        <f t="shared" si="49"/>
        <v>243YRLLB3148</v>
      </c>
      <c r="C3149" s="15" t="s">
        <v>21771</v>
      </c>
      <c r="D3149" s="15" t="s">
        <v>18719</v>
      </c>
      <c r="E3149" s="15" t="s">
        <v>10140</v>
      </c>
      <c r="F3149" s="15" t="s">
        <v>7</v>
      </c>
      <c r="G3149" s="9" t="s">
        <v>19557</v>
      </c>
      <c r="H3149" s="18" t="s">
        <v>2544</v>
      </c>
      <c r="I3149" s="15">
        <v>2024</v>
      </c>
      <c r="J3149" s="15">
        <v>1</v>
      </c>
      <c r="K3149" s="8" t="s">
        <v>3364</v>
      </c>
    </row>
    <row r="3150" spans="1:11" ht="15.5" x14ac:dyDescent="0.35">
      <c r="A3150" s="10" t="s">
        <v>24313</v>
      </c>
      <c r="B3150" s="10" t="str">
        <f t="shared" si="49"/>
        <v>243YRLLB3149</v>
      </c>
      <c r="C3150" s="15" t="s">
        <v>18718</v>
      </c>
      <c r="D3150" s="15" t="s">
        <v>18717</v>
      </c>
      <c r="E3150" s="15" t="s">
        <v>6913</v>
      </c>
      <c r="F3150" s="15" t="s">
        <v>17</v>
      </c>
      <c r="G3150" s="9" t="s">
        <v>19557</v>
      </c>
      <c r="H3150" s="18" t="s">
        <v>2544</v>
      </c>
      <c r="I3150" s="15">
        <v>2024</v>
      </c>
      <c r="J3150" s="15">
        <v>1</v>
      </c>
      <c r="K3150" s="8" t="s">
        <v>3364</v>
      </c>
    </row>
    <row r="3151" spans="1:11" ht="15.5" x14ac:dyDescent="0.35">
      <c r="A3151" s="10" t="s">
        <v>24314</v>
      </c>
      <c r="B3151" s="10" t="str">
        <f t="shared" si="49"/>
        <v>243YRLLB3150</v>
      </c>
      <c r="C3151" s="15" t="s">
        <v>21772</v>
      </c>
      <c r="D3151" s="15" t="s">
        <v>15555</v>
      </c>
      <c r="E3151" s="15" t="s">
        <v>403</v>
      </c>
      <c r="F3151" s="15" t="s">
        <v>7</v>
      </c>
      <c r="G3151" s="9" t="s">
        <v>19557</v>
      </c>
      <c r="H3151" s="18" t="s">
        <v>2544</v>
      </c>
      <c r="I3151" s="15">
        <v>2024</v>
      </c>
      <c r="J3151" s="15">
        <v>1</v>
      </c>
      <c r="K3151" s="8" t="s">
        <v>3364</v>
      </c>
    </row>
    <row r="3152" spans="1:11" ht="15.5" x14ac:dyDescent="0.35">
      <c r="A3152" s="10" t="s">
        <v>24315</v>
      </c>
      <c r="B3152" s="10" t="str">
        <f t="shared" si="49"/>
        <v>243YRLLB3151</v>
      </c>
      <c r="C3152" s="15" t="s">
        <v>21773</v>
      </c>
      <c r="D3152" s="15" t="s">
        <v>18716</v>
      </c>
      <c r="E3152" s="15" t="s">
        <v>18715</v>
      </c>
      <c r="F3152" s="15" t="s">
        <v>7</v>
      </c>
      <c r="G3152" s="9" t="s">
        <v>19557</v>
      </c>
      <c r="H3152" s="18" t="s">
        <v>2544</v>
      </c>
      <c r="I3152" s="15">
        <v>2024</v>
      </c>
      <c r="J3152" s="15">
        <v>1</v>
      </c>
      <c r="K3152" s="8" t="s">
        <v>3364</v>
      </c>
    </row>
    <row r="3153" spans="1:11" ht="15.5" x14ac:dyDescent="0.35">
      <c r="A3153" s="10" t="s">
        <v>24316</v>
      </c>
      <c r="B3153" s="10" t="str">
        <f t="shared" si="49"/>
        <v>243YRLLB3152</v>
      </c>
      <c r="C3153" s="15" t="s">
        <v>1102</v>
      </c>
      <c r="D3153" s="15" t="s">
        <v>21774</v>
      </c>
      <c r="E3153" s="15" t="s">
        <v>21775</v>
      </c>
      <c r="F3153" s="15" t="s">
        <v>7</v>
      </c>
      <c r="G3153" s="9" t="s">
        <v>19557</v>
      </c>
      <c r="H3153" s="18" t="s">
        <v>2544</v>
      </c>
      <c r="I3153" s="15">
        <v>2024</v>
      </c>
      <c r="J3153" s="15">
        <v>1</v>
      </c>
      <c r="K3153" s="8" t="s">
        <v>3364</v>
      </c>
    </row>
    <row r="3154" spans="1:11" ht="15.5" x14ac:dyDescent="0.35">
      <c r="A3154" s="10" t="s">
        <v>24317</v>
      </c>
      <c r="B3154" s="10" t="str">
        <f t="shared" si="49"/>
        <v>243YRLLB3153</v>
      </c>
      <c r="C3154" s="15" t="s">
        <v>21776</v>
      </c>
      <c r="D3154" s="15" t="s">
        <v>21777</v>
      </c>
      <c r="E3154" s="15" t="s">
        <v>21778</v>
      </c>
      <c r="F3154" s="15" t="s">
        <v>7</v>
      </c>
      <c r="G3154" s="9" t="s">
        <v>19557</v>
      </c>
      <c r="H3154" s="18" t="s">
        <v>2544</v>
      </c>
      <c r="I3154" s="15">
        <v>2024</v>
      </c>
      <c r="J3154" s="15">
        <v>1</v>
      </c>
      <c r="K3154" s="8" t="s">
        <v>3364</v>
      </c>
    </row>
    <row r="3155" spans="1:11" ht="15.5" x14ac:dyDescent="0.35">
      <c r="A3155" s="10" t="s">
        <v>24318</v>
      </c>
      <c r="B3155" s="10" t="str">
        <f t="shared" si="49"/>
        <v>243YRLLB3154</v>
      </c>
      <c r="C3155" s="15" t="s">
        <v>21779</v>
      </c>
      <c r="D3155" s="15" t="s">
        <v>10026</v>
      </c>
      <c r="E3155" s="15" t="s">
        <v>18714</v>
      </c>
      <c r="F3155" s="15" t="s">
        <v>7</v>
      </c>
      <c r="G3155" s="9" t="s">
        <v>19557</v>
      </c>
      <c r="H3155" s="18" t="s">
        <v>2544</v>
      </c>
      <c r="I3155" s="15">
        <v>2024</v>
      </c>
      <c r="J3155" s="15">
        <v>1</v>
      </c>
      <c r="K3155" s="8" t="s">
        <v>3364</v>
      </c>
    </row>
    <row r="3156" spans="1:11" ht="15.5" x14ac:dyDescent="0.35">
      <c r="A3156" s="10" t="s">
        <v>24319</v>
      </c>
      <c r="B3156" s="10" t="str">
        <f t="shared" si="49"/>
        <v>243YRLLB3155</v>
      </c>
      <c r="C3156" s="15" t="s">
        <v>769</v>
      </c>
      <c r="D3156" s="15" t="s">
        <v>28</v>
      </c>
      <c r="E3156" s="15" t="s">
        <v>18054</v>
      </c>
      <c r="F3156" s="15" t="s">
        <v>7</v>
      </c>
      <c r="G3156" s="9" t="s">
        <v>19557</v>
      </c>
      <c r="H3156" s="18" t="s">
        <v>2544</v>
      </c>
      <c r="I3156" s="15">
        <v>2024</v>
      </c>
      <c r="J3156" s="15">
        <v>1</v>
      </c>
      <c r="K3156" s="8" t="s">
        <v>3364</v>
      </c>
    </row>
    <row r="3157" spans="1:11" ht="15.5" x14ac:dyDescent="0.35">
      <c r="A3157" s="10" t="s">
        <v>24320</v>
      </c>
      <c r="B3157" s="10" t="str">
        <f t="shared" si="49"/>
        <v>243YRLLB3156</v>
      </c>
      <c r="C3157" s="15" t="s">
        <v>1985</v>
      </c>
      <c r="D3157" s="15" t="s">
        <v>21780</v>
      </c>
      <c r="E3157" s="15" t="s">
        <v>3586</v>
      </c>
      <c r="F3157" s="15" t="s">
        <v>7</v>
      </c>
      <c r="G3157" s="9" t="s">
        <v>19557</v>
      </c>
      <c r="H3157" s="18" t="s">
        <v>2544</v>
      </c>
      <c r="I3157" s="15">
        <v>2024</v>
      </c>
      <c r="J3157" s="15">
        <v>1</v>
      </c>
      <c r="K3157" s="8" t="s">
        <v>3364</v>
      </c>
    </row>
    <row r="3158" spans="1:11" ht="15.5" x14ac:dyDescent="0.35">
      <c r="A3158" s="10" t="s">
        <v>24321</v>
      </c>
      <c r="B3158" s="10" t="str">
        <f t="shared" si="49"/>
        <v>243YRLLB3157</v>
      </c>
      <c r="C3158" s="15" t="s">
        <v>21781</v>
      </c>
      <c r="D3158" s="15" t="s">
        <v>21782</v>
      </c>
      <c r="E3158" s="15" t="s">
        <v>389</v>
      </c>
      <c r="F3158" s="15" t="s">
        <v>7</v>
      </c>
      <c r="G3158" s="9" t="s">
        <v>19557</v>
      </c>
      <c r="H3158" s="18" t="s">
        <v>2544</v>
      </c>
      <c r="I3158" s="15">
        <v>2024</v>
      </c>
      <c r="J3158" s="15">
        <v>1</v>
      </c>
      <c r="K3158" s="8" t="s">
        <v>3364</v>
      </c>
    </row>
    <row r="3159" spans="1:11" ht="15.5" x14ac:dyDescent="0.35">
      <c r="A3159" s="10" t="s">
        <v>24322</v>
      </c>
      <c r="B3159" s="10" t="str">
        <f t="shared" si="49"/>
        <v>243YRLLB3158</v>
      </c>
      <c r="C3159" s="15" t="s">
        <v>21783</v>
      </c>
      <c r="D3159" s="15" t="s">
        <v>21784</v>
      </c>
      <c r="E3159" s="15" t="s">
        <v>647</v>
      </c>
      <c r="F3159" s="15" t="s">
        <v>7</v>
      </c>
      <c r="G3159" s="9" t="s">
        <v>19557</v>
      </c>
      <c r="H3159" s="18" t="s">
        <v>2544</v>
      </c>
      <c r="I3159" s="15">
        <v>2024</v>
      </c>
      <c r="J3159" s="15">
        <v>1</v>
      </c>
      <c r="K3159" s="8" t="s">
        <v>3364</v>
      </c>
    </row>
    <row r="3160" spans="1:11" ht="15.5" x14ac:dyDescent="0.35">
      <c r="A3160" s="10" t="s">
        <v>24323</v>
      </c>
      <c r="B3160" s="10" t="str">
        <f t="shared" si="49"/>
        <v>243YRLLB3159</v>
      </c>
      <c r="C3160" s="15" t="s">
        <v>21785</v>
      </c>
      <c r="D3160" s="15" t="s">
        <v>18713</v>
      </c>
      <c r="E3160" s="15" t="s">
        <v>18712</v>
      </c>
      <c r="F3160" s="15" t="s">
        <v>7</v>
      </c>
      <c r="G3160" s="9" t="s">
        <v>19557</v>
      </c>
      <c r="H3160" s="18" t="s">
        <v>2544</v>
      </c>
      <c r="I3160" s="15">
        <v>2024</v>
      </c>
      <c r="J3160" s="15">
        <v>1</v>
      </c>
      <c r="K3160" s="8" t="s">
        <v>3364</v>
      </c>
    </row>
    <row r="3161" spans="1:11" ht="15.5" x14ac:dyDescent="0.35">
      <c r="A3161" s="10" t="s">
        <v>24324</v>
      </c>
      <c r="B3161" s="10" t="str">
        <f t="shared" si="49"/>
        <v>243YRLLB3160</v>
      </c>
      <c r="C3161" s="15" t="s">
        <v>21786</v>
      </c>
      <c r="D3161" s="15" t="s">
        <v>18711</v>
      </c>
      <c r="E3161" s="15" t="s">
        <v>261</v>
      </c>
      <c r="F3161" s="15" t="s">
        <v>17</v>
      </c>
      <c r="G3161" s="9" t="s">
        <v>19557</v>
      </c>
      <c r="H3161" s="18" t="s">
        <v>2544</v>
      </c>
      <c r="I3161" s="15">
        <v>2024</v>
      </c>
      <c r="J3161" s="15">
        <v>1</v>
      </c>
      <c r="K3161" s="8" t="s">
        <v>3364</v>
      </c>
    </row>
    <row r="3162" spans="1:11" ht="15.5" x14ac:dyDescent="0.35">
      <c r="A3162" s="10" t="s">
        <v>24325</v>
      </c>
      <c r="B3162" s="10" t="str">
        <f t="shared" si="49"/>
        <v>243YRLLB3161</v>
      </c>
      <c r="C3162" s="15" t="s">
        <v>21787</v>
      </c>
      <c r="D3162" s="15" t="s">
        <v>1945</v>
      </c>
      <c r="E3162" s="15" t="s">
        <v>126</v>
      </c>
      <c r="F3162" s="15" t="s">
        <v>7</v>
      </c>
      <c r="G3162" s="9" t="s">
        <v>19557</v>
      </c>
      <c r="H3162" s="18" t="s">
        <v>2544</v>
      </c>
      <c r="I3162" s="15">
        <v>2024</v>
      </c>
      <c r="J3162" s="15">
        <v>1</v>
      </c>
      <c r="K3162" s="8" t="s">
        <v>3364</v>
      </c>
    </row>
    <row r="3163" spans="1:11" ht="15.5" x14ac:dyDescent="0.35">
      <c r="A3163" s="10" t="s">
        <v>24326</v>
      </c>
      <c r="B3163" s="10" t="str">
        <f t="shared" si="49"/>
        <v>243YRLLB3162</v>
      </c>
      <c r="C3163" s="15" t="s">
        <v>21788</v>
      </c>
      <c r="D3163" s="15" t="s">
        <v>21789</v>
      </c>
      <c r="E3163" s="15" t="s">
        <v>21790</v>
      </c>
      <c r="F3163" s="15" t="s">
        <v>7</v>
      </c>
      <c r="G3163" s="9" t="s">
        <v>19557</v>
      </c>
      <c r="H3163" s="18" t="s">
        <v>2544</v>
      </c>
      <c r="I3163" s="15">
        <v>2024</v>
      </c>
      <c r="J3163" s="15">
        <v>1</v>
      </c>
      <c r="K3163" s="8" t="s">
        <v>3364</v>
      </c>
    </row>
    <row r="3164" spans="1:11" ht="15.5" x14ac:dyDescent="0.35">
      <c r="A3164" s="10" t="s">
        <v>24327</v>
      </c>
      <c r="B3164" s="10" t="str">
        <f t="shared" si="49"/>
        <v>243YRLLB3163</v>
      </c>
      <c r="C3164" s="15" t="s">
        <v>21791</v>
      </c>
      <c r="D3164" s="15" t="s">
        <v>18710</v>
      </c>
      <c r="E3164" s="15" t="s">
        <v>21792</v>
      </c>
      <c r="F3164" s="15" t="s">
        <v>7</v>
      </c>
      <c r="G3164" s="9" t="s">
        <v>19557</v>
      </c>
      <c r="H3164" s="18" t="s">
        <v>2544</v>
      </c>
      <c r="I3164" s="15">
        <v>2024</v>
      </c>
      <c r="J3164" s="15">
        <v>1</v>
      </c>
      <c r="K3164" s="8" t="s">
        <v>3364</v>
      </c>
    </row>
    <row r="3165" spans="1:11" ht="15.5" x14ac:dyDescent="0.35">
      <c r="A3165" s="10" t="s">
        <v>24328</v>
      </c>
      <c r="B3165" s="10" t="str">
        <f t="shared" si="49"/>
        <v>243YRLLB3164</v>
      </c>
      <c r="C3165" s="15" t="s">
        <v>8236</v>
      </c>
      <c r="D3165" s="15" t="s">
        <v>88</v>
      </c>
      <c r="E3165" s="15" t="s">
        <v>18709</v>
      </c>
      <c r="F3165" s="15" t="s">
        <v>7</v>
      </c>
      <c r="G3165" s="9" t="s">
        <v>19557</v>
      </c>
      <c r="H3165" s="18" t="s">
        <v>2544</v>
      </c>
      <c r="I3165" s="15">
        <v>2024</v>
      </c>
      <c r="J3165" s="15">
        <v>1</v>
      </c>
      <c r="K3165" s="8" t="s">
        <v>3364</v>
      </c>
    </row>
    <row r="3166" spans="1:11" ht="15.5" x14ac:dyDescent="0.35">
      <c r="A3166" s="10" t="s">
        <v>24329</v>
      </c>
      <c r="B3166" s="10" t="str">
        <f t="shared" si="49"/>
        <v>243YRLLB3165</v>
      </c>
      <c r="C3166" s="15" t="s">
        <v>15194</v>
      </c>
      <c r="D3166" s="15" t="s">
        <v>21793</v>
      </c>
      <c r="E3166" s="15" t="s">
        <v>18708</v>
      </c>
      <c r="F3166" s="15" t="s">
        <v>7</v>
      </c>
      <c r="G3166" s="9" t="s">
        <v>19557</v>
      </c>
      <c r="H3166" s="18" t="s">
        <v>2544</v>
      </c>
      <c r="I3166" s="15">
        <v>2024</v>
      </c>
      <c r="J3166" s="15">
        <v>1</v>
      </c>
      <c r="K3166" s="8" t="s">
        <v>3364</v>
      </c>
    </row>
    <row r="3167" spans="1:11" ht="15.5" x14ac:dyDescent="0.35">
      <c r="A3167" s="10" t="s">
        <v>24330</v>
      </c>
      <c r="B3167" s="10" t="str">
        <f t="shared" si="49"/>
        <v>243YRLLB3166</v>
      </c>
      <c r="C3167" s="15" t="s">
        <v>21794</v>
      </c>
      <c r="D3167" s="15" t="s">
        <v>18707</v>
      </c>
      <c r="E3167" s="15" t="s">
        <v>18706</v>
      </c>
      <c r="F3167" s="15" t="s">
        <v>7</v>
      </c>
      <c r="G3167" s="9" t="s">
        <v>19557</v>
      </c>
      <c r="H3167" s="18" t="s">
        <v>2544</v>
      </c>
      <c r="I3167" s="15">
        <v>2024</v>
      </c>
      <c r="J3167" s="15">
        <v>1</v>
      </c>
      <c r="K3167" s="8" t="s">
        <v>3364</v>
      </c>
    </row>
    <row r="3168" spans="1:11" ht="15.5" x14ac:dyDescent="0.35">
      <c r="A3168" s="10" t="s">
        <v>24331</v>
      </c>
      <c r="B3168" s="10" t="str">
        <f t="shared" si="49"/>
        <v>243YRLLB3167</v>
      </c>
      <c r="C3168" s="15" t="s">
        <v>18705</v>
      </c>
      <c r="D3168" s="15" t="s">
        <v>18704</v>
      </c>
      <c r="E3168" s="15" t="s">
        <v>18703</v>
      </c>
      <c r="F3168" s="15" t="s">
        <v>7</v>
      </c>
      <c r="G3168" s="9" t="s">
        <v>19557</v>
      </c>
      <c r="H3168" s="18" t="s">
        <v>2544</v>
      </c>
      <c r="I3168" s="15">
        <v>2024</v>
      </c>
      <c r="J3168" s="15">
        <v>1</v>
      </c>
      <c r="K3168" s="8" t="s">
        <v>3364</v>
      </c>
    </row>
    <row r="3169" spans="1:11" ht="15.5" x14ac:dyDescent="0.35">
      <c r="A3169" s="10" t="s">
        <v>24332</v>
      </c>
      <c r="B3169" s="10" t="str">
        <f t="shared" si="49"/>
        <v>243YRLLB3168</v>
      </c>
      <c r="C3169" s="15" t="s">
        <v>21795</v>
      </c>
      <c r="D3169" s="15" t="s">
        <v>21796</v>
      </c>
      <c r="E3169" s="15" t="s">
        <v>145</v>
      </c>
      <c r="F3169" s="15" t="s">
        <v>7</v>
      </c>
      <c r="G3169" s="9" t="s">
        <v>19557</v>
      </c>
      <c r="H3169" s="18" t="s">
        <v>2544</v>
      </c>
      <c r="I3169" s="15">
        <v>2024</v>
      </c>
      <c r="J3169" s="15">
        <v>1</v>
      </c>
      <c r="K3169" s="8" t="s">
        <v>3364</v>
      </c>
    </row>
    <row r="3170" spans="1:11" ht="15.5" x14ac:dyDescent="0.35">
      <c r="A3170" s="10" t="s">
        <v>24333</v>
      </c>
      <c r="B3170" s="10" t="str">
        <f t="shared" si="49"/>
        <v>243YRLLB3169</v>
      </c>
      <c r="C3170" s="15" t="s">
        <v>21797</v>
      </c>
      <c r="D3170" s="15" t="s">
        <v>18702</v>
      </c>
      <c r="E3170" s="15" t="s">
        <v>541</v>
      </c>
      <c r="F3170" s="15" t="s">
        <v>7</v>
      </c>
      <c r="G3170" s="9" t="s">
        <v>19557</v>
      </c>
      <c r="H3170" s="18" t="s">
        <v>2544</v>
      </c>
      <c r="I3170" s="15">
        <v>2024</v>
      </c>
      <c r="J3170" s="15">
        <v>1</v>
      </c>
      <c r="K3170" s="8" t="s">
        <v>3364</v>
      </c>
    </row>
    <row r="3171" spans="1:11" ht="15.5" x14ac:dyDescent="0.35">
      <c r="A3171" s="10" t="s">
        <v>24334</v>
      </c>
      <c r="B3171" s="10" t="str">
        <f t="shared" si="49"/>
        <v>243YRLLB3170</v>
      </c>
      <c r="C3171" s="15" t="s">
        <v>18832</v>
      </c>
      <c r="D3171" s="15" t="s">
        <v>18833</v>
      </c>
      <c r="E3171" s="15" t="s">
        <v>18834</v>
      </c>
      <c r="F3171" s="15" t="s">
        <v>499</v>
      </c>
      <c r="G3171" s="15" t="s">
        <v>19558</v>
      </c>
      <c r="H3171" s="18" t="s">
        <v>2544</v>
      </c>
      <c r="I3171" s="15">
        <v>2024</v>
      </c>
      <c r="J3171" s="15">
        <v>1</v>
      </c>
      <c r="K3171" s="8" t="s">
        <v>3364</v>
      </c>
    </row>
    <row r="3172" spans="1:11" ht="15.5" x14ac:dyDescent="0.35">
      <c r="A3172" s="10" t="s">
        <v>24335</v>
      </c>
      <c r="B3172" s="10" t="str">
        <f t="shared" si="49"/>
        <v>243YRLLB3171</v>
      </c>
      <c r="C3172" s="15" t="s">
        <v>18835</v>
      </c>
      <c r="D3172" s="15" t="s">
        <v>18836</v>
      </c>
      <c r="E3172" s="15" t="s">
        <v>249</v>
      </c>
      <c r="F3172" s="15" t="s">
        <v>499</v>
      </c>
      <c r="G3172" s="15" t="s">
        <v>19558</v>
      </c>
      <c r="H3172" s="18" t="s">
        <v>2544</v>
      </c>
      <c r="I3172" s="15">
        <v>2024</v>
      </c>
      <c r="J3172" s="15">
        <v>1</v>
      </c>
      <c r="K3172" s="8" t="s">
        <v>3364</v>
      </c>
    </row>
    <row r="3173" spans="1:11" ht="15.5" x14ac:dyDescent="0.35">
      <c r="A3173" s="10" t="s">
        <v>24336</v>
      </c>
      <c r="B3173" s="10" t="str">
        <f t="shared" si="49"/>
        <v>243YRLLB3172</v>
      </c>
      <c r="C3173" s="15" t="s">
        <v>18837</v>
      </c>
      <c r="D3173" s="15" t="s">
        <v>18838</v>
      </c>
      <c r="E3173" s="15" t="s">
        <v>18839</v>
      </c>
      <c r="F3173" s="15" t="s">
        <v>499</v>
      </c>
      <c r="G3173" s="15" t="s">
        <v>19558</v>
      </c>
      <c r="H3173" s="18" t="s">
        <v>2544</v>
      </c>
      <c r="I3173" s="15">
        <v>2024</v>
      </c>
      <c r="J3173" s="15">
        <v>1</v>
      </c>
      <c r="K3173" s="8" t="s">
        <v>3364</v>
      </c>
    </row>
    <row r="3174" spans="1:11" ht="15.5" x14ac:dyDescent="0.35">
      <c r="A3174" s="10" t="s">
        <v>24337</v>
      </c>
      <c r="B3174" s="10" t="str">
        <f t="shared" si="49"/>
        <v>243YRLLB3173</v>
      </c>
      <c r="C3174" s="15" t="s">
        <v>712</v>
      </c>
      <c r="D3174" s="15" t="s">
        <v>18840</v>
      </c>
      <c r="E3174" s="15" t="s">
        <v>588</v>
      </c>
      <c r="F3174" s="15" t="s">
        <v>503</v>
      </c>
      <c r="G3174" s="15" t="s">
        <v>19558</v>
      </c>
      <c r="H3174" s="18" t="s">
        <v>2544</v>
      </c>
      <c r="I3174" s="15">
        <v>2024</v>
      </c>
      <c r="J3174" s="15">
        <v>1</v>
      </c>
      <c r="K3174" s="8" t="s">
        <v>3364</v>
      </c>
    </row>
    <row r="3175" spans="1:11" ht="15.5" x14ac:dyDescent="0.35">
      <c r="A3175" s="10" t="s">
        <v>24338</v>
      </c>
      <c r="B3175" s="10" t="str">
        <f t="shared" si="49"/>
        <v>243YRLLB3174</v>
      </c>
      <c r="C3175" s="15" t="s">
        <v>18841</v>
      </c>
      <c r="D3175" s="15" t="s">
        <v>18842</v>
      </c>
      <c r="E3175" s="15" t="s">
        <v>18843</v>
      </c>
      <c r="F3175" s="15" t="s">
        <v>503</v>
      </c>
      <c r="G3175" s="15" t="s">
        <v>19558</v>
      </c>
      <c r="H3175" s="18" t="s">
        <v>2544</v>
      </c>
      <c r="I3175" s="15">
        <v>2024</v>
      </c>
      <c r="J3175" s="15">
        <v>1</v>
      </c>
      <c r="K3175" s="8" t="s">
        <v>3364</v>
      </c>
    </row>
    <row r="3176" spans="1:11" ht="15.5" x14ac:dyDescent="0.35">
      <c r="A3176" s="10" t="s">
        <v>24339</v>
      </c>
      <c r="B3176" s="10" t="str">
        <f t="shared" si="49"/>
        <v>243YRLLB3175</v>
      </c>
      <c r="C3176" s="15" t="s">
        <v>280</v>
      </c>
      <c r="D3176" s="15" t="s">
        <v>18844</v>
      </c>
      <c r="E3176" s="15" t="s">
        <v>6152</v>
      </c>
      <c r="F3176" s="15" t="s">
        <v>503</v>
      </c>
      <c r="G3176" s="15" t="s">
        <v>19558</v>
      </c>
      <c r="H3176" s="18" t="s">
        <v>2544</v>
      </c>
      <c r="I3176" s="15">
        <v>2024</v>
      </c>
      <c r="J3176" s="15">
        <v>1</v>
      </c>
      <c r="K3176" s="8" t="s">
        <v>3364</v>
      </c>
    </row>
    <row r="3177" spans="1:11" ht="15.5" x14ac:dyDescent="0.35">
      <c r="A3177" s="10" t="s">
        <v>24340</v>
      </c>
      <c r="B3177" s="10" t="str">
        <f t="shared" si="49"/>
        <v>243YRLLB3176</v>
      </c>
      <c r="C3177" s="15" t="s">
        <v>18845</v>
      </c>
      <c r="D3177" s="15" t="s">
        <v>18846</v>
      </c>
      <c r="E3177" s="15" t="s">
        <v>10</v>
      </c>
      <c r="F3177" s="15" t="s">
        <v>503</v>
      </c>
      <c r="G3177" s="15" t="s">
        <v>19558</v>
      </c>
      <c r="H3177" s="18" t="s">
        <v>2544</v>
      </c>
      <c r="I3177" s="15">
        <v>2024</v>
      </c>
      <c r="J3177" s="15">
        <v>1</v>
      </c>
      <c r="K3177" s="8" t="s">
        <v>3364</v>
      </c>
    </row>
    <row r="3178" spans="1:11" ht="15.5" x14ac:dyDescent="0.35">
      <c r="A3178" s="10" t="s">
        <v>24341</v>
      </c>
      <c r="B3178" s="10" t="str">
        <f t="shared" si="49"/>
        <v>243YRLLB3177</v>
      </c>
      <c r="C3178" s="15" t="s">
        <v>18847</v>
      </c>
      <c r="D3178" s="15" t="s">
        <v>18848</v>
      </c>
      <c r="E3178" s="15" t="s">
        <v>249</v>
      </c>
      <c r="F3178" s="15" t="s">
        <v>499</v>
      </c>
      <c r="G3178" s="15" t="s">
        <v>19558</v>
      </c>
      <c r="H3178" s="18" t="s">
        <v>2544</v>
      </c>
      <c r="I3178" s="15">
        <v>2024</v>
      </c>
      <c r="J3178" s="15">
        <v>1</v>
      </c>
      <c r="K3178" s="8" t="s">
        <v>3364</v>
      </c>
    </row>
    <row r="3179" spans="1:11" ht="15.5" x14ac:dyDescent="0.35">
      <c r="A3179" s="10" t="s">
        <v>24342</v>
      </c>
      <c r="B3179" s="10" t="str">
        <f t="shared" si="49"/>
        <v>243YRLLB3178</v>
      </c>
      <c r="C3179" s="15" t="s">
        <v>18849</v>
      </c>
      <c r="D3179" s="15" t="s">
        <v>18850</v>
      </c>
      <c r="E3179" s="15" t="s">
        <v>15846</v>
      </c>
      <c r="F3179" s="15" t="s">
        <v>499</v>
      </c>
      <c r="G3179" s="15" t="s">
        <v>19558</v>
      </c>
      <c r="H3179" s="18" t="s">
        <v>2544</v>
      </c>
      <c r="I3179" s="15">
        <v>2024</v>
      </c>
      <c r="J3179" s="15">
        <v>1</v>
      </c>
      <c r="K3179" s="8" t="s">
        <v>3364</v>
      </c>
    </row>
    <row r="3180" spans="1:11" ht="15.5" x14ac:dyDescent="0.35">
      <c r="A3180" s="10" t="s">
        <v>24343</v>
      </c>
      <c r="B3180" s="10" t="str">
        <f t="shared" si="49"/>
        <v>243YRLLB3179</v>
      </c>
      <c r="C3180" s="15" t="s">
        <v>18851</v>
      </c>
      <c r="D3180" s="15" t="s">
        <v>18852</v>
      </c>
      <c r="E3180" s="15" t="s">
        <v>18853</v>
      </c>
      <c r="F3180" s="15" t="s">
        <v>499</v>
      </c>
      <c r="G3180" s="15" t="s">
        <v>19558</v>
      </c>
      <c r="H3180" s="18" t="s">
        <v>2544</v>
      </c>
      <c r="I3180" s="15">
        <v>2024</v>
      </c>
      <c r="J3180" s="15">
        <v>1</v>
      </c>
      <c r="K3180" s="8" t="s">
        <v>3364</v>
      </c>
    </row>
    <row r="3181" spans="1:11" ht="15.5" x14ac:dyDescent="0.35">
      <c r="A3181" s="10" t="s">
        <v>24344</v>
      </c>
      <c r="B3181" s="10" t="str">
        <f t="shared" si="49"/>
        <v>243YRLLB3180</v>
      </c>
      <c r="C3181" s="15" t="s">
        <v>18854</v>
      </c>
      <c r="D3181" s="15" t="s">
        <v>18855</v>
      </c>
      <c r="E3181" s="15" t="s">
        <v>18856</v>
      </c>
      <c r="F3181" s="15" t="s">
        <v>499</v>
      </c>
      <c r="G3181" s="15" t="s">
        <v>19558</v>
      </c>
      <c r="H3181" s="18" t="s">
        <v>2544</v>
      </c>
      <c r="I3181" s="15">
        <v>2024</v>
      </c>
      <c r="J3181" s="15">
        <v>1</v>
      </c>
      <c r="K3181" s="8" t="s">
        <v>3364</v>
      </c>
    </row>
    <row r="3182" spans="1:11" ht="15.5" x14ac:dyDescent="0.35">
      <c r="A3182" s="10" t="s">
        <v>24345</v>
      </c>
      <c r="B3182" s="10" t="str">
        <f t="shared" si="49"/>
        <v>243YRLLB3181</v>
      </c>
      <c r="C3182" s="15" t="s">
        <v>18857</v>
      </c>
      <c r="D3182" s="15" t="s">
        <v>18858</v>
      </c>
      <c r="E3182" s="15" t="s">
        <v>18859</v>
      </c>
      <c r="F3182" s="15" t="s">
        <v>499</v>
      </c>
      <c r="G3182" s="15" t="s">
        <v>19558</v>
      </c>
      <c r="H3182" s="18" t="s">
        <v>2544</v>
      </c>
      <c r="I3182" s="15">
        <v>2024</v>
      </c>
      <c r="J3182" s="15">
        <v>1</v>
      </c>
      <c r="K3182" s="8" t="s">
        <v>3364</v>
      </c>
    </row>
    <row r="3183" spans="1:11" ht="15.5" x14ac:dyDescent="0.35">
      <c r="A3183" s="10" t="s">
        <v>24346</v>
      </c>
      <c r="B3183" s="10" t="str">
        <f t="shared" si="49"/>
        <v>243YRLLB3182</v>
      </c>
      <c r="C3183" s="15" t="s">
        <v>18860</v>
      </c>
      <c r="D3183" s="15" t="s">
        <v>8345</v>
      </c>
      <c r="E3183" s="15" t="s">
        <v>15052</v>
      </c>
      <c r="F3183" s="15" t="s">
        <v>499</v>
      </c>
      <c r="G3183" s="15" t="s">
        <v>19558</v>
      </c>
      <c r="H3183" s="18" t="s">
        <v>2544</v>
      </c>
      <c r="I3183" s="15">
        <v>2024</v>
      </c>
      <c r="J3183" s="15">
        <v>1</v>
      </c>
      <c r="K3183" s="8" t="s">
        <v>3364</v>
      </c>
    </row>
    <row r="3184" spans="1:11" ht="15.5" x14ac:dyDescent="0.35">
      <c r="A3184" s="10" t="s">
        <v>24347</v>
      </c>
      <c r="B3184" s="10" t="str">
        <f t="shared" si="49"/>
        <v>243YRLLB3183</v>
      </c>
      <c r="C3184" s="15" t="s">
        <v>18861</v>
      </c>
      <c r="D3184" s="15" t="s">
        <v>18862</v>
      </c>
      <c r="E3184" s="15" t="s">
        <v>890</v>
      </c>
      <c r="F3184" s="15" t="s">
        <v>499</v>
      </c>
      <c r="G3184" s="15" t="s">
        <v>19558</v>
      </c>
      <c r="H3184" s="18" t="s">
        <v>2544</v>
      </c>
      <c r="I3184" s="15">
        <v>2024</v>
      </c>
      <c r="J3184" s="15">
        <v>1</v>
      </c>
      <c r="K3184" s="8" t="s">
        <v>3364</v>
      </c>
    </row>
    <row r="3185" spans="1:11" ht="15.5" x14ac:dyDescent="0.35">
      <c r="A3185" s="10" t="s">
        <v>24348</v>
      </c>
      <c r="B3185" s="10" t="str">
        <f t="shared" si="49"/>
        <v>243YRLLB3184</v>
      </c>
      <c r="C3185" s="15" t="s">
        <v>18863</v>
      </c>
      <c r="D3185" s="15" t="s">
        <v>18864</v>
      </c>
      <c r="E3185" s="15" t="s">
        <v>7000</v>
      </c>
      <c r="F3185" s="15" t="s">
        <v>499</v>
      </c>
      <c r="G3185" s="15" t="s">
        <v>19558</v>
      </c>
      <c r="H3185" s="18" t="s">
        <v>2544</v>
      </c>
      <c r="I3185" s="15">
        <v>2024</v>
      </c>
      <c r="J3185" s="15">
        <v>1</v>
      </c>
      <c r="K3185" s="8" t="s">
        <v>3364</v>
      </c>
    </row>
    <row r="3186" spans="1:11" ht="15.5" x14ac:dyDescent="0.35">
      <c r="A3186" s="10" t="s">
        <v>24349</v>
      </c>
      <c r="B3186" s="10" t="str">
        <f t="shared" si="49"/>
        <v>243YRLLB3185</v>
      </c>
      <c r="C3186" s="15" t="s">
        <v>18865</v>
      </c>
      <c r="D3186" s="15" t="s">
        <v>18866</v>
      </c>
      <c r="E3186" s="15" t="s">
        <v>2205</v>
      </c>
      <c r="F3186" s="15" t="s">
        <v>499</v>
      </c>
      <c r="G3186" s="15" t="s">
        <v>19558</v>
      </c>
      <c r="H3186" s="18" t="s">
        <v>2544</v>
      </c>
      <c r="I3186" s="15">
        <v>2024</v>
      </c>
      <c r="J3186" s="15">
        <v>1</v>
      </c>
      <c r="K3186" s="8" t="s">
        <v>3364</v>
      </c>
    </row>
    <row r="3187" spans="1:11" ht="15.5" x14ac:dyDescent="0.35">
      <c r="A3187" s="10" t="s">
        <v>24350</v>
      </c>
      <c r="B3187" s="10" t="str">
        <f t="shared" si="49"/>
        <v>243YRLLB3186</v>
      </c>
      <c r="C3187" s="15" t="s">
        <v>18867</v>
      </c>
      <c r="D3187" s="15" t="s">
        <v>18868</v>
      </c>
      <c r="E3187" s="15" t="s">
        <v>18869</v>
      </c>
      <c r="F3187" s="15" t="s">
        <v>499</v>
      </c>
      <c r="G3187" s="15" t="s">
        <v>19558</v>
      </c>
      <c r="H3187" s="18" t="s">
        <v>2544</v>
      </c>
      <c r="I3187" s="15">
        <v>2024</v>
      </c>
      <c r="J3187" s="15">
        <v>1</v>
      </c>
      <c r="K3187" s="8" t="s">
        <v>3364</v>
      </c>
    </row>
    <row r="3188" spans="1:11" ht="15.5" x14ac:dyDescent="0.35">
      <c r="A3188" s="10" t="s">
        <v>24351</v>
      </c>
      <c r="B3188" s="10" t="str">
        <f t="shared" si="49"/>
        <v>243YRLLB3187</v>
      </c>
      <c r="C3188" s="15" t="s">
        <v>18870</v>
      </c>
      <c r="D3188" s="15" t="s">
        <v>18871</v>
      </c>
      <c r="E3188" s="15" t="s">
        <v>18872</v>
      </c>
      <c r="F3188" s="15" t="s">
        <v>499</v>
      </c>
      <c r="G3188" s="15" t="s">
        <v>19558</v>
      </c>
      <c r="H3188" s="18" t="s">
        <v>2544</v>
      </c>
      <c r="I3188" s="15">
        <v>2024</v>
      </c>
      <c r="J3188" s="15">
        <v>1</v>
      </c>
      <c r="K3188" s="8" t="s">
        <v>3364</v>
      </c>
    </row>
    <row r="3189" spans="1:11" ht="15.5" x14ac:dyDescent="0.35">
      <c r="A3189" s="10" t="s">
        <v>24352</v>
      </c>
      <c r="B3189" s="10" t="str">
        <f t="shared" si="49"/>
        <v>243YRLLB3188</v>
      </c>
      <c r="C3189" s="15" t="s">
        <v>6982</v>
      </c>
      <c r="D3189" s="15" t="s">
        <v>18873</v>
      </c>
      <c r="E3189" s="15" t="s">
        <v>18874</v>
      </c>
      <c r="F3189" s="15" t="s">
        <v>499</v>
      </c>
      <c r="G3189" s="15" t="s">
        <v>19558</v>
      </c>
      <c r="H3189" s="18" t="s">
        <v>2544</v>
      </c>
      <c r="I3189" s="15">
        <v>2024</v>
      </c>
      <c r="J3189" s="15">
        <v>1</v>
      </c>
      <c r="K3189" s="8" t="s">
        <v>3364</v>
      </c>
    </row>
    <row r="3190" spans="1:11" ht="15.5" x14ac:dyDescent="0.35">
      <c r="A3190" s="10" t="s">
        <v>24353</v>
      </c>
      <c r="B3190" s="10" t="str">
        <f t="shared" si="49"/>
        <v>243YRLLB3189</v>
      </c>
      <c r="C3190" s="15" t="s">
        <v>266</v>
      </c>
      <c r="D3190" s="15" t="s">
        <v>9160</v>
      </c>
      <c r="E3190" s="15" t="s">
        <v>18875</v>
      </c>
      <c r="F3190" s="15" t="s">
        <v>499</v>
      </c>
      <c r="G3190" s="15" t="s">
        <v>19558</v>
      </c>
      <c r="H3190" s="18" t="s">
        <v>2544</v>
      </c>
      <c r="I3190" s="15">
        <v>2024</v>
      </c>
      <c r="J3190" s="15">
        <v>1</v>
      </c>
      <c r="K3190" s="8" t="s">
        <v>3364</v>
      </c>
    </row>
    <row r="3191" spans="1:11" ht="15.5" x14ac:dyDescent="0.35">
      <c r="A3191" s="10" t="s">
        <v>24354</v>
      </c>
      <c r="B3191" s="10" t="str">
        <f t="shared" si="49"/>
        <v>243YRLLB3190</v>
      </c>
      <c r="C3191" s="15" t="s">
        <v>1887</v>
      </c>
      <c r="D3191" s="15" t="s">
        <v>18876</v>
      </c>
      <c r="E3191" s="15" t="s">
        <v>127</v>
      </c>
      <c r="F3191" s="15" t="s">
        <v>499</v>
      </c>
      <c r="G3191" s="15" t="s">
        <v>19558</v>
      </c>
      <c r="H3191" s="18" t="s">
        <v>2544</v>
      </c>
      <c r="I3191" s="15">
        <v>2024</v>
      </c>
      <c r="J3191" s="15">
        <v>1</v>
      </c>
      <c r="K3191" s="8" t="s">
        <v>3364</v>
      </c>
    </row>
    <row r="3192" spans="1:11" ht="15.5" x14ac:dyDescent="0.35">
      <c r="A3192" s="10" t="s">
        <v>24355</v>
      </c>
      <c r="B3192" s="10" t="str">
        <f t="shared" si="49"/>
        <v>243YRLLB3191</v>
      </c>
      <c r="C3192" s="15" t="s">
        <v>18877</v>
      </c>
      <c r="D3192" s="15" t="s">
        <v>9183</v>
      </c>
      <c r="E3192" s="15" t="s">
        <v>18878</v>
      </c>
      <c r="F3192" s="15" t="s">
        <v>499</v>
      </c>
      <c r="G3192" s="15" t="s">
        <v>19558</v>
      </c>
      <c r="H3192" s="18" t="s">
        <v>2544</v>
      </c>
      <c r="I3192" s="15">
        <v>2024</v>
      </c>
      <c r="J3192" s="15">
        <v>1</v>
      </c>
      <c r="K3192" s="8" t="s">
        <v>3364</v>
      </c>
    </row>
    <row r="3193" spans="1:11" ht="15.5" x14ac:dyDescent="0.35">
      <c r="A3193" s="10" t="s">
        <v>24356</v>
      </c>
      <c r="B3193" s="10" t="str">
        <f t="shared" si="49"/>
        <v>243YRLLB3192</v>
      </c>
      <c r="C3193" s="15" t="s">
        <v>988</v>
      </c>
      <c r="D3193" s="15" t="s">
        <v>18862</v>
      </c>
      <c r="E3193" s="15" t="s">
        <v>18879</v>
      </c>
      <c r="F3193" s="15" t="s">
        <v>499</v>
      </c>
      <c r="G3193" s="15" t="s">
        <v>19558</v>
      </c>
      <c r="H3193" s="18" t="s">
        <v>2544</v>
      </c>
      <c r="I3193" s="15">
        <v>2024</v>
      </c>
      <c r="J3193" s="15">
        <v>1</v>
      </c>
      <c r="K3193" s="8" t="s">
        <v>3364</v>
      </c>
    </row>
    <row r="3194" spans="1:11" ht="15.5" x14ac:dyDescent="0.35">
      <c r="A3194" s="10" t="s">
        <v>24357</v>
      </c>
      <c r="B3194" s="10" t="str">
        <f t="shared" si="49"/>
        <v>243YRLLB3193</v>
      </c>
      <c r="C3194" s="15" t="s">
        <v>18880</v>
      </c>
      <c r="D3194" s="15" t="s">
        <v>18881</v>
      </c>
      <c r="E3194" s="15" t="s">
        <v>2622</v>
      </c>
      <c r="F3194" s="15" t="s">
        <v>499</v>
      </c>
      <c r="G3194" s="15" t="s">
        <v>19558</v>
      </c>
      <c r="H3194" s="18" t="s">
        <v>2544</v>
      </c>
      <c r="I3194" s="15">
        <v>2024</v>
      </c>
      <c r="J3194" s="15">
        <v>1</v>
      </c>
      <c r="K3194" s="8" t="s">
        <v>3364</v>
      </c>
    </row>
    <row r="3195" spans="1:11" ht="15.5" x14ac:dyDescent="0.35">
      <c r="A3195" s="10" t="s">
        <v>24358</v>
      </c>
      <c r="B3195" s="10" t="str">
        <f t="shared" si="49"/>
        <v>243YRLLB3194</v>
      </c>
      <c r="C3195" s="15" t="s">
        <v>18882</v>
      </c>
      <c r="D3195" s="15" t="s">
        <v>18883</v>
      </c>
      <c r="E3195" s="15" t="s">
        <v>18884</v>
      </c>
      <c r="F3195" s="15" t="s">
        <v>499</v>
      </c>
      <c r="G3195" s="15" t="s">
        <v>19558</v>
      </c>
      <c r="H3195" s="18" t="s">
        <v>2544</v>
      </c>
      <c r="I3195" s="15">
        <v>2024</v>
      </c>
      <c r="J3195" s="15">
        <v>1</v>
      </c>
      <c r="K3195" s="8" t="s">
        <v>3364</v>
      </c>
    </row>
    <row r="3196" spans="1:11" ht="15.5" x14ac:dyDescent="0.35">
      <c r="A3196" s="10" t="s">
        <v>24359</v>
      </c>
      <c r="B3196" s="10" t="str">
        <f t="shared" si="49"/>
        <v>243YRLLB3195</v>
      </c>
      <c r="C3196" s="15" t="s">
        <v>18885</v>
      </c>
      <c r="D3196" s="15" t="s">
        <v>18836</v>
      </c>
      <c r="E3196" s="15" t="s">
        <v>18886</v>
      </c>
      <c r="F3196" s="15" t="s">
        <v>499</v>
      </c>
      <c r="G3196" s="15" t="s">
        <v>19558</v>
      </c>
      <c r="H3196" s="18" t="s">
        <v>2544</v>
      </c>
      <c r="I3196" s="15">
        <v>2024</v>
      </c>
      <c r="J3196" s="15">
        <v>1</v>
      </c>
      <c r="K3196" s="8" t="s">
        <v>3364</v>
      </c>
    </row>
    <row r="3197" spans="1:11" ht="15.5" x14ac:dyDescent="0.35">
      <c r="A3197" s="10" t="s">
        <v>24360</v>
      </c>
      <c r="B3197" s="10" t="str">
        <f t="shared" si="49"/>
        <v>243YRLLB3196</v>
      </c>
      <c r="C3197" s="15" t="s">
        <v>18887</v>
      </c>
      <c r="D3197" s="15" t="s">
        <v>18888</v>
      </c>
      <c r="E3197" s="15" t="s">
        <v>18889</v>
      </c>
      <c r="F3197" s="15" t="s">
        <v>503</v>
      </c>
      <c r="G3197" s="15" t="s">
        <v>19558</v>
      </c>
      <c r="H3197" s="18" t="s">
        <v>2544</v>
      </c>
      <c r="I3197" s="15">
        <v>2024</v>
      </c>
      <c r="J3197" s="15">
        <v>1</v>
      </c>
      <c r="K3197" s="8" t="s">
        <v>3364</v>
      </c>
    </row>
    <row r="3198" spans="1:11" ht="15.5" x14ac:dyDescent="0.35">
      <c r="A3198" s="10" t="s">
        <v>24361</v>
      </c>
      <c r="B3198" s="10" t="str">
        <f t="shared" si="49"/>
        <v>243YRLLB3197</v>
      </c>
      <c r="C3198" s="15" t="s">
        <v>107</v>
      </c>
      <c r="D3198" s="15" t="s">
        <v>18890</v>
      </c>
      <c r="E3198" s="15" t="s">
        <v>18891</v>
      </c>
      <c r="F3198" s="15" t="s">
        <v>503</v>
      </c>
      <c r="G3198" s="15" t="s">
        <v>19558</v>
      </c>
      <c r="H3198" s="18" t="s">
        <v>2544</v>
      </c>
      <c r="I3198" s="15">
        <v>2024</v>
      </c>
      <c r="J3198" s="15">
        <v>1</v>
      </c>
      <c r="K3198" s="8" t="s">
        <v>3364</v>
      </c>
    </row>
    <row r="3199" spans="1:11" ht="15.5" x14ac:dyDescent="0.35">
      <c r="A3199" s="10" t="s">
        <v>24362</v>
      </c>
      <c r="B3199" s="10" t="str">
        <f t="shared" si="49"/>
        <v>243YRLLB3198</v>
      </c>
      <c r="C3199" s="15" t="s">
        <v>18892</v>
      </c>
      <c r="D3199" s="15" t="s">
        <v>18893</v>
      </c>
      <c r="E3199" s="15" t="s">
        <v>18894</v>
      </c>
      <c r="F3199" s="15" t="s">
        <v>499</v>
      </c>
      <c r="G3199" s="15" t="s">
        <v>19558</v>
      </c>
      <c r="H3199" s="18" t="s">
        <v>2544</v>
      </c>
      <c r="I3199" s="15">
        <v>2024</v>
      </c>
      <c r="J3199" s="15">
        <v>1</v>
      </c>
      <c r="K3199" s="8" t="s">
        <v>3364</v>
      </c>
    </row>
    <row r="3200" spans="1:11" ht="15.5" x14ac:dyDescent="0.35">
      <c r="A3200" s="10" t="s">
        <v>24363</v>
      </c>
      <c r="B3200" s="10" t="str">
        <f t="shared" si="49"/>
        <v>243YRLLB3199</v>
      </c>
      <c r="C3200" s="15" t="s">
        <v>18895</v>
      </c>
      <c r="D3200" s="15" t="s">
        <v>18442</v>
      </c>
      <c r="E3200" s="15" t="s">
        <v>162</v>
      </c>
      <c r="F3200" s="15" t="s">
        <v>499</v>
      </c>
      <c r="G3200" s="15" t="s">
        <v>19558</v>
      </c>
      <c r="H3200" s="18" t="s">
        <v>2544</v>
      </c>
      <c r="I3200" s="15">
        <v>2024</v>
      </c>
      <c r="J3200" s="15">
        <v>1</v>
      </c>
      <c r="K3200" s="8" t="s">
        <v>3364</v>
      </c>
    </row>
    <row r="3201" spans="1:11" ht="15.5" x14ac:dyDescent="0.35">
      <c r="A3201" s="10" t="s">
        <v>24364</v>
      </c>
      <c r="B3201" s="10" t="str">
        <f t="shared" si="49"/>
        <v>243YRLLB3200</v>
      </c>
      <c r="C3201" s="15" t="s">
        <v>18896</v>
      </c>
      <c r="D3201" s="15" t="s">
        <v>18897</v>
      </c>
      <c r="E3201" s="15" t="s">
        <v>251</v>
      </c>
      <c r="F3201" s="15" t="s">
        <v>503</v>
      </c>
      <c r="G3201" s="15" t="s">
        <v>19558</v>
      </c>
      <c r="H3201" s="18" t="s">
        <v>2544</v>
      </c>
      <c r="I3201" s="15">
        <v>2024</v>
      </c>
      <c r="J3201" s="15">
        <v>1</v>
      </c>
      <c r="K3201" s="8" t="s">
        <v>3364</v>
      </c>
    </row>
    <row r="3202" spans="1:11" ht="15.5" x14ac:dyDescent="0.35">
      <c r="A3202" s="10" t="s">
        <v>24365</v>
      </c>
      <c r="B3202" s="10" t="str">
        <f t="shared" si="49"/>
        <v>243YRLLB3201</v>
      </c>
      <c r="C3202" s="15" t="s">
        <v>909</v>
      </c>
      <c r="D3202" s="15" t="s">
        <v>18898</v>
      </c>
      <c r="E3202" s="15" t="s">
        <v>29</v>
      </c>
      <c r="F3202" s="15" t="s">
        <v>503</v>
      </c>
      <c r="G3202" s="15" t="s">
        <v>19558</v>
      </c>
      <c r="H3202" s="18" t="s">
        <v>2544</v>
      </c>
      <c r="I3202" s="15">
        <v>2024</v>
      </c>
      <c r="J3202" s="15">
        <v>1</v>
      </c>
      <c r="K3202" s="8" t="s">
        <v>3364</v>
      </c>
    </row>
    <row r="3203" spans="1:11" ht="15.5" x14ac:dyDescent="0.35">
      <c r="A3203" s="10" t="s">
        <v>24366</v>
      </c>
      <c r="B3203" s="10" t="str">
        <f t="shared" ref="B3203:B3266" si="50">"24" &amp; A3203</f>
        <v>243YRLLB3202</v>
      </c>
      <c r="C3203" s="15" t="s">
        <v>107</v>
      </c>
      <c r="D3203" s="15" t="s">
        <v>18442</v>
      </c>
      <c r="E3203" s="15" t="s">
        <v>18899</v>
      </c>
      <c r="F3203" s="15" t="s">
        <v>503</v>
      </c>
      <c r="G3203" s="15" t="s">
        <v>19558</v>
      </c>
      <c r="H3203" s="18" t="s">
        <v>2544</v>
      </c>
      <c r="I3203" s="15">
        <v>2024</v>
      </c>
      <c r="J3203" s="15">
        <v>1</v>
      </c>
      <c r="K3203" s="8" t="s">
        <v>3364</v>
      </c>
    </row>
    <row r="3204" spans="1:11" ht="15.5" x14ac:dyDescent="0.35">
      <c r="A3204" s="10" t="s">
        <v>24367</v>
      </c>
      <c r="B3204" s="10" t="str">
        <f t="shared" si="50"/>
        <v>243YRLLB3203</v>
      </c>
      <c r="C3204" s="15" t="s">
        <v>18900</v>
      </c>
      <c r="D3204" s="15" t="s">
        <v>18901</v>
      </c>
      <c r="E3204" s="15" t="s">
        <v>182</v>
      </c>
      <c r="F3204" s="15" t="s">
        <v>503</v>
      </c>
      <c r="G3204" s="15" t="s">
        <v>19558</v>
      </c>
      <c r="H3204" s="18" t="s">
        <v>2544</v>
      </c>
      <c r="I3204" s="15">
        <v>2024</v>
      </c>
      <c r="J3204" s="15">
        <v>1</v>
      </c>
      <c r="K3204" s="8" t="s">
        <v>3364</v>
      </c>
    </row>
    <row r="3205" spans="1:11" ht="15.5" x14ac:dyDescent="0.35">
      <c r="A3205" s="10" t="s">
        <v>24368</v>
      </c>
      <c r="B3205" s="10" t="str">
        <f t="shared" si="50"/>
        <v>243YRLLB3204</v>
      </c>
      <c r="C3205" s="15" t="s">
        <v>18902</v>
      </c>
      <c r="D3205" s="15" t="s">
        <v>18903</v>
      </c>
      <c r="E3205" s="15" t="s">
        <v>18904</v>
      </c>
      <c r="F3205" s="15" t="s">
        <v>499</v>
      </c>
      <c r="G3205" s="15" t="s">
        <v>19558</v>
      </c>
      <c r="H3205" s="18" t="s">
        <v>2544</v>
      </c>
      <c r="I3205" s="15">
        <v>2024</v>
      </c>
      <c r="J3205" s="15">
        <v>1</v>
      </c>
      <c r="K3205" s="8" t="s">
        <v>3364</v>
      </c>
    </row>
    <row r="3206" spans="1:11" ht="15.5" x14ac:dyDescent="0.35">
      <c r="A3206" s="10" t="s">
        <v>24369</v>
      </c>
      <c r="B3206" s="10" t="str">
        <f t="shared" si="50"/>
        <v>243YRLLB3205</v>
      </c>
      <c r="C3206" s="15" t="s">
        <v>18905</v>
      </c>
      <c r="D3206" s="15" t="s">
        <v>9128</v>
      </c>
      <c r="E3206" s="15" t="s">
        <v>6884</v>
      </c>
      <c r="F3206" s="15" t="s">
        <v>499</v>
      </c>
      <c r="G3206" s="15" t="s">
        <v>19558</v>
      </c>
      <c r="H3206" s="18" t="s">
        <v>2544</v>
      </c>
      <c r="I3206" s="15">
        <v>2024</v>
      </c>
      <c r="J3206" s="15">
        <v>1</v>
      </c>
      <c r="K3206" s="8" t="s">
        <v>3364</v>
      </c>
    </row>
    <row r="3207" spans="1:11" ht="15.5" x14ac:dyDescent="0.35">
      <c r="A3207" s="10" t="s">
        <v>24370</v>
      </c>
      <c r="B3207" s="10" t="str">
        <f t="shared" si="50"/>
        <v>243YRLLB3206</v>
      </c>
      <c r="C3207" s="15" t="s">
        <v>18906</v>
      </c>
      <c r="D3207" s="15" t="s">
        <v>18907</v>
      </c>
      <c r="E3207" s="15" t="s">
        <v>18908</v>
      </c>
      <c r="F3207" s="15" t="s">
        <v>503</v>
      </c>
      <c r="G3207" s="15" t="s">
        <v>19558</v>
      </c>
      <c r="H3207" s="18" t="s">
        <v>2544</v>
      </c>
      <c r="I3207" s="15">
        <v>2024</v>
      </c>
      <c r="J3207" s="15">
        <v>1</v>
      </c>
      <c r="K3207" s="8" t="s">
        <v>3364</v>
      </c>
    </row>
    <row r="3208" spans="1:11" ht="15.5" x14ac:dyDescent="0.35">
      <c r="A3208" s="10" t="s">
        <v>24371</v>
      </c>
      <c r="B3208" s="10" t="str">
        <f t="shared" si="50"/>
        <v>243YRLLB3207</v>
      </c>
      <c r="C3208" s="15" t="s">
        <v>18909</v>
      </c>
      <c r="D3208" s="15" t="s">
        <v>18910</v>
      </c>
      <c r="E3208" s="15" t="s">
        <v>18911</v>
      </c>
      <c r="F3208" s="15" t="s">
        <v>499</v>
      </c>
      <c r="G3208" s="15" t="s">
        <v>19558</v>
      </c>
      <c r="H3208" s="18" t="s">
        <v>2544</v>
      </c>
      <c r="I3208" s="15">
        <v>2024</v>
      </c>
      <c r="J3208" s="15">
        <v>1</v>
      </c>
      <c r="K3208" s="8" t="s">
        <v>3364</v>
      </c>
    </row>
    <row r="3209" spans="1:11" ht="15.5" x14ac:dyDescent="0.35">
      <c r="A3209" s="10" t="s">
        <v>24372</v>
      </c>
      <c r="B3209" s="10" t="str">
        <f t="shared" si="50"/>
        <v>243YRLLB3208</v>
      </c>
      <c r="C3209" s="15" t="s">
        <v>10184</v>
      </c>
      <c r="D3209" s="15" t="s">
        <v>18442</v>
      </c>
      <c r="E3209" s="15" t="s">
        <v>18912</v>
      </c>
      <c r="F3209" s="15" t="s">
        <v>499</v>
      </c>
      <c r="G3209" s="15" t="s">
        <v>19558</v>
      </c>
      <c r="H3209" s="18" t="s">
        <v>2544</v>
      </c>
      <c r="I3209" s="15">
        <v>2024</v>
      </c>
      <c r="J3209" s="15">
        <v>1</v>
      </c>
      <c r="K3209" s="8" t="s">
        <v>3364</v>
      </c>
    </row>
    <row r="3210" spans="1:11" ht="15.5" x14ac:dyDescent="0.35">
      <c r="A3210" s="10" t="s">
        <v>24373</v>
      </c>
      <c r="B3210" s="10" t="str">
        <f t="shared" si="50"/>
        <v>243YRLLB3209</v>
      </c>
      <c r="C3210" s="15" t="s">
        <v>18913</v>
      </c>
      <c r="D3210" s="15" t="s">
        <v>18914</v>
      </c>
      <c r="E3210" s="15" t="s">
        <v>21798</v>
      </c>
      <c r="F3210" s="15" t="s">
        <v>499</v>
      </c>
      <c r="G3210" s="15" t="s">
        <v>19558</v>
      </c>
      <c r="H3210" s="18" t="s">
        <v>2544</v>
      </c>
      <c r="I3210" s="15">
        <v>2024</v>
      </c>
      <c r="J3210" s="15">
        <v>1</v>
      </c>
      <c r="K3210" s="8" t="s">
        <v>3364</v>
      </c>
    </row>
    <row r="3211" spans="1:11" ht="15.5" x14ac:dyDescent="0.35">
      <c r="A3211" s="10" t="s">
        <v>24374</v>
      </c>
      <c r="B3211" s="10" t="str">
        <f t="shared" si="50"/>
        <v>243YRLLB3210</v>
      </c>
      <c r="C3211" s="15" t="s">
        <v>18915</v>
      </c>
      <c r="D3211" s="15" t="s">
        <v>18916</v>
      </c>
      <c r="E3211" s="15" t="s">
        <v>18884</v>
      </c>
      <c r="F3211" s="15" t="s">
        <v>503</v>
      </c>
      <c r="G3211" s="15" t="s">
        <v>19558</v>
      </c>
      <c r="H3211" s="18" t="s">
        <v>2544</v>
      </c>
      <c r="I3211" s="15">
        <v>2024</v>
      </c>
      <c r="J3211" s="15">
        <v>1</v>
      </c>
      <c r="K3211" s="8" t="s">
        <v>3364</v>
      </c>
    </row>
    <row r="3212" spans="1:11" ht="15.5" x14ac:dyDescent="0.35">
      <c r="A3212" s="10" t="s">
        <v>24375</v>
      </c>
      <c r="B3212" s="10" t="str">
        <f t="shared" si="50"/>
        <v>243YRLLB3211</v>
      </c>
      <c r="C3212" s="15" t="s">
        <v>270</v>
      </c>
      <c r="D3212" s="15" t="s">
        <v>811</v>
      </c>
      <c r="E3212" s="15" t="s">
        <v>18917</v>
      </c>
      <c r="F3212" s="15" t="s">
        <v>499</v>
      </c>
      <c r="G3212" s="15" t="s">
        <v>19558</v>
      </c>
      <c r="H3212" s="18" t="s">
        <v>2544</v>
      </c>
      <c r="I3212" s="15">
        <v>2024</v>
      </c>
      <c r="J3212" s="15">
        <v>1</v>
      </c>
      <c r="K3212" s="8" t="s">
        <v>3364</v>
      </c>
    </row>
    <row r="3213" spans="1:11" ht="15.5" x14ac:dyDescent="0.35">
      <c r="A3213" s="10" t="s">
        <v>24376</v>
      </c>
      <c r="B3213" s="10" t="str">
        <f t="shared" si="50"/>
        <v>243YRLLB3212</v>
      </c>
      <c r="C3213" s="15" t="s">
        <v>18918</v>
      </c>
      <c r="D3213" s="15" t="s">
        <v>18919</v>
      </c>
      <c r="E3213" s="15" t="s">
        <v>18920</v>
      </c>
      <c r="F3213" s="15" t="s">
        <v>499</v>
      </c>
      <c r="G3213" s="15" t="s">
        <v>19558</v>
      </c>
      <c r="H3213" s="18" t="s">
        <v>2544</v>
      </c>
      <c r="I3213" s="15">
        <v>2024</v>
      </c>
      <c r="J3213" s="15">
        <v>1</v>
      </c>
      <c r="K3213" s="8" t="s">
        <v>3364</v>
      </c>
    </row>
    <row r="3214" spans="1:11" ht="15.5" x14ac:dyDescent="0.35">
      <c r="A3214" s="10" t="s">
        <v>24377</v>
      </c>
      <c r="B3214" s="10" t="str">
        <f t="shared" si="50"/>
        <v>243YRLLB3213</v>
      </c>
      <c r="C3214" s="15" t="s">
        <v>18921</v>
      </c>
      <c r="D3214" s="15" t="s">
        <v>18922</v>
      </c>
      <c r="E3214" s="15" t="s">
        <v>18923</v>
      </c>
      <c r="F3214" s="15" t="s">
        <v>503</v>
      </c>
      <c r="G3214" s="15" t="s">
        <v>19558</v>
      </c>
      <c r="H3214" s="18" t="s">
        <v>2544</v>
      </c>
      <c r="I3214" s="15">
        <v>2024</v>
      </c>
      <c r="J3214" s="15">
        <v>1</v>
      </c>
      <c r="K3214" s="8" t="s">
        <v>3364</v>
      </c>
    </row>
    <row r="3215" spans="1:11" ht="15.5" x14ac:dyDescent="0.35">
      <c r="A3215" s="10" t="s">
        <v>24378</v>
      </c>
      <c r="B3215" s="10" t="str">
        <f t="shared" si="50"/>
        <v>243YRLLB3214</v>
      </c>
      <c r="C3215" s="15" t="s">
        <v>18924</v>
      </c>
      <c r="D3215" s="15" t="s">
        <v>18925</v>
      </c>
      <c r="E3215" s="15" t="s">
        <v>5866</v>
      </c>
      <c r="F3215" s="15" t="s">
        <v>499</v>
      </c>
      <c r="G3215" s="15" t="s">
        <v>19558</v>
      </c>
      <c r="H3215" s="18" t="s">
        <v>2544</v>
      </c>
      <c r="I3215" s="15">
        <v>2024</v>
      </c>
      <c r="J3215" s="15">
        <v>1</v>
      </c>
      <c r="K3215" s="8" t="s">
        <v>3364</v>
      </c>
    </row>
    <row r="3216" spans="1:11" ht="15.5" x14ac:dyDescent="0.35">
      <c r="A3216" s="10" t="s">
        <v>24379</v>
      </c>
      <c r="B3216" s="10" t="str">
        <f t="shared" si="50"/>
        <v>243YRLLB3215</v>
      </c>
      <c r="C3216" s="15" t="s">
        <v>18926</v>
      </c>
      <c r="D3216" s="15" t="s">
        <v>18927</v>
      </c>
      <c r="E3216" s="15" t="s">
        <v>18928</v>
      </c>
      <c r="F3216" s="15" t="s">
        <v>499</v>
      </c>
      <c r="G3216" s="15" t="s">
        <v>19558</v>
      </c>
      <c r="H3216" s="18" t="s">
        <v>2544</v>
      </c>
      <c r="I3216" s="15">
        <v>2024</v>
      </c>
      <c r="J3216" s="15">
        <v>1</v>
      </c>
      <c r="K3216" s="8" t="s">
        <v>3364</v>
      </c>
    </row>
    <row r="3217" spans="1:11" ht="15.5" x14ac:dyDescent="0.35">
      <c r="A3217" s="10" t="s">
        <v>24380</v>
      </c>
      <c r="B3217" s="10" t="str">
        <f t="shared" si="50"/>
        <v>243YRLLB3216</v>
      </c>
      <c r="C3217" s="15" t="s">
        <v>909</v>
      </c>
      <c r="D3217" s="15" t="s">
        <v>21799</v>
      </c>
      <c r="E3217" s="15" t="s">
        <v>18929</v>
      </c>
      <c r="F3217" s="15" t="s">
        <v>503</v>
      </c>
      <c r="G3217" s="15" t="s">
        <v>19558</v>
      </c>
      <c r="H3217" s="18" t="s">
        <v>2544</v>
      </c>
      <c r="I3217" s="15">
        <v>2024</v>
      </c>
      <c r="J3217" s="15">
        <v>1</v>
      </c>
      <c r="K3217" s="8" t="s">
        <v>3364</v>
      </c>
    </row>
    <row r="3218" spans="1:11" ht="15.5" x14ac:dyDescent="0.35">
      <c r="A3218" s="10" t="s">
        <v>24381</v>
      </c>
      <c r="B3218" s="10" t="str">
        <f t="shared" si="50"/>
        <v>243YRLLB3217</v>
      </c>
      <c r="C3218" s="15" t="s">
        <v>18930</v>
      </c>
      <c r="D3218" s="15" t="s">
        <v>18931</v>
      </c>
      <c r="E3218" s="15" t="s">
        <v>136</v>
      </c>
      <c r="F3218" s="15" t="s">
        <v>503</v>
      </c>
      <c r="G3218" s="15" t="s">
        <v>19558</v>
      </c>
      <c r="H3218" s="18" t="s">
        <v>2544</v>
      </c>
      <c r="I3218" s="15">
        <v>2024</v>
      </c>
      <c r="J3218" s="15">
        <v>1</v>
      </c>
      <c r="K3218" s="8" t="s">
        <v>3364</v>
      </c>
    </row>
    <row r="3219" spans="1:11" ht="15.5" x14ac:dyDescent="0.35">
      <c r="A3219" s="10" t="s">
        <v>24382</v>
      </c>
      <c r="B3219" s="10" t="str">
        <f t="shared" si="50"/>
        <v>243YRLLB3218</v>
      </c>
      <c r="C3219" s="15" t="s">
        <v>18932</v>
      </c>
      <c r="D3219" s="15" t="s">
        <v>18933</v>
      </c>
      <c r="E3219" s="15" t="s">
        <v>208</v>
      </c>
      <c r="F3219" s="15" t="s">
        <v>499</v>
      </c>
      <c r="G3219" s="15" t="s">
        <v>19558</v>
      </c>
      <c r="H3219" s="18" t="s">
        <v>2544</v>
      </c>
      <c r="I3219" s="15">
        <v>2024</v>
      </c>
      <c r="J3219" s="15">
        <v>1</v>
      </c>
      <c r="K3219" s="8" t="s">
        <v>3364</v>
      </c>
    </row>
    <row r="3220" spans="1:11" ht="15.5" x14ac:dyDescent="0.35">
      <c r="A3220" s="10" t="s">
        <v>24383</v>
      </c>
      <c r="B3220" s="10" t="str">
        <f t="shared" si="50"/>
        <v>243YRLLB3219</v>
      </c>
      <c r="C3220" s="15" t="s">
        <v>18934</v>
      </c>
      <c r="D3220" s="15" t="s">
        <v>18442</v>
      </c>
      <c r="E3220" s="15" t="s">
        <v>18935</v>
      </c>
      <c r="F3220" s="15" t="s">
        <v>503</v>
      </c>
      <c r="G3220" s="15" t="s">
        <v>19558</v>
      </c>
      <c r="H3220" s="18" t="s">
        <v>2544</v>
      </c>
      <c r="I3220" s="15">
        <v>2024</v>
      </c>
      <c r="J3220" s="15">
        <v>1</v>
      </c>
      <c r="K3220" s="8" t="s">
        <v>3364</v>
      </c>
    </row>
    <row r="3221" spans="1:11" ht="15.5" x14ac:dyDescent="0.35">
      <c r="A3221" s="10" t="s">
        <v>24384</v>
      </c>
      <c r="B3221" s="10" t="str">
        <f t="shared" si="50"/>
        <v>243YRLLB3220</v>
      </c>
      <c r="C3221" s="15" t="s">
        <v>18936</v>
      </c>
      <c r="D3221" s="15" t="s">
        <v>18937</v>
      </c>
      <c r="E3221" s="15" t="s">
        <v>18938</v>
      </c>
      <c r="F3221" s="15" t="s">
        <v>499</v>
      </c>
      <c r="G3221" s="15" t="s">
        <v>19558</v>
      </c>
      <c r="H3221" s="18" t="s">
        <v>2544</v>
      </c>
      <c r="I3221" s="15">
        <v>2024</v>
      </c>
      <c r="J3221" s="15">
        <v>1</v>
      </c>
      <c r="K3221" s="8" t="s">
        <v>3364</v>
      </c>
    </row>
    <row r="3222" spans="1:11" ht="15.5" x14ac:dyDescent="0.35">
      <c r="A3222" s="10" t="s">
        <v>24385</v>
      </c>
      <c r="B3222" s="10" t="str">
        <f t="shared" si="50"/>
        <v>243YRLLB3221</v>
      </c>
      <c r="C3222" s="15" t="s">
        <v>18939</v>
      </c>
      <c r="D3222" s="15" t="s">
        <v>18940</v>
      </c>
      <c r="E3222" s="15" t="s">
        <v>123</v>
      </c>
      <c r="F3222" s="15" t="s">
        <v>499</v>
      </c>
      <c r="G3222" s="15" t="s">
        <v>19558</v>
      </c>
      <c r="H3222" s="18" t="s">
        <v>2544</v>
      </c>
      <c r="I3222" s="15">
        <v>2024</v>
      </c>
      <c r="J3222" s="15">
        <v>1</v>
      </c>
      <c r="K3222" s="8" t="s">
        <v>3364</v>
      </c>
    </row>
    <row r="3223" spans="1:11" ht="15.5" x14ac:dyDescent="0.35">
      <c r="A3223" s="10" t="s">
        <v>24386</v>
      </c>
      <c r="B3223" s="10" t="str">
        <f t="shared" si="50"/>
        <v>243YRLLB3222</v>
      </c>
      <c r="C3223" s="15" t="s">
        <v>252</v>
      </c>
      <c r="D3223" s="15" t="s">
        <v>18941</v>
      </c>
      <c r="E3223" s="15" t="s">
        <v>9021</v>
      </c>
      <c r="F3223" s="15" t="s">
        <v>499</v>
      </c>
      <c r="G3223" s="15" t="s">
        <v>19558</v>
      </c>
      <c r="H3223" s="18" t="s">
        <v>2544</v>
      </c>
      <c r="I3223" s="15">
        <v>2024</v>
      </c>
      <c r="J3223" s="15">
        <v>1</v>
      </c>
      <c r="K3223" s="8" t="s">
        <v>3364</v>
      </c>
    </row>
    <row r="3224" spans="1:11" ht="15.5" x14ac:dyDescent="0.35">
      <c r="A3224" s="10" t="s">
        <v>24387</v>
      </c>
      <c r="B3224" s="10" t="str">
        <f t="shared" si="50"/>
        <v>243YRLLB3223</v>
      </c>
      <c r="C3224" s="15" t="s">
        <v>6907</v>
      </c>
      <c r="D3224" s="15" t="s">
        <v>18942</v>
      </c>
      <c r="E3224" s="15" t="s">
        <v>18943</v>
      </c>
      <c r="F3224" s="15" t="s">
        <v>499</v>
      </c>
      <c r="G3224" s="15" t="s">
        <v>19558</v>
      </c>
      <c r="H3224" s="18" t="s">
        <v>2544</v>
      </c>
      <c r="I3224" s="15">
        <v>2024</v>
      </c>
      <c r="J3224" s="15">
        <v>1</v>
      </c>
      <c r="K3224" s="8" t="s">
        <v>3364</v>
      </c>
    </row>
    <row r="3225" spans="1:11" ht="15.5" x14ac:dyDescent="0.35">
      <c r="A3225" s="10" t="s">
        <v>24388</v>
      </c>
      <c r="B3225" s="10" t="str">
        <f t="shared" si="50"/>
        <v>243YRLLB3224</v>
      </c>
      <c r="C3225" s="15" t="s">
        <v>19160</v>
      </c>
      <c r="D3225" s="15" t="s">
        <v>18631</v>
      </c>
      <c r="E3225" s="15" t="s">
        <v>8329</v>
      </c>
      <c r="F3225" s="15" t="s">
        <v>186</v>
      </c>
      <c r="G3225" s="9" t="s">
        <v>19559</v>
      </c>
      <c r="H3225" s="18" t="s">
        <v>2544</v>
      </c>
      <c r="I3225" s="15">
        <v>2024</v>
      </c>
      <c r="J3225" s="15">
        <v>1</v>
      </c>
      <c r="K3225" s="8" t="s">
        <v>3364</v>
      </c>
    </row>
    <row r="3226" spans="1:11" ht="15.5" x14ac:dyDescent="0.35">
      <c r="A3226" s="10" t="s">
        <v>24389</v>
      </c>
      <c r="B3226" s="10" t="str">
        <f t="shared" si="50"/>
        <v>243YRLLB3225</v>
      </c>
      <c r="C3226" s="15" t="s">
        <v>19159</v>
      </c>
      <c r="D3226" s="15" t="s">
        <v>9075</v>
      </c>
      <c r="E3226" s="15" t="s">
        <v>280</v>
      </c>
      <c r="F3226" s="15" t="s">
        <v>186</v>
      </c>
      <c r="G3226" s="9" t="s">
        <v>19559</v>
      </c>
      <c r="H3226" s="18" t="s">
        <v>2544</v>
      </c>
      <c r="I3226" s="15">
        <v>2024</v>
      </c>
      <c r="J3226" s="15">
        <v>1</v>
      </c>
      <c r="K3226" s="8" t="s">
        <v>3364</v>
      </c>
    </row>
    <row r="3227" spans="1:11" ht="15.5" x14ac:dyDescent="0.35">
      <c r="A3227" s="10" t="s">
        <v>24390</v>
      </c>
      <c r="B3227" s="10" t="str">
        <f t="shared" si="50"/>
        <v>243YRLLB3226</v>
      </c>
      <c r="C3227" s="15" t="s">
        <v>21800</v>
      </c>
      <c r="D3227" s="15" t="s">
        <v>8268</v>
      </c>
      <c r="E3227" s="15" t="s">
        <v>280</v>
      </c>
      <c r="F3227" s="15" t="s">
        <v>179</v>
      </c>
      <c r="G3227" s="9" t="s">
        <v>19559</v>
      </c>
      <c r="H3227" s="18" t="s">
        <v>2544</v>
      </c>
      <c r="I3227" s="15">
        <v>2024</v>
      </c>
      <c r="J3227" s="15">
        <v>1</v>
      </c>
      <c r="K3227" s="8" t="s">
        <v>3364</v>
      </c>
    </row>
    <row r="3228" spans="1:11" ht="15.5" x14ac:dyDescent="0.35">
      <c r="A3228" s="10" t="s">
        <v>24391</v>
      </c>
      <c r="B3228" s="10" t="str">
        <f t="shared" si="50"/>
        <v>243YRLLB3227</v>
      </c>
      <c r="C3228" s="15" t="s">
        <v>19158</v>
      </c>
      <c r="D3228" s="15" t="s">
        <v>482</v>
      </c>
      <c r="E3228" s="15" t="s">
        <v>9052</v>
      </c>
      <c r="F3228" s="15" t="s">
        <v>179</v>
      </c>
      <c r="G3228" s="9" t="s">
        <v>19559</v>
      </c>
      <c r="H3228" s="18" t="s">
        <v>2544</v>
      </c>
      <c r="I3228" s="15">
        <v>2024</v>
      </c>
      <c r="J3228" s="15">
        <v>1</v>
      </c>
      <c r="K3228" s="8" t="s">
        <v>3364</v>
      </c>
    </row>
    <row r="3229" spans="1:11" ht="15.5" x14ac:dyDescent="0.35">
      <c r="A3229" s="10" t="s">
        <v>24392</v>
      </c>
      <c r="B3229" s="10" t="str">
        <f t="shared" si="50"/>
        <v>243YRLLB3228</v>
      </c>
      <c r="C3229" s="15" t="s">
        <v>19157</v>
      </c>
      <c r="D3229" s="15" t="s">
        <v>9139</v>
      </c>
      <c r="E3229" s="15" t="s">
        <v>223</v>
      </c>
      <c r="F3229" s="15" t="s">
        <v>179</v>
      </c>
      <c r="G3229" s="9" t="s">
        <v>19559</v>
      </c>
      <c r="H3229" s="18" t="s">
        <v>2544</v>
      </c>
      <c r="I3229" s="15">
        <v>2024</v>
      </c>
      <c r="J3229" s="15">
        <v>1</v>
      </c>
      <c r="K3229" s="8" t="s">
        <v>3364</v>
      </c>
    </row>
    <row r="3230" spans="1:11" ht="15.5" x14ac:dyDescent="0.35">
      <c r="A3230" s="10" t="s">
        <v>24393</v>
      </c>
      <c r="B3230" s="10" t="str">
        <f t="shared" si="50"/>
        <v>243YRLLB3229</v>
      </c>
      <c r="C3230" s="15" t="s">
        <v>19156</v>
      </c>
      <c r="D3230" s="15" t="s">
        <v>19155</v>
      </c>
      <c r="E3230" s="15" t="s">
        <v>293</v>
      </c>
      <c r="F3230" s="15" t="s">
        <v>186</v>
      </c>
      <c r="G3230" s="9" t="s">
        <v>19559</v>
      </c>
      <c r="H3230" s="18" t="s">
        <v>2544</v>
      </c>
      <c r="I3230" s="15">
        <v>2024</v>
      </c>
      <c r="J3230" s="15">
        <v>1</v>
      </c>
      <c r="K3230" s="8" t="s">
        <v>3364</v>
      </c>
    </row>
    <row r="3231" spans="1:11" ht="15.5" x14ac:dyDescent="0.35">
      <c r="A3231" s="10" t="s">
        <v>24394</v>
      </c>
      <c r="B3231" s="10" t="str">
        <f t="shared" si="50"/>
        <v>243YRLLB3230</v>
      </c>
      <c r="C3231" s="15" t="s">
        <v>19154</v>
      </c>
      <c r="D3231" s="15" t="s">
        <v>19153</v>
      </c>
      <c r="E3231" s="15" t="s">
        <v>19152</v>
      </c>
      <c r="F3231" s="15" t="s">
        <v>179</v>
      </c>
      <c r="G3231" s="9" t="s">
        <v>19559</v>
      </c>
      <c r="H3231" s="18" t="s">
        <v>2544</v>
      </c>
      <c r="I3231" s="15">
        <v>2024</v>
      </c>
      <c r="J3231" s="15">
        <v>1</v>
      </c>
      <c r="K3231" s="8" t="s">
        <v>3364</v>
      </c>
    </row>
    <row r="3232" spans="1:11" ht="15.5" x14ac:dyDescent="0.35">
      <c r="A3232" s="10" t="s">
        <v>24395</v>
      </c>
      <c r="B3232" s="10" t="str">
        <f t="shared" si="50"/>
        <v>243YRLLB3231</v>
      </c>
      <c r="C3232" s="15" t="s">
        <v>19151</v>
      </c>
      <c r="D3232" s="15" t="s">
        <v>19150</v>
      </c>
      <c r="E3232" s="15" t="s">
        <v>19149</v>
      </c>
      <c r="F3232" s="15" t="s">
        <v>186</v>
      </c>
      <c r="G3232" s="9" t="s">
        <v>19559</v>
      </c>
      <c r="H3232" s="18" t="s">
        <v>2544</v>
      </c>
      <c r="I3232" s="15">
        <v>2024</v>
      </c>
      <c r="J3232" s="15">
        <v>1</v>
      </c>
      <c r="K3232" s="8" t="s">
        <v>3364</v>
      </c>
    </row>
    <row r="3233" spans="1:11" ht="15.5" x14ac:dyDescent="0.35">
      <c r="A3233" s="10" t="s">
        <v>24396</v>
      </c>
      <c r="B3233" s="10" t="str">
        <f t="shared" si="50"/>
        <v>243YRLLB3232</v>
      </c>
      <c r="C3233" s="15" t="s">
        <v>19148</v>
      </c>
      <c r="D3233" s="15" t="s">
        <v>14740</v>
      </c>
      <c r="E3233" s="15" t="s">
        <v>14957</v>
      </c>
      <c r="F3233" s="15" t="s">
        <v>186</v>
      </c>
      <c r="G3233" s="9" t="s">
        <v>19559</v>
      </c>
      <c r="H3233" s="18" t="s">
        <v>2544</v>
      </c>
      <c r="I3233" s="15">
        <v>2024</v>
      </c>
      <c r="J3233" s="15">
        <v>1</v>
      </c>
      <c r="K3233" s="8" t="s">
        <v>3364</v>
      </c>
    </row>
    <row r="3234" spans="1:11" ht="15.5" x14ac:dyDescent="0.35">
      <c r="A3234" s="10" t="s">
        <v>24397</v>
      </c>
      <c r="B3234" s="10" t="str">
        <f t="shared" si="50"/>
        <v>243YRLLB3233</v>
      </c>
      <c r="C3234" s="15" t="s">
        <v>19147</v>
      </c>
      <c r="D3234" s="15" t="s">
        <v>5949</v>
      </c>
      <c r="E3234" s="15" t="s">
        <v>192</v>
      </c>
      <c r="F3234" s="15" t="s">
        <v>186</v>
      </c>
      <c r="G3234" s="9" t="s">
        <v>19559</v>
      </c>
      <c r="H3234" s="18" t="s">
        <v>2544</v>
      </c>
      <c r="I3234" s="15">
        <v>2024</v>
      </c>
      <c r="J3234" s="15">
        <v>1</v>
      </c>
      <c r="K3234" s="8" t="s">
        <v>3364</v>
      </c>
    </row>
    <row r="3235" spans="1:11" ht="15.5" x14ac:dyDescent="0.35">
      <c r="A3235" s="10" t="s">
        <v>24398</v>
      </c>
      <c r="B3235" s="10" t="str">
        <f t="shared" si="50"/>
        <v>243YRLLB3234</v>
      </c>
      <c r="C3235" s="15" t="s">
        <v>19146</v>
      </c>
      <c r="D3235" s="15" t="s">
        <v>19145</v>
      </c>
      <c r="E3235" s="15" t="s">
        <v>8561</v>
      </c>
      <c r="F3235" s="15" t="s">
        <v>179</v>
      </c>
      <c r="G3235" s="9" t="s">
        <v>19559</v>
      </c>
      <c r="H3235" s="18" t="s">
        <v>2544</v>
      </c>
      <c r="I3235" s="15">
        <v>2024</v>
      </c>
      <c r="J3235" s="15">
        <v>1</v>
      </c>
      <c r="K3235" s="8" t="s">
        <v>3364</v>
      </c>
    </row>
    <row r="3236" spans="1:11" ht="15.5" x14ac:dyDescent="0.35">
      <c r="A3236" s="10" t="s">
        <v>24399</v>
      </c>
      <c r="B3236" s="10" t="str">
        <f t="shared" si="50"/>
        <v>243YRLLB3235</v>
      </c>
      <c r="C3236" s="15" t="s">
        <v>19144</v>
      </c>
      <c r="D3236" s="15" t="s">
        <v>19143</v>
      </c>
      <c r="E3236" s="15" t="s">
        <v>7000</v>
      </c>
      <c r="F3236" s="15" t="s">
        <v>179</v>
      </c>
      <c r="G3236" s="9" t="s">
        <v>19559</v>
      </c>
      <c r="H3236" s="18" t="s">
        <v>2544</v>
      </c>
      <c r="I3236" s="15">
        <v>2024</v>
      </c>
      <c r="J3236" s="15">
        <v>1</v>
      </c>
      <c r="K3236" s="8" t="s">
        <v>3364</v>
      </c>
    </row>
    <row r="3237" spans="1:11" ht="15.5" x14ac:dyDescent="0.35">
      <c r="A3237" s="10" t="s">
        <v>24400</v>
      </c>
      <c r="B3237" s="10" t="str">
        <f t="shared" si="50"/>
        <v>243YRLLB3236</v>
      </c>
      <c r="C3237" s="15" t="s">
        <v>19142</v>
      </c>
      <c r="D3237" s="15" t="s">
        <v>16866</v>
      </c>
      <c r="E3237" s="15" t="s">
        <v>15846</v>
      </c>
      <c r="F3237" s="15" t="s">
        <v>179</v>
      </c>
      <c r="G3237" s="9" t="s">
        <v>19559</v>
      </c>
      <c r="H3237" s="18" t="s">
        <v>2544</v>
      </c>
      <c r="I3237" s="15">
        <v>2024</v>
      </c>
      <c r="J3237" s="15">
        <v>1</v>
      </c>
      <c r="K3237" s="8" t="s">
        <v>3364</v>
      </c>
    </row>
    <row r="3238" spans="1:11" ht="15.5" x14ac:dyDescent="0.35">
      <c r="A3238" s="10" t="s">
        <v>24401</v>
      </c>
      <c r="B3238" s="10" t="str">
        <f t="shared" si="50"/>
        <v>243YRLLB3237</v>
      </c>
      <c r="C3238" s="15" t="s">
        <v>19141</v>
      </c>
      <c r="D3238" s="15" t="s">
        <v>19140</v>
      </c>
      <c r="E3238" s="15" t="s">
        <v>19139</v>
      </c>
      <c r="F3238" s="15" t="s">
        <v>179</v>
      </c>
      <c r="G3238" s="9" t="s">
        <v>19559</v>
      </c>
      <c r="H3238" s="18" t="s">
        <v>2544</v>
      </c>
      <c r="I3238" s="15">
        <v>2024</v>
      </c>
      <c r="J3238" s="15">
        <v>1</v>
      </c>
      <c r="K3238" s="8" t="s">
        <v>3364</v>
      </c>
    </row>
    <row r="3239" spans="1:11" ht="15.5" x14ac:dyDescent="0.35">
      <c r="A3239" s="10" t="s">
        <v>24402</v>
      </c>
      <c r="B3239" s="10" t="str">
        <f t="shared" si="50"/>
        <v>243YRLLB3238</v>
      </c>
      <c r="C3239" s="15" t="s">
        <v>19138</v>
      </c>
      <c r="D3239" s="15" t="s">
        <v>1063</v>
      </c>
      <c r="E3239" s="15" t="s">
        <v>2351</v>
      </c>
      <c r="F3239" s="15" t="s">
        <v>186</v>
      </c>
      <c r="G3239" s="9" t="s">
        <v>19559</v>
      </c>
      <c r="H3239" s="18" t="s">
        <v>2544</v>
      </c>
      <c r="I3239" s="15">
        <v>2024</v>
      </c>
      <c r="J3239" s="15">
        <v>1</v>
      </c>
      <c r="K3239" s="8" t="s">
        <v>3364</v>
      </c>
    </row>
    <row r="3240" spans="1:11" ht="15.5" x14ac:dyDescent="0.35">
      <c r="A3240" s="10" t="s">
        <v>24403</v>
      </c>
      <c r="B3240" s="10" t="str">
        <f t="shared" si="50"/>
        <v>243YRLLB3239</v>
      </c>
      <c r="C3240" s="15" t="s">
        <v>19137</v>
      </c>
      <c r="D3240" s="15" t="s">
        <v>482</v>
      </c>
      <c r="E3240" s="15" t="s">
        <v>3564</v>
      </c>
      <c r="F3240" s="15" t="s">
        <v>186</v>
      </c>
      <c r="G3240" s="9" t="s">
        <v>19559</v>
      </c>
      <c r="H3240" s="18" t="s">
        <v>2544</v>
      </c>
      <c r="I3240" s="15">
        <v>2024</v>
      </c>
      <c r="J3240" s="15">
        <v>1</v>
      </c>
      <c r="K3240" s="8" t="s">
        <v>3364</v>
      </c>
    </row>
    <row r="3241" spans="1:11" ht="15.5" x14ac:dyDescent="0.35">
      <c r="A3241" s="10" t="s">
        <v>24404</v>
      </c>
      <c r="B3241" s="10" t="str">
        <f t="shared" si="50"/>
        <v>243YRLLB3240</v>
      </c>
      <c r="C3241" s="15" t="s">
        <v>19136</v>
      </c>
      <c r="D3241" s="15" t="s">
        <v>9139</v>
      </c>
      <c r="E3241" s="15" t="s">
        <v>9283</v>
      </c>
      <c r="F3241" s="15" t="s">
        <v>179</v>
      </c>
      <c r="G3241" s="9" t="s">
        <v>19559</v>
      </c>
      <c r="H3241" s="18" t="s">
        <v>2544</v>
      </c>
      <c r="I3241" s="15">
        <v>2024</v>
      </c>
      <c r="J3241" s="15">
        <v>1</v>
      </c>
      <c r="K3241" s="8" t="s">
        <v>3364</v>
      </c>
    </row>
    <row r="3242" spans="1:11" ht="15.5" x14ac:dyDescent="0.35">
      <c r="A3242" s="10" t="s">
        <v>24405</v>
      </c>
      <c r="B3242" s="10" t="str">
        <f t="shared" si="50"/>
        <v>243YRLLB3241</v>
      </c>
      <c r="C3242" s="15" t="s">
        <v>19135</v>
      </c>
      <c r="D3242" s="15" t="s">
        <v>6989</v>
      </c>
      <c r="E3242" s="15" t="s">
        <v>19134</v>
      </c>
      <c r="F3242" s="15" t="s">
        <v>179</v>
      </c>
      <c r="G3242" s="9" t="s">
        <v>19559</v>
      </c>
      <c r="H3242" s="18" t="s">
        <v>2544</v>
      </c>
      <c r="I3242" s="15">
        <v>2024</v>
      </c>
      <c r="J3242" s="15">
        <v>1</v>
      </c>
      <c r="K3242" s="8" t="s">
        <v>3364</v>
      </c>
    </row>
    <row r="3243" spans="1:11" ht="15.5" x14ac:dyDescent="0.35">
      <c r="A3243" s="10" t="s">
        <v>24406</v>
      </c>
      <c r="B3243" s="10" t="str">
        <f t="shared" si="50"/>
        <v>243YRLLB3242</v>
      </c>
      <c r="C3243" s="15" t="s">
        <v>19133</v>
      </c>
      <c r="D3243" s="15" t="s">
        <v>19132</v>
      </c>
      <c r="E3243" s="15" t="s">
        <v>19131</v>
      </c>
      <c r="F3243" s="15" t="s">
        <v>179</v>
      </c>
      <c r="G3243" s="9" t="s">
        <v>19559</v>
      </c>
      <c r="H3243" s="18" t="s">
        <v>2544</v>
      </c>
      <c r="I3243" s="15">
        <v>2024</v>
      </c>
      <c r="J3243" s="15">
        <v>1</v>
      </c>
      <c r="K3243" s="8" t="s">
        <v>3364</v>
      </c>
    </row>
    <row r="3244" spans="1:11" ht="15.5" x14ac:dyDescent="0.35">
      <c r="A3244" s="10" t="s">
        <v>24407</v>
      </c>
      <c r="B3244" s="10" t="str">
        <f t="shared" si="50"/>
        <v>243YRLLB3243</v>
      </c>
      <c r="C3244" s="15" t="s">
        <v>19130</v>
      </c>
      <c r="D3244" s="15" t="s">
        <v>5522</v>
      </c>
      <c r="E3244" s="15" t="s">
        <v>9252</v>
      </c>
      <c r="F3244" s="15" t="s">
        <v>179</v>
      </c>
      <c r="G3244" s="9" t="s">
        <v>19559</v>
      </c>
      <c r="H3244" s="18" t="s">
        <v>2544</v>
      </c>
      <c r="I3244" s="15">
        <v>2024</v>
      </c>
      <c r="J3244" s="15">
        <v>1</v>
      </c>
      <c r="K3244" s="8" t="s">
        <v>3364</v>
      </c>
    </row>
    <row r="3245" spans="1:11" ht="15.5" x14ac:dyDescent="0.35">
      <c r="A3245" s="10" t="s">
        <v>24408</v>
      </c>
      <c r="B3245" s="10" t="str">
        <f t="shared" si="50"/>
        <v>243YRLLB3244</v>
      </c>
      <c r="C3245" s="15" t="s">
        <v>19129</v>
      </c>
      <c r="D3245" s="15" t="s">
        <v>19128</v>
      </c>
      <c r="E3245" s="15" t="s">
        <v>159</v>
      </c>
      <c r="F3245" s="15" t="s">
        <v>179</v>
      </c>
      <c r="G3245" s="9" t="s">
        <v>19559</v>
      </c>
      <c r="H3245" s="18" t="s">
        <v>2544</v>
      </c>
      <c r="I3245" s="15">
        <v>2024</v>
      </c>
      <c r="J3245" s="15">
        <v>1</v>
      </c>
      <c r="K3245" s="8" t="s">
        <v>3364</v>
      </c>
    </row>
    <row r="3246" spans="1:11" ht="15.5" x14ac:dyDescent="0.35">
      <c r="A3246" s="10" t="s">
        <v>24409</v>
      </c>
      <c r="B3246" s="10" t="str">
        <f t="shared" si="50"/>
        <v>243YRLLB3245</v>
      </c>
      <c r="C3246" s="15" t="s">
        <v>19127</v>
      </c>
      <c r="D3246" s="15" t="s">
        <v>8367</v>
      </c>
      <c r="E3246" s="15" t="s">
        <v>19038</v>
      </c>
      <c r="F3246" s="15" t="s">
        <v>179</v>
      </c>
      <c r="G3246" s="9" t="s">
        <v>19559</v>
      </c>
      <c r="H3246" s="18" t="s">
        <v>2544</v>
      </c>
      <c r="I3246" s="15">
        <v>2024</v>
      </c>
      <c r="J3246" s="15">
        <v>1</v>
      </c>
      <c r="K3246" s="8" t="s">
        <v>3364</v>
      </c>
    </row>
    <row r="3247" spans="1:11" ht="15.5" x14ac:dyDescent="0.35">
      <c r="A3247" s="10" t="s">
        <v>24410</v>
      </c>
      <c r="B3247" s="10" t="str">
        <f t="shared" si="50"/>
        <v>243YRLLB3246</v>
      </c>
      <c r="C3247" s="15" t="s">
        <v>19126</v>
      </c>
      <c r="D3247" s="15" t="s">
        <v>19107</v>
      </c>
      <c r="E3247" s="15" t="s">
        <v>6848</v>
      </c>
      <c r="F3247" s="15" t="s">
        <v>179</v>
      </c>
      <c r="G3247" s="9" t="s">
        <v>19559</v>
      </c>
      <c r="H3247" s="18" t="s">
        <v>2544</v>
      </c>
      <c r="I3247" s="15">
        <v>2024</v>
      </c>
      <c r="J3247" s="15">
        <v>1</v>
      </c>
      <c r="K3247" s="8" t="s">
        <v>3364</v>
      </c>
    </row>
    <row r="3248" spans="1:11" ht="15.5" x14ac:dyDescent="0.35">
      <c r="A3248" s="10" t="s">
        <v>24411</v>
      </c>
      <c r="B3248" s="10" t="str">
        <f t="shared" si="50"/>
        <v>243YRLLB3247</v>
      </c>
      <c r="C3248" s="15" t="s">
        <v>19125</v>
      </c>
      <c r="D3248" s="15" t="s">
        <v>9149</v>
      </c>
      <c r="E3248" s="15" t="s">
        <v>19098</v>
      </c>
      <c r="F3248" s="15" t="s">
        <v>179</v>
      </c>
      <c r="G3248" s="9" t="s">
        <v>19559</v>
      </c>
      <c r="H3248" s="18" t="s">
        <v>2544</v>
      </c>
      <c r="I3248" s="15">
        <v>2024</v>
      </c>
      <c r="J3248" s="15">
        <v>1</v>
      </c>
      <c r="K3248" s="8" t="s">
        <v>3364</v>
      </c>
    </row>
    <row r="3249" spans="1:11" ht="15.5" x14ac:dyDescent="0.35">
      <c r="A3249" s="10" t="s">
        <v>24412</v>
      </c>
      <c r="B3249" s="10" t="str">
        <f t="shared" si="50"/>
        <v>243YRLLB3248</v>
      </c>
      <c r="C3249" s="15" t="s">
        <v>19124</v>
      </c>
      <c r="D3249" s="15" t="s">
        <v>5468</v>
      </c>
      <c r="E3249" s="15" t="s">
        <v>19123</v>
      </c>
      <c r="F3249" s="15" t="s">
        <v>179</v>
      </c>
      <c r="G3249" s="9" t="s">
        <v>19559</v>
      </c>
      <c r="H3249" s="18" t="s">
        <v>2544</v>
      </c>
      <c r="I3249" s="15">
        <v>2024</v>
      </c>
      <c r="J3249" s="15">
        <v>1</v>
      </c>
      <c r="K3249" s="8" t="s">
        <v>3364</v>
      </c>
    </row>
    <row r="3250" spans="1:11" ht="15.5" x14ac:dyDescent="0.35">
      <c r="A3250" s="10" t="s">
        <v>24413</v>
      </c>
      <c r="B3250" s="10" t="str">
        <f t="shared" si="50"/>
        <v>243YRLLB3249</v>
      </c>
      <c r="C3250" s="15" t="s">
        <v>19122</v>
      </c>
      <c r="D3250" s="15" t="s">
        <v>19121</v>
      </c>
      <c r="E3250" s="15" t="s">
        <v>18440</v>
      </c>
      <c r="F3250" s="15" t="s">
        <v>179</v>
      </c>
      <c r="G3250" s="9" t="s">
        <v>19559</v>
      </c>
      <c r="H3250" s="18" t="s">
        <v>2544</v>
      </c>
      <c r="I3250" s="15">
        <v>2024</v>
      </c>
      <c r="J3250" s="15">
        <v>1</v>
      </c>
      <c r="K3250" s="8" t="s">
        <v>3364</v>
      </c>
    </row>
    <row r="3251" spans="1:11" ht="15.5" x14ac:dyDescent="0.35">
      <c r="A3251" s="10" t="s">
        <v>24414</v>
      </c>
      <c r="B3251" s="10" t="str">
        <f t="shared" si="50"/>
        <v>243YRLLB3250</v>
      </c>
      <c r="C3251" s="15" t="s">
        <v>19120</v>
      </c>
      <c r="D3251" s="15" t="s">
        <v>19119</v>
      </c>
      <c r="E3251" s="15" t="s">
        <v>19118</v>
      </c>
      <c r="F3251" s="15" t="s">
        <v>179</v>
      </c>
      <c r="G3251" s="9" t="s">
        <v>19559</v>
      </c>
      <c r="H3251" s="18" t="s">
        <v>2544</v>
      </c>
      <c r="I3251" s="15">
        <v>2024</v>
      </c>
      <c r="J3251" s="15">
        <v>1</v>
      </c>
      <c r="K3251" s="8" t="s">
        <v>3364</v>
      </c>
    </row>
    <row r="3252" spans="1:11" ht="15.5" x14ac:dyDescent="0.35">
      <c r="A3252" s="10" t="s">
        <v>24415</v>
      </c>
      <c r="B3252" s="10" t="str">
        <f t="shared" si="50"/>
        <v>243YRLLB3251</v>
      </c>
      <c r="C3252" s="15" t="s">
        <v>19117</v>
      </c>
      <c r="D3252" s="15" t="s">
        <v>482</v>
      </c>
      <c r="E3252" s="15" t="s">
        <v>16027</v>
      </c>
      <c r="F3252" s="15" t="s">
        <v>179</v>
      </c>
      <c r="G3252" s="9" t="s">
        <v>19559</v>
      </c>
      <c r="H3252" s="18" t="s">
        <v>2544</v>
      </c>
      <c r="I3252" s="15">
        <v>2024</v>
      </c>
      <c r="J3252" s="15">
        <v>1</v>
      </c>
      <c r="K3252" s="8" t="s">
        <v>3364</v>
      </c>
    </row>
    <row r="3253" spans="1:11" ht="15.5" x14ac:dyDescent="0.35">
      <c r="A3253" s="10" t="s">
        <v>24416</v>
      </c>
      <c r="B3253" s="10" t="str">
        <f t="shared" si="50"/>
        <v>243YRLLB3252</v>
      </c>
      <c r="C3253" s="15" t="s">
        <v>19116</v>
      </c>
      <c r="D3253" s="15" t="s">
        <v>3392</v>
      </c>
      <c r="E3253" s="15" t="s">
        <v>15923</v>
      </c>
      <c r="F3253" s="15" t="s">
        <v>179</v>
      </c>
      <c r="G3253" s="9" t="s">
        <v>19559</v>
      </c>
      <c r="H3253" s="18" t="s">
        <v>2544</v>
      </c>
      <c r="I3253" s="15">
        <v>2024</v>
      </c>
      <c r="J3253" s="15">
        <v>1</v>
      </c>
      <c r="K3253" s="8" t="s">
        <v>3364</v>
      </c>
    </row>
    <row r="3254" spans="1:11" ht="15.5" x14ac:dyDescent="0.35">
      <c r="A3254" s="10" t="s">
        <v>24417</v>
      </c>
      <c r="B3254" s="10" t="str">
        <f t="shared" si="50"/>
        <v>243YRLLB3253</v>
      </c>
      <c r="C3254" s="15" t="s">
        <v>19115</v>
      </c>
      <c r="D3254" s="15" t="s">
        <v>6832</v>
      </c>
      <c r="E3254" s="15" t="s">
        <v>14768</v>
      </c>
      <c r="F3254" s="15" t="s">
        <v>179</v>
      </c>
      <c r="G3254" s="9" t="s">
        <v>19559</v>
      </c>
      <c r="H3254" s="18" t="s">
        <v>2544</v>
      </c>
      <c r="I3254" s="15">
        <v>2024</v>
      </c>
      <c r="J3254" s="15">
        <v>1</v>
      </c>
      <c r="K3254" s="8" t="s">
        <v>3364</v>
      </c>
    </row>
    <row r="3255" spans="1:11" ht="15.5" x14ac:dyDescent="0.35">
      <c r="A3255" s="10" t="s">
        <v>24418</v>
      </c>
      <c r="B3255" s="10" t="str">
        <f t="shared" si="50"/>
        <v>243YRLLB3254</v>
      </c>
      <c r="C3255" s="15" t="s">
        <v>19114</v>
      </c>
      <c r="D3255" s="15" t="s">
        <v>597</v>
      </c>
      <c r="E3255" s="15" t="s">
        <v>19113</v>
      </c>
      <c r="F3255" s="15" t="s">
        <v>179</v>
      </c>
      <c r="G3255" s="9" t="s">
        <v>19559</v>
      </c>
      <c r="H3255" s="18" t="s">
        <v>2544</v>
      </c>
      <c r="I3255" s="15">
        <v>2024</v>
      </c>
      <c r="J3255" s="15">
        <v>1</v>
      </c>
      <c r="K3255" s="8" t="s">
        <v>3364</v>
      </c>
    </row>
    <row r="3256" spans="1:11" ht="15.5" x14ac:dyDescent="0.35">
      <c r="A3256" s="10" t="s">
        <v>24419</v>
      </c>
      <c r="B3256" s="10" t="str">
        <f t="shared" si="50"/>
        <v>243YRLLB3255</v>
      </c>
      <c r="C3256" s="15" t="s">
        <v>19112</v>
      </c>
      <c r="D3256" s="15" t="s">
        <v>15776</v>
      </c>
      <c r="E3256" s="15" t="s">
        <v>19111</v>
      </c>
      <c r="F3256" s="15" t="s">
        <v>179</v>
      </c>
      <c r="G3256" s="9" t="s">
        <v>19559</v>
      </c>
      <c r="H3256" s="18" t="s">
        <v>2544</v>
      </c>
      <c r="I3256" s="15">
        <v>2024</v>
      </c>
      <c r="J3256" s="15">
        <v>1</v>
      </c>
      <c r="K3256" s="8" t="s">
        <v>3364</v>
      </c>
    </row>
    <row r="3257" spans="1:11" ht="15.5" x14ac:dyDescent="0.35">
      <c r="A3257" s="10" t="s">
        <v>24420</v>
      </c>
      <c r="B3257" s="10" t="str">
        <f t="shared" si="50"/>
        <v>243YRLLB3256</v>
      </c>
      <c r="C3257" s="15" t="s">
        <v>19110</v>
      </c>
      <c r="D3257" s="15" t="s">
        <v>19109</v>
      </c>
      <c r="E3257" s="15" t="s">
        <v>6074</v>
      </c>
      <c r="F3257" s="15" t="s">
        <v>179</v>
      </c>
      <c r="G3257" s="9" t="s">
        <v>19559</v>
      </c>
      <c r="H3257" s="18" t="s">
        <v>2544</v>
      </c>
      <c r="I3257" s="15">
        <v>2024</v>
      </c>
      <c r="J3257" s="15">
        <v>1</v>
      </c>
      <c r="K3257" s="8" t="s">
        <v>3364</v>
      </c>
    </row>
    <row r="3258" spans="1:11" ht="15.5" x14ac:dyDescent="0.35">
      <c r="A3258" s="10" t="s">
        <v>24421</v>
      </c>
      <c r="B3258" s="10" t="str">
        <f t="shared" si="50"/>
        <v>243YRLLB3257</v>
      </c>
      <c r="C3258" s="15" t="s">
        <v>19108</v>
      </c>
      <c r="D3258" s="15" t="s">
        <v>19107</v>
      </c>
      <c r="E3258" s="15" t="s">
        <v>19106</v>
      </c>
      <c r="F3258" s="15" t="s">
        <v>179</v>
      </c>
      <c r="G3258" s="9" t="s">
        <v>19559</v>
      </c>
      <c r="H3258" s="18" t="s">
        <v>2544</v>
      </c>
      <c r="I3258" s="15">
        <v>2024</v>
      </c>
      <c r="J3258" s="15">
        <v>1</v>
      </c>
      <c r="K3258" s="8" t="s">
        <v>3364</v>
      </c>
    </row>
    <row r="3259" spans="1:11" ht="15.5" x14ac:dyDescent="0.35">
      <c r="A3259" s="10" t="s">
        <v>24422</v>
      </c>
      <c r="B3259" s="10" t="str">
        <f t="shared" si="50"/>
        <v>243YRLLB3258</v>
      </c>
      <c r="C3259" s="15" t="s">
        <v>19105</v>
      </c>
      <c r="D3259" s="15" t="s">
        <v>5949</v>
      </c>
      <c r="E3259" s="15" t="s">
        <v>19094</v>
      </c>
      <c r="F3259" s="15" t="s">
        <v>179</v>
      </c>
      <c r="G3259" s="9" t="s">
        <v>19559</v>
      </c>
      <c r="H3259" s="18" t="s">
        <v>2544</v>
      </c>
      <c r="I3259" s="15">
        <v>2024</v>
      </c>
      <c r="J3259" s="15">
        <v>1</v>
      </c>
      <c r="K3259" s="8" t="s">
        <v>3364</v>
      </c>
    </row>
    <row r="3260" spans="1:11" ht="15.5" x14ac:dyDescent="0.35">
      <c r="A3260" s="10" t="s">
        <v>24423</v>
      </c>
      <c r="B3260" s="10" t="str">
        <f t="shared" si="50"/>
        <v>243YRLLB3259</v>
      </c>
      <c r="C3260" s="15" t="s">
        <v>19104</v>
      </c>
      <c r="D3260" s="15" t="s">
        <v>5522</v>
      </c>
      <c r="E3260" s="15" t="s">
        <v>19103</v>
      </c>
      <c r="F3260" s="15" t="s">
        <v>186</v>
      </c>
      <c r="G3260" s="9" t="s">
        <v>19559</v>
      </c>
      <c r="H3260" s="18" t="s">
        <v>2544</v>
      </c>
      <c r="I3260" s="15">
        <v>2024</v>
      </c>
      <c r="J3260" s="15">
        <v>1</v>
      </c>
      <c r="K3260" s="8" t="s">
        <v>3364</v>
      </c>
    </row>
    <row r="3261" spans="1:11" ht="15.5" x14ac:dyDescent="0.35">
      <c r="A3261" s="10" t="s">
        <v>24424</v>
      </c>
      <c r="B3261" s="10" t="str">
        <f t="shared" si="50"/>
        <v>243YRLLB3260</v>
      </c>
      <c r="C3261" s="15" t="s">
        <v>19102</v>
      </c>
      <c r="D3261" s="15" t="s">
        <v>18308</v>
      </c>
      <c r="E3261" s="15" t="s">
        <v>234</v>
      </c>
      <c r="F3261" s="15" t="s">
        <v>179</v>
      </c>
      <c r="G3261" s="9" t="s">
        <v>19559</v>
      </c>
      <c r="H3261" s="18" t="s">
        <v>2544</v>
      </c>
      <c r="I3261" s="15">
        <v>2024</v>
      </c>
      <c r="J3261" s="15">
        <v>1</v>
      </c>
      <c r="K3261" s="8" t="s">
        <v>3364</v>
      </c>
    </row>
    <row r="3262" spans="1:11" ht="15.5" x14ac:dyDescent="0.35">
      <c r="A3262" s="10" t="s">
        <v>24425</v>
      </c>
      <c r="B3262" s="10" t="str">
        <f t="shared" si="50"/>
        <v>243YRLLB3261</v>
      </c>
      <c r="C3262" s="15" t="s">
        <v>19101</v>
      </c>
      <c r="D3262" s="15" t="s">
        <v>19100</v>
      </c>
      <c r="E3262" s="15" t="s">
        <v>1928</v>
      </c>
      <c r="F3262" s="15" t="s">
        <v>179</v>
      </c>
      <c r="G3262" s="9" t="s">
        <v>19559</v>
      </c>
      <c r="H3262" s="18" t="s">
        <v>2544</v>
      </c>
      <c r="I3262" s="15">
        <v>2024</v>
      </c>
      <c r="J3262" s="15">
        <v>1</v>
      </c>
      <c r="K3262" s="8" t="s">
        <v>3364</v>
      </c>
    </row>
    <row r="3263" spans="1:11" ht="15.5" x14ac:dyDescent="0.35">
      <c r="A3263" s="10" t="s">
        <v>24426</v>
      </c>
      <c r="B3263" s="10" t="str">
        <f t="shared" si="50"/>
        <v>243YRLLB3262</v>
      </c>
      <c r="C3263" s="15" t="s">
        <v>19099</v>
      </c>
      <c r="D3263" s="15" t="s">
        <v>15803</v>
      </c>
      <c r="E3263" s="15" t="s">
        <v>19098</v>
      </c>
      <c r="F3263" s="15" t="s">
        <v>179</v>
      </c>
      <c r="G3263" s="9" t="s">
        <v>19559</v>
      </c>
      <c r="H3263" s="18" t="s">
        <v>2544</v>
      </c>
      <c r="I3263" s="15">
        <v>2024</v>
      </c>
      <c r="J3263" s="15">
        <v>1</v>
      </c>
      <c r="K3263" s="8" t="s">
        <v>3364</v>
      </c>
    </row>
    <row r="3264" spans="1:11" ht="15.5" x14ac:dyDescent="0.35">
      <c r="A3264" s="10" t="s">
        <v>24427</v>
      </c>
      <c r="B3264" s="10" t="str">
        <f t="shared" si="50"/>
        <v>243YRLLB3263</v>
      </c>
      <c r="C3264" s="15" t="s">
        <v>19097</v>
      </c>
      <c r="D3264" s="15" t="s">
        <v>14688</v>
      </c>
      <c r="E3264" s="15" t="s">
        <v>67</v>
      </c>
      <c r="F3264" s="15" t="s">
        <v>179</v>
      </c>
      <c r="G3264" s="9" t="s">
        <v>19559</v>
      </c>
      <c r="H3264" s="18" t="s">
        <v>2544</v>
      </c>
      <c r="I3264" s="15">
        <v>2024</v>
      </c>
      <c r="J3264" s="15">
        <v>1</v>
      </c>
      <c r="K3264" s="8" t="s">
        <v>3364</v>
      </c>
    </row>
    <row r="3265" spans="1:11" ht="15.5" x14ac:dyDescent="0.35">
      <c r="A3265" s="10" t="s">
        <v>24428</v>
      </c>
      <c r="B3265" s="10" t="str">
        <f t="shared" si="50"/>
        <v>243YRLLB3264</v>
      </c>
      <c r="C3265" s="15" t="s">
        <v>19096</v>
      </c>
      <c r="D3265" s="15" t="s">
        <v>19095</v>
      </c>
      <c r="E3265" s="15" t="s">
        <v>19094</v>
      </c>
      <c r="F3265" s="15" t="s">
        <v>179</v>
      </c>
      <c r="G3265" s="9" t="s">
        <v>19559</v>
      </c>
      <c r="H3265" s="18" t="s">
        <v>2544</v>
      </c>
      <c r="I3265" s="15">
        <v>2024</v>
      </c>
      <c r="J3265" s="15">
        <v>1</v>
      </c>
      <c r="K3265" s="8" t="s">
        <v>3364</v>
      </c>
    </row>
    <row r="3266" spans="1:11" ht="15.5" x14ac:dyDescent="0.35">
      <c r="A3266" s="10" t="s">
        <v>24429</v>
      </c>
      <c r="B3266" s="10" t="str">
        <f t="shared" si="50"/>
        <v>243YRLLB3265</v>
      </c>
      <c r="C3266" s="15" t="s">
        <v>19093</v>
      </c>
      <c r="D3266" s="15" t="s">
        <v>482</v>
      </c>
      <c r="E3266" s="15" t="s">
        <v>8329</v>
      </c>
      <c r="F3266" s="15" t="s">
        <v>179</v>
      </c>
      <c r="G3266" s="9" t="s">
        <v>19559</v>
      </c>
      <c r="H3266" s="18" t="s">
        <v>2544</v>
      </c>
      <c r="I3266" s="15">
        <v>2024</v>
      </c>
      <c r="J3266" s="15">
        <v>1</v>
      </c>
      <c r="K3266" s="8" t="s">
        <v>3364</v>
      </c>
    </row>
    <row r="3267" spans="1:11" ht="15.5" x14ac:dyDescent="0.35">
      <c r="A3267" s="10" t="s">
        <v>24430</v>
      </c>
      <c r="B3267" s="10" t="str">
        <f t="shared" ref="B3267:B3330" si="51">"24" &amp; A3267</f>
        <v>243YRLLB3266</v>
      </c>
      <c r="C3267" s="15" t="s">
        <v>19092</v>
      </c>
      <c r="D3267" s="15" t="s">
        <v>6932</v>
      </c>
      <c r="E3267" s="15" t="s">
        <v>9080</v>
      </c>
      <c r="F3267" s="15" t="s">
        <v>179</v>
      </c>
      <c r="G3267" s="9" t="s">
        <v>19559</v>
      </c>
      <c r="H3267" s="18" t="s">
        <v>2544</v>
      </c>
      <c r="I3267" s="15">
        <v>2024</v>
      </c>
      <c r="J3267" s="15">
        <v>1</v>
      </c>
      <c r="K3267" s="8" t="s">
        <v>3364</v>
      </c>
    </row>
    <row r="3268" spans="1:11" ht="15.5" x14ac:dyDescent="0.35">
      <c r="A3268" s="10" t="s">
        <v>24431</v>
      </c>
      <c r="B3268" s="10" t="str">
        <f t="shared" si="51"/>
        <v>243YRLLB3267</v>
      </c>
      <c r="C3268" s="15" t="s">
        <v>19091</v>
      </c>
      <c r="D3268" s="15" t="s">
        <v>6832</v>
      </c>
      <c r="E3268" s="15" t="s">
        <v>8329</v>
      </c>
      <c r="F3268" s="15" t="s">
        <v>179</v>
      </c>
      <c r="G3268" s="9" t="s">
        <v>19559</v>
      </c>
      <c r="H3268" s="18" t="s">
        <v>2544</v>
      </c>
      <c r="I3268" s="15">
        <v>2024</v>
      </c>
      <c r="J3268" s="15">
        <v>1</v>
      </c>
      <c r="K3268" s="8" t="s">
        <v>3364</v>
      </c>
    </row>
    <row r="3269" spans="1:11" ht="15.5" x14ac:dyDescent="0.35">
      <c r="A3269" s="10" t="s">
        <v>24432</v>
      </c>
      <c r="B3269" s="10" t="str">
        <f t="shared" si="51"/>
        <v>243YRLLB3268</v>
      </c>
      <c r="C3269" s="15" t="s">
        <v>19090</v>
      </c>
      <c r="D3269" s="15" t="s">
        <v>8193</v>
      </c>
      <c r="E3269" s="15" t="s">
        <v>244</v>
      </c>
      <c r="F3269" s="15" t="s">
        <v>179</v>
      </c>
      <c r="G3269" s="9" t="s">
        <v>19559</v>
      </c>
      <c r="H3269" s="18" t="s">
        <v>2544</v>
      </c>
      <c r="I3269" s="15">
        <v>2024</v>
      </c>
      <c r="J3269" s="15">
        <v>1</v>
      </c>
      <c r="K3269" s="8" t="s">
        <v>3364</v>
      </c>
    </row>
    <row r="3270" spans="1:11" ht="15.5" x14ac:dyDescent="0.35">
      <c r="A3270" s="10" t="s">
        <v>24433</v>
      </c>
      <c r="B3270" s="10" t="str">
        <f t="shared" si="51"/>
        <v>243YRLLB3269</v>
      </c>
      <c r="C3270" s="15" t="s">
        <v>19089</v>
      </c>
      <c r="D3270" s="15" t="s">
        <v>9105</v>
      </c>
      <c r="E3270" s="15" t="s">
        <v>19088</v>
      </c>
      <c r="F3270" s="15" t="s">
        <v>179</v>
      </c>
      <c r="G3270" s="9" t="s">
        <v>19559</v>
      </c>
      <c r="H3270" s="18" t="s">
        <v>2544</v>
      </c>
      <c r="I3270" s="15">
        <v>2024</v>
      </c>
      <c r="J3270" s="15">
        <v>1</v>
      </c>
      <c r="K3270" s="8" t="s">
        <v>3364</v>
      </c>
    </row>
    <row r="3271" spans="1:11" ht="15.5" x14ac:dyDescent="0.35">
      <c r="A3271" s="10" t="s">
        <v>24434</v>
      </c>
      <c r="B3271" s="10" t="str">
        <f t="shared" si="51"/>
        <v>243YRLLB3270</v>
      </c>
      <c r="C3271" s="15" t="s">
        <v>19087</v>
      </c>
      <c r="D3271" s="15" t="s">
        <v>8367</v>
      </c>
      <c r="E3271" s="15" t="s">
        <v>9252</v>
      </c>
      <c r="F3271" s="15" t="s">
        <v>179</v>
      </c>
      <c r="G3271" s="9" t="s">
        <v>19559</v>
      </c>
      <c r="H3271" s="18" t="s">
        <v>2544</v>
      </c>
      <c r="I3271" s="15">
        <v>2024</v>
      </c>
      <c r="J3271" s="15">
        <v>1</v>
      </c>
      <c r="K3271" s="8" t="s">
        <v>3364</v>
      </c>
    </row>
    <row r="3272" spans="1:11" ht="15.5" x14ac:dyDescent="0.35">
      <c r="A3272" s="10" t="s">
        <v>24435</v>
      </c>
      <c r="B3272" s="10" t="str">
        <f t="shared" si="51"/>
        <v>243YRLLB3271</v>
      </c>
      <c r="C3272" s="15" t="s">
        <v>19086</v>
      </c>
      <c r="D3272" s="15" t="s">
        <v>19085</v>
      </c>
      <c r="E3272" s="15" t="s">
        <v>280</v>
      </c>
      <c r="F3272" s="15" t="s">
        <v>179</v>
      </c>
      <c r="G3272" s="9" t="s">
        <v>19559</v>
      </c>
      <c r="H3272" s="18" t="s">
        <v>2544</v>
      </c>
      <c r="I3272" s="15">
        <v>2024</v>
      </c>
      <c r="J3272" s="15">
        <v>1</v>
      </c>
      <c r="K3272" s="8" t="s">
        <v>3364</v>
      </c>
    </row>
    <row r="3273" spans="1:11" ht="15.5" x14ac:dyDescent="0.35">
      <c r="A3273" s="10" t="s">
        <v>24436</v>
      </c>
      <c r="B3273" s="10" t="str">
        <f t="shared" si="51"/>
        <v>243YRLLB3272</v>
      </c>
      <c r="C3273" s="15" t="s">
        <v>19084</v>
      </c>
      <c r="D3273" s="15" t="s">
        <v>3392</v>
      </c>
      <c r="E3273" s="15" t="s">
        <v>9106</v>
      </c>
      <c r="F3273" s="15" t="s">
        <v>186</v>
      </c>
      <c r="G3273" s="9" t="s">
        <v>19559</v>
      </c>
      <c r="H3273" s="18" t="s">
        <v>2544</v>
      </c>
      <c r="I3273" s="15">
        <v>2024</v>
      </c>
      <c r="J3273" s="15">
        <v>1</v>
      </c>
      <c r="K3273" s="8" t="s">
        <v>3364</v>
      </c>
    </row>
    <row r="3274" spans="1:11" ht="15.5" x14ac:dyDescent="0.35">
      <c r="A3274" s="10" t="s">
        <v>24437</v>
      </c>
      <c r="B3274" s="10" t="str">
        <f t="shared" si="51"/>
        <v>243YRLLB3273</v>
      </c>
      <c r="C3274" s="15" t="s">
        <v>19083</v>
      </c>
      <c r="D3274" s="15" t="s">
        <v>19082</v>
      </c>
      <c r="E3274" s="15" t="s">
        <v>15888</v>
      </c>
      <c r="F3274" s="15" t="s">
        <v>179</v>
      </c>
      <c r="G3274" s="9" t="s">
        <v>19559</v>
      </c>
      <c r="H3274" s="18" t="s">
        <v>2544</v>
      </c>
      <c r="I3274" s="15">
        <v>2024</v>
      </c>
      <c r="J3274" s="15">
        <v>1</v>
      </c>
      <c r="K3274" s="8" t="s">
        <v>3364</v>
      </c>
    </row>
    <row r="3275" spans="1:11" ht="15.5" x14ac:dyDescent="0.35">
      <c r="A3275" s="10" t="s">
        <v>24438</v>
      </c>
      <c r="B3275" s="10" t="str">
        <f t="shared" si="51"/>
        <v>243YRLLB3274</v>
      </c>
      <c r="C3275" s="15" t="s">
        <v>19081</v>
      </c>
      <c r="D3275" s="15" t="s">
        <v>19080</v>
      </c>
      <c r="E3275" s="15" t="s">
        <v>19079</v>
      </c>
      <c r="F3275" s="15" t="s">
        <v>179</v>
      </c>
      <c r="G3275" s="9" t="s">
        <v>19559</v>
      </c>
      <c r="H3275" s="18" t="s">
        <v>2544</v>
      </c>
      <c r="I3275" s="15">
        <v>2024</v>
      </c>
      <c r="J3275" s="15">
        <v>1</v>
      </c>
      <c r="K3275" s="8" t="s">
        <v>3364</v>
      </c>
    </row>
    <row r="3276" spans="1:11" ht="15.5" x14ac:dyDescent="0.35">
      <c r="A3276" s="10" t="s">
        <v>24439</v>
      </c>
      <c r="B3276" s="10" t="str">
        <f t="shared" si="51"/>
        <v>243YRLLB3275</v>
      </c>
      <c r="C3276" s="15" t="s">
        <v>21801</v>
      </c>
      <c r="D3276" s="15" t="s">
        <v>5948</v>
      </c>
      <c r="E3276" s="15" t="s">
        <v>223</v>
      </c>
      <c r="F3276" s="15" t="s">
        <v>179</v>
      </c>
      <c r="G3276" s="9" t="s">
        <v>19559</v>
      </c>
      <c r="H3276" s="18" t="s">
        <v>2544</v>
      </c>
      <c r="I3276" s="15">
        <v>2024</v>
      </c>
      <c r="J3276" s="15">
        <v>1</v>
      </c>
      <c r="K3276" s="8" t="s">
        <v>3364</v>
      </c>
    </row>
    <row r="3277" spans="1:11" ht="15.5" x14ac:dyDescent="0.35">
      <c r="A3277" s="10" t="s">
        <v>24440</v>
      </c>
      <c r="B3277" s="10" t="str">
        <f t="shared" si="51"/>
        <v>243YRLLB3276</v>
      </c>
      <c r="C3277" s="15" t="s">
        <v>19078</v>
      </c>
      <c r="D3277" s="15" t="s">
        <v>19077</v>
      </c>
      <c r="E3277" s="15" t="s">
        <v>14957</v>
      </c>
      <c r="F3277" s="15" t="s">
        <v>179</v>
      </c>
      <c r="G3277" s="9" t="s">
        <v>19559</v>
      </c>
      <c r="H3277" s="18" t="s">
        <v>2544</v>
      </c>
      <c r="I3277" s="15">
        <v>2024</v>
      </c>
      <c r="J3277" s="15">
        <v>1</v>
      </c>
      <c r="K3277" s="8" t="s">
        <v>3364</v>
      </c>
    </row>
    <row r="3278" spans="1:11" ht="15.5" x14ac:dyDescent="0.35">
      <c r="A3278" s="10" t="s">
        <v>24441</v>
      </c>
      <c r="B3278" s="10" t="str">
        <f t="shared" si="51"/>
        <v>243YRLLB3277</v>
      </c>
      <c r="C3278" s="15" t="s">
        <v>19076</v>
      </c>
      <c r="D3278" s="15" t="s">
        <v>19075</v>
      </c>
      <c r="E3278" s="15" t="s">
        <v>19074</v>
      </c>
      <c r="F3278" s="15" t="s">
        <v>186</v>
      </c>
      <c r="G3278" s="9" t="s">
        <v>19559</v>
      </c>
      <c r="H3278" s="18" t="s">
        <v>2544</v>
      </c>
      <c r="I3278" s="15">
        <v>2024</v>
      </c>
      <c r="J3278" s="15">
        <v>1</v>
      </c>
      <c r="K3278" s="8" t="s">
        <v>3364</v>
      </c>
    </row>
    <row r="3279" spans="1:11" ht="15.5" x14ac:dyDescent="0.35">
      <c r="A3279" s="10" t="s">
        <v>24442</v>
      </c>
      <c r="B3279" s="10" t="str">
        <f t="shared" si="51"/>
        <v>243YRLLB3278</v>
      </c>
      <c r="C3279" s="15" t="s">
        <v>19073</v>
      </c>
      <c r="D3279" s="15" t="s">
        <v>482</v>
      </c>
      <c r="E3279" s="15" t="s">
        <v>19072</v>
      </c>
      <c r="F3279" s="15" t="s">
        <v>179</v>
      </c>
      <c r="G3279" s="9" t="s">
        <v>19559</v>
      </c>
      <c r="H3279" s="18" t="s">
        <v>2544</v>
      </c>
      <c r="I3279" s="15">
        <v>2024</v>
      </c>
      <c r="J3279" s="15">
        <v>1</v>
      </c>
      <c r="K3279" s="8" t="s">
        <v>3364</v>
      </c>
    </row>
    <row r="3280" spans="1:11" ht="15.5" x14ac:dyDescent="0.35">
      <c r="A3280" s="10" t="s">
        <v>24443</v>
      </c>
      <c r="B3280" s="10" t="str">
        <f t="shared" si="51"/>
        <v>243YRLLB3279</v>
      </c>
      <c r="C3280" s="15" t="s">
        <v>19071</v>
      </c>
      <c r="D3280" s="15" t="s">
        <v>270</v>
      </c>
      <c r="E3280" s="15" t="s">
        <v>19070</v>
      </c>
      <c r="F3280" s="15" t="s">
        <v>179</v>
      </c>
      <c r="G3280" s="9" t="s">
        <v>19559</v>
      </c>
      <c r="H3280" s="18" t="s">
        <v>2544</v>
      </c>
      <c r="I3280" s="15">
        <v>2024</v>
      </c>
      <c r="J3280" s="15">
        <v>1</v>
      </c>
      <c r="K3280" s="8" t="s">
        <v>3364</v>
      </c>
    </row>
    <row r="3281" spans="1:11" ht="15.5" x14ac:dyDescent="0.35">
      <c r="A3281" s="10" t="s">
        <v>24444</v>
      </c>
      <c r="B3281" s="10" t="str">
        <f t="shared" si="51"/>
        <v>243YRLLB3280</v>
      </c>
      <c r="C3281" s="15" t="s">
        <v>19069</v>
      </c>
      <c r="D3281" s="15" t="s">
        <v>19068</v>
      </c>
      <c r="E3281" s="15" t="s">
        <v>6833</v>
      </c>
      <c r="F3281" s="15" t="s">
        <v>179</v>
      </c>
      <c r="G3281" s="9" t="s">
        <v>19559</v>
      </c>
      <c r="H3281" s="18" t="s">
        <v>2544</v>
      </c>
      <c r="I3281" s="15">
        <v>2024</v>
      </c>
      <c r="J3281" s="15">
        <v>1</v>
      </c>
      <c r="K3281" s="8" t="s">
        <v>3364</v>
      </c>
    </row>
    <row r="3282" spans="1:11" ht="15.5" x14ac:dyDescent="0.35">
      <c r="A3282" s="10" t="s">
        <v>24445</v>
      </c>
      <c r="B3282" s="10" t="str">
        <f t="shared" si="51"/>
        <v>243YRLLB3281</v>
      </c>
      <c r="C3282" s="15" t="s">
        <v>19067</v>
      </c>
      <c r="D3282" s="15" t="s">
        <v>19066</v>
      </c>
      <c r="E3282" s="15" t="s">
        <v>8561</v>
      </c>
      <c r="F3282" s="15" t="s">
        <v>179</v>
      </c>
      <c r="G3282" s="9" t="s">
        <v>19559</v>
      </c>
      <c r="H3282" s="18" t="s">
        <v>2544</v>
      </c>
      <c r="I3282" s="15">
        <v>2024</v>
      </c>
      <c r="J3282" s="15">
        <v>1</v>
      </c>
      <c r="K3282" s="8" t="s">
        <v>3364</v>
      </c>
    </row>
    <row r="3283" spans="1:11" ht="15.5" x14ac:dyDescent="0.35">
      <c r="A3283" s="10" t="s">
        <v>24446</v>
      </c>
      <c r="B3283" s="10" t="str">
        <f t="shared" si="51"/>
        <v>243YRLLB3282</v>
      </c>
      <c r="C3283" s="15" t="s">
        <v>19065</v>
      </c>
      <c r="D3283" s="15" t="s">
        <v>19064</v>
      </c>
      <c r="E3283" s="15" t="s">
        <v>15358</v>
      </c>
      <c r="F3283" s="15" t="s">
        <v>179</v>
      </c>
      <c r="G3283" s="9" t="s">
        <v>19559</v>
      </c>
      <c r="H3283" s="18" t="s">
        <v>2544</v>
      </c>
      <c r="I3283" s="15">
        <v>2024</v>
      </c>
      <c r="J3283" s="15">
        <v>1</v>
      </c>
      <c r="K3283" s="8" t="s">
        <v>3364</v>
      </c>
    </row>
    <row r="3284" spans="1:11" ht="15.5" x14ac:dyDescent="0.35">
      <c r="A3284" s="10" t="s">
        <v>24447</v>
      </c>
      <c r="B3284" s="10" t="str">
        <f t="shared" si="51"/>
        <v>243YRLLB3283</v>
      </c>
      <c r="C3284" s="15" t="s">
        <v>19063</v>
      </c>
      <c r="D3284" s="15" t="s">
        <v>16013</v>
      </c>
      <c r="E3284" s="15" t="s">
        <v>18985</v>
      </c>
      <c r="F3284" s="15" t="s">
        <v>179</v>
      </c>
      <c r="G3284" s="9" t="s">
        <v>19559</v>
      </c>
      <c r="H3284" s="18" t="s">
        <v>2544</v>
      </c>
      <c r="I3284" s="15">
        <v>2024</v>
      </c>
      <c r="J3284" s="15">
        <v>1</v>
      </c>
      <c r="K3284" s="8" t="s">
        <v>3364</v>
      </c>
    </row>
    <row r="3285" spans="1:11" ht="15.5" x14ac:dyDescent="0.35">
      <c r="A3285" s="10" t="s">
        <v>24448</v>
      </c>
      <c r="B3285" s="10" t="str">
        <f t="shared" si="51"/>
        <v>243YRLLB3284</v>
      </c>
      <c r="C3285" s="15" t="s">
        <v>19161</v>
      </c>
      <c r="D3285" s="15" t="s">
        <v>19162</v>
      </c>
      <c r="E3285" s="15" t="s">
        <v>19163</v>
      </c>
      <c r="F3285" s="15" t="s">
        <v>2930</v>
      </c>
      <c r="G3285" s="8" t="s">
        <v>19560</v>
      </c>
      <c r="H3285" s="18" t="s">
        <v>2544</v>
      </c>
      <c r="I3285" s="15">
        <v>2024</v>
      </c>
      <c r="J3285" s="15">
        <v>1</v>
      </c>
      <c r="K3285" s="8" t="s">
        <v>3364</v>
      </c>
    </row>
    <row r="3286" spans="1:11" ht="15.5" x14ac:dyDescent="0.35">
      <c r="A3286" s="10" t="s">
        <v>24449</v>
      </c>
      <c r="B3286" s="10" t="str">
        <f t="shared" si="51"/>
        <v>243YRLLB3285</v>
      </c>
      <c r="C3286" s="15" t="s">
        <v>19164</v>
      </c>
      <c r="D3286" s="15" t="s">
        <v>16635</v>
      </c>
      <c r="E3286" s="15" t="s">
        <v>19165</v>
      </c>
      <c r="F3286" s="15" t="s">
        <v>2930</v>
      </c>
      <c r="G3286" s="8" t="s">
        <v>19560</v>
      </c>
      <c r="H3286" s="18" t="s">
        <v>2544</v>
      </c>
      <c r="I3286" s="15">
        <v>2024</v>
      </c>
      <c r="J3286" s="15">
        <v>1</v>
      </c>
      <c r="K3286" s="8" t="s">
        <v>3364</v>
      </c>
    </row>
    <row r="3287" spans="1:11" ht="15.5" x14ac:dyDescent="0.35">
      <c r="A3287" s="10" t="s">
        <v>24450</v>
      </c>
      <c r="B3287" s="10" t="str">
        <f t="shared" si="51"/>
        <v>243YRLLB3286</v>
      </c>
      <c r="C3287" s="15" t="s">
        <v>19166</v>
      </c>
      <c r="D3287" s="15" t="s">
        <v>19167</v>
      </c>
      <c r="E3287" s="15" t="s">
        <v>6298</v>
      </c>
      <c r="F3287" s="15" t="s">
        <v>589</v>
      </c>
      <c r="G3287" s="8" t="s">
        <v>19560</v>
      </c>
      <c r="H3287" s="18" t="s">
        <v>2544</v>
      </c>
      <c r="I3287" s="15">
        <v>2024</v>
      </c>
      <c r="J3287" s="15">
        <v>1</v>
      </c>
      <c r="K3287" s="8" t="s">
        <v>3364</v>
      </c>
    </row>
    <row r="3288" spans="1:11" ht="15.5" x14ac:dyDescent="0.35">
      <c r="A3288" s="10" t="s">
        <v>24451</v>
      </c>
      <c r="B3288" s="10" t="str">
        <f t="shared" si="51"/>
        <v>243YRLLB3287</v>
      </c>
      <c r="C3288" s="15" t="s">
        <v>19168</v>
      </c>
      <c r="D3288" s="15" t="s">
        <v>19169</v>
      </c>
      <c r="E3288" s="15" t="s">
        <v>19170</v>
      </c>
      <c r="F3288" s="15" t="s">
        <v>2930</v>
      </c>
      <c r="G3288" s="8" t="s">
        <v>19560</v>
      </c>
      <c r="H3288" s="18" t="s">
        <v>2544</v>
      </c>
      <c r="I3288" s="15">
        <v>2024</v>
      </c>
      <c r="J3288" s="15">
        <v>1</v>
      </c>
      <c r="K3288" s="8" t="s">
        <v>3364</v>
      </c>
    </row>
    <row r="3289" spans="1:11" ht="15.5" x14ac:dyDescent="0.35">
      <c r="A3289" s="10" t="s">
        <v>24452</v>
      </c>
      <c r="B3289" s="10" t="str">
        <f t="shared" si="51"/>
        <v>243YRLLB3288</v>
      </c>
      <c r="C3289" s="15" t="s">
        <v>7293</v>
      </c>
      <c r="D3289" s="15" t="s">
        <v>19171</v>
      </c>
      <c r="E3289" s="15" t="s">
        <v>19172</v>
      </c>
      <c r="F3289" s="15" t="s">
        <v>2930</v>
      </c>
      <c r="G3289" s="8" t="s">
        <v>19560</v>
      </c>
      <c r="H3289" s="18" t="s">
        <v>2544</v>
      </c>
      <c r="I3289" s="15">
        <v>2024</v>
      </c>
      <c r="J3289" s="15">
        <v>1</v>
      </c>
      <c r="K3289" s="8" t="s">
        <v>3364</v>
      </c>
    </row>
    <row r="3290" spans="1:11" ht="15.5" x14ac:dyDescent="0.35">
      <c r="A3290" s="10" t="s">
        <v>24453</v>
      </c>
      <c r="B3290" s="10" t="str">
        <f t="shared" si="51"/>
        <v>243YRLLB3289</v>
      </c>
      <c r="C3290" s="15" t="s">
        <v>19173</v>
      </c>
      <c r="D3290" s="15" t="s">
        <v>19174</v>
      </c>
      <c r="E3290" s="15" t="s">
        <v>16051</v>
      </c>
      <c r="F3290" s="15" t="s">
        <v>2930</v>
      </c>
      <c r="G3290" s="8" t="s">
        <v>19560</v>
      </c>
      <c r="H3290" s="18" t="s">
        <v>2544</v>
      </c>
      <c r="I3290" s="15">
        <v>2024</v>
      </c>
      <c r="J3290" s="15">
        <v>1</v>
      </c>
      <c r="K3290" s="8" t="s">
        <v>3364</v>
      </c>
    </row>
    <row r="3291" spans="1:11" ht="15.5" x14ac:dyDescent="0.35">
      <c r="A3291" s="10" t="s">
        <v>24454</v>
      </c>
      <c r="B3291" s="10" t="str">
        <f t="shared" si="51"/>
        <v>243YRLLB3290</v>
      </c>
      <c r="C3291" s="15" t="s">
        <v>19175</v>
      </c>
      <c r="D3291" s="15" t="s">
        <v>19176</v>
      </c>
      <c r="E3291" s="15" t="s">
        <v>19177</v>
      </c>
      <c r="F3291" s="15" t="s">
        <v>2930</v>
      </c>
      <c r="G3291" s="8" t="s">
        <v>19560</v>
      </c>
      <c r="H3291" s="18" t="s">
        <v>2544</v>
      </c>
      <c r="I3291" s="15">
        <v>2024</v>
      </c>
      <c r="J3291" s="15">
        <v>1</v>
      </c>
      <c r="K3291" s="8" t="s">
        <v>3364</v>
      </c>
    </row>
    <row r="3292" spans="1:11" ht="15.5" x14ac:dyDescent="0.35">
      <c r="A3292" s="10" t="s">
        <v>24455</v>
      </c>
      <c r="B3292" s="10" t="str">
        <f t="shared" si="51"/>
        <v>243YRLLB3291</v>
      </c>
      <c r="C3292" s="15" t="s">
        <v>19178</v>
      </c>
      <c r="D3292" s="15" t="s">
        <v>19179</v>
      </c>
      <c r="E3292" s="15" t="s">
        <v>19180</v>
      </c>
      <c r="F3292" s="15" t="s">
        <v>2930</v>
      </c>
      <c r="G3292" s="8" t="s">
        <v>19560</v>
      </c>
      <c r="H3292" s="18" t="s">
        <v>2544</v>
      </c>
      <c r="I3292" s="15">
        <v>2024</v>
      </c>
      <c r="J3292" s="15">
        <v>1</v>
      </c>
      <c r="K3292" s="8" t="s">
        <v>3364</v>
      </c>
    </row>
    <row r="3293" spans="1:11" ht="15.5" x14ac:dyDescent="0.35">
      <c r="A3293" s="10" t="s">
        <v>24456</v>
      </c>
      <c r="B3293" s="10" t="str">
        <f t="shared" si="51"/>
        <v>243YRLLB3292</v>
      </c>
      <c r="C3293" s="15" t="s">
        <v>19181</v>
      </c>
      <c r="D3293" s="15" t="s">
        <v>19182</v>
      </c>
      <c r="E3293" s="15" t="s">
        <v>19183</v>
      </c>
      <c r="F3293" s="15" t="s">
        <v>2930</v>
      </c>
      <c r="G3293" s="8" t="s">
        <v>19560</v>
      </c>
      <c r="H3293" s="18" t="s">
        <v>2544</v>
      </c>
      <c r="I3293" s="15">
        <v>2024</v>
      </c>
      <c r="J3293" s="15">
        <v>1</v>
      </c>
      <c r="K3293" s="8" t="s">
        <v>3364</v>
      </c>
    </row>
    <row r="3294" spans="1:11" ht="15.5" x14ac:dyDescent="0.35">
      <c r="A3294" s="10" t="s">
        <v>24457</v>
      </c>
      <c r="B3294" s="10" t="str">
        <f t="shared" si="51"/>
        <v>243YRLLB3293</v>
      </c>
      <c r="C3294" s="15" t="s">
        <v>3426</v>
      </c>
      <c r="D3294" s="15" t="s">
        <v>19184</v>
      </c>
      <c r="E3294" s="15" t="s">
        <v>19185</v>
      </c>
      <c r="F3294" s="15" t="s">
        <v>589</v>
      </c>
      <c r="G3294" s="8" t="s">
        <v>19560</v>
      </c>
      <c r="H3294" s="18" t="s">
        <v>2544</v>
      </c>
      <c r="I3294" s="15">
        <v>2024</v>
      </c>
      <c r="J3294" s="15">
        <v>1</v>
      </c>
      <c r="K3294" s="8" t="s">
        <v>3364</v>
      </c>
    </row>
    <row r="3295" spans="1:11" ht="15.5" x14ac:dyDescent="0.35">
      <c r="A3295" s="10" t="s">
        <v>24458</v>
      </c>
      <c r="B3295" s="10" t="str">
        <f t="shared" si="51"/>
        <v>243YRLLB3294</v>
      </c>
      <c r="C3295" s="15" t="s">
        <v>19186</v>
      </c>
      <c r="D3295" s="15" t="s">
        <v>19187</v>
      </c>
      <c r="E3295" s="15" t="s">
        <v>9464</v>
      </c>
      <c r="F3295" s="15" t="s">
        <v>2930</v>
      </c>
      <c r="G3295" s="8" t="s">
        <v>19560</v>
      </c>
      <c r="H3295" s="18" t="s">
        <v>2544</v>
      </c>
      <c r="I3295" s="15">
        <v>2024</v>
      </c>
      <c r="J3295" s="15">
        <v>1</v>
      </c>
      <c r="K3295" s="8" t="s">
        <v>3364</v>
      </c>
    </row>
    <row r="3296" spans="1:11" ht="15.5" x14ac:dyDescent="0.35">
      <c r="A3296" s="10" t="s">
        <v>24459</v>
      </c>
      <c r="B3296" s="10" t="str">
        <f t="shared" si="51"/>
        <v>243YRLLB3295</v>
      </c>
      <c r="C3296" s="15" t="s">
        <v>19188</v>
      </c>
      <c r="D3296" s="15" t="s">
        <v>19189</v>
      </c>
      <c r="E3296" s="15" t="s">
        <v>19190</v>
      </c>
      <c r="F3296" s="15" t="s">
        <v>2930</v>
      </c>
      <c r="G3296" s="8" t="s">
        <v>19560</v>
      </c>
      <c r="H3296" s="18" t="s">
        <v>2544</v>
      </c>
      <c r="I3296" s="15">
        <v>2024</v>
      </c>
      <c r="J3296" s="15">
        <v>1</v>
      </c>
      <c r="K3296" s="8" t="s">
        <v>3364</v>
      </c>
    </row>
    <row r="3297" spans="1:11" ht="15.5" x14ac:dyDescent="0.35">
      <c r="A3297" s="10" t="s">
        <v>24460</v>
      </c>
      <c r="B3297" s="10" t="str">
        <f t="shared" si="51"/>
        <v>243YRLLB3296</v>
      </c>
      <c r="C3297" s="15" t="s">
        <v>19191</v>
      </c>
      <c r="D3297" s="15" t="s">
        <v>19192</v>
      </c>
      <c r="E3297" s="15" t="s">
        <v>19172</v>
      </c>
      <c r="F3297" s="15" t="s">
        <v>2930</v>
      </c>
      <c r="G3297" s="8" t="s">
        <v>19560</v>
      </c>
      <c r="H3297" s="18" t="s">
        <v>2544</v>
      </c>
      <c r="I3297" s="15">
        <v>2024</v>
      </c>
      <c r="J3297" s="15">
        <v>1</v>
      </c>
      <c r="K3297" s="8" t="s">
        <v>3364</v>
      </c>
    </row>
    <row r="3298" spans="1:11" ht="15.5" x14ac:dyDescent="0.35">
      <c r="A3298" s="10" t="s">
        <v>24461</v>
      </c>
      <c r="B3298" s="10" t="str">
        <f t="shared" si="51"/>
        <v>243YRLLB3297</v>
      </c>
      <c r="C3298" s="15" t="s">
        <v>19193</v>
      </c>
      <c r="D3298" s="15" t="s">
        <v>19194</v>
      </c>
      <c r="E3298" s="15" t="s">
        <v>19195</v>
      </c>
      <c r="F3298" s="15" t="s">
        <v>2930</v>
      </c>
      <c r="G3298" s="8" t="s">
        <v>19560</v>
      </c>
      <c r="H3298" s="18" t="s">
        <v>2544</v>
      </c>
      <c r="I3298" s="15">
        <v>2024</v>
      </c>
      <c r="J3298" s="15">
        <v>1</v>
      </c>
      <c r="K3298" s="8" t="s">
        <v>3364</v>
      </c>
    </row>
    <row r="3299" spans="1:11" ht="15.5" x14ac:dyDescent="0.35">
      <c r="A3299" s="10" t="s">
        <v>24462</v>
      </c>
      <c r="B3299" s="10" t="str">
        <f t="shared" si="51"/>
        <v>243YRLLB3298</v>
      </c>
      <c r="C3299" s="15" t="s">
        <v>19196</v>
      </c>
      <c r="D3299" s="15" t="s">
        <v>19197</v>
      </c>
      <c r="E3299" s="15" t="s">
        <v>19198</v>
      </c>
      <c r="F3299" s="15" t="s">
        <v>2930</v>
      </c>
      <c r="G3299" s="8" t="s">
        <v>19560</v>
      </c>
      <c r="H3299" s="18" t="s">
        <v>2544</v>
      </c>
      <c r="I3299" s="15">
        <v>2024</v>
      </c>
      <c r="J3299" s="15">
        <v>1</v>
      </c>
      <c r="K3299" s="8" t="s">
        <v>3364</v>
      </c>
    </row>
    <row r="3300" spans="1:11" ht="15.5" x14ac:dyDescent="0.35">
      <c r="A3300" s="10" t="s">
        <v>24463</v>
      </c>
      <c r="B3300" s="10" t="str">
        <f t="shared" si="51"/>
        <v>243YRLLB3299</v>
      </c>
      <c r="C3300" s="15" t="s">
        <v>19199</v>
      </c>
      <c r="D3300" s="15" t="s">
        <v>19200</v>
      </c>
      <c r="E3300" s="15" t="s">
        <v>19201</v>
      </c>
      <c r="F3300" s="15" t="s">
        <v>2930</v>
      </c>
      <c r="G3300" s="8" t="s">
        <v>19560</v>
      </c>
      <c r="H3300" s="18" t="s">
        <v>2544</v>
      </c>
      <c r="I3300" s="15">
        <v>2024</v>
      </c>
      <c r="J3300" s="15">
        <v>1</v>
      </c>
      <c r="K3300" s="8" t="s">
        <v>3364</v>
      </c>
    </row>
    <row r="3301" spans="1:11" ht="15.5" x14ac:dyDescent="0.35">
      <c r="A3301" s="10" t="s">
        <v>24464</v>
      </c>
      <c r="B3301" s="10" t="str">
        <f t="shared" si="51"/>
        <v>243YRLLB3300</v>
      </c>
      <c r="C3301" s="15" t="s">
        <v>19202</v>
      </c>
      <c r="D3301" s="15" t="s">
        <v>5884</v>
      </c>
      <c r="E3301" s="15" t="s">
        <v>19203</v>
      </c>
      <c r="F3301" s="15" t="s">
        <v>2930</v>
      </c>
      <c r="G3301" s="8" t="s">
        <v>19560</v>
      </c>
      <c r="H3301" s="18" t="s">
        <v>2544</v>
      </c>
      <c r="I3301" s="15">
        <v>2024</v>
      </c>
      <c r="J3301" s="15">
        <v>1</v>
      </c>
      <c r="K3301" s="8" t="s">
        <v>3364</v>
      </c>
    </row>
    <row r="3302" spans="1:11" ht="15.5" x14ac:dyDescent="0.35">
      <c r="A3302" s="10" t="s">
        <v>24465</v>
      </c>
      <c r="B3302" s="10" t="str">
        <f t="shared" si="51"/>
        <v>243YRLLB3301</v>
      </c>
      <c r="C3302" s="15" t="s">
        <v>19204</v>
      </c>
      <c r="D3302" s="15" t="s">
        <v>19205</v>
      </c>
      <c r="E3302" s="15" t="s">
        <v>19206</v>
      </c>
      <c r="F3302" s="15" t="s">
        <v>2930</v>
      </c>
      <c r="G3302" s="8" t="s">
        <v>19560</v>
      </c>
      <c r="H3302" s="18" t="s">
        <v>2544</v>
      </c>
      <c r="I3302" s="15">
        <v>2024</v>
      </c>
      <c r="J3302" s="15">
        <v>1</v>
      </c>
      <c r="K3302" s="8" t="s">
        <v>3364</v>
      </c>
    </row>
    <row r="3303" spans="1:11" ht="15.5" x14ac:dyDescent="0.35">
      <c r="A3303" s="10" t="s">
        <v>24466</v>
      </c>
      <c r="B3303" s="10" t="str">
        <f t="shared" si="51"/>
        <v>243YRLLB3302</v>
      </c>
      <c r="C3303" s="15" t="s">
        <v>19207</v>
      </c>
      <c r="D3303" s="15" t="s">
        <v>19208</v>
      </c>
      <c r="E3303" s="15" t="s">
        <v>19209</v>
      </c>
      <c r="F3303" s="15" t="s">
        <v>2930</v>
      </c>
      <c r="G3303" s="8" t="s">
        <v>19560</v>
      </c>
      <c r="H3303" s="18" t="s">
        <v>2544</v>
      </c>
      <c r="I3303" s="15">
        <v>2024</v>
      </c>
      <c r="J3303" s="15">
        <v>1</v>
      </c>
      <c r="K3303" s="8" t="s">
        <v>3364</v>
      </c>
    </row>
    <row r="3304" spans="1:11" ht="15.5" x14ac:dyDescent="0.35">
      <c r="A3304" s="10" t="s">
        <v>24467</v>
      </c>
      <c r="B3304" s="10" t="str">
        <f t="shared" si="51"/>
        <v>243YRLLB3303</v>
      </c>
      <c r="C3304" s="15" t="s">
        <v>16509</v>
      </c>
      <c r="D3304" s="15" t="s">
        <v>19210</v>
      </c>
      <c r="E3304" s="15" t="s">
        <v>19211</v>
      </c>
      <c r="F3304" s="15" t="s">
        <v>2930</v>
      </c>
      <c r="G3304" s="8" t="s">
        <v>19560</v>
      </c>
      <c r="H3304" s="18" t="s">
        <v>2544</v>
      </c>
      <c r="I3304" s="15">
        <v>2024</v>
      </c>
      <c r="J3304" s="15">
        <v>1</v>
      </c>
      <c r="K3304" s="8" t="s">
        <v>3364</v>
      </c>
    </row>
    <row r="3305" spans="1:11" ht="15.5" x14ac:dyDescent="0.35">
      <c r="A3305" s="10" t="s">
        <v>24468</v>
      </c>
      <c r="B3305" s="10" t="str">
        <f t="shared" si="51"/>
        <v>243YRLLB3304</v>
      </c>
      <c r="C3305" s="15" t="s">
        <v>19212</v>
      </c>
      <c r="D3305" s="15" t="s">
        <v>19213</v>
      </c>
      <c r="E3305" s="15" t="s">
        <v>19214</v>
      </c>
      <c r="F3305" s="15" t="s">
        <v>2930</v>
      </c>
      <c r="G3305" s="8" t="s">
        <v>19560</v>
      </c>
      <c r="H3305" s="18" t="s">
        <v>2544</v>
      </c>
      <c r="I3305" s="15">
        <v>2024</v>
      </c>
      <c r="J3305" s="15">
        <v>1</v>
      </c>
      <c r="K3305" s="8" t="s">
        <v>3364</v>
      </c>
    </row>
    <row r="3306" spans="1:11" ht="15.5" x14ac:dyDescent="0.35">
      <c r="A3306" s="10" t="s">
        <v>24469</v>
      </c>
      <c r="B3306" s="10" t="str">
        <f t="shared" si="51"/>
        <v>243YRLLB3305</v>
      </c>
      <c r="C3306" s="15" t="s">
        <v>9776</v>
      </c>
      <c r="D3306" s="15" t="s">
        <v>19215</v>
      </c>
      <c r="E3306" s="15" t="s">
        <v>19216</v>
      </c>
      <c r="F3306" s="15" t="s">
        <v>2930</v>
      </c>
      <c r="G3306" s="8" t="s">
        <v>19560</v>
      </c>
      <c r="H3306" s="18" t="s">
        <v>2544</v>
      </c>
      <c r="I3306" s="15">
        <v>2024</v>
      </c>
      <c r="J3306" s="15">
        <v>1</v>
      </c>
      <c r="K3306" s="8" t="s">
        <v>3364</v>
      </c>
    </row>
    <row r="3307" spans="1:11" ht="15.5" x14ac:dyDescent="0.35">
      <c r="A3307" s="10" t="s">
        <v>24470</v>
      </c>
      <c r="B3307" s="10" t="str">
        <f t="shared" si="51"/>
        <v>243YRLLB3306</v>
      </c>
      <c r="C3307" s="15" t="s">
        <v>19217</v>
      </c>
      <c r="D3307" s="15" t="s">
        <v>19218</v>
      </c>
      <c r="E3307" s="15" t="s">
        <v>16676</v>
      </c>
      <c r="F3307" s="15" t="s">
        <v>2930</v>
      </c>
      <c r="G3307" s="8" t="s">
        <v>19560</v>
      </c>
      <c r="H3307" s="18" t="s">
        <v>2544</v>
      </c>
      <c r="I3307" s="15">
        <v>2024</v>
      </c>
      <c r="J3307" s="15">
        <v>1</v>
      </c>
      <c r="K3307" s="8" t="s">
        <v>3364</v>
      </c>
    </row>
    <row r="3308" spans="1:11" ht="15.5" x14ac:dyDescent="0.35">
      <c r="A3308" s="10" t="s">
        <v>24471</v>
      </c>
      <c r="B3308" s="10" t="str">
        <f t="shared" si="51"/>
        <v>243YRLLB3307</v>
      </c>
      <c r="C3308" s="15" t="s">
        <v>19219</v>
      </c>
      <c r="D3308" s="15" t="s">
        <v>19220</v>
      </c>
      <c r="E3308" s="15" t="s">
        <v>19221</v>
      </c>
      <c r="F3308" s="15" t="s">
        <v>2930</v>
      </c>
      <c r="G3308" s="8" t="s">
        <v>19560</v>
      </c>
      <c r="H3308" s="18" t="s">
        <v>2544</v>
      </c>
      <c r="I3308" s="15">
        <v>2024</v>
      </c>
      <c r="J3308" s="15">
        <v>1</v>
      </c>
      <c r="K3308" s="8" t="s">
        <v>3364</v>
      </c>
    </row>
    <row r="3309" spans="1:11" ht="15.5" x14ac:dyDescent="0.35">
      <c r="A3309" s="10" t="s">
        <v>24472</v>
      </c>
      <c r="B3309" s="10" t="str">
        <f t="shared" si="51"/>
        <v>243YRLLB3308</v>
      </c>
      <c r="C3309" s="15" t="s">
        <v>19222</v>
      </c>
      <c r="D3309" s="15" t="s">
        <v>19223</v>
      </c>
      <c r="E3309" s="15" t="s">
        <v>19224</v>
      </c>
      <c r="F3309" s="15" t="s">
        <v>589</v>
      </c>
      <c r="G3309" s="8" t="s">
        <v>19560</v>
      </c>
      <c r="H3309" s="18" t="s">
        <v>2544</v>
      </c>
      <c r="I3309" s="15">
        <v>2024</v>
      </c>
      <c r="J3309" s="15">
        <v>1</v>
      </c>
      <c r="K3309" s="8" t="s">
        <v>3364</v>
      </c>
    </row>
    <row r="3310" spans="1:11" ht="15.5" x14ac:dyDescent="0.35">
      <c r="A3310" s="10" t="s">
        <v>24473</v>
      </c>
      <c r="B3310" s="10" t="str">
        <f t="shared" si="51"/>
        <v>243YRLLB3309</v>
      </c>
      <c r="C3310" s="15" t="s">
        <v>19225</v>
      </c>
      <c r="D3310" s="15" t="s">
        <v>19226</v>
      </c>
      <c r="E3310" s="15" t="s">
        <v>19227</v>
      </c>
      <c r="F3310" s="15" t="s">
        <v>2930</v>
      </c>
      <c r="G3310" s="8" t="s">
        <v>19560</v>
      </c>
      <c r="H3310" s="18" t="s">
        <v>2544</v>
      </c>
      <c r="I3310" s="15">
        <v>2024</v>
      </c>
      <c r="J3310" s="15">
        <v>1</v>
      </c>
      <c r="K3310" s="8" t="s">
        <v>3364</v>
      </c>
    </row>
    <row r="3311" spans="1:11" ht="15.5" x14ac:dyDescent="0.35">
      <c r="A3311" s="10" t="s">
        <v>24474</v>
      </c>
      <c r="B3311" s="10" t="str">
        <f t="shared" si="51"/>
        <v>243YRLLB3310</v>
      </c>
      <c r="C3311" s="15" t="s">
        <v>19228</v>
      </c>
      <c r="D3311" s="15" t="s">
        <v>19229</v>
      </c>
      <c r="E3311" s="15" t="s">
        <v>19230</v>
      </c>
      <c r="F3311" s="15" t="s">
        <v>2930</v>
      </c>
      <c r="G3311" s="8" t="s">
        <v>19560</v>
      </c>
      <c r="H3311" s="18" t="s">
        <v>2544</v>
      </c>
      <c r="I3311" s="15">
        <v>2024</v>
      </c>
      <c r="J3311" s="15">
        <v>1</v>
      </c>
      <c r="K3311" s="8" t="s">
        <v>3364</v>
      </c>
    </row>
    <row r="3312" spans="1:11" ht="15.5" x14ac:dyDescent="0.35">
      <c r="A3312" s="10" t="s">
        <v>24475</v>
      </c>
      <c r="B3312" s="10" t="str">
        <f t="shared" si="51"/>
        <v>243YRLLB3311</v>
      </c>
      <c r="C3312" s="15" t="s">
        <v>19231</v>
      </c>
      <c r="D3312" s="15" t="s">
        <v>19232</v>
      </c>
      <c r="E3312" s="15" t="s">
        <v>19233</v>
      </c>
      <c r="F3312" s="15" t="s">
        <v>2930</v>
      </c>
      <c r="G3312" s="8" t="s">
        <v>19560</v>
      </c>
      <c r="H3312" s="18" t="s">
        <v>2544</v>
      </c>
      <c r="I3312" s="15">
        <v>2024</v>
      </c>
      <c r="J3312" s="15">
        <v>1</v>
      </c>
      <c r="K3312" s="8" t="s">
        <v>3364</v>
      </c>
    </row>
    <row r="3313" spans="1:11" ht="15.5" x14ac:dyDescent="0.35">
      <c r="A3313" s="10" t="s">
        <v>24476</v>
      </c>
      <c r="B3313" s="10" t="str">
        <f t="shared" si="51"/>
        <v>243YRLLB3312</v>
      </c>
      <c r="C3313" s="15" t="s">
        <v>19234</v>
      </c>
      <c r="D3313" s="15" t="s">
        <v>19235</v>
      </c>
      <c r="E3313" s="15" t="s">
        <v>19236</v>
      </c>
      <c r="F3313" s="15" t="s">
        <v>2930</v>
      </c>
      <c r="G3313" s="8" t="s">
        <v>19560</v>
      </c>
      <c r="H3313" s="18" t="s">
        <v>2544</v>
      </c>
      <c r="I3313" s="15">
        <v>2024</v>
      </c>
      <c r="J3313" s="15">
        <v>1</v>
      </c>
      <c r="K3313" s="8" t="s">
        <v>3364</v>
      </c>
    </row>
    <row r="3314" spans="1:11" ht="15.5" x14ac:dyDescent="0.35">
      <c r="A3314" s="10" t="s">
        <v>24477</v>
      </c>
      <c r="B3314" s="10" t="str">
        <f t="shared" si="51"/>
        <v>243YRLLB3313</v>
      </c>
      <c r="C3314" s="15" t="s">
        <v>19237</v>
      </c>
      <c r="D3314" s="15" t="s">
        <v>19238</v>
      </c>
      <c r="E3314" s="15" t="s">
        <v>19239</v>
      </c>
      <c r="F3314" s="15" t="s">
        <v>2930</v>
      </c>
      <c r="G3314" s="8" t="s">
        <v>19560</v>
      </c>
      <c r="H3314" s="18" t="s">
        <v>2544</v>
      </c>
      <c r="I3314" s="15">
        <v>2024</v>
      </c>
      <c r="J3314" s="15">
        <v>1</v>
      </c>
      <c r="K3314" s="8" t="s">
        <v>3364</v>
      </c>
    </row>
    <row r="3315" spans="1:11" ht="15.5" x14ac:dyDescent="0.35">
      <c r="A3315" s="10" t="s">
        <v>24478</v>
      </c>
      <c r="B3315" s="10" t="str">
        <f t="shared" si="51"/>
        <v>243YRLLB3314</v>
      </c>
      <c r="C3315" s="15" t="s">
        <v>3249</v>
      </c>
      <c r="D3315" s="15" t="s">
        <v>19240</v>
      </c>
      <c r="E3315" s="15" t="s">
        <v>19241</v>
      </c>
      <c r="F3315" s="15" t="s">
        <v>2930</v>
      </c>
      <c r="G3315" s="8" t="s">
        <v>19560</v>
      </c>
      <c r="H3315" s="18" t="s">
        <v>2544</v>
      </c>
      <c r="I3315" s="15">
        <v>2024</v>
      </c>
      <c r="J3315" s="15">
        <v>1</v>
      </c>
      <c r="K3315" s="8" t="s">
        <v>3364</v>
      </c>
    </row>
    <row r="3316" spans="1:11" ht="15.5" x14ac:dyDescent="0.35">
      <c r="A3316" s="10" t="s">
        <v>24479</v>
      </c>
      <c r="B3316" s="10" t="str">
        <f t="shared" si="51"/>
        <v>243YRLLB3315</v>
      </c>
      <c r="C3316" s="15" t="s">
        <v>19242</v>
      </c>
      <c r="D3316" s="15" t="s">
        <v>19176</v>
      </c>
      <c r="E3316" s="15" t="s">
        <v>19243</v>
      </c>
      <c r="F3316" s="15" t="s">
        <v>2930</v>
      </c>
      <c r="G3316" s="8" t="s">
        <v>19560</v>
      </c>
      <c r="H3316" s="18" t="s">
        <v>2544</v>
      </c>
      <c r="I3316" s="15">
        <v>2024</v>
      </c>
      <c r="J3316" s="15">
        <v>1</v>
      </c>
      <c r="K3316" s="8" t="s">
        <v>3364</v>
      </c>
    </row>
    <row r="3317" spans="1:11" ht="15.5" x14ac:dyDescent="0.35">
      <c r="A3317" s="10" t="s">
        <v>24480</v>
      </c>
      <c r="B3317" s="10" t="str">
        <f t="shared" si="51"/>
        <v>243YRLLB3316</v>
      </c>
      <c r="C3317" s="15" t="s">
        <v>19244</v>
      </c>
      <c r="D3317" s="15" t="s">
        <v>19245</v>
      </c>
      <c r="E3317" s="15" t="s">
        <v>19246</v>
      </c>
      <c r="F3317" s="15" t="s">
        <v>2930</v>
      </c>
      <c r="G3317" s="8" t="s">
        <v>19560</v>
      </c>
      <c r="H3317" s="18" t="s">
        <v>2544</v>
      </c>
      <c r="I3317" s="15">
        <v>2024</v>
      </c>
      <c r="J3317" s="15">
        <v>1</v>
      </c>
      <c r="K3317" s="8" t="s">
        <v>3364</v>
      </c>
    </row>
    <row r="3318" spans="1:11" ht="15.5" x14ac:dyDescent="0.35">
      <c r="A3318" s="10" t="s">
        <v>24481</v>
      </c>
      <c r="B3318" s="10" t="str">
        <f t="shared" si="51"/>
        <v>243YRLLB3317</v>
      </c>
      <c r="C3318" s="15" t="s">
        <v>19247</v>
      </c>
      <c r="D3318" s="15" t="s">
        <v>19248</v>
      </c>
      <c r="E3318" s="15" t="s">
        <v>19249</v>
      </c>
      <c r="F3318" s="15" t="s">
        <v>2930</v>
      </c>
      <c r="G3318" s="8" t="s">
        <v>19560</v>
      </c>
      <c r="H3318" s="18" t="s">
        <v>2544</v>
      </c>
      <c r="I3318" s="15">
        <v>2024</v>
      </c>
      <c r="J3318" s="15">
        <v>1</v>
      </c>
      <c r="K3318" s="8" t="s">
        <v>3364</v>
      </c>
    </row>
    <row r="3319" spans="1:11" ht="15.5" x14ac:dyDescent="0.35">
      <c r="A3319" s="10" t="s">
        <v>24482</v>
      </c>
      <c r="B3319" s="10" t="str">
        <f t="shared" si="51"/>
        <v>243YRLLB3318</v>
      </c>
      <c r="C3319" s="15" t="s">
        <v>8081</v>
      </c>
      <c r="D3319" s="15" t="s">
        <v>19250</v>
      </c>
      <c r="E3319" s="15" t="s">
        <v>19251</v>
      </c>
      <c r="F3319" s="15" t="s">
        <v>589</v>
      </c>
      <c r="G3319" s="8" t="s">
        <v>19560</v>
      </c>
      <c r="H3319" s="18" t="s">
        <v>2544</v>
      </c>
      <c r="I3319" s="15">
        <v>2024</v>
      </c>
      <c r="J3319" s="15">
        <v>1</v>
      </c>
      <c r="K3319" s="8" t="s">
        <v>3364</v>
      </c>
    </row>
    <row r="3320" spans="1:11" ht="15.5" x14ac:dyDescent="0.35">
      <c r="A3320" s="10" t="s">
        <v>24483</v>
      </c>
      <c r="B3320" s="10" t="str">
        <f t="shared" si="51"/>
        <v>243YRLLB3319</v>
      </c>
      <c r="C3320" s="15" t="s">
        <v>19252</v>
      </c>
      <c r="D3320" s="15" t="s">
        <v>19253</v>
      </c>
      <c r="E3320" s="15" t="s">
        <v>19254</v>
      </c>
      <c r="F3320" s="15" t="s">
        <v>2930</v>
      </c>
      <c r="G3320" s="8" t="s">
        <v>19560</v>
      </c>
      <c r="H3320" s="18" t="s">
        <v>2544</v>
      </c>
      <c r="I3320" s="15">
        <v>2024</v>
      </c>
      <c r="J3320" s="15">
        <v>1</v>
      </c>
      <c r="K3320" s="8" t="s">
        <v>3364</v>
      </c>
    </row>
    <row r="3321" spans="1:11" ht="15.5" x14ac:dyDescent="0.35">
      <c r="A3321" s="10" t="s">
        <v>24484</v>
      </c>
      <c r="B3321" s="10" t="str">
        <f t="shared" si="51"/>
        <v>243YRLLB3320</v>
      </c>
      <c r="C3321" s="15" t="s">
        <v>19255</v>
      </c>
      <c r="D3321" s="15" t="s">
        <v>19256</v>
      </c>
      <c r="E3321" s="15" t="s">
        <v>19257</v>
      </c>
      <c r="F3321" s="15" t="s">
        <v>2930</v>
      </c>
      <c r="G3321" s="8" t="s">
        <v>19560</v>
      </c>
      <c r="H3321" s="18" t="s">
        <v>2544</v>
      </c>
      <c r="I3321" s="15">
        <v>2024</v>
      </c>
      <c r="J3321" s="15">
        <v>1</v>
      </c>
      <c r="K3321" s="8" t="s">
        <v>3364</v>
      </c>
    </row>
    <row r="3322" spans="1:11" ht="15.5" x14ac:dyDescent="0.35">
      <c r="A3322" s="10" t="s">
        <v>24485</v>
      </c>
      <c r="B3322" s="10" t="str">
        <f t="shared" si="51"/>
        <v>243YRLLB3321</v>
      </c>
      <c r="C3322" s="15" t="s">
        <v>16624</v>
      </c>
      <c r="D3322" s="15" t="s">
        <v>19258</v>
      </c>
      <c r="E3322" s="15" t="s">
        <v>19259</v>
      </c>
      <c r="F3322" s="15" t="s">
        <v>2930</v>
      </c>
      <c r="G3322" s="8" t="s">
        <v>19560</v>
      </c>
      <c r="H3322" s="18" t="s">
        <v>2544</v>
      </c>
      <c r="I3322" s="15">
        <v>2024</v>
      </c>
      <c r="J3322" s="15">
        <v>1</v>
      </c>
      <c r="K3322" s="8" t="s">
        <v>3364</v>
      </c>
    </row>
    <row r="3323" spans="1:11" ht="15.5" x14ac:dyDescent="0.35">
      <c r="A3323" s="10" t="s">
        <v>24486</v>
      </c>
      <c r="B3323" s="10" t="str">
        <f t="shared" si="51"/>
        <v>243YRLLB3322</v>
      </c>
      <c r="C3323" s="15" t="s">
        <v>19260</v>
      </c>
      <c r="D3323" s="15" t="s">
        <v>19261</v>
      </c>
      <c r="E3323" s="15" t="s">
        <v>19262</v>
      </c>
      <c r="F3323" s="15" t="s">
        <v>2930</v>
      </c>
      <c r="G3323" s="8" t="s">
        <v>19560</v>
      </c>
      <c r="H3323" s="18" t="s">
        <v>2544</v>
      </c>
      <c r="I3323" s="15">
        <v>2024</v>
      </c>
      <c r="J3323" s="15">
        <v>1</v>
      </c>
      <c r="K3323" s="8" t="s">
        <v>3364</v>
      </c>
    </row>
    <row r="3324" spans="1:11" ht="15.5" x14ac:dyDescent="0.35">
      <c r="A3324" s="10" t="s">
        <v>24487</v>
      </c>
      <c r="B3324" s="10" t="str">
        <f t="shared" si="51"/>
        <v>243YRLLB3323</v>
      </c>
      <c r="C3324" s="15" t="s">
        <v>19263</v>
      </c>
      <c r="D3324" s="15" t="s">
        <v>19264</v>
      </c>
      <c r="E3324" s="15" t="s">
        <v>19265</v>
      </c>
      <c r="F3324" s="15" t="s">
        <v>2930</v>
      </c>
      <c r="G3324" s="8" t="s">
        <v>19560</v>
      </c>
      <c r="H3324" s="18" t="s">
        <v>2544</v>
      </c>
      <c r="I3324" s="15">
        <v>2024</v>
      </c>
      <c r="J3324" s="15">
        <v>1</v>
      </c>
      <c r="K3324" s="8" t="s">
        <v>3364</v>
      </c>
    </row>
    <row r="3325" spans="1:11" ht="15.5" x14ac:dyDescent="0.35">
      <c r="A3325" s="10" t="s">
        <v>24488</v>
      </c>
      <c r="B3325" s="10" t="str">
        <f t="shared" si="51"/>
        <v>243YRLLB3324</v>
      </c>
      <c r="C3325" s="15" t="s">
        <v>19266</v>
      </c>
      <c r="D3325" s="15" t="s">
        <v>19267</v>
      </c>
      <c r="E3325" s="15" t="s">
        <v>19195</v>
      </c>
      <c r="F3325" s="15" t="s">
        <v>2930</v>
      </c>
      <c r="G3325" s="8" t="s">
        <v>19560</v>
      </c>
      <c r="H3325" s="18" t="s">
        <v>2544</v>
      </c>
      <c r="I3325" s="15">
        <v>2024</v>
      </c>
      <c r="J3325" s="15">
        <v>1</v>
      </c>
      <c r="K3325" s="8" t="s">
        <v>3364</v>
      </c>
    </row>
    <row r="3326" spans="1:11" ht="15.5" x14ac:dyDescent="0.35">
      <c r="A3326" s="10" t="s">
        <v>24489</v>
      </c>
      <c r="B3326" s="10" t="str">
        <f t="shared" si="51"/>
        <v>243YRLLB3325</v>
      </c>
      <c r="C3326" s="15" t="s">
        <v>19268</v>
      </c>
      <c r="D3326" s="15" t="s">
        <v>19269</v>
      </c>
      <c r="E3326" s="15" t="s">
        <v>19270</v>
      </c>
      <c r="F3326" s="15" t="s">
        <v>2930</v>
      </c>
      <c r="G3326" s="8" t="s">
        <v>19560</v>
      </c>
      <c r="H3326" s="18" t="s">
        <v>2544</v>
      </c>
      <c r="I3326" s="15">
        <v>2024</v>
      </c>
      <c r="J3326" s="15">
        <v>1</v>
      </c>
      <c r="K3326" s="8" t="s">
        <v>3364</v>
      </c>
    </row>
    <row r="3327" spans="1:11" ht="15.5" x14ac:dyDescent="0.35">
      <c r="A3327" s="10" t="s">
        <v>24490</v>
      </c>
      <c r="B3327" s="10" t="str">
        <f t="shared" si="51"/>
        <v>243YRLLB3326</v>
      </c>
      <c r="C3327" s="15" t="s">
        <v>19271</v>
      </c>
      <c r="D3327" s="15" t="s">
        <v>19272</v>
      </c>
      <c r="E3327" s="15" t="s">
        <v>19273</v>
      </c>
      <c r="F3327" s="15" t="s">
        <v>2930</v>
      </c>
      <c r="G3327" s="8" t="s">
        <v>19560</v>
      </c>
      <c r="H3327" s="18" t="s">
        <v>2544</v>
      </c>
      <c r="I3327" s="15">
        <v>2024</v>
      </c>
      <c r="J3327" s="15">
        <v>1</v>
      </c>
      <c r="K3327" s="8" t="s">
        <v>3364</v>
      </c>
    </row>
    <row r="3328" spans="1:11" ht="15.5" x14ac:dyDescent="0.35">
      <c r="A3328" s="10" t="s">
        <v>24491</v>
      </c>
      <c r="B3328" s="10" t="str">
        <f t="shared" si="51"/>
        <v>243YRLLB3327</v>
      </c>
      <c r="C3328" s="15" t="s">
        <v>19274</v>
      </c>
      <c r="D3328" s="15" t="s">
        <v>9414</v>
      </c>
      <c r="E3328" s="15" t="s">
        <v>19275</v>
      </c>
      <c r="F3328" s="15" t="s">
        <v>2930</v>
      </c>
      <c r="G3328" s="8" t="s">
        <v>19560</v>
      </c>
      <c r="H3328" s="18" t="s">
        <v>2544</v>
      </c>
      <c r="I3328" s="15">
        <v>2024</v>
      </c>
      <c r="J3328" s="15">
        <v>1</v>
      </c>
      <c r="K3328" s="8" t="s">
        <v>3364</v>
      </c>
    </row>
    <row r="3329" spans="1:11" ht="15.5" x14ac:dyDescent="0.35">
      <c r="A3329" s="10" t="s">
        <v>24492</v>
      </c>
      <c r="B3329" s="10" t="str">
        <f t="shared" si="51"/>
        <v>243YRLLB3328</v>
      </c>
      <c r="C3329" s="15" t="s">
        <v>19276</v>
      </c>
      <c r="D3329" s="15" t="s">
        <v>19277</v>
      </c>
      <c r="E3329" s="15" t="s">
        <v>19278</v>
      </c>
      <c r="F3329" s="15" t="s">
        <v>2930</v>
      </c>
      <c r="G3329" s="8" t="s">
        <v>19560</v>
      </c>
      <c r="H3329" s="18" t="s">
        <v>2544</v>
      </c>
      <c r="I3329" s="15">
        <v>2024</v>
      </c>
      <c r="J3329" s="15">
        <v>1</v>
      </c>
      <c r="K3329" s="8" t="s">
        <v>3364</v>
      </c>
    </row>
    <row r="3330" spans="1:11" ht="15.5" x14ac:dyDescent="0.35">
      <c r="A3330" s="10" t="s">
        <v>24493</v>
      </c>
      <c r="B3330" s="10" t="str">
        <f t="shared" si="51"/>
        <v>243YRLLB3329</v>
      </c>
      <c r="C3330" s="15" t="s">
        <v>19279</v>
      </c>
      <c r="D3330" s="15" t="s">
        <v>19280</v>
      </c>
      <c r="E3330" s="15" t="s">
        <v>6356</v>
      </c>
      <c r="F3330" s="15" t="s">
        <v>2930</v>
      </c>
      <c r="G3330" s="8" t="s">
        <v>19560</v>
      </c>
      <c r="H3330" s="18" t="s">
        <v>2544</v>
      </c>
      <c r="I3330" s="15">
        <v>2024</v>
      </c>
      <c r="J3330" s="15">
        <v>1</v>
      </c>
      <c r="K3330" s="8" t="s">
        <v>3364</v>
      </c>
    </row>
    <row r="3331" spans="1:11" ht="15.5" x14ac:dyDescent="0.35">
      <c r="A3331" s="10" t="s">
        <v>24494</v>
      </c>
      <c r="B3331" s="10" t="str">
        <f t="shared" ref="B3331:B3394" si="52">"24" &amp; A3331</f>
        <v>243YRLLB3330</v>
      </c>
      <c r="C3331" s="15" t="s">
        <v>19281</v>
      </c>
      <c r="D3331" s="15" t="s">
        <v>19282</v>
      </c>
      <c r="E3331" s="15" t="s">
        <v>19283</v>
      </c>
      <c r="F3331" s="15" t="s">
        <v>2930</v>
      </c>
      <c r="G3331" s="8" t="s">
        <v>19560</v>
      </c>
      <c r="H3331" s="18" t="s">
        <v>2544</v>
      </c>
      <c r="I3331" s="15">
        <v>2024</v>
      </c>
      <c r="J3331" s="15">
        <v>1</v>
      </c>
      <c r="K3331" s="8" t="s">
        <v>3364</v>
      </c>
    </row>
    <row r="3332" spans="1:11" ht="15.5" x14ac:dyDescent="0.35">
      <c r="A3332" s="10" t="s">
        <v>24495</v>
      </c>
      <c r="B3332" s="10" t="str">
        <f t="shared" si="52"/>
        <v>243YRLLB3331</v>
      </c>
      <c r="C3332" s="15" t="s">
        <v>19284</v>
      </c>
      <c r="D3332" s="15" t="s">
        <v>19285</v>
      </c>
      <c r="E3332" s="15" t="s">
        <v>19286</v>
      </c>
      <c r="F3332" s="15" t="s">
        <v>2930</v>
      </c>
      <c r="G3332" s="8" t="s">
        <v>19560</v>
      </c>
      <c r="H3332" s="18" t="s">
        <v>2544</v>
      </c>
      <c r="I3332" s="15">
        <v>2024</v>
      </c>
      <c r="J3332" s="15">
        <v>1</v>
      </c>
      <c r="K3332" s="8" t="s">
        <v>3364</v>
      </c>
    </row>
    <row r="3333" spans="1:11" ht="15.5" x14ac:dyDescent="0.35">
      <c r="A3333" s="10" t="s">
        <v>24496</v>
      </c>
      <c r="B3333" s="10" t="str">
        <f t="shared" si="52"/>
        <v>243YRLLB3332</v>
      </c>
      <c r="C3333" s="15" t="s">
        <v>19287</v>
      </c>
      <c r="D3333" s="15" t="s">
        <v>5884</v>
      </c>
      <c r="E3333" s="15" t="s">
        <v>19288</v>
      </c>
      <c r="F3333" s="15" t="s">
        <v>2930</v>
      </c>
      <c r="G3333" s="8" t="s">
        <v>19560</v>
      </c>
      <c r="H3333" s="18" t="s">
        <v>2544</v>
      </c>
      <c r="I3333" s="15">
        <v>2024</v>
      </c>
      <c r="J3333" s="15">
        <v>1</v>
      </c>
      <c r="K3333" s="8" t="s">
        <v>3364</v>
      </c>
    </row>
    <row r="3334" spans="1:11" ht="15.5" x14ac:dyDescent="0.35">
      <c r="A3334" s="10" t="s">
        <v>24497</v>
      </c>
      <c r="B3334" s="10" t="str">
        <f t="shared" si="52"/>
        <v>243YRLLB3333</v>
      </c>
      <c r="C3334" s="15" t="s">
        <v>19289</v>
      </c>
      <c r="D3334" s="15" t="s">
        <v>19290</v>
      </c>
      <c r="E3334" s="15" t="s">
        <v>19291</v>
      </c>
      <c r="F3334" s="15" t="s">
        <v>2930</v>
      </c>
      <c r="G3334" s="8" t="s">
        <v>19560</v>
      </c>
      <c r="H3334" s="18" t="s">
        <v>2544</v>
      </c>
      <c r="I3334" s="15">
        <v>2024</v>
      </c>
      <c r="J3334" s="15">
        <v>1</v>
      </c>
      <c r="K3334" s="8" t="s">
        <v>3364</v>
      </c>
    </row>
    <row r="3335" spans="1:11" ht="15.5" x14ac:dyDescent="0.35">
      <c r="A3335" s="10" t="s">
        <v>24498</v>
      </c>
      <c r="B3335" s="10" t="str">
        <f t="shared" si="52"/>
        <v>243YRLLB3334</v>
      </c>
      <c r="C3335" s="15" t="s">
        <v>19292</v>
      </c>
      <c r="D3335" s="15" t="s">
        <v>7293</v>
      </c>
      <c r="E3335" s="15" t="s">
        <v>19293</v>
      </c>
      <c r="F3335" s="15" t="s">
        <v>2930</v>
      </c>
      <c r="G3335" s="8" t="s">
        <v>19560</v>
      </c>
      <c r="H3335" s="18" t="s">
        <v>2544</v>
      </c>
      <c r="I3335" s="15">
        <v>2024</v>
      </c>
      <c r="J3335" s="15">
        <v>1</v>
      </c>
      <c r="K3335" s="8" t="s">
        <v>3364</v>
      </c>
    </row>
    <row r="3336" spans="1:11" ht="15.5" x14ac:dyDescent="0.35">
      <c r="A3336" s="10" t="s">
        <v>24499</v>
      </c>
      <c r="B3336" s="10" t="str">
        <f t="shared" si="52"/>
        <v>243YRLLB3335</v>
      </c>
      <c r="C3336" s="15" t="s">
        <v>19294</v>
      </c>
      <c r="D3336" s="15" t="s">
        <v>19295</v>
      </c>
      <c r="E3336" s="15" t="s">
        <v>19296</v>
      </c>
      <c r="F3336" s="15" t="s">
        <v>2930</v>
      </c>
      <c r="G3336" s="8" t="s">
        <v>19560</v>
      </c>
      <c r="H3336" s="18" t="s">
        <v>2544</v>
      </c>
      <c r="I3336" s="15">
        <v>2024</v>
      </c>
      <c r="J3336" s="15">
        <v>1</v>
      </c>
      <c r="K3336" s="8" t="s">
        <v>3364</v>
      </c>
    </row>
    <row r="3337" spans="1:11" ht="15.5" x14ac:dyDescent="0.35">
      <c r="A3337" s="10" t="s">
        <v>24500</v>
      </c>
      <c r="B3337" s="10" t="str">
        <f t="shared" si="52"/>
        <v>243YRLLB3336</v>
      </c>
      <c r="C3337" s="15" t="s">
        <v>19297</v>
      </c>
      <c r="D3337" s="15" t="s">
        <v>19298</v>
      </c>
      <c r="E3337" s="15" t="s">
        <v>19299</v>
      </c>
      <c r="F3337" s="15" t="s">
        <v>2930</v>
      </c>
      <c r="G3337" s="8" t="s">
        <v>19560</v>
      </c>
      <c r="H3337" s="18" t="s">
        <v>2544</v>
      </c>
      <c r="I3337" s="15">
        <v>2024</v>
      </c>
      <c r="J3337" s="15">
        <v>1</v>
      </c>
      <c r="K3337" s="8" t="s">
        <v>3364</v>
      </c>
    </row>
    <row r="3338" spans="1:11" ht="15.5" x14ac:dyDescent="0.35">
      <c r="A3338" s="10" t="s">
        <v>24501</v>
      </c>
      <c r="B3338" s="10" t="str">
        <f t="shared" si="52"/>
        <v>243YRLLB3337</v>
      </c>
      <c r="C3338" s="15" t="s">
        <v>19300</v>
      </c>
      <c r="D3338" s="15" t="s">
        <v>19301</v>
      </c>
      <c r="E3338" s="15" t="s">
        <v>19302</v>
      </c>
      <c r="F3338" s="15" t="s">
        <v>2930</v>
      </c>
      <c r="G3338" s="8" t="s">
        <v>19560</v>
      </c>
      <c r="H3338" s="18" t="s">
        <v>2544</v>
      </c>
      <c r="I3338" s="15">
        <v>2024</v>
      </c>
      <c r="J3338" s="15">
        <v>1</v>
      </c>
      <c r="K3338" s="8" t="s">
        <v>3364</v>
      </c>
    </row>
    <row r="3339" spans="1:11" ht="15.5" x14ac:dyDescent="0.35">
      <c r="A3339" s="10" t="s">
        <v>24502</v>
      </c>
      <c r="B3339" s="10" t="str">
        <f t="shared" si="52"/>
        <v>243YRLLB3338</v>
      </c>
      <c r="C3339" s="15" t="s">
        <v>19305</v>
      </c>
      <c r="D3339" s="15" t="s">
        <v>19306</v>
      </c>
      <c r="E3339" s="15" t="s">
        <v>19307</v>
      </c>
      <c r="F3339" s="15" t="s">
        <v>179</v>
      </c>
      <c r="G3339" s="8" t="s">
        <v>19561</v>
      </c>
      <c r="H3339" s="18" t="s">
        <v>2544</v>
      </c>
      <c r="I3339" s="15">
        <v>2024</v>
      </c>
      <c r="J3339" s="15">
        <v>1</v>
      </c>
      <c r="K3339" s="8" t="s">
        <v>3364</v>
      </c>
    </row>
    <row r="3340" spans="1:11" ht="15.5" x14ac:dyDescent="0.35">
      <c r="A3340" s="10" t="s">
        <v>24503</v>
      </c>
      <c r="B3340" s="10" t="str">
        <f t="shared" si="52"/>
        <v>243YRLLB3339</v>
      </c>
      <c r="C3340" s="15" t="s">
        <v>19308</v>
      </c>
      <c r="D3340" s="15" t="s">
        <v>19309</v>
      </c>
      <c r="E3340" s="15" t="s">
        <v>19310</v>
      </c>
      <c r="F3340" s="15" t="s">
        <v>179</v>
      </c>
      <c r="G3340" s="8" t="s">
        <v>19561</v>
      </c>
      <c r="H3340" s="18" t="s">
        <v>2544</v>
      </c>
      <c r="I3340" s="15">
        <v>2024</v>
      </c>
      <c r="J3340" s="15">
        <v>1</v>
      </c>
      <c r="K3340" s="8" t="s">
        <v>3364</v>
      </c>
    </row>
    <row r="3341" spans="1:11" ht="15.5" x14ac:dyDescent="0.35">
      <c r="A3341" s="10" t="s">
        <v>24504</v>
      </c>
      <c r="B3341" s="10" t="str">
        <f t="shared" si="52"/>
        <v>243YRLLB3340</v>
      </c>
      <c r="C3341" s="15" t="s">
        <v>19311</v>
      </c>
      <c r="D3341" s="15" t="s">
        <v>18364</v>
      </c>
      <c r="E3341" s="15" t="s">
        <v>15963</v>
      </c>
      <c r="F3341" s="15" t="s">
        <v>179</v>
      </c>
      <c r="G3341" s="8" t="s">
        <v>19561</v>
      </c>
      <c r="H3341" s="18" t="s">
        <v>2544</v>
      </c>
      <c r="I3341" s="15">
        <v>2024</v>
      </c>
      <c r="J3341" s="15">
        <v>1</v>
      </c>
      <c r="K3341" s="8" t="s">
        <v>3364</v>
      </c>
    </row>
    <row r="3342" spans="1:11" ht="15.5" x14ac:dyDescent="0.35">
      <c r="A3342" s="10" t="s">
        <v>24505</v>
      </c>
      <c r="B3342" s="10" t="str">
        <f t="shared" si="52"/>
        <v>243YRLLB3341</v>
      </c>
      <c r="C3342" s="15" t="s">
        <v>263</v>
      </c>
      <c r="D3342" s="15" t="s">
        <v>19312</v>
      </c>
      <c r="E3342" s="15" t="s">
        <v>19313</v>
      </c>
      <c r="F3342" s="15" t="s">
        <v>186</v>
      </c>
      <c r="G3342" s="8" t="s">
        <v>19561</v>
      </c>
      <c r="H3342" s="18" t="s">
        <v>2544</v>
      </c>
      <c r="I3342" s="15">
        <v>2024</v>
      </c>
      <c r="J3342" s="15">
        <v>1</v>
      </c>
      <c r="K3342" s="8" t="s">
        <v>3364</v>
      </c>
    </row>
    <row r="3343" spans="1:11" ht="15.5" x14ac:dyDescent="0.35">
      <c r="A3343" s="10" t="s">
        <v>24506</v>
      </c>
      <c r="B3343" s="10" t="str">
        <f t="shared" si="52"/>
        <v>243YRLLB3342</v>
      </c>
      <c r="C3343" s="15" t="s">
        <v>19314</v>
      </c>
      <c r="D3343" s="15" t="s">
        <v>19315</v>
      </c>
      <c r="E3343" s="15" t="s">
        <v>178</v>
      </c>
      <c r="F3343" s="15" t="s">
        <v>179</v>
      </c>
      <c r="G3343" s="8" t="s">
        <v>19561</v>
      </c>
      <c r="H3343" s="18" t="s">
        <v>2544</v>
      </c>
      <c r="I3343" s="15">
        <v>2024</v>
      </c>
      <c r="J3343" s="15">
        <v>1</v>
      </c>
      <c r="K3343" s="8" t="s">
        <v>3364</v>
      </c>
    </row>
    <row r="3344" spans="1:11" ht="15.5" x14ac:dyDescent="0.35">
      <c r="A3344" s="10" t="s">
        <v>24507</v>
      </c>
      <c r="B3344" s="10" t="str">
        <f t="shared" si="52"/>
        <v>243YRLLB3343</v>
      </c>
      <c r="C3344" s="15" t="s">
        <v>19316</v>
      </c>
      <c r="D3344" s="15" t="s">
        <v>19317</v>
      </c>
      <c r="E3344" s="15" t="s">
        <v>19318</v>
      </c>
      <c r="F3344" s="15" t="s">
        <v>179</v>
      </c>
      <c r="G3344" s="8" t="s">
        <v>19561</v>
      </c>
      <c r="H3344" s="18" t="s">
        <v>2544</v>
      </c>
      <c r="I3344" s="15">
        <v>2024</v>
      </c>
      <c r="J3344" s="15">
        <v>1</v>
      </c>
      <c r="K3344" s="8" t="s">
        <v>3364</v>
      </c>
    </row>
    <row r="3345" spans="1:11" ht="15.5" x14ac:dyDescent="0.35">
      <c r="A3345" s="10" t="s">
        <v>24508</v>
      </c>
      <c r="B3345" s="10" t="str">
        <f t="shared" si="52"/>
        <v>243YRLLB3344</v>
      </c>
      <c r="C3345" s="15" t="s">
        <v>9030</v>
      </c>
      <c r="D3345" s="15" t="s">
        <v>19304</v>
      </c>
      <c r="E3345" s="15" t="s">
        <v>247</v>
      </c>
      <c r="F3345" s="15" t="s">
        <v>179</v>
      </c>
      <c r="G3345" s="8" t="s">
        <v>19561</v>
      </c>
      <c r="H3345" s="18" t="s">
        <v>2544</v>
      </c>
      <c r="I3345" s="15">
        <v>2024</v>
      </c>
      <c r="J3345" s="15">
        <v>1</v>
      </c>
      <c r="K3345" s="8" t="s">
        <v>3364</v>
      </c>
    </row>
    <row r="3346" spans="1:11" ht="15.5" x14ac:dyDescent="0.35">
      <c r="A3346" s="10" t="s">
        <v>24509</v>
      </c>
      <c r="B3346" s="10" t="str">
        <f t="shared" si="52"/>
        <v>243YRLLB3345</v>
      </c>
      <c r="C3346" s="15" t="s">
        <v>270</v>
      </c>
      <c r="D3346" s="15" t="s">
        <v>21261</v>
      </c>
      <c r="E3346" s="15" t="s">
        <v>318</v>
      </c>
      <c r="F3346" s="15" t="s">
        <v>179</v>
      </c>
      <c r="G3346" s="8" t="s">
        <v>19561</v>
      </c>
      <c r="H3346" s="18" t="s">
        <v>2544</v>
      </c>
      <c r="I3346" s="15">
        <v>2024</v>
      </c>
      <c r="J3346" s="15">
        <v>1</v>
      </c>
      <c r="K3346" s="8" t="s">
        <v>3364</v>
      </c>
    </row>
    <row r="3347" spans="1:11" ht="15.5" x14ac:dyDescent="0.35">
      <c r="A3347" s="10" t="s">
        <v>24510</v>
      </c>
      <c r="B3347" s="10" t="str">
        <f t="shared" si="52"/>
        <v>243YRLLB3346</v>
      </c>
      <c r="C3347" s="15" t="s">
        <v>21802</v>
      </c>
      <c r="D3347" s="15" t="s">
        <v>21803</v>
      </c>
      <c r="E3347" s="15" t="s">
        <v>19319</v>
      </c>
      <c r="F3347" s="15" t="s">
        <v>179</v>
      </c>
      <c r="G3347" s="8" t="s">
        <v>19561</v>
      </c>
      <c r="H3347" s="18" t="s">
        <v>2544</v>
      </c>
      <c r="I3347" s="15">
        <v>2024</v>
      </c>
      <c r="J3347" s="15">
        <v>1</v>
      </c>
      <c r="K3347" s="8" t="s">
        <v>3364</v>
      </c>
    </row>
    <row r="3348" spans="1:11" ht="15.5" x14ac:dyDescent="0.35">
      <c r="A3348" s="10" t="s">
        <v>24511</v>
      </c>
      <c r="B3348" s="10" t="str">
        <f t="shared" si="52"/>
        <v>243YRLLB3347</v>
      </c>
      <c r="C3348" s="15" t="s">
        <v>744</v>
      </c>
      <c r="D3348" s="15" t="s">
        <v>19320</v>
      </c>
      <c r="E3348" s="15" t="s">
        <v>206</v>
      </c>
      <c r="F3348" s="15" t="s">
        <v>186</v>
      </c>
      <c r="G3348" s="8" t="s">
        <v>19561</v>
      </c>
      <c r="H3348" s="18" t="s">
        <v>2544</v>
      </c>
      <c r="I3348" s="15">
        <v>2024</v>
      </c>
      <c r="J3348" s="15">
        <v>1</v>
      </c>
      <c r="K3348" s="8" t="s">
        <v>3364</v>
      </c>
    </row>
    <row r="3349" spans="1:11" ht="15.5" x14ac:dyDescent="0.35">
      <c r="A3349" s="10" t="s">
        <v>24512</v>
      </c>
      <c r="B3349" s="10" t="str">
        <f t="shared" si="52"/>
        <v>243YRLLB3348</v>
      </c>
      <c r="C3349" s="15" t="s">
        <v>19321</v>
      </c>
      <c r="D3349" s="15" t="s">
        <v>15705</v>
      </c>
      <c r="E3349" s="15" t="s">
        <v>206</v>
      </c>
      <c r="F3349" s="15" t="s">
        <v>179</v>
      </c>
      <c r="G3349" s="8" t="s">
        <v>19561</v>
      </c>
      <c r="H3349" s="18" t="s">
        <v>2544</v>
      </c>
      <c r="I3349" s="15">
        <v>2024</v>
      </c>
      <c r="J3349" s="15">
        <v>1</v>
      </c>
      <c r="K3349" s="8" t="s">
        <v>3364</v>
      </c>
    </row>
    <row r="3350" spans="1:11" ht="15.5" x14ac:dyDescent="0.35">
      <c r="A3350" s="10" t="s">
        <v>24513</v>
      </c>
      <c r="B3350" s="10" t="str">
        <f t="shared" si="52"/>
        <v>243YRLLB3349</v>
      </c>
      <c r="C3350" s="15" t="s">
        <v>19322</v>
      </c>
      <c r="D3350" s="15" t="s">
        <v>15787</v>
      </c>
      <c r="E3350" s="15" t="s">
        <v>19323</v>
      </c>
      <c r="F3350" s="15" t="s">
        <v>179</v>
      </c>
      <c r="G3350" s="8" t="s">
        <v>19561</v>
      </c>
      <c r="H3350" s="18" t="s">
        <v>2544</v>
      </c>
      <c r="I3350" s="15">
        <v>2024</v>
      </c>
      <c r="J3350" s="15">
        <v>1</v>
      </c>
      <c r="K3350" s="8" t="s">
        <v>3364</v>
      </c>
    </row>
    <row r="3351" spans="1:11" ht="15.5" x14ac:dyDescent="0.35">
      <c r="A3351" s="10" t="s">
        <v>24514</v>
      </c>
      <c r="B3351" s="10" t="str">
        <f t="shared" si="52"/>
        <v>243YRLLB3350</v>
      </c>
      <c r="C3351" s="15" t="s">
        <v>19324</v>
      </c>
      <c r="D3351" s="15" t="s">
        <v>19325</v>
      </c>
      <c r="E3351" s="15" t="s">
        <v>8166</v>
      </c>
      <c r="F3351" s="15" t="s">
        <v>179</v>
      </c>
      <c r="G3351" s="8" t="s">
        <v>19561</v>
      </c>
      <c r="H3351" s="18" t="s">
        <v>2544</v>
      </c>
      <c r="I3351" s="15">
        <v>2024</v>
      </c>
      <c r="J3351" s="15">
        <v>1</v>
      </c>
      <c r="K3351" s="8" t="s">
        <v>3364</v>
      </c>
    </row>
    <row r="3352" spans="1:11" ht="15.5" x14ac:dyDescent="0.35">
      <c r="A3352" s="10" t="s">
        <v>24515</v>
      </c>
      <c r="B3352" s="10" t="str">
        <f t="shared" si="52"/>
        <v>243YRLLB3351</v>
      </c>
      <c r="C3352" s="15" t="s">
        <v>244</v>
      </c>
      <c r="D3352" s="15" t="s">
        <v>15796</v>
      </c>
      <c r="E3352" s="15" t="s">
        <v>18040</v>
      </c>
      <c r="F3352" s="15" t="s">
        <v>186</v>
      </c>
      <c r="G3352" s="8" t="s">
        <v>19561</v>
      </c>
      <c r="H3352" s="18" t="s">
        <v>2544</v>
      </c>
      <c r="I3352" s="15">
        <v>2024</v>
      </c>
      <c r="J3352" s="15">
        <v>1</v>
      </c>
      <c r="K3352" s="8" t="s">
        <v>3364</v>
      </c>
    </row>
    <row r="3353" spans="1:11" ht="15.5" x14ac:dyDescent="0.35">
      <c r="A3353" s="10" t="s">
        <v>24516</v>
      </c>
      <c r="B3353" s="10" t="str">
        <f t="shared" si="52"/>
        <v>243YRLLB3352</v>
      </c>
      <c r="C3353" s="15" t="s">
        <v>19326</v>
      </c>
      <c r="D3353" s="15" t="s">
        <v>19327</v>
      </c>
      <c r="E3353" s="15" t="s">
        <v>19328</v>
      </c>
      <c r="F3353" s="15" t="s">
        <v>179</v>
      </c>
      <c r="G3353" s="8" t="s">
        <v>19561</v>
      </c>
      <c r="H3353" s="18" t="s">
        <v>2544</v>
      </c>
      <c r="I3353" s="15">
        <v>2024</v>
      </c>
      <c r="J3353" s="15">
        <v>1</v>
      </c>
      <c r="K3353" s="8" t="s">
        <v>3364</v>
      </c>
    </row>
    <row r="3354" spans="1:11" ht="15.5" x14ac:dyDescent="0.35">
      <c r="A3354" s="10" t="s">
        <v>24517</v>
      </c>
      <c r="B3354" s="10" t="str">
        <f t="shared" si="52"/>
        <v>243YRLLB3353</v>
      </c>
      <c r="C3354" s="15" t="s">
        <v>8540</v>
      </c>
      <c r="D3354" s="15" t="s">
        <v>19329</v>
      </c>
      <c r="E3354" s="15" t="s">
        <v>19330</v>
      </c>
      <c r="F3354" s="15" t="s">
        <v>179</v>
      </c>
      <c r="G3354" s="8" t="s">
        <v>19561</v>
      </c>
      <c r="H3354" s="18" t="s">
        <v>2544</v>
      </c>
      <c r="I3354" s="15">
        <v>2024</v>
      </c>
      <c r="J3354" s="15">
        <v>1</v>
      </c>
      <c r="K3354" s="8" t="s">
        <v>3364</v>
      </c>
    </row>
    <row r="3355" spans="1:11" ht="15.5" x14ac:dyDescent="0.35">
      <c r="A3355" s="10" t="s">
        <v>24518</v>
      </c>
      <c r="B3355" s="10" t="str">
        <f t="shared" si="52"/>
        <v>243YRLLB3354</v>
      </c>
      <c r="C3355" s="15" t="s">
        <v>19331</v>
      </c>
      <c r="D3355" s="15" t="s">
        <v>19332</v>
      </c>
      <c r="E3355" s="15" t="s">
        <v>18917</v>
      </c>
      <c r="F3355" s="15" t="s">
        <v>179</v>
      </c>
      <c r="G3355" s="8" t="s">
        <v>19561</v>
      </c>
      <c r="H3355" s="18" t="s">
        <v>2544</v>
      </c>
      <c r="I3355" s="15">
        <v>2024</v>
      </c>
      <c r="J3355" s="15">
        <v>1</v>
      </c>
      <c r="K3355" s="8" t="s">
        <v>3364</v>
      </c>
    </row>
    <row r="3356" spans="1:11" ht="15.5" x14ac:dyDescent="0.35">
      <c r="A3356" s="10" t="s">
        <v>24519</v>
      </c>
      <c r="B3356" s="10" t="str">
        <f t="shared" si="52"/>
        <v>243YRLLB3355</v>
      </c>
      <c r="C3356" s="15" t="s">
        <v>19333</v>
      </c>
      <c r="D3356" s="15" t="s">
        <v>19334</v>
      </c>
      <c r="E3356" s="15" t="s">
        <v>247</v>
      </c>
      <c r="F3356" s="15" t="s">
        <v>186</v>
      </c>
      <c r="G3356" s="8" t="s">
        <v>19561</v>
      </c>
      <c r="H3356" s="18" t="s">
        <v>2544</v>
      </c>
      <c r="I3356" s="15">
        <v>2024</v>
      </c>
      <c r="J3356" s="15">
        <v>1</v>
      </c>
      <c r="K3356" s="8" t="s">
        <v>3364</v>
      </c>
    </row>
    <row r="3357" spans="1:11" ht="15.5" x14ac:dyDescent="0.35">
      <c r="A3357" s="10" t="s">
        <v>24520</v>
      </c>
      <c r="B3357" s="10" t="str">
        <f t="shared" si="52"/>
        <v>243YRLLB3356</v>
      </c>
      <c r="C3357" s="15" t="s">
        <v>21804</v>
      </c>
      <c r="D3357" s="15" t="s">
        <v>21262</v>
      </c>
      <c r="E3357" s="15" t="s">
        <v>345</v>
      </c>
      <c r="F3357" s="15" t="s">
        <v>179</v>
      </c>
      <c r="G3357" s="8" t="s">
        <v>19561</v>
      </c>
      <c r="H3357" s="18" t="s">
        <v>2544</v>
      </c>
      <c r="I3357" s="15">
        <v>2024</v>
      </c>
      <c r="J3357" s="15">
        <v>1</v>
      </c>
      <c r="K3357" s="8" t="s">
        <v>3364</v>
      </c>
    </row>
    <row r="3358" spans="1:11" ht="15.5" x14ac:dyDescent="0.35">
      <c r="A3358" s="10" t="s">
        <v>24521</v>
      </c>
      <c r="B3358" s="10" t="str">
        <f t="shared" si="52"/>
        <v>243YRLLB3357</v>
      </c>
      <c r="C3358" s="15" t="s">
        <v>19335</v>
      </c>
      <c r="D3358" s="15" t="s">
        <v>18432</v>
      </c>
      <c r="E3358" s="15" t="s">
        <v>6870</v>
      </c>
      <c r="F3358" s="15" t="s">
        <v>179</v>
      </c>
      <c r="G3358" s="8" t="s">
        <v>19561</v>
      </c>
      <c r="H3358" s="18" t="s">
        <v>2544</v>
      </c>
      <c r="I3358" s="15">
        <v>2024</v>
      </c>
      <c r="J3358" s="15">
        <v>1</v>
      </c>
      <c r="K3358" s="8" t="s">
        <v>3364</v>
      </c>
    </row>
    <row r="3359" spans="1:11" ht="15.5" x14ac:dyDescent="0.35">
      <c r="A3359" s="10" t="s">
        <v>24522</v>
      </c>
      <c r="B3359" s="10" t="str">
        <f t="shared" si="52"/>
        <v>243YRLLB3358</v>
      </c>
      <c r="C3359" s="15" t="s">
        <v>15636</v>
      </c>
      <c r="D3359" s="15" t="s">
        <v>19336</v>
      </c>
      <c r="E3359" s="15" t="s">
        <v>162</v>
      </c>
      <c r="F3359" s="15" t="s">
        <v>179</v>
      </c>
      <c r="G3359" s="8" t="s">
        <v>19561</v>
      </c>
      <c r="H3359" s="18" t="s">
        <v>2544</v>
      </c>
      <c r="I3359" s="15">
        <v>2024</v>
      </c>
      <c r="J3359" s="15">
        <v>1</v>
      </c>
      <c r="K3359" s="8" t="s">
        <v>3364</v>
      </c>
    </row>
    <row r="3360" spans="1:11" ht="15.5" x14ac:dyDescent="0.35">
      <c r="A3360" s="10" t="s">
        <v>24523</v>
      </c>
      <c r="B3360" s="10" t="str">
        <f t="shared" si="52"/>
        <v>243YRLLB3359</v>
      </c>
      <c r="C3360" s="15" t="s">
        <v>19337</v>
      </c>
      <c r="D3360" s="15" t="s">
        <v>19338</v>
      </c>
      <c r="E3360" s="15" t="s">
        <v>138</v>
      </c>
      <c r="F3360" s="15" t="s">
        <v>179</v>
      </c>
      <c r="G3360" s="8" t="s">
        <v>19561</v>
      </c>
      <c r="H3360" s="18" t="s">
        <v>2544</v>
      </c>
      <c r="I3360" s="15">
        <v>2024</v>
      </c>
      <c r="J3360" s="15">
        <v>1</v>
      </c>
      <c r="K3360" s="8" t="s">
        <v>3364</v>
      </c>
    </row>
    <row r="3361" spans="1:11" ht="15.5" x14ac:dyDescent="0.35">
      <c r="A3361" s="10" t="s">
        <v>24524</v>
      </c>
      <c r="B3361" s="10" t="str">
        <f t="shared" si="52"/>
        <v>243YRLLB3360</v>
      </c>
      <c r="C3361" s="15" t="s">
        <v>18902</v>
      </c>
      <c r="D3361" s="15" t="s">
        <v>19339</v>
      </c>
      <c r="E3361" s="15" t="s">
        <v>19340</v>
      </c>
      <c r="F3361" s="15" t="s">
        <v>179</v>
      </c>
      <c r="G3361" s="8" t="s">
        <v>19561</v>
      </c>
      <c r="H3361" s="18" t="s">
        <v>2544</v>
      </c>
      <c r="I3361" s="15">
        <v>2024</v>
      </c>
      <c r="J3361" s="15">
        <v>1</v>
      </c>
      <c r="K3361" s="8" t="s">
        <v>3364</v>
      </c>
    </row>
    <row r="3362" spans="1:11" ht="15.5" x14ac:dyDescent="0.35">
      <c r="A3362" s="10" t="s">
        <v>24525</v>
      </c>
      <c r="B3362" s="10" t="str">
        <f t="shared" si="52"/>
        <v>243YRLLB3361</v>
      </c>
      <c r="C3362" s="15" t="s">
        <v>21805</v>
      </c>
      <c r="D3362" s="15" t="s">
        <v>21263</v>
      </c>
      <c r="E3362" s="15" t="s">
        <v>21806</v>
      </c>
      <c r="F3362" s="15" t="s">
        <v>179</v>
      </c>
      <c r="G3362" s="8" t="s">
        <v>19561</v>
      </c>
      <c r="H3362" s="18" t="s">
        <v>2544</v>
      </c>
      <c r="I3362" s="15">
        <v>2024</v>
      </c>
      <c r="J3362" s="15">
        <v>1</v>
      </c>
      <c r="K3362" s="8" t="s">
        <v>3364</v>
      </c>
    </row>
    <row r="3363" spans="1:11" ht="15.5" x14ac:dyDescent="0.35">
      <c r="A3363" s="10" t="s">
        <v>24526</v>
      </c>
      <c r="B3363" s="10" t="str">
        <f t="shared" si="52"/>
        <v>243YRLLB3362</v>
      </c>
      <c r="C3363" s="15" t="s">
        <v>19341</v>
      </c>
      <c r="D3363" s="15" t="s">
        <v>19342</v>
      </c>
      <c r="E3363" s="15" t="s">
        <v>135</v>
      </c>
      <c r="F3363" s="15" t="s">
        <v>186</v>
      </c>
      <c r="G3363" s="8" t="s">
        <v>19561</v>
      </c>
      <c r="H3363" s="18" t="s">
        <v>2544</v>
      </c>
      <c r="I3363" s="15">
        <v>2024</v>
      </c>
      <c r="J3363" s="15">
        <v>1</v>
      </c>
      <c r="K3363" s="8" t="s">
        <v>3364</v>
      </c>
    </row>
    <row r="3364" spans="1:11" ht="15.5" x14ac:dyDescent="0.35">
      <c r="A3364" s="10" t="s">
        <v>24527</v>
      </c>
      <c r="B3364" s="10" t="str">
        <f t="shared" si="52"/>
        <v>243YRLLB3363</v>
      </c>
      <c r="C3364" s="15" t="s">
        <v>19343</v>
      </c>
      <c r="D3364" s="15" t="s">
        <v>19344</v>
      </c>
      <c r="E3364" s="15" t="s">
        <v>8286</v>
      </c>
      <c r="F3364" s="15" t="s">
        <v>179</v>
      </c>
      <c r="G3364" s="8" t="s">
        <v>19561</v>
      </c>
      <c r="H3364" s="18" t="s">
        <v>2544</v>
      </c>
      <c r="I3364" s="15">
        <v>2024</v>
      </c>
      <c r="J3364" s="15">
        <v>1</v>
      </c>
      <c r="K3364" s="8" t="s">
        <v>3364</v>
      </c>
    </row>
    <row r="3365" spans="1:11" ht="15.5" x14ac:dyDescent="0.35">
      <c r="A3365" s="10" t="s">
        <v>24528</v>
      </c>
      <c r="B3365" s="10" t="str">
        <f t="shared" si="52"/>
        <v>243YRLLB3364</v>
      </c>
      <c r="C3365" s="15" t="s">
        <v>19345</v>
      </c>
      <c r="D3365" s="15" t="s">
        <v>19346</v>
      </c>
      <c r="E3365" s="15" t="s">
        <v>19347</v>
      </c>
      <c r="F3365" s="15" t="s">
        <v>186</v>
      </c>
      <c r="G3365" s="8" t="s">
        <v>19561</v>
      </c>
      <c r="H3365" s="18" t="s">
        <v>2544</v>
      </c>
      <c r="I3365" s="15">
        <v>2024</v>
      </c>
      <c r="J3365" s="15">
        <v>1</v>
      </c>
      <c r="K3365" s="8" t="s">
        <v>3364</v>
      </c>
    </row>
    <row r="3366" spans="1:11" ht="15.5" x14ac:dyDescent="0.35">
      <c r="A3366" s="10" t="s">
        <v>24529</v>
      </c>
      <c r="B3366" s="10" t="str">
        <f t="shared" si="52"/>
        <v>243YRLLB3365</v>
      </c>
      <c r="C3366" s="15" t="s">
        <v>21807</v>
      </c>
      <c r="D3366" s="15" t="s">
        <v>21808</v>
      </c>
      <c r="E3366" s="15" t="s">
        <v>21181</v>
      </c>
      <c r="F3366" s="15" t="s">
        <v>179</v>
      </c>
      <c r="G3366" s="8" t="s">
        <v>19561</v>
      </c>
      <c r="H3366" s="18" t="s">
        <v>2544</v>
      </c>
      <c r="I3366" s="15">
        <v>2024</v>
      </c>
      <c r="J3366" s="15">
        <v>1</v>
      </c>
      <c r="K3366" s="8" t="s">
        <v>3364</v>
      </c>
    </row>
    <row r="3367" spans="1:11" ht="15.5" x14ac:dyDescent="0.35">
      <c r="A3367" s="10" t="s">
        <v>24530</v>
      </c>
      <c r="B3367" s="10" t="str">
        <f t="shared" si="52"/>
        <v>243YRLLB3366</v>
      </c>
      <c r="C3367" s="15" t="s">
        <v>15354</v>
      </c>
      <c r="D3367" s="15" t="s">
        <v>19348</v>
      </c>
      <c r="E3367" s="15" t="s">
        <v>19349</v>
      </c>
      <c r="F3367" s="15" t="s">
        <v>179</v>
      </c>
      <c r="G3367" s="8" t="s">
        <v>19561</v>
      </c>
      <c r="H3367" s="18" t="s">
        <v>2544</v>
      </c>
      <c r="I3367" s="15">
        <v>2024</v>
      </c>
      <c r="J3367" s="15">
        <v>1</v>
      </c>
      <c r="K3367" s="8" t="s">
        <v>3364</v>
      </c>
    </row>
    <row r="3368" spans="1:11" ht="15.5" x14ac:dyDescent="0.35">
      <c r="A3368" s="10" t="s">
        <v>24531</v>
      </c>
      <c r="B3368" s="10" t="str">
        <f t="shared" si="52"/>
        <v>243YRLLB3367</v>
      </c>
      <c r="C3368" s="15" t="s">
        <v>19350</v>
      </c>
      <c r="D3368" s="15" t="s">
        <v>2879</v>
      </c>
      <c r="E3368" s="15" t="s">
        <v>588</v>
      </c>
      <c r="F3368" s="15" t="s">
        <v>179</v>
      </c>
      <c r="G3368" s="8" t="s">
        <v>19561</v>
      </c>
      <c r="H3368" s="18" t="s">
        <v>2544</v>
      </c>
      <c r="I3368" s="15">
        <v>2024</v>
      </c>
      <c r="J3368" s="15">
        <v>1</v>
      </c>
      <c r="K3368" s="8" t="s">
        <v>3364</v>
      </c>
    </row>
    <row r="3369" spans="1:11" ht="15.5" x14ac:dyDescent="0.35">
      <c r="A3369" s="10" t="s">
        <v>24532</v>
      </c>
      <c r="B3369" s="10" t="str">
        <f t="shared" si="52"/>
        <v>243YRLLB3368</v>
      </c>
      <c r="C3369" s="15" t="s">
        <v>15510</v>
      </c>
      <c r="D3369" s="15" t="s">
        <v>2566</v>
      </c>
      <c r="E3369" s="15" t="s">
        <v>6037</v>
      </c>
      <c r="F3369" s="15" t="s">
        <v>179</v>
      </c>
      <c r="G3369" s="8" t="s">
        <v>19561</v>
      </c>
      <c r="H3369" s="18" t="s">
        <v>2544</v>
      </c>
      <c r="I3369" s="15">
        <v>2024</v>
      </c>
      <c r="J3369" s="15">
        <v>1</v>
      </c>
      <c r="K3369" s="8" t="s">
        <v>3364</v>
      </c>
    </row>
    <row r="3370" spans="1:11" ht="15.5" x14ac:dyDescent="0.35">
      <c r="A3370" s="10" t="s">
        <v>24533</v>
      </c>
      <c r="B3370" s="10" t="str">
        <f t="shared" si="52"/>
        <v>243YRLLB3369</v>
      </c>
      <c r="C3370" s="15" t="s">
        <v>9052</v>
      </c>
      <c r="D3370" s="15" t="s">
        <v>15819</v>
      </c>
      <c r="E3370" s="15" t="s">
        <v>19351</v>
      </c>
      <c r="F3370" s="15" t="s">
        <v>186</v>
      </c>
      <c r="G3370" s="8" t="s">
        <v>19561</v>
      </c>
      <c r="H3370" s="18" t="s">
        <v>2544</v>
      </c>
      <c r="I3370" s="15">
        <v>2024</v>
      </c>
      <c r="J3370" s="15">
        <v>1</v>
      </c>
      <c r="K3370" s="8" t="s">
        <v>3364</v>
      </c>
    </row>
    <row r="3371" spans="1:11" ht="15.5" x14ac:dyDescent="0.35">
      <c r="A3371" s="10" t="s">
        <v>24534</v>
      </c>
      <c r="B3371" s="10" t="str">
        <f t="shared" si="52"/>
        <v>243YRLLB3370</v>
      </c>
      <c r="C3371" s="15" t="s">
        <v>6938</v>
      </c>
      <c r="D3371" s="15" t="s">
        <v>19352</v>
      </c>
      <c r="E3371" s="15" t="s">
        <v>182</v>
      </c>
      <c r="F3371" s="15" t="s">
        <v>179</v>
      </c>
      <c r="G3371" s="8" t="s">
        <v>19561</v>
      </c>
      <c r="H3371" s="18" t="s">
        <v>2544</v>
      </c>
      <c r="I3371" s="15">
        <v>2024</v>
      </c>
      <c r="J3371" s="15">
        <v>1</v>
      </c>
      <c r="K3371" s="8" t="s">
        <v>3364</v>
      </c>
    </row>
    <row r="3372" spans="1:11" ht="15.5" x14ac:dyDescent="0.35">
      <c r="A3372" s="10" t="s">
        <v>24535</v>
      </c>
      <c r="B3372" s="10" t="str">
        <f t="shared" si="52"/>
        <v>243YRLLB3371</v>
      </c>
      <c r="C3372" s="15" t="s">
        <v>6989</v>
      </c>
      <c r="D3372" s="15" t="s">
        <v>19353</v>
      </c>
      <c r="E3372" s="15" t="s">
        <v>9019</v>
      </c>
      <c r="F3372" s="15" t="s">
        <v>179</v>
      </c>
      <c r="G3372" s="8" t="s">
        <v>19561</v>
      </c>
      <c r="H3372" s="18" t="s">
        <v>2544</v>
      </c>
      <c r="I3372" s="15">
        <v>2024</v>
      </c>
      <c r="J3372" s="15">
        <v>1</v>
      </c>
      <c r="K3372" s="8" t="s">
        <v>3364</v>
      </c>
    </row>
    <row r="3373" spans="1:11" ht="15.5" x14ac:dyDescent="0.35">
      <c r="A3373" s="10" t="s">
        <v>24536</v>
      </c>
      <c r="B3373" s="10" t="str">
        <f t="shared" si="52"/>
        <v>243YRLLB3372</v>
      </c>
      <c r="C3373" s="15" t="s">
        <v>19354</v>
      </c>
      <c r="D3373" s="15" t="s">
        <v>19355</v>
      </c>
      <c r="E3373" s="15" t="s">
        <v>19356</v>
      </c>
      <c r="F3373" s="15" t="s">
        <v>179</v>
      </c>
      <c r="G3373" s="8" t="s">
        <v>19561</v>
      </c>
      <c r="H3373" s="18" t="s">
        <v>2544</v>
      </c>
      <c r="I3373" s="15">
        <v>2024</v>
      </c>
      <c r="J3373" s="15">
        <v>1</v>
      </c>
      <c r="K3373" s="8" t="s">
        <v>3364</v>
      </c>
    </row>
    <row r="3374" spans="1:11" ht="15.5" x14ac:dyDescent="0.35">
      <c r="A3374" s="10" t="s">
        <v>24537</v>
      </c>
      <c r="B3374" s="10" t="str">
        <f t="shared" si="52"/>
        <v>243YRLLB3373</v>
      </c>
      <c r="C3374" s="15" t="s">
        <v>370</v>
      </c>
      <c r="D3374" s="15" t="s">
        <v>6866</v>
      </c>
      <c r="E3374" s="15" t="s">
        <v>15695</v>
      </c>
      <c r="F3374" s="15" t="s">
        <v>186</v>
      </c>
      <c r="G3374" s="8" t="s">
        <v>19561</v>
      </c>
      <c r="H3374" s="18" t="s">
        <v>2544</v>
      </c>
      <c r="I3374" s="15">
        <v>2024</v>
      </c>
      <c r="J3374" s="15">
        <v>1</v>
      </c>
      <c r="K3374" s="8" t="s">
        <v>3364</v>
      </c>
    </row>
    <row r="3375" spans="1:11" ht="15.5" x14ac:dyDescent="0.35">
      <c r="A3375" s="10" t="s">
        <v>24538</v>
      </c>
      <c r="B3375" s="10" t="str">
        <f t="shared" si="52"/>
        <v>243YRLLB3374</v>
      </c>
      <c r="C3375" s="15" t="s">
        <v>19357</v>
      </c>
      <c r="D3375" s="15" t="s">
        <v>19358</v>
      </c>
      <c r="E3375" s="15" t="s">
        <v>19359</v>
      </c>
      <c r="F3375" s="15" t="s">
        <v>179</v>
      </c>
      <c r="G3375" s="8" t="s">
        <v>19561</v>
      </c>
      <c r="H3375" s="18" t="s">
        <v>2544</v>
      </c>
      <c r="I3375" s="15">
        <v>2024</v>
      </c>
      <c r="J3375" s="15">
        <v>1</v>
      </c>
      <c r="K3375" s="8" t="s">
        <v>3364</v>
      </c>
    </row>
    <row r="3376" spans="1:11" ht="15.5" x14ac:dyDescent="0.35">
      <c r="A3376" s="10" t="s">
        <v>24539</v>
      </c>
      <c r="B3376" s="10" t="str">
        <f t="shared" si="52"/>
        <v>243YRLLB3375</v>
      </c>
      <c r="C3376" s="15" t="s">
        <v>19360</v>
      </c>
      <c r="D3376" s="15" t="s">
        <v>19361</v>
      </c>
      <c r="E3376" s="15" t="s">
        <v>19362</v>
      </c>
      <c r="F3376" s="15" t="s">
        <v>179</v>
      </c>
      <c r="G3376" s="8" t="s">
        <v>19561</v>
      </c>
      <c r="H3376" s="18" t="s">
        <v>2544</v>
      </c>
      <c r="I3376" s="15">
        <v>2024</v>
      </c>
      <c r="J3376" s="15">
        <v>1</v>
      </c>
      <c r="K3376" s="8" t="s">
        <v>3364</v>
      </c>
    </row>
    <row r="3377" spans="1:11" ht="15.5" x14ac:dyDescent="0.35">
      <c r="A3377" s="10" t="s">
        <v>24540</v>
      </c>
      <c r="B3377" s="10" t="str">
        <f t="shared" si="52"/>
        <v>243YRLLB3376</v>
      </c>
      <c r="C3377" s="15" t="s">
        <v>6938</v>
      </c>
      <c r="D3377" s="15" t="s">
        <v>19363</v>
      </c>
      <c r="E3377" s="15" t="s">
        <v>249</v>
      </c>
      <c r="F3377" s="15" t="s">
        <v>179</v>
      </c>
      <c r="G3377" s="8" t="s">
        <v>19561</v>
      </c>
      <c r="H3377" s="18" t="s">
        <v>2544</v>
      </c>
      <c r="I3377" s="15">
        <v>2024</v>
      </c>
      <c r="J3377" s="15">
        <v>1</v>
      </c>
      <c r="K3377" s="8" t="s">
        <v>3364</v>
      </c>
    </row>
    <row r="3378" spans="1:11" ht="15.5" x14ac:dyDescent="0.35">
      <c r="A3378" s="10" t="s">
        <v>24541</v>
      </c>
      <c r="B3378" s="10" t="str">
        <f t="shared" si="52"/>
        <v>243YRLLB3377</v>
      </c>
      <c r="C3378" s="15" t="s">
        <v>21264</v>
      </c>
      <c r="D3378" s="15" t="s">
        <v>21265</v>
      </c>
      <c r="E3378" s="15" t="s">
        <v>16014</v>
      </c>
      <c r="F3378" s="15" t="s">
        <v>179</v>
      </c>
      <c r="G3378" s="8" t="s">
        <v>19561</v>
      </c>
      <c r="H3378" s="18" t="s">
        <v>2544</v>
      </c>
      <c r="I3378" s="15">
        <v>2024</v>
      </c>
      <c r="J3378" s="15">
        <v>1</v>
      </c>
      <c r="K3378" s="8" t="s">
        <v>3364</v>
      </c>
    </row>
    <row r="3379" spans="1:11" ht="15.5" x14ac:dyDescent="0.35">
      <c r="A3379" s="10" t="s">
        <v>24542</v>
      </c>
      <c r="B3379" s="10" t="str">
        <f t="shared" si="52"/>
        <v>243YRLLB3378</v>
      </c>
      <c r="C3379" s="15" t="s">
        <v>21266</v>
      </c>
      <c r="D3379" s="15" t="s">
        <v>21809</v>
      </c>
      <c r="E3379" s="15" t="s">
        <v>8418</v>
      </c>
      <c r="F3379" s="15" t="s">
        <v>179</v>
      </c>
      <c r="G3379" s="8" t="s">
        <v>19561</v>
      </c>
      <c r="H3379" s="18" t="s">
        <v>2544</v>
      </c>
      <c r="I3379" s="15">
        <v>2024</v>
      </c>
      <c r="J3379" s="15">
        <v>1</v>
      </c>
      <c r="K3379" s="8" t="s">
        <v>3364</v>
      </c>
    </row>
    <row r="3380" spans="1:11" ht="15.5" x14ac:dyDescent="0.35">
      <c r="A3380" s="10" t="s">
        <v>24543</v>
      </c>
      <c r="B3380" s="10" t="str">
        <f t="shared" si="52"/>
        <v>243YRLLB3379</v>
      </c>
      <c r="C3380" s="15" t="s">
        <v>21267</v>
      </c>
      <c r="D3380" s="15" t="s">
        <v>19388</v>
      </c>
      <c r="E3380" s="15" t="s">
        <v>370</v>
      </c>
      <c r="F3380" s="15" t="s">
        <v>179</v>
      </c>
      <c r="G3380" s="8" t="s">
        <v>19561</v>
      </c>
      <c r="H3380" s="18" t="s">
        <v>2544</v>
      </c>
      <c r="I3380" s="15">
        <v>2024</v>
      </c>
      <c r="J3380" s="15">
        <v>1</v>
      </c>
      <c r="K3380" s="8" t="s">
        <v>3364</v>
      </c>
    </row>
    <row r="3381" spans="1:11" ht="15.5" x14ac:dyDescent="0.35">
      <c r="A3381" s="10" t="s">
        <v>24544</v>
      </c>
      <c r="B3381" s="10" t="str">
        <f t="shared" si="52"/>
        <v>243YRLLB3380</v>
      </c>
      <c r="C3381" s="15" t="s">
        <v>21810</v>
      </c>
      <c r="D3381" s="15" t="s">
        <v>21811</v>
      </c>
      <c r="E3381" s="15" t="s">
        <v>21812</v>
      </c>
      <c r="F3381" s="15" t="s">
        <v>186</v>
      </c>
      <c r="G3381" s="8" t="s">
        <v>19561</v>
      </c>
      <c r="H3381" s="18" t="s">
        <v>2544</v>
      </c>
      <c r="I3381" s="15">
        <v>2024</v>
      </c>
      <c r="J3381" s="15">
        <v>1</v>
      </c>
      <c r="K3381" s="8" t="s">
        <v>3364</v>
      </c>
    </row>
    <row r="3382" spans="1:11" ht="15.5" x14ac:dyDescent="0.35">
      <c r="A3382" s="10" t="s">
        <v>24545</v>
      </c>
      <c r="B3382" s="10" t="str">
        <f t="shared" si="52"/>
        <v>243YRLLB3381</v>
      </c>
      <c r="C3382" s="15" t="s">
        <v>270</v>
      </c>
      <c r="D3382" s="15" t="s">
        <v>2566</v>
      </c>
      <c r="E3382" s="15" t="s">
        <v>19364</v>
      </c>
      <c r="F3382" s="15" t="s">
        <v>179</v>
      </c>
      <c r="G3382" s="8" t="s">
        <v>19561</v>
      </c>
      <c r="H3382" s="18" t="s">
        <v>2544</v>
      </c>
      <c r="I3382" s="15">
        <v>2024</v>
      </c>
      <c r="J3382" s="15">
        <v>1</v>
      </c>
      <c r="K3382" s="8" t="s">
        <v>3364</v>
      </c>
    </row>
    <row r="3383" spans="1:11" ht="15.5" x14ac:dyDescent="0.35">
      <c r="A3383" s="10" t="s">
        <v>24546</v>
      </c>
      <c r="B3383" s="10" t="str">
        <f t="shared" si="52"/>
        <v>243YRLLB3382</v>
      </c>
      <c r="C3383" s="15" t="s">
        <v>19365</v>
      </c>
      <c r="D3383" s="15" t="s">
        <v>19366</v>
      </c>
      <c r="E3383" s="15" t="s">
        <v>19367</v>
      </c>
      <c r="F3383" s="15" t="s">
        <v>179</v>
      </c>
      <c r="G3383" s="8" t="s">
        <v>19561</v>
      </c>
      <c r="H3383" s="18" t="s">
        <v>2544</v>
      </c>
      <c r="I3383" s="15">
        <v>2024</v>
      </c>
      <c r="J3383" s="15">
        <v>1</v>
      </c>
      <c r="K3383" s="8" t="s">
        <v>3364</v>
      </c>
    </row>
    <row r="3384" spans="1:11" ht="15.5" x14ac:dyDescent="0.35">
      <c r="A3384" s="10" t="s">
        <v>24547</v>
      </c>
      <c r="B3384" s="10" t="str">
        <f t="shared" si="52"/>
        <v>243YRLLB3383</v>
      </c>
      <c r="C3384" s="15" t="s">
        <v>6977</v>
      </c>
      <c r="D3384" s="15" t="s">
        <v>15707</v>
      </c>
      <c r="E3384" s="15" t="s">
        <v>19368</v>
      </c>
      <c r="F3384" s="15" t="s">
        <v>179</v>
      </c>
      <c r="G3384" s="8" t="s">
        <v>19561</v>
      </c>
      <c r="H3384" s="18" t="s">
        <v>2544</v>
      </c>
      <c r="I3384" s="15">
        <v>2024</v>
      </c>
      <c r="J3384" s="15">
        <v>1</v>
      </c>
      <c r="K3384" s="8" t="s">
        <v>3364</v>
      </c>
    </row>
    <row r="3385" spans="1:11" ht="15.5" x14ac:dyDescent="0.35">
      <c r="A3385" s="10" t="s">
        <v>24548</v>
      </c>
      <c r="B3385" s="10" t="str">
        <f t="shared" si="52"/>
        <v>243YRLLB3384</v>
      </c>
      <c r="C3385" s="15" t="s">
        <v>21802</v>
      </c>
      <c r="D3385" s="15" t="s">
        <v>19369</v>
      </c>
      <c r="E3385" s="15" t="s">
        <v>214</v>
      </c>
      <c r="F3385" s="15" t="s">
        <v>179</v>
      </c>
      <c r="G3385" s="8" t="s">
        <v>19561</v>
      </c>
      <c r="H3385" s="18" t="s">
        <v>2544</v>
      </c>
      <c r="I3385" s="15">
        <v>2024</v>
      </c>
      <c r="J3385" s="15">
        <v>1</v>
      </c>
      <c r="K3385" s="8" t="s">
        <v>3364</v>
      </c>
    </row>
    <row r="3386" spans="1:11" ht="15.5" x14ac:dyDescent="0.35">
      <c r="A3386" s="10" t="s">
        <v>24549</v>
      </c>
      <c r="B3386" s="10" t="str">
        <f t="shared" si="52"/>
        <v>243YRLLB3385</v>
      </c>
      <c r="C3386" s="15" t="s">
        <v>19370</v>
      </c>
      <c r="D3386" s="15" t="s">
        <v>19371</v>
      </c>
      <c r="E3386" s="15" t="s">
        <v>19372</v>
      </c>
      <c r="F3386" s="15" t="s">
        <v>179</v>
      </c>
      <c r="G3386" s="8" t="s">
        <v>19561</v>
      </c>
      <c r="H3386" s="18" t="s">
        <v>2544</v>
      </c>
      <c r="I3386" s="15">
        <v>2024</v>
      </c>
      <c r="J3386" s="15">
        <v>1</v>
      </c>
      <c r="K3386" s="8" t="s">
        <v>3364</v>
      </c>
    </row>
    <row r="3387" spans="1:11" ht="15.5" x14ac:dyDescent="0.35">
      <c r="A3387" s="10" t="s">
        <v>24550</v>
      </c>
      <c r="B3387" s="10" t="str">
        <f t="shared" si="52"/>
        <v>243YRLLB3386</v>
      </c>
      <c r="C3387" s="15" t="s">
        <v>264</v>
      </c>
      <c r="D3387" s="15" t="s">
        <v>19373</v>
      </c>
      <c r="E3387" s="15" t="s">
        <v>19340</v>
      </c>
      <c r="F3387" s="15" t="s">
        <v>179</v>
      </c>
      <c r="G3387" s="8" t="s">
        <v>19561</v>
      </c>
      <c r="H3387" s="18" t="s">
        <v>2544</v>
      </c>
      <c r="I3387" s="15">
        <v>2024</v>
      </c>
      <c r="J3387" s="15">
        <v>1</v>
      </c>
      <c r="K3387" s="8" t="s">
        <v>3364</v>
      </c>
    </row>
    <row r="3388" spans="1:11" ht="15.5" x14ac:dyDescent="0.35">
      <c r="A3388" s="10" t="s">
        <v>24551</v>
      </c>
      <c r="B3388" s="10" t="str">
        <f t="shared" si="52"/>
        <v>243YRLLB3387</v>
      </c>
      <c r="C3388" s="15" t="s">
        <v>269</v>
      </c>
      <c r="D3388" s="15" t="s">
        <v>19155</v>
      </c>
      <c r="E3388" s="15" t="s">
        <v>6870</v>
      </c>
      <c r="F3388" s="15" t="s">
        <v>179</v>
      </c>
      <c r="G3388" s="8" t="s">
        <v>19561</v>
      </c>
      <c r="H3388" s="18" t="s">
        <v>2544</v>
      </c>
      <c r="I3388" s="15">
        <v>2024</v>
      </c>
      <c r="J3388" s="15">
        <v>1</v>
      </c>
      <c r="K3388" s="8" t="s">
        <v>3364</v>
      </c>
    </row>
    <row r="3389" spans="1:11" ht="15.5" x14ac:dyDescent="0.35">
      <c r="A3389" s="10" t="s">
        <v>24552</v>
      </c>
      <c r="B3389" s="10" t="str">
        <f t="shared" si="52"/>
        <v>243YRLLB3388</v>
      </c>
      <c r="C3389" s="15" t="s">
        <v>19374</v>
      </c>
      <c r="D3389" s="15" t="s">
        <v>19375</v>
      </c>
      <c r="E3389" s="15" t="s">
        <v>19376</v>
      </c>
      <c r="F3389" s="15" t="s">
        <v>179</v>
      </c>
      <c r="G3389" s="8" t="s">
        <v>19561</v>
      </c>
      <c r="H3389" s="18" t="s">
        <v>2544</v>
      </c>
      <c r="I3389" s="15">
        <v>2024</v>
      </c>
      <c r="J3389" s="15">
        <v>1</v>
      </c>
      <c r="K3389" s="8" t="s">
        <v>3364</v>
      </c>
    </row>
    <row r="3390" spans="1:11" ht="15.5" x14ac:dyDescent="0.35">
      <c r="A3390" s="10" t="s">
        <v>24553</v>
      </c>
      <c r="B3390" s="10" t="str">
        <f t="shared" si="52"/>
        <v>243YRLLB3389</v>
      </c>
      <c r="C3390" s="15" t="s">
        <v>21813</v>
      </c>
      <c r="D3390" s="15" t="s">
        <v>19377</v>
      </c>
      <c r="E3390" s="15" t="s">
        <v>1296</v>
      </c>
      <c r="F3390" s="15" t="s">
        <v>179</v>
      </c>
      <c r="G3390" s="8" t="s">
        <v>19561</v>
      </c>
      <c r="H3390" s="18" t="s">
        <v>2544</v>
      </c>
      <c r="I3390" s="15">
        <v>2024</v>
      </c>
      <c r="J3390" s="15">
        <v>1</v>
      </c>
      <c r="K3390" s="8" t="s">
        <v>3364</v>
      </c>
    </row>
    <row r="3391" spans="1:11" ht="15.5" x14ac:dyDescent="0.35">
      <c r="A3391" s="10" t="s">
        <v>24554</v>
      </c>
      <c r="B3391" s="10" t="str">
        <f t="shared" si="52"/>
        <v>243YRLLB3390</v>
      </c>
      <c r="C3391" s="15" t="s">
        <v>123</v>
      </c>
      <c r="D3391" s="15" t="s">
        <v>19378</v>
      </c>
      <c r="E3391" s="15" t="s">
        <v>244</v>
      </c>
      <c r="F3391" s="15" t="s">
        <v>186</v>
      </c>
      <c r="G3391" s="8" t="s">
        <v>19561</v>
      </c>
      <c r="H3391" s="18" t="s">
        <v>2544</v>
      </c>
      <c r="I3391" s="15">
        <v>2024</v>
      </c>
      <c r="J3391" s="15">
        <v>1</v>
      </c>
      <c r="K3391" s="8" t="s">
        <v>3364</v>
      </c>
    </row>
    <row r="3392" spans="1:11" ht="15.5" x14ac:dyDescent="0.35">
      <c r="A3392" s="10" t="s">
        <v>24555</v>
      </c>
      <c r="B3392" s="10" t="str">
        <f t="shared" si="52"/>
        <v>243YRLLB3391</v>
      </c>
      <c r="C3392" s="15" t="s">
        <v>19379</v>
      </c>
      <c r="D3392" s="15" t="s">
        <v>19380</v>
      </c>
      <c r="E3392" s="15" t="s">
        <v>19381</v>
      </c>
      <c r="F3392" s="15" t="s">
        <v>186</v>
      </c>
      <c r="G3392" s="8" t="s">
        <v>19561</v>
      </c>
      <c r="H3392" s="18" t="s">
        <v>2544</v>
      </c>
      <c r="I3392" s="15">
        <v>2024</v>
      </c>
      <c r="J3392" s="15">
        <v>1</v>
      </c>
      <c r="K3392" s="8" t="s">
        <v>3364</v>
      </c>
    </row>
    <row r="3393" spans="1:11" ht="15.5" x14ac:dyDescent="0.35">
      <c r="A3393" s="10" t="s">
        <v>24556</v>
      </c>
      <c r="B3393" s="10" t="str">
        <f t="shared" si="52"/>
        <v>243YRLLB3392</v>
      </c>
      <c r="C3393" s="15" t="s">
        <v>16812</v>
      </c>
      <c r="D3393" s="15" t="s">
        <v>16813</v>
      </c>
      <c r="E3393" s="15" t="s">
        <v>1882</v>
      </c>
      <c r="F3393" s="15" t="s">
        <v>179</v>
      </c>
      <c r="G3393" s="15" t="s">
        <v>19562</v>
      </c>
      <c r="H3393" s="18" t="s">
        <v>2544</v>
      </c>
      <c r="I3393" s="15">
        <v>2024</v>
      </c>
      <c r="J3393" s="15">
        <v>1</v>
      </c>
      <c r="K3393" s="8" t="s">
        <v>3364</v>
      </c>
    </row>
    <row r="3394" spans="1:11" ht="15.5" x14ac:dyDescent="0.35">
      <c r="A3394" s="10" t="s">
        <v>24557</v>
      </c>
      <c r="B3394" s="10" t="str">
        <f t="shared" si="52"/>
        <v>243YRLLB3393</v>
      </c>
      <c r="C3394" s="15" t="s">
        <v>16814</v>
      </c>
      <c r="D3394" s="19" t="s">
        <v>9056</v>
      </c>
      <c r="E3394" s="19" t="s">
        <v>3274</v>
      </c>
      <c r="F3394" s="15" t="s">
        <v>179</v>
      </c>
      <c r="G3394" s="15" t="s">
        <v>19562</v>
      </c>
      <c r="H3394" s="18" t="s">
        <v>2544</v>
      </c>
      <c r="I3394" s="15">
        <v>2024</v>
      </c>
      <c r="J3394" s="15">
        <v>1</v>
      </c>
      <c r="K3394" s="8" t="s">
        <v>3364</v>
      </c>
    </row>
    <row r="3395" spans="1:11" ht="15.5" x14ac:dyDescent="0.35">
      <c r="A3395" s="10" t="s">
        <v>24558</v>
      </c>
      <c r="B3395" s="10" t="str">
        <f t="shared" ref="B3395:B3458" si="53">"24" &amp; A3395</f>
        <v>243YRLLB3394</v>
      </c>
      <c r="C3395" s="15" t="s">
        <v>19506</v>
      </c>
      <c r="D3395" s="19" t="s">
        <v>19507</v>
      </c>
      <c r="E3395" s="19" t="s">
        <v>2344</v>
      </c>
      <c r="F3395" s="15" t="s">
        <v>179</v>
      </c>
      <c r="G3395" s="15" t="s">
        <v>19562</v>
      </c>
      <c r="H3395" s="18" t="s">
        <v>2544</v>
      </c>
      <c r="I3395" s="15">
        <v>2024</v>
      </c>
      <c r="J3395" s="15">
        <v>1</v>
      </c>
      <c r="K3395" s="8" t="s">
        <v>3364</v>
      </c>
    </row>
    <row r="3396" spans="1:11" ht="15.5" x14ac:dyDescent="0.35">
      <c r="A3396" s="10" t="s">
        <v>24559</v>
      </c>
      <c r="B3396" s="10" t="str">
        <f t="shared" si="53"/>
        <v>243YRLLB3395</v>
      </c>
      <c r="C3396" s="15" t="s">
        <v>16815</v>
      </c>
      <c r="D3396" s="22" t="s">
        <v>16816</v>
      </c>
      <c r="E3396" s="22" t="s">
        <v>16817</v>
      </c>
      <c r="F3396" s="15" t="s">
        <v>179</v>
      </c>
      <c r="G3396" s="15" t="s">
        <v>19562</v>
      </c>
      <c r="H3396" s="18" t="s">
        <v>2544</v>
      </c>
      <c r="I3396" s="15">
        <v>2024</v>
      </c>
      <c r="J3396" s="15">
        <v>1</v>
      </c>
      <c r="K3396" s="8" t="s">
        <v>3364</v>
      </c>
    </row>
    <row r="3397" spans="1:11" ht="15.5" x14ac:dyDescent="0.35">
      <c r="A3397" s="10" t="s">
        <v>24560</v>
      </c>
      <c r="B3397" s="10" t="str">
        <f t="shared" si="53"/>
        <v>243YRLLB3396</v>
      </c>
      <c r="C3397" s="15" t="s">
        <v>19508</v>
      </c>
      <c r="D3397" s="22" t="s">
        <v>9032</v>
      </c>
      <c r="E3397" s="22" t="s">
        <v>14768</v>
      </c>
      <c r="F3397" s="15" t="s">
        <v>179</v>
      </c>
      <c r="G3397" s="15" t="s">
        <v>19562</v>
      </c>
      <c r="H3397" s="18" t="s">
        <v>2544</v>
      </c>
      <c r="I3397" s="15">
        <v>2024</v>
      </c>
      <c r="J3397" s="15">
        <v>1</v>
      </c>
      <c r="K3397" s="8" t="s">
        <v>3364</v>
      </c>
    </row>
    <row r="3398" spans="1:11" ht="15.5" x14ac:dyDescent="0.35">
      <c r="A3398" s="10" t="s">
        <v>24561</v>
      </c>
      <c r="B3398" s="10" t="str">
        <f t="shared" si="53"/>
        <v>243YRLLB3397</v>
      </c>
      <c r="C3398" s="15" t="s">
        <v>16818</v>
      </c>
      <c r="D3398" s="19" t="s">
        <v>16819</v>
      </c>
      <c r="E3398" s="19" t="s">
        <v>928</v>
      </c>
      <c r="F3398" s="15" t="s">
        <v>179</v>
      </c>
      <c r="G3398" s="15" t="s">
        <v>19562</v>
      </c>
      <c r="H3398" s="18" t="s">
        <v>2544</v>
      </c>
      <c r="I3398" s="15">
        <v>2024</v>
      </c>
      <c r="J3398" s="15">
        <v>1</v>
      </c>
      <c r="K3398" s="8" t="s">
        <v>3364</v>
      </c>
    </row>
    <row r="3399" spans="1:11" ht="15.5" x14ac:dyDescent="0.35">
      <c r="A3399" s="10" t="s">
        <v>24562</v>
      </c>
      <c r="B3399" s="10" t="str">
        <f t="shared" si="53"/>
        <v>243YRLLB3398</v>
      </c>
      <c r="C3399" s="15" t="s">
        <v>19509</v>
      </c>
      <c r="D3399" s="22" t="s">
        <v>19510</v>
      </c>
      <c r="E3399" s="22" t="s">
        <v>280</v>
      </c>
      <c r="F3399" s="15" t="s">
        <v>179</v>
      </c>
      <c r="G3399" s="15" t="s">
        <v>19562</v>
      </c>
      <c r="H3399" s="18" t="s">
        <v>2544</v>
      </c>
      <c r="I3399" s="15">
        <v>2024</v>
      </c>
      <c r="J3399" s="15">
        <v>1</v>
      </c>
      <c r="K3399" s="8" t="s">
        <v>3364</v>
      </c>
    </row>
    <row r="3400" spans="1:11" ht="15.5" x14ac:dyDescent="0.35">
      <c r="A3400" s="10" t="s">
        <v>24563</v>
      </c>
      <c r="B3400" s="10" t="str">
        <f t="shared" si="53"/>
        <v>243YRLLB3399</v>
      </c>
      <c r="C3400" s="15" t="s">
        <v>16820</v>
      </c>
      <c r="D3400" s="19" t="s">
        <v>16821</v>
      </c>
      <c r="E3400" s="19" t="s">
        <v>588</v>
      </c>
      <c r="F3400" s="15" t="s">
        <v>186</v>
      </c>
      <c r="G3400" s="15" t="s">
        <v>19562</v>
      </c>
      <c r="H3400" s="18" t="s">
        <v>2544</v>
      </c>
      <c r="I3400" s="15">
        <v>2024</v>
      </c>
      <c r="J3400" s="15">
        <v>1</v>
      </c>
      <c r="K3400" s="8" t="s">
        <v>3364</v>
      </c>
    </row>
    <row r="3401" spans="1:11" ht="15.5" x14ac:dyDescent="0.35">
      <c r="A3401" s="10" t="s">
        <v>24564</v>
      </c>
      <c r="B3401" s="10" t="str">
        <f t="shared" si="53"/>
        <v>243YRLLB3400</v>
      </c>
      <c r="C3401" s="15" t="s">
        <v>19511</v>
      </c>
      <c r="D3401" s="19" t="s">
        <v>19512</v>
      </c>
      <c r="E3401" s="19" t="s">
        <v>19513</v>
      </c>
      <c r="F3401" s="15" t="s">
        <v>179</v>
      </c>
      <c r="G3401" s="15" t="s">
        <v>19562</v>
      </c>
      <c r="H3401" s="18" t="s">
        <v>2544</v>
      </c>
      <c r="I3401" s="15">
        <v>2024</v>
      </c>
      <c r="J3401" s="15">
        <v>1</v>
      </c>
      <c r="K3401" s="8" t="s">
        <v>3364</v>
      </c>
    </row>
    <row r="3402" spans="1:11" ht="15.5" x14ac:dyDescent="0.35">
      <c r="A3402" s="10" t="s">
        <v>24565</v>
      </c>
      <c r="B3402" s="10" t="str">
        <f t="shared" si="53"/>
        <v>243YRLLB3401</v>
      </c>
      <c r="C3402" s="15" t="s">
        <v>16822</v>
      </c>
      <c r="D3402" s="19" t="s">
        <v>6657</v>
      </c>
      <c r="E3402" s="19" t="s">
        <v>135</v>
      </c>
      <c r="F3402" s="15" t="s">
        <v>179</v>
      </c>
      <c r="G3402" s="15" t="s">
        <v>19562</v>
      </c>
      <c r="H3402" s="18" t="s">
        <v>2544</v>
      </c>
      <c r="I3402" s="15">
        <v>2024</v>
      </c>
      <c r="J3402" s="15">
        <v>1</v>
      </c>
      <c r="K3402" s="8" t="s">
        <v>3364</v>
      </c>
    </row>
    <row r="3403" spans="1:11" ht="15.5" x14ac:dyDescent="0.35">
      <c r="A3403" s="10" t="s">
        <v>24566</v>
      </c>
      <c r="B3403" s="10" t="str">
        <f t="shared" si="53"/>
        <v>243YRLLB3402</v>
      </c>
      <c r="C3403" s="15" t="s">
        <v>19514</v>
      </c>
      <c r="D3403" s="22" t="s">
        <v>19515</v>
      </c>
      <c r="E3403" s="22" t="s">
        <v>369</v>
      </c>
      <c r="F3403" s="15" t="s">
        <v>179</v>
      </c>
      <c r="G3403" s="15" t="s">
        <v>19562</v>
      </c>
      <c r="H3403" s="18" t="s">
        <v>2544</v>
      </c>
      <c r="I3403" s="15">
        <v>2024</v>
      </c>
      <c r="J3403" s="15">
        <v>1</v>
      </c>
      <c r="K3403" s="8" t="s">
        <v>3364</v>
      </c>
    </row>
    <row r="3404" spans="1:11" ht="15.5" x14ac:dyDescent="0.35">
      <c r="A3404" s="10" t="s">
        <v>24567</v>
      </c>
      <c r="B3404" s="10" t="str">
        <f t="shared" si="53"/>
        <v>243YRLLB3403</v>
      </c>
      <c r="C3404" s="15" t="s">
        <v>16823</v>
      </c>
      <c r="D3404" s="19" t="s">
        <v>16824</v>
      </c>
      <c r="E3404" s="19" t="s">
        <v>10176</v>
      </c>
      <c r="F3404" s="15" t="s">
        <v>179</v>
      </c>
      <c r="G3404" s="15" t="s">
        <v>19562</v>
      </c>
      <c r="H3404" s="18" t="s">
        <v>2544</v>
      </c>
      <c r="I3404" s="15">
        <v>2024</v>
      </c>
      <c r="J3404" s="15">
        <v>1</v>
      </c>
      <c r="K3404" s="8" t="s">
        <v>3364</v>
      </c>
    </row>
    <row r="3405" spans="1:11" ht="15.5" x14ac:dyDescent="0.35">
      <c r="A3405" s="10" t="s">
        <v>24568</v>
      </c>
      <c r="B3405" s="10" t="str">
        <f t="shared" si="53"/>
        <v>243YRLLB3404</v>
      </c>
      <c r="C3405" s="15" t="s">
        <v>19516</v>
      </c>
      <c r="D3405" s="22" t="s">
        <v>19517</v>
      </c>
      <c r="E3405" s="22" t="s">
        <v>16167</v>
      </c>
      <c r="F3405" s="15" t="s">
        <v>179</v>
      </c>
      <c r="G3405" s="15" t="s">
        <v>19562</v>
      </c>
      <c r="H3405" s="18" t="s">
        <v>2544</v>
      </c>
      <c r="I3405" s="15">
        <v>2024</v>
      </c>
      <c r="J3405" s="15">
        <v>1</v>
      </c>
      <c r="K3405" s="8" t="s">
        <v>3364</v>
      </c>
    </row>
    <row r="3406" spans="1:11" ht="15.5" x14ac:dyDescent="0.35">
      <c r="A3406" s="10" t="s">
        <v>24569</v>
      </c>
      <c r="B3406" s="10" t="str">
        <f t="shared" si="53"/>
        <v>243YRLLB3405</v>
      </c>
      <c r="C3406" s="15" t="s">
        <v>16825</v>
      </c>
      <c r="D3406" s="22" t="s">
        <v>16826</v>
      </c>
      <c r="E3406" s="22" t="s">
        <v>16827</v>
      </c>
      <c r="F3406" s="15" t="s">
        <v>179</v>
      </c>
      <c r="G3406" s="15" t="s">
        <v>19562</v>
      </c>
      <c r="H3406" s="18" t="s">
        <v>2544</v>
      </c>
      <c r="I3406" s="15">
        <v>2024</v>
      </c>
      <c r="J3406" s="15">
        <v>1</v>
      </c>
      <c r="K3406" s="8" t="s">
        <v>3364</v>
      </c>
    </row>
    <row r="3407" spans="1:11" ht="15.5" x14ac:dyDescent="0.35">
      <c r="A3407" s="10" t="s">
        <v>24570</v>
      </c>
      <c r="B3407" s="10" t="str">
        <f t="shared" si="53"/>
        <v>243YRLLB3406</v>
      </c>
      <c r="C3407" s="15" t="s">
        <v>19518</v>
      </c>
      <c r="D3407" s="19" t="s">
        <v>19519</v>
      </c>
      <c r="E3407" s="19" t="s">
        <v>903</v>
      </c>
      <c r="F3407" s="15" t="s">
        <v>179</v>
      </c>
      <c r="G3407" s="15" t="s">
        <v>19562</v>
      </c>
      <c r="H3407" s="18" t="s">
        <v>2544</v>
      </c>
      <c r="I3407" s="15">
        <v>2024</v>
      </c>
      <c r="J3407" s="15">
        <v>1</v>
      </c>
      <c r="K3407" s="8" t="s">
        <v>3364</v>
      </c>
    </row>
    <row r="3408" spans="1:11" ht="15.5" x14ac:dyDescent="0.35">
      <c r="A3408" s="10" t="s">
        <v>24571</v>
      </c>
      <c r="B3408" s="10" t="str">
        <f t="shared" si="53"/>
        <v>243YRLLB3407</v>
      </c>
      <c r="C3408" s="15" t="s">
        <v>16828</v>
      </c>
      <c r="D3408" s="19" t="s">
        <v>16829</v>
      </c>
      <c r="E3408" s="19" t="s">
        <v>16830</v>
      </c>
      <c r="F3408" s="15" t="s">
        <v>179</v>
      </c>
      <c r="G3408" s="15" t="s">
        <v>19562</v>
      </c>
      <c r="H3408" s="18" t="s">
        <v>2544</v>
      </c>
      <c r="I3408" s="15">
        <v>2024</v>
      </c>
      <c r="J3408" s="15">
        <v>1</v>
      </c>
      <c r="K3408" s="8" t="s">
        <v>3364</v>
      </c>
    </row>
    <row r="3409" spans="1:11" ht="15.5" x14ac:dyDescent="0.35">
      <c r="A3409" s="10" t="s">
        <v>24572</v>
      </c>
      <c r="B3409" s="10" t="str">
        <f t="shared" si="53"/>
        <v>243YRLLB3408</v>
      </c>
      <c r="C3409" s="15" t="s">
        <v>19520</v>
      </c>
      <c r="D3409" s="22" t="s">
        <v>19521</v>
      </c>
      <c r="E3409" s="22" t="s">
        <v>280</v>
      </c>
      <c r="F3409" s="15" t="s">
        <v>186</v>
      </c>
      <c r="G3409" s="15" t="s">
        <v>19562</v>
      </c>
      <c r="H3409" s="18" t="s">
        <v>2544</v>
      </c>
      <c r="I3409" s="15">
        <v>2024</v>
      </c>
      <c r="J3409" s="15">
        <v>1</v>
      </c>
      <c r="K3409" s="8" t="s">
        <v>3364</v>
      </c>
    </row>
    <row r="3410" spans="1:11" ht="15.5" x14ac:dyDescent="0.35">
      <c r="A3410" s="10" t="s">
        <v>24573</v>
      </c>
      <c r="B3410" s="10" t="str">
        <f t="shared" si="53"/>
        <v>243YRLLB3409</v>
      </c>
      <c r="C3410" s="15" t="s">
        <v>16831</v>
      </c>
      <c r="D3410" s="22" t="s">
        <v>16832</v>
      </c>
      <c r="E3410" s="22" t="s">
        <v>8313</v>
      </c>
      <c r="F3410" s="15" t="s">
        <v>186</v>
      </c>
      <c r="G3410" s="15" t="s">
        <v>19562</v>
      </c>
      <c r="H3410" s="18" t="s">
        <v>2544</v>
      </c>
      <c r="I3410" s="15">
        <v>2024</v>
      </c>
      <c r="J3410" s="15">
        <v>1</v>
      </c>
      <c r="K3410" s="8" t="s">
        <v>3364</v>
      </c>
    </row>
    <row r="3411" spans="1:11" ht="15.5" x14ac:dyDescent="0.35">
      <c r="A3411" s="10" t="s">
        <v>24574</v>
      </c>
      <c r="B3411" s="10" t="str">
        <f t="shared" si="53"/>
        <v>243YRLLB3410</v>
      </c>
      <c r="C3411" s="15" t="s">
        <v>19522</v>
      </c>
      <c r="D3411" s="19" t="s">
        <v>19523</v>
      </c>
      <c r="E3411" s="19" t="s">
        <v>8313</v>
      </c>
      <c r="F3411" s="15" t="s">
        <v>179</v>
      </c>
      <c r="G3411" s="15" t="s">
        <v>19562</v>
      </c>
      <c r="H3411" s="18" t="s">
        <v>2544</v>
      </c>
      <c r="I3411" s="15">
        <v>2024</v>
      </c>
      <c r="J3411" s="15">
        <v>1</v>
      </c>
      <c r="K3411" s="8" t="s">
        <v>3364</v>
      </c>
    </row>
    <row r="3412" spans="1:11" ht="15.5" x14ac:dyDescent="0.35">
      <c r="A3412" s="10" t="s">
        <v>24575</v>
      </c>
      <c r="B3412" s="10" t="str">
        <f t="shared" si="53"/>
        <v>243YRLLB3411</v>
      </c>
      <c r="C3412" s="15" t="s">
        <v>16833</v>
      </c>
      <c r="D3412" s="22" t="s">
        <v>16834</v>
      </c>
      <c r="E3412" s="22" t="s">
        <v>16835</v>
      </c>
      <c r="F3412" s="15" t="s">
        <v>179</v>
      </c>
      <c r="G3412" s="15" t="s">
        <v>19562</v>
      </c>
      <c r="H3412" s="18" t="s">
        <v>2544</v>
      </c>
      <c r="I3412" s="15">
        <v>2024</v>
      </c>
      <c r="J3412" s="15">
        <v>1</v>
      </c>
      <c r="K3412" s="8" t="s">
        <v>3364</v>
      </c>
    </row>
    <row r="3413" spans="1:11" ht="15.5" x14ac:dyDescent="0.35">
      <c r="A3413" s="10" t="s">
        <v>24576</v>
      </c>
      <c r="B3413" s="10" t="str">
        <f t="shared" si="53"/>
        <v>243YRLLB3412</v>
      </c>
      <c r="C3413" s="15" t="s">
        <v>19524</v>
      </c>
      <c r="D3413" s="22" t="s">
        <v>385</v>
      </c>
      <c r="E3413" s="22" t="s">
        <v>280</v>
      </c>
      <c r="F3413" s="15" t="s">
        <v>179</v>
      </c>
      <c r="G3413" s="15" t="s">
        <v>19562</v>
      </c>
      <c r="H3413" s="18" t="s">
        <v>2544</v>
      </c>
      <c r="I3413" s="15">
        <v>2024</v>
      </c>
      <c r="J3413" s="15">
        <v>1</v>
      </c>
      <c r="K3413" s="8" t="s">
        <v>3364</v>
      </c>
    </row>
    <row r="3414" spans="1:11" ht="15.5" x14ac:dyDescent="0.35">
      <c r="A3414" s="10" t="s">
        <v>24577</v>
      </c>
      <c r="B3414" s="10" t="str">
        <f t="shared" si="53"/>
        <v>243YRLLB3413</v>
      </c>
      <c r="C3414" s="15" t="s">
        <v>16836</v>
      </c>
      <c r="D3414" s="22" t="s">
        <v>14693</v>
      </c>
      <c r="E3414" s="22" t="s">
        <v>135</v>
      </c>
      <c r="F3414" s="15" t="s">
        <v>179</v>
      </c>
      <c r="G3414" s="15" t="s">
        <v>19562</v>
      </c>
      <c r="H3414" s="18" t="s">
        <v>2544</v>
      </c>
      <c r="I3414" s="15">
        <v>2024</v>
      </c>
      <c r="J3414" s="15">
        <v>1</v>
      </c>
      <c r="K3414" s="8" t="s">
        <v>3364</v>
      </c>
    </row>
    <row r="3415" spans="1:11" ht="15.5" x14ac:dyDescent="0.35">
      <c r="A3415" s="10" t="s">
        <v>24578</v>
      </c>
      <c r="B3415" s="10" t="str">
        <f t="shared" si="53"/>
        <v>243YRLLB3414</v>
      </c>
      <c r="C3415" s="15" t="s">
        <v>19525</v>
      </c>
      <c r="D3415" s="19" t="s">
        <v>7021</v>
      </c>
      <c r="E3415" s="19" t="s">
        <v>19038</v>
      </c>
      <c r="F3415" s="15" t="s">
        <v>179</v>
      </c>
      <c r="G3415" s="15" t="s">
        <v>19562</v>
      </c>
      <c r="H3415" s="18" t="s">
        <v>2544</v>
      </c>
      <c r="I3415" s="15">
        <v>2024</v>
      </c>
      <c r="J3415" s="15">
        <v>1</v>
      </c>
      <c r="K3415" s="8" t="s">
        <v>3364</v>
      </c>
    </row>
    <row r="3416" spans="1:11" ht="15.5" x14ac:dyDescent="0.35">
      <c r="A3416" s="10" t="s">
        <v>24579</v>
      </c>
      <c r="B3416" s="10" t="str">
        <f t="shared" si="53"/>
        <v>243YRLLB3415</v>
      </c>
      <c r="C3416" s="15" t="s">
        <v>16837</v>
      </c>
      <c r="D3416" s="19" t="s">
        <v>264</v>
      </c>
      <c r="E3416" s="19" t="s">
        <v>293</v>
      </c>
      <c r="F3416" s="15" t="s">
        <v>179</v>
      </c>
      <c r="G3416" s="15" t="s">
        <v>19562</v>
      </c>
      <c r="H3416" s="18" t="s">
        <v>2544</v>
      </c>
      <c r="I3416" s="15">
        <v>2024</v>
      </c>
      <c r="J3416" s="15">
        <v>1</v>
      </c>
      <c r="K3416" s="8" t="s">
        <v>3364</v>
      </c>
    </row>
    <row r="3417" spans="1:11" ht="15.5" x14ac:dyDescent="0.35">
      <c r="A3417" s="10" t="s">
        <v>24580</v>
      </c>
      <c r="B3417" s="10" t="str">
        <f t="shared" si="53"/>
        <v>243YRLLB3416</v>
      </c>
      <c r="C3417" s="15" t="s">
        <v>19526</v>
      </c>
      <c r="D3417" s="22" t="s">
        <v>19527</v>
      </c>
      <c r="E3417" s="22" t="s">
        <v>976</v>
      </c>
      <c r="F3417" s="15" t="s">
        <v>179</v>
      </c>
      <c r="G3417" s="15" t="s">
        <v>19562</v>
      </c>
      <c r="H3417" s="18" t="s">
        <v>2544</v>
      </c>
      <c r="I3417" s="15">
        <v>2024</v>
      </c>
      <c r="J3417" s="15">
        <v>1</v>
      </c>
      <c r="K3417" s="8" t="s">
        <v>3364</v>
      </c>
    </row>
    <row r="3418" spans="1:11" ht="15.5" x14ac:dyDescent="0.35">
      <c r="A3418" s="10" t="s">
        <v>24581</v>
      </c>
      <c r="B3418" s="10" t="str">
        <f t="shared" si="53"/>
        <v>243YRLLB3417</v>
      </c>
      <c r="C3418" s="15" t="s">
        <v>16838</v>
      </c>
      <c r="D3418" s="19" t="s">
        <v>264</v>
      </c>
      <c r="E3418" s="19" t="s">
        <v>7850</v>
      </c>
      <c r="F3418" s="15" t="s">
        <v>179</v>
      </c>
      <c r="G3418" s="15" t="s">
        <v>19562</v>
      </c>
      <c r="H3418" s="18" t="s">
        <v>2544</v>
      </c>
      <c r="I3418" s="15">
        <v>2024</v>
      </c>
      <c r="J3418" s="15">
        <v>1</v>
      </c>
      <c r="K3418" s="8" t="s">
        <v>3364</v>
      </c>
    </row>
    <row r="3419" spans="1:11" ht="15.5" x14ac:dyDescent="0.35">
      <c r="A3419" s="10" t="s">
        <v>24582</v>
      </c>
      <c r="B3419" s="10" t="str">
        <f t="shared" si="53"/>
        <v>243YRLLB3418</v>
      </c>
      <c r="C3419" s="15" t="s">
        <v>19528</v>
      </c>
      <c r="D3419" s="19" t="s">
        <v>16002</v>
      </c>
      <c r="E3419" s="19" t="s">
        <v>7000</v>
      </c>
      <c r="F3419" s="15" t="s">
        <v>186</v>
      </c>
      <c r="G3419" s="15" t="s">
        <v>19562</v>
      </c>
      <c r="H3419" s="18" t="s">
        <v>2544</v>
      </c>
      <c r="I3419" s="15">
        <v>2024</v>
      </c>
      <c r="J3419" s="15">
        <v>1</v>
      </c>
      <c r="K3419" s="8" t="s">
        <v>3364</v>
      </c>
    </row>
    <row r="3420" spans="1:11" ht="15.5" x14ac:dyDescent="0.35">
      <c r="A3420" s="10" t="s">
        <v>24583</v>
      </c>
      <c r="B3420" s="10" t="str">
        <f t="shared" si="53"/>
        <v>243YRLLB3419</v>
      </c>
      <c r="C3420" s="15" t="s">
        <v>16839</v>
      </c>
      <c r="D3420" s="22" t="s">
        <v>14629</v>
      </c>
      <c r="E3420" s="22" t="s">
        <v>16840</v>
      </c>
      <c r="F3420" s="15" t="s">
        <v>179</v>
      </c>
      <c r="G3420" s="15" t="s">
        <v>19562</v>
      </c>
      <c r="H3420" s="18" t="s">
        <v>2544</v>
      </c>
      <c r="I3420" s="15">
        <v>2024</v>
      </c>
      <c r="J3420" s="15">
        <v>1</v>
      </c>
      <c r="K3420" s="8" t="s">
        <v>3364</v>
      </c>
    </row>
    <row r="3421" spans="1:11" ht="15.5" x14ac:dyDescent="0.35">
      <c r="A3421" s="10" t="s">
        <v>24584</v>
      </c>
      <c r="B3421" s="10" t="str">
        <f t="shared" si="53"/>
        <v>243YRLLB3420</v>
      </c>
      <c r="C3421" s="15" t="s">
        <v>19529</v>
      </c>
      <c r="D3421" s="22" t="s">
        <v>14740</v>
      </c>
      <c r="E3421" s="22" t="s">
        <v>61</v>
      </c>
      <c r="F3421" s="15" t="s">
        <v>186</v>
      </c>
      <c r="G3421" s="15" t="s">
        <v>19562</v>
      </c>
      <c r="H3421" s="18" t="s">
        <v>2544</v>
      </c>
      <c r="I3421" s="15">
        <v>2024</v>
      </c>
      <c r="J3421" s="15">
        <v>1</v>
      </c>
      <c r="K3421" s="8" t="s">
        <v>3364</v>
      </c>
    </row>
    <row r="3422" spans="1:11" ht="15.5" x14ac:dyDescent="0.35">
      <c r="A3422" s="10" t="s">
        <v>24585</v>
      </c>
      <c r="B3422" s="10" t="str">
        <f t="shared" si="53"/>
        <v>243YRLLB3421</v>
      </c>
      <c r="C3422" s="15" t="s">
        <v>16841</v>
      </c>
      <c r="D3422" s="22" t="s">
        <v>16842</v>
      </c>
      <c r="E3422" s="22" t="s">
        <v>444</v>
      </c>
      <c r="F3422" s="15" t="s">
        <v>179</v>
      </c>
      <c r="G3422" s="15" t="s">
        <v>19562</v>
      </c>
      <c r="H3422" s="18" t="s">
        <v>2544</v>
      </c>
      <c r="I3422" s="15">
        <v>2024</v>
      </c>
      <c r="J3422" s="15">
        <v>1</v>
      </c>
      <c r="K3422" s="8" t="s">
        <v>3364</v>
      </c>
    </row>
    <row r="3423" spans="1:11" ht="15.5" x14ac:dyDescent="0.35">
      <c r="A3423" s="10" t="s">
        <v>24586</v>
      </c>
      <c r="B3423" s="10" t="str">
        <f t="shared" si="53"/>
        <v>243YRLLB3422</v>
      </c>
      <c r="C3423" s="15" t="s">
        <v>19530</v>
      </c>
      <c r="D3423" s="22" t="s">
        <v>19531</v>
      </c>
      <c r="E3423" s="22" t="s">
        <v>2683</v>
      </c>
      <c r="F3423" s="15" t="s">
        <v>179</v>
      </c>
      <c r="G3423" s="15" t="s">
        <v>19562</v>
      </c>
      <c r="H3423" s="18" t="s">
        <v>2544</v>
      </c>
      <c r="I3423" s="15">
        <v>2024</v>
      </c>
      <c r="J3423" s="15">
        <v>1</v>
      </c>
      <c r="K3423" s="8" t="s">
        <v>3364</v>
      </c>
    </row>
    <row r="3424" spans="1:11" ht="15.5" x14ac:dyDescent="0.35">
      <c r="A3424" s="10" t="s">
        <v>24587</v>
      </c>
      <c r="B3424" s="10" t="str">
        <f t="shared" si="53"/>
        <v>243YRLLB3423</v>
      </c>
      <c r="C3424" s="15" t="s">
        <v>16843</v>
      </c>
      <c r="D3424" s="22" t="s">
        <v>16844</v>
      </c>
      <c r="E3424" s="22" t="s">
        <v>234</v>
      </c>
      <c r="F3424" s="15" t="s">
        <v>186</v>
      </c>
      <c r="G3424" s="15" t="s">
        <v>19562</v>
      </c>
      <c r="H3424" s="18" t="s">
        <v>2544</v>
      </c>
      <c r="I3424" s="15">
        <v>2024</v>
      </c>
      <c r="J3424" s="15">
        <v>1</v>
      </c>
      <c r="K3424" s="8" t="s">
        <v>3364</v>
      </c>
    </row>
    <row r="3425" spans="1:11" ht="15.5" x14ac:dyDescent="0.35">
      <c r="A3425" s="10" t="s">
        <v>24588</v>
      </c>
      <c r="B3425" s="10" t="str">
        <f t="shared" si="53"/>
        <v>243YRLLB3424</v>
      </c>
      <c r="C3425" s="15" t="s">
        <v>19532</v>
      </c>
      <c r="D3425" s="22" t="s">
        <v>6675</v>
      </c>
      <c r="E3425" s="22" t="s">
        <v>19533</v>
      </c>
      <c r="F3425" s="15" t="s">
        <v>186</v>
      </c>
      <c r="G3425" s="15" t="s">
        <v>19562</v>
      </c>
      <c r="H3425" s="18" t="s">
        <v>2544</v>
      </c>
      <c r="I3425" s="15">
        <v>2024</v>
      </c>
      <c r="J3425" s="15">
        <v>1</v>
      </c>
      <c r="K3425" s="8" t="s">
        <v>3364</v>
      </c>
    </row>
    <row r="3426" spans="1:11" ht="15.5" x14ac:dyDescent="0.35">
      <c r="A3426" s="10" t="s">
        <v>24589</v>
      </c>
      <c r="B3426" s="10" t="str">
        <f t="shared" si="53"/>
        <v>243YRLLB3425</v>
      </c>
      <c r="C3426" s="15" t="s">
        <v>16845</v>
      </c>
      <c r="D3426" s="19" t="s">
        <v>8193</v>
      </c>
      <c r="E3426" s="19" t="s">
        <v>8153</v>
      </c>
      <c r="F3426" s="15" t="s">
        <v>179</v>
      </c>
      <c r="G3426" s="15" t="s">
        <v>19562</v>
      </c>
      <c r="H3426" s="18" t="s">
        <v>2544</v>
      </c>
      <c r="I3426" s="15">
        <v>2024</v>
      </c>
      <c r="J3426" s="15">
        <v>1</v>
      </c>
      <c r="K3426" s="8" t="s">
        <v>3364</v>
      </c>
    </row>
    <row r="3427" spans="1:11" ht="15.5" x14ac:dyDescent="0.35">
      <c r="A3427" s="10" t="s">
        <v>24590</v>
      </c>
      <c r="B3427" s="10" t="str">
        <f t="shared" si="53"/>
        <v>243YRLLB3426</v>
      </c>
      <c r="C3427" s="15" t="s">
        <v>19534</v>
      </c>
      <c r="D3427" s="19" t="s">
        <v>243</v>
      </c>
      <c r="E3427" s="19" t="s">
        <v>19535</v>
      </c>
      <c r="F3427" s="15" t="s">
        <v>179</v>
      </c>
      <c r="G3427" s="15" t="s">
        <v>19562</v>
      </c>
      <c r="H3427" s="18" t="s">
        <v>2544</v>
      </c>
      <c r="I3427" s="15">
        <v>2024</v>
      </c>
      <c r="J3427" s="15">
        <v>1</v>
      </c>
      <c r="K3427" s="8" t="s">
        <v>3364</v>
      </c>
    </row>
    <row r="3428" spans="1:11" ht="15.5" x14ac:dyDescent="0.35">
      <c r="A3428" s="10" t="s">
        <v>24591</v>
      </c>
      <c r="B3428" s="10" t="str">
        <f t="shared" si="53"/>
        <v>243YRLLB3427</v>
      </c>
      <c r="C3428" s="15" t="s">
        <v>16846</v>
      </c>
      <c r="D3428" s="22" t="s">
        <v>12</v>
      </c>
      <c r="E3428" s="22" t="s">
        <v>16847</v>
      </c>
      <c r="F3428" s="15" t="s">
        <v>179</v>
      </c>
      <c r="G3428" s="15" t="s">
        <v>19562</v>
      </c>
      <c r="H3428" s="18" t="s">
        <v>2544</v>
      </c>
      <c r="I3428" s="15">
        <v>2024</v>
      </c>
      <c r="J3428" s="15">
        <v>1</v>
      </c>
      <c r="K3428" s="8" t="s">
        <v>3364</v>
      </c>
    </row>
    <row r="3429" spans="1:11" ht="15.5" x14ac:dyDescent="0.35">
      <c r="A3429" s="10" t="s">
        <v>24592</v>
      </c>
      <c r="B3429" s="10" t="str">
        <f t="shared" si="53"/>
        <v>243YRLLB3428</v>
      </c>
      <c r="C3429" s="15" t="s">
        <v>19536</v>
      </c>
      <c r="D3429" s="19" t="s">
        <v>19537</v>
      </c>
      <c r="E3429" s="19" t="s">
        <v>8272</v>
      </c>
      <c r="F3429" s="15" t="s">
        <v>179</v>
      </c>
      <c r="G3429" s="15" t="s">
        <v>19562</v>
      </c>
      <c r="H3429" s="18" t="s">
        <v>2544</v>
      </c>
      <c r="I3429" s="15">
        <v>2024</v>
      </c>
      <c r="J3429" s="15">
        <v>1</v>
      </c>
      <c r="K3429" s="8" t="s">
        <v>3364</v>
      </c>
    </row>
    <row r="3430" spans="1:11" ht="15.5" x14ac:dyDescent="0.35">
      <c r="A3430" s="10" t="s">
        <v>24593</v>
      </c>
      <c r="B3430" s="10" t="str">
        <f t="shared" si="53"/>
        <v>243YRLLB3429</v>
      </c>
      <c r="C3430" s="15" t="s">
        <v>16848</v>
      </c>
      <c r="D3430" s="22" t="s">
        <v>6873</v>
      </c>
      <c r="E3430" s="22" t="s">
        <v>29</v>
      </c>
      <c r="F3430" s="15" t="s">
        <v>186</v>
      </c>
      <c r="G3430" s="15" t="s">
        <v>19562</v>
      </c>
      <c r="H3430" s="18" t="s">
        <v>2544</v>
      </c>
      <c r="I3430" s="15">
        <v>2024</v>
      </c>
      <c r="J3430" s="15">
        <v>1</v>
      </c>
      <c r="K3430" s="8" t="s">
        <v>3364</v>
      </c>
    </row>
    <row r="3431" spans="1:11" ht="15.5" x14ac:dyDescent="0.35">
      <c r="A3431" s="10" t="s">
        <v>24594</v>
      </c>
      <c r="B3431" s="10" t="str">
        <f t="shared" si="53"/>
        <v>243YRLLB3430</v>
      </c>
      <c r="C3431" s="15" t="s">
        <v>19538</v>
      </c>
      <c r="D3431" s="19" t="s">
        <v>19539</v>
      </c>
      <c r="E3431" s="19" t="s">
        <v>8393</v>
      </c>
      <c r="F3431" s="15" t="s">
        <v>179</v>
      </c>
      <c r="G3431" s="15" t="s">
        <v>19562</v>
      </c>
      <c r="H3431" s="18" t="s">
        <v>2544</v>
      </c>
      <c r="I3431" s="15">
        <v>2024</v>
      </c>
      <c r="J3431" s="15">
        <v>1</v>
      </c>
      <c r="K3431" s="8" t="s">
        <v>3364</v>
      </c>
    </row>
    <row r="3432" spans="1:11" ht="15.5" x14ac:dyDescent="0.35">
      <c r="A3432" s="10" t="s">
        <v>24595</v>
      </c>
      <c r="B3432" s="10" t="str">
        <f t="shared" si="53"/>
        <v>243YRLLB3431</v>
      </c>
      <c r="C3432" s="15" t="s">
        <v>16849</v>
      </c>
      <c r="D3432" s="22" t="s">
        <v>16850</v>
      </c>
      <c r="E3432" s="22" t="s">
        <v>89</v>
      </c>
      <c r="F3432" s="15" t="s">
        <v>179</v>
      </c>
      <c r="G3432" s="15" t="s">
        <v>19562</v>
      </c>
      <c r="H3432" s="18" t="s">
        <v>2544</v>
      </c>
      <c r="I3432" s="15">
        <v>2024</v>
      </c>
      <c r="J3432" s="15">
        <v>1</v>
      </c>
      <c r="K3432" s="8" t="s">
        <v>3364</v>
      </c>
    </row>
    <row r="3433" spans="1:11" ht="15.5" x14ac:dyDescent="0.35">
      <c r="A3433" s="10" t="s">
        <v>24596</v>
      </c>
      <c r="B3433" s="10" t="str">
        <f t="shared" si="53"/>
        <v>243YRLLB3432</v>
      </c>
      <c r="C3433" s="15" t="s">
        <v>19540</v>
      </c>
      <c r="D3433" s="22" t="s">
        <v>19541</v>
      </c>
      <c r="E3433" s="22" t="s">
        <v>9106</v>
      </c>
      <c r="F3433" s="15" t="s">
        <v>186</v>
      </c>
      <c r="G3433" s="15" t="s">
        <v>19562</v>
      </c>
      <c r="H3433" s="18" t="s">
        <v>2544</v>
      </c>
      <c r="I3433" s="15">
        <v>2024</v>
      </c>
      <c r="J3433" s="15">
        <v>1</v>
      </c>
      <c r="K3433" s="8" t="s">
        <v>3364</v>
      </c>
    </row>
    <row r="3434" spans="1:11" ht="15.5" x14ac:dyDescent="0.35">
      <c r="A3434" s="10" t="s">
        <v>24597</v>
      </c>
      <c r="B3434" s="10" t="str">
        <f t="shared" si="53"/>
        <v>243YRLLB3433</v>
      </c>
      <c r="C3434" s="15" t="s">
        <v>16851</v>
      </c>
      <c r="D3434" s="19" t="s">
        <v>16852</v>
      </c>
      <c r="E3434" s="19" t="s">
        <v>16853</v>
      </c>
      <c r="F3434" s="15" t="s">
        <v>179</v>
      </c>
      <c r="G3434" s="15" t="s">
        <v>19562</v>
      </c>
      <c r="H3434" s="18" t="s">
        <v>2544</v>
      </c>
      <c r="I3434" s="15">
        <v>2024</v>
      </c>
      <c r="J3434" s="15">
        <v>1</v>
      </c>
      <c r="K3434" s="8" t="s">
        <v>3364</v>
      </c>
    </row>
    <row r="3435" spans="1:11" ht="15.5" x14ac:dyDescent="0.35">
      <c r="A3435" s="10" t="s">
        <v>24598</v>
      </c>
      <c r="B3435" s="10" t="str">
        <f t="shared" si="53"/>
        <v>243YRLLB3434</v>
      </c>
      <c r="C3435" s="15" t="s">
        <v>19542</v>
      </c>
      <c r="D3435" s="22" t="s">
        <v>8193</v>
      </c>
      <c r="E3435" s="22" t="s">
        <v>1720</v>
      </c>
      <c r="F3435" s="15" t="s">
        <v>179</v>
      </c>
      <c r="G3435" s="15" t="s">
        <v>19562</v>
      </c>
      <c r="H3435" s="18" t="s">
        <v>2544</v>
      </c>
      <c r="I3435" s="15">
        <v>2024</v>
      </c>
      <c r="J3435" s="15">
        <v>1</v>
      </c>
      <c r="K3435" s="8" t="s">
        <v>3364</v>
      </c>
    </row>
    <row r="3436" spans="1:11" ht="15.5" x14ac:dyDescent="0.35">
      <c r="A3436" s="10" t="s">
        <v>24599</v>
      </c>
      <c r="B3436" s="10" t="str">
        <f t="shared" si="53"/>
        <v>243YRLLB3435</v>
      </c>
      <c r="C3436" s="15" t="s">
        <v>16854</v>
      </c>
      <c r="D3436" s="19" t="s">
        <v>16855</v>
      </c>
      <c r="E3436" s="19" t="s">
        <v>8571</v>
      </c>
      <c r="F3436" s="15" t="s">
        <v>179</v>
      </c>
      <c r="G3436" s="15" t="s">
        <v>19562</v>
      </c>
      <c r="H3436" s="18" t="s">
        <v>2544</v>
      </c>
      <c r="I3436" s="15">
        <v>2024</v>
      </c>
      <c r="J3436" s="15">
        <v>1</v>
      </c>
      <c r="K3436" s="8" t="s">
        <v>3364</v>
      </c>
    </row>
    <row r="3437" spans="1:11" ht="15.5" x14ac:dyDescent="0.35">
      <c r="A3437" s="10" t="s">
        <v>24600</v>
      </c>
      <c r="B3437" s="10" t="str">
        <f t="shared" si="53"/>
        <v>243YRLLB3436</v>
      </c>
      <c r="C3437" s="15" t="s">
        <v>19543</v>
      </c>
      <c r="D3437" s="22" t="s">
        <v>19544</v>
      </c>
      <c r="E3437" s="22" t="s">
        <v>1194</v>
      </c>
      <c r="F3437" s="15" t="s">
        <v>186</v>
      </c>
      <c r="G3437" s="15" t="s">
        <v>19562</v>
      </c>
      <c r="H3437" s="18" t="s">
        <v>2544</v>
      </c>
      <c r="I3437" s="15">
        <v>2024</v>
      </c>
      <c r="J3437" s="15">
        <v>1</v>
      </c>
      <c r="K3437" s="8" t="s">
        <v>3364</v>
      </c>
    </row>
    <row r="3438" spans="1:11" ht="15.5" x14ac:dyDescent="0.35">
      <c r="A3438" s="10" t="s">
        <v>24601</v>
      </c>
      <c r="B3438" s="10" t="str">
        <f t="shared" si="53"/>
        <v>243YRLLB3437</v>
      </c>
      <c r="C3438" s="15" t="s">
        <v>16856</v>
      </c>
      <c r="D3438" s="19" t="s">
        <v>16857</v>
      </c>
      <c r="E3438" s="19" t="s">
        <v>9060</v>
      </c>
      <c r="F3438" s="15" t="s">
        <v>179</v>
      </c>
      <c r="G3438" s="15" t="s">
        <v>19562</v>
      </c>
      <c r="H3438" s="18" t="s">
        <v>2544</v>
      </c>
      <c r="I3438" s="15">
        <v>2024</v>
      </c>
      <c r="J3438" s="15">
        <v>1</v>
      </c>
      <c r="K3438" s="8" t="s">
        <v>3364</v>
      </c>
    </row>
    <row r="3439" spans="1:11" ht="15.5" x14ac:dyDescent="0.35">
      <c r="A3439" s="10" t="s">
        <v>24602</v>
      </c>
      <c r="B3439" s="10" t="str">
        <f t="shared" si="53"/>
        <v>243YRLLB3438</v>
      </c>
      <c r="C3439" s="15" t="s">
        <v>19545</v>
      </c>
      <c r="D3439" s="22" t="s">
        <v>19546</v>
      </c>
      <c r="E3439" s="22" t="s">
        <v>127</v>
      </c>
      <c r="F3439" s="15" t="s">
        <v>179</v>
      </c>
      <c r="G3439" s="15" t="s">
        <v>19562</v>
      </c>
      <c r="H3439" s="18" t="s">
        <v>2544</v>
      </c>
      <c r="I3439" s="15">
        <v>2024</v>
      </c>
      <c r="J3439" s="15">
        <v>1</v>
      </c>
      <c r="K3439" s="8" t="s">
        <v>3364</v>
      </c>
    </row>
    <row r="3440" spans="1:11" ht="15.5" x14ac:dyDescent="0.35">
      <c r="A3440" s="10" t="s">
        <v>24603</v>
      </c>
      <c r="B3440" s="10" t="str">
        <f t="shared" si="53"/>
        <v>243YRLLB3439</v>
      </c>
      <c r="C3440" s="15" t="s">
        <v>16858</v>
      </c>
      <c r="D3440" s="22" t="s">
        <v>16859</v>
      </c>
      <c r="E3440" s="22" t="s">
        <v>16860</v>
      </c>
      <c r="F3440" s="15" t="s">
        <v>186</v>
      </c>
      <c r="G3440" s="15" t="s">
        <v>19562</v>
      </c>
      <c r="H3440" s="18" t="s">
        <v>2544</v>
      </c>
      <c r="I3440" s="15">
        <v>2024</v>
      </c>
      <c r="J3440" s="15">
        <v>1</v>
      </c>
      <c r="K3440" s="8" t="s">
        <v>3364</v>
      </c>
    </row>
    <row r="3441" spans="1:11" ht="15.5" x14ac:dyDescent="0.35">
      <c r="A3441" s="10" t="s">
        <v>24604</v>
      </c>
      <c r="B3441" s="10" t="str">
        <f t="shared" si="53"/>
        <v>243YRLLB3440</v>
      </c>
      <c r="C3441" s="15" t="s">
        <v>19547</v>
      </c>
      <c r="D3441" s="22" t="s">
        <v>19548</v>
      </c>
      <c r="E3441" s="22" t="s">
        <v>18054</v>
      </c>
      <c r="F3441" s="15" t="s">
        <v>179</v>
      </c>
      <c r="G3441" s="15" t="s">
        <v>19562</v>
      </c>
      <c r="H3441" s="18" t="s">
        <v>2544</v>
      </c>
      <c r="I3441" s="15">
        <v>2024</v>
      </c>
      <c r="J3441" s="15">
        <v>1</v>
      </c>
      <c r="K3441" s="8" t="s">
        <v>3364</v>
      </c>
    </row>
    <row r="3442" spans="1:11" ht="15.5" x14ac:dyDescent="0.35">
      <c r="A3442" s="10" t="s">
        <v>24605</v>
      </c>
      <c r="B3442" s="10" t="str">
        <f t="shared" si="53"/>
        <v>243YRLLB3441</v>
      </c>
      <c r="C3442" s="15" t="s">
        <v>16861</v>
      </c>
      <c r="D3442" s="22" t="s">
        <v>15829</v>
      </c>
      <c r="E3442" s="22" t="s">
        <v>16862</v>
      </c>
      <c r="F3442" s="15" t="s">
        <v>186</v>
      </c>
      <c r="G3442" s="15" t="s">
        <v>19562</v>
      </c>
      <c r="H3442" s="18" t="s">
        <v>2544</v>
      </c>
      <c r="I3442" s="15">
        <v>2024</v>
      </c>
      <c r="J3442" s="15">
        <v>1</v>
      </c>
      <c r="K3442" s="8" t="s">
        <v>3364</v>
      </c>
    </row>
    <row r="3443" spans="1:11" ht="15.5" x14ac:dyDescent="0.35">
      <c r="A3443" s="10" t="s">
        <v>24606</v>
      </c>
      <c r="B3443" s="10" t="str">
        <f t="shared" si="53"/>
        <v>243YRLLB3442</v>
      </c>
      <c r="C3443" s="15" t="s">
        <v>19549</v>
      </c>
      <c r="D3443" s="19" t="s">
        <v>85</v>
      </c>
      <c r="E3443" s="19" t="s">
        <v>18066</v>
      </c>
      <c r="F3443" s="15" t="s">
        <v>186</v>
      </c>
      <c r="G3443" s="15" t="s">
        <v>19562</v>
      </c>
      <c r="H3443" s="18" t="s">
        <v>2544</v>
      </c>
      <c r="I3443" s="15">
        <v>2024</v>
      </c>
      <c r="J3443" s="15">
        <v>1</v>
      </c>
      <c r="K3443" s="8" t="s">
        <v>3364</v>
      </c>
    </row>
    <row r="3444" spans="1:11" ht="15.5" x14ac:dyDescent="0.35">
      <c r="A3444" s="10" t="s">
        <v>24607</v>
      </c>
      <c r="B3444" s="10" t="str">
        <f t="shared" si="53"/>
        <v>243YRLLB3443</v>
      </c>
      <c r="C3444" s="15" t="s">
        <v>16863</v>
      </c>
      <c r="D3444" s="15" t="s">
        <v>16864</v>
      </c>
      <c r="E3444" s="15" t="s">
        <v>247</v>
      </c>
      <c r="F3444" s="15" t="s">
        <v>179</v>
      </c>
      <c r="G3444" s="15" t="s">
        <v>19562</v>
      </c>
      <c r="H3444" s="18" t="s">
        <v>2544</v>
      </c>
      <c r="I3444" s="15">
        <v>2024</v>
      </c>
      <c r="J3444" s="15">
        <v>1</v>
      </c>
      <c r="K3444" s="8" t="s">
        <v>3364</v>
      </c>
    </row>
    <row r="3445" spans="1:11" ht="15.5" x14ac:dyDescent="0.35">
      <c r="A3445" s="10" t="s">
        <v>24608</v>
      </c>
      <c r="B3445" s="10" t="str">
        <f t="shared" si="53"/>
        <v>243YRLLB3444</v>
      </c>
      <c r="C3445" s="15" t="s">
        <v>19550</v>
      </c>
      <c r="D3445" s="15" t="s">
        <v>19551</v>
      </c>
      <c r="E3445" s="15" t="s">
        <v>976</v>
      </c>
      <c r="F3445" s="15" t="s">
        <v>179</v>
      </c>
      <c r="G3445" s="15" t="s">
        <v>19562</v>
      </c>
      <c r="H3445" s="18" t="s">
        <v>2544</v>
      </c>
      <c r="I3445" s="15">
        <v>2024</v>
      </c>
      <c r="J3445" s="15">
        <v>1</v>
      </c>
      <c r="K3445" s="8" t="s">
        <v>3364</v>
      </c>
    </row>
    <row r="3446" spans="1:11" ht="15.5" x14ac:dyDescent="0.35">
      <c r="A3446" s="10" t="s">
        <v>24609</v>
      </c>
      <c r="B3446" s="10" t="str">
        <f t="shared" si="53"/>
        <v>243YRLLB3445</v>
      </c>
      <c r="C3446" s="15" t="s">
        <v>16865</v>
      </c>
      <c r="D3446" s="19" t="s">
        <v>16866</v>
      </c>
      <c r="E3446" s="19" t="s">
        <v>293</v>
      </c>
      <c r="F3446" s="15" t="s">
        <v>179</v>
      </c>
      <c r="G3446" s="15" t="s">
        <v>19562</v>
      </c>
      <c r="H3446" s="18" t="s">
        <v>2544</v>
      </c>
      <c r="I3446" s="15">
        <v>2024</v>
      </c>
      <c r="J3446" s="15">
        <v>1</v>
      </c>
      <c r="K3446" s="8" t="s">
        <v>3364</v>
      </c>
    </row>
    <row r="3447" spans="1:11" ht="15.5" x14ac:dyDescent="0.35">
      <c r="A3447" s="10" t="s">
        <v>24610</v>
      </c>
      <c r="B3447" s="10" t="str">
        <f t="shared" si="53"/>
        <v>243YRLLB3446</v>
      </c>
      <c r="C3447" s="15" t="s">
        <v>19552</v>
      </c>
      <c r="D3447" s="15" t="s">
        <v>19553</v>
      </c>
      <c r="E3447" s="15" t="s">
        <v>19554</v>
      </c>
      <c r="F3447" s="15" t="s">
        <v>186</v>
      </c>
      <c r="G3447" s="15" t="s">
        <v>19562</v>
      </c>
      <c r="H3447" s="18" t="s">
        <v>2544</v>
      </c>
      <c r="I3447" s="15">
        <v>2024</v>
      </c>
      <c r="J3447" s="15">
        <v>1</v>
      </c>
      <c r="K3447" s="8" t="s">
        <v>3364</v>
      </c>
    </row>
    <row r="3448" spans="1:11" ht="15.5" x14ac:dyDescent="0.35">
      <c r="A3448" s="10" t="s">
        <v>24611</v>
      </c>
      <c r="B3448" s="10" t="str">
        <f t="shared" si="53"/>
        <v>243YRLLB3447</v>
      </c>
      <c r="C3448" s="15" t="s">
        <v>19820</v>
      </c>
      <c r="D3448" s="15" t="s">
        <v>19821</v>
      </c>
      <c r="E3448" s="15" t="s">
        <v>15147</v>
      </c>
      <c r="F3448" s="15" t="s">
        <v>179</v>
      </c>
      <c r="G3448" s="15" t="s">
        <v>21067</v>
      </c>
      <c r="H3448" s="18" t="s">
        <v>2544</v>
      </c>
      <c r="I3448" s="15">
        <v>2024</v>
      </c>
      <c r="J3448" s="15">
        <v>1</v>
      </c>
      <c r="K3448" s="8" t="s">
        <v>3364</v>
      </c>
    </row>
    <row r="3449" spans="1:11" ht="15.5" x14ac:dyDescent="0.35">
      <c r="A3449" s="10" t="s">
        <v>24612</v>
      </c>
      <c r="B3449" s="10" t="str">
        <f t="shared" si="53"/>
        <v>243YRLLB3448</v>
      </c>
      <c r="C3449" s="15" t="s">
        <v>19822</v>
      </c>
      <c r="D3449" s="15" t="s">
        <v>319</v>
      </c>
      <c r="E3449" s="15" t="s">
        <v>19823</v>
      </c>
      <c r="F3449" s="15" t="s">
        <v>179</v>
      </c>
      <c r="G3449" s="15" t="s">
        <v>21067</v>
      </c>
      <c r="H3449" s="18" t="s">
        <v>2544</v>
      </c>
      <c r="I3449" s="15">
        <v>2024</v>
      </c>
      <c r="J3449" s="15">
        <v>1</v>
      </c>
      <c r="K3449" s="8" t="s">
        <v>3364</v>
      </c>
    </row>
    <row r="3450" spans="1:11" ht="15.5" x14ac:dyDescent="0.35">
      <c r="A3450" s="10" t="s">
        <v>24613</v>
      </c>
      <c r="B3450" s="10" t="str">
        <f t="shared" si="53"/>
        <v>243YRLLB3449</v>
      </c>
      <c r="C3450" s="15" t="s">
        <v>19824</v>
      </c>
      <c r="D3450" s="15" t="s">
        <v>19825</v>
      </c>
      <c r="E3450" s="15" t="s">
        <v>19826</v>
      </c>
      <c r="F3450" s="15" t="s">
        <v>186</v>
      </c>
      <c r="G3450" s="15" t="s">
        <v>21067</v>
      </c>
      <c r="H3450" s="18" t="s">
        <v>2544</v>
      </c>
      <c r="I3450" s="15">
        <v>2024</v>
      </c>
      <c r="J3450" s="15">
        <v>1</v>
      </c>
      <c r="K3450" s="8" t="s">
        <v>3364</v>
      </c>
    </row>
    <row r="3451" spans="1:11" ht="15.5" x14ac:dyDescent="0.35">
      <c r="A3451" s="10" t="s">
        <v>24614</v>
      </c>
      <c r="B3451" s="10" t="str">
        <f t="shared" si="53"/>
        <v>243YRLLB3450</v>
      </c>
      <c r="C3451" s="15" t="s">
        <v>19827</v>
      </c>
      <c r="D3451" s="15" t="s">
        <v>19828</v>
      </c>
      <c r="E3451" s="15" t="s">
        <v>19829</v>
      </c>
      <c r="F3451" s="15" t="s">
        <v>179</v>
      </c>
      <c r="G3451" s="15" t="s">
        <v>21067</v>
      </c>
      <c r="H3451" s="18" t="s">
        <v>2544</v>
      </c>
      <c r="I3451" s="15">
        <v>2024</v>
      </c>
      <c r="J3451" s="15">
        <v>1</v>
      </c>
      <c r="K3451" s="8" t="s">
        <v>3364</v>
      </c>
    </row>
    <row r="3452" spans="1:11" ht="15.5" x14ac:dyDescent="0.35">
      <c r="A3452" s="10" t="s">
        <v>24615</v>
      </c>
      <c r="B3452" s="10" t="str">
        <f t="shared" si="53"/>
        <v>243YRLLB3451</v>
      </c>
      <c r="C3452" s="15" t="s">
        <v>19830</v>
      </c>
      <c r="D3452" s="15" t="s">
        <v>19831</v>
      </c>
      <c r="E3452" s="15" t="s">
        <v>214</v>
      </c>
      <c r="F3452" s="15" t="s">
        <v>179</v>
      </c>
      <c r="G3452" s="15" t="s">
        <v>21067</v>
      </c>
      <c r="H3452" s="18" t="s">
        <v>2544</v>
      </c>
      <c r="I3452" s="15">
        <v>2024</v>
      </c>
      <c r="J3452" s="15">
        <v>1</v>
      </c>
      <c r="K3452" s="8" t="s">
        <v>3364</v>
      </c>
    </row>
    <row r="3453" spans="1:11" ht="15.5" x14ac:dyDescent="0.35">
      <c r="A3453" s="10" t="s">
        <v>24616</v>
      </c>
      <c r="B3453" s="10" t="str">
        <f t="shared" si="53"/>
        <v>243YRLLB3452</v>
      </c>
      <c r="C3453" s="15" t="s">
        <v>19832</v>
      </c>
      <c r="D3453" s="15" t="s">
        <v>19833</v>
      </c>
      <c r="E3453" s="15" t="s">
        <v>19834</v>
      </c>
      <c r="F3453" s="15" t="s">
        <v>186</v>
      </c>
      <c r="G3453" s="15" t="s">
        <v>21067</v>
      </c>
      <c r="H3453" s="18" t="s">
        <v>2544</v>
      </c>
      <c r="I3453" s="15">
        <v>2024</v>
      </c>
      <c r="J3453" s="15">
        <v>1</v>
      </c>
      <c r="K3453" s="8" t="s">
        <v>3364</v>
      </c>
    </row>
    <row r="3454" spans="1:11" ht="15.5" x14ac:dyDescent="0.35">
      <c r="A3454" s="10" t="s">
        <v>24617</v>
      </c>
      <c r="B3454" s="10" t="str">
        <f t="shared" si="53"/>
        <v>243YRLLB3453</v>
      </c>
      <c r="C3454" s="15" t="s">
        <v>19835</v>
      </c>
      <c r="D3454" s="15" t="s">
        <v>742</v>
      </c>
      <c r="E3454" s="15" t="s">
        <v>19836</v>
      </c>
      <c r="F3454" s="15" t="s">
        <v>186</v>
      </c>
      <c r="G3454" s="15" t="s">
        <v>21067</v>
      </c>
      <c r="H3454" s="18" t="s">
        <v>2544</v>
      </c>
      <c r="I3454" s="15">
        <v>2024</v>
      </c>
      <c r="J3454" s="15">
        <v>1</v>
      </c>
      <c r="K3454" s="8" t="s">
        <v>3364</v>
      </c>
    </row>
    <row r="3455" spans="1:11" ht="15.5" x14ac:dyDescent="0.35">
      <c r="A3455" s="10" t="s">
        <v>24618</v>
      </c>
      <c r="B3455" s="10" t="str">
        <f t="shared" si="53"/>
        <v>243YRLLB3454</v>
      </c>
      <c r="C3455" s="15" t="s">
        <v>19837</v>
      </c>
      <c r="D3455" s="15" t="s">
        <v>735</v>
      </c>
      <c r="E3455" s="15" t="s">
        <v>8652</v>
      </c>
      <c r="F3455" s="15" t="s">
        <v>179</v>
      </c>
      <c r="G3455" s="15" t="s">
        <v>21067</v>
      </c>
      <c r="H3455" s="18" t="s">
        <v>2544</v>
      </c>
      <c r="I3455" s="15">
        <v>2024</v>
      </c>
      <c r="J3455" s="15">
        <v>1</v>
      </c>
      <c r="K3455" s="8" t="s">
        <v>3364</v>
      </c>
    </row>
    <row r="3456" spans="1:11" ht="15.5" x14ac:dyDescent="0.35">
      <c r="A3456" s="10" t="s">
        <v>24619</v>
      </c>
      <c r="B3456" s="10" t="str">
        <f t="shared" si="53"/>
        <v>243YRLLB3455</v>
      </c>
      <c r="C3456" s="15" t="s">
        <v>19838</v>
      </c>
      <c r="D3456" s="15" t="s">
        <v>19839</v>
      </c>
      <c r="E3456" s="15" t="s">
        <v>19840</v>
      </c>
      <c r="F3456" s="15" t="s">
        <v>186</v>
      </c>
      <c r="G3456" s="15" t="s">
        <v>21067</v>
      </c>
      <c r="H3456" s="18" t="s">
        <v>2544</v>
      </c>
      <c r="I3456" s="15">
        <v>2024</v>
      </c>
      <c r="J3456" s="15">
        <v>1</v>
      </c>
      <c r="K3456" s="8" t="s">
        <v>3364</v>
      </c>
    </row>
    <row r="3457" spans="1:11" ht="15.5" x14ac:dyDescent="0.35">
      <c r="A3457" s="10" t="s">
        <v>24620</v>
      </c>
      <c r="B3457" s="10" t="str">
        <f t="shared" si="53"/>
        <v>243YRLLB3456</v>
      </c>
      <c r="C3457" s="15" t="s">
        <v>19841</v>
      </c>
      <c r="D3457" s="15" t="s">
        <v>19842</v>
      </c>
      <c r="E3457" s="15" t="s">
        <v>145</v>
      </c>
      <c r="F3457" s="15" t="s">
        <v>186</v>
      </c>
      <c r="G3457" s="15" t="s">
        <v>21067</v>
      </c>
      <c r="H3457" s="18" t="s">
        <v>2544</v>
      </c>
      <c r="I3457" s="15">
        <v>2024</v>
      </c>
      <c r="J3457" s="15">
        <v>1</v>
      </c>
      <c r="K3457" s="8" t="s">
        <v>3364</v>
      </c>
    </row>
    <row r="3458" spans="1:11" ht="15.5" x14ac:dyDescent="0.35">
      <c r="A3458" s="10" t="s">
        <v>24621</v>
      </c>
      <c r="B3458" s="10" t="str">
        <f t="shared" si="53"/>
        <v>243YRLLB3457</v>
      </c>
      <c r="C3458" s="15" t="s">
        <v>19843</v>
      </c>
      <c r="D3458" s="15" t="s">
        <v>1879</v>
      </c>
      <c r="E3458" s="15" t="s">
        <v>1888</v>
      </c>
      <c r="F3458" s="15" t="s">
        <v>179</v>
      </c>
      <c r="G3458" s="15" t="s">
        <v>21067</v>
      </c>
      <c r="H3458" s="18" t="s">
        <v>2544</v>
      </c>
      <c r="I3458" s="15">
        <v>2024</v>
      </c>
      <c r="J3458" s="15">
        <v>1</v>
      </c>
      <c r="K3458" s="8" t="s">
        <v>3364</v>
      </c>
    </row>
    <row r="3459" spans="1:11" ht="15.5" x14ac:dyDescent="0.35">
      <c r="A3459" s="10" t="s">
        <v>24622</v>
      </c>
      <c r="B3459" s="10" t="str">
        <f t="shared" ref="B3459:B3522" si="54">"24" &amp; A3459</f>
        <v>243YRLLB3458</v>
      </c>
      <c r="C3459" s="15" t="s">
        <v>19844</v>
      </c>
      <c r="D3459" s="15" t="s">
        <v>19845</v>
      </c>
      <c r="E3459" s="15" t="s">
        <v>19846</v>
      </c>
      <c r="F3459" s="15" t="s">
        <v>186</v>
      </c>
      <c r="G3459" s="15" t="s">
        <v>21067</v>
      </c>
      <c r="H3459" s="18" t="s">
        <v>2544</v>
      </c>
      <c r="I3459" s="15">
        <v>2024</v>
      </c>
      <c r="J3459" s="15">
        <v>1</v>
      </c>
      <c r="K3459" s="8" t="s">
        <v>3364</v>
      </c>
    </row>
    <row r="3460" spans="1:11" ht="15.5" x14ac:dyDescent="0.35">
      <c r="A3460" s="10" t="s">
        <v>24623</v>
      </c>
      <c r="B3460" s="10" t="str">
        <f t="shared" si="54"/>
        <v>243YRLLB3459</v>
      </c>
      <c r="C3460" s="15" t="s">
        <v>19847</v>
      </c>
      <c r="D3460" s="15" t="s">
        <v>19848</v>
      </c>
      <c r="E3460" s="15" t="s">
        <v>21268</v>
      </c>
      <c r="F3460" s="15" t="s">
        <v>179</v>
      </c>
      <c r="G3460" s="15" t="s">
        <v>21067</v>
      </c>
      <c r="H3460" s="18" t="s">
        <v>2544</v>
      </c>
      <c r="I3460" s="15">
        <v>2024</v>
      </c>
      <c r="J3460" s="15">
        <v>1</v>
      </c>
      <c r="K3460" s="8" t="s">
        <v>3364</v>
      </c>
    </row>
    <row r="3461" spans="1:11" ht="15.5" x14ac:dyDescent="0.35">
      <c r="A3461" s="10" t="s">
        <v>24624</v>
      </c>
      <c r="B3461" s="10" t="str">
        <f t="shared" si="54"/>
        <v>243YRLLB3460</v>
      </c>
      <c r="C3461" s="15" t="s">
        <v>19849</v>
      </c>
      <c r="D3461" s="15" t="s">
        <v>19850</v>
      </c>
      <c r="E3461" s="15" t="s">
        <v>19851</v>
      </c>
      <c r="F3461" s="15" t="s">
        <v>186</v>
      </c>
      <c r="G3461" s="15" t="s">
        <v>21067</v>
      </c>
      <c r="H3461" s="18" t="s">
        <v>2544</v>
      </c>
      <c r="I3461" s="15">
        <v>2024</v>
      </c>
      <c r="J3461" s="15">
        <v>1</v>
      </c>
      <c r="K3461" s="8" t="s">
        <v>3364</v>
      </c>
    </row>
    <row r="3462" spans="1:11" ht="15.5" x14ac:dyDescent="0.35">
      <c r="A3462" s="10" t="s">
        <v>24625</v>
      </c>
      <c r="B3462" s="10" t="str">
        <f t="shared" si="54"/>
        <v>243YRLLB3461</v>
      </c>
      <c r="C3462" s="15" t="s">
        <v>1089</v>
      </c>
      <c r="D3462" s="15" t="s">
        <v>19852</v>
      </c>
      <c r="E3462" s="15" t="s">
        <v>2686</v>
      </c>
      <c r="F3462" s="15" t="s">
        <v>179</v>
      </c>
      <c r="G3462" s="15" t="s">
        <v>21067</v>
      </c>
      <c r="H3462" s="18" t="s">
        <v>2544</v>
      </c>
      <c r="I3462" s="15">
        <v>2024</v>
      </c>
      <c r="J3462" s="15">
        <v>1</v>
      </c>
      <c r="K3462" s="8" t="s">
        <v>3364</v>
      </c>
    </row>
    <row r="3463" spans="1:11" ht="15.5" x14ac:dyDescent="0.35">
      <c r="A3463" s="10" t="s">
        <v>24626</v>
      </c>
      <c r="B3463" s="10" t="str">
        <f t="shared" si="54"/>
        <v>243YRLLB3462</v>
      </c>
      <c r="C3463" s="15" t="s">
        <v>19853</v>
      </c>
      <c r="D3463" s="15" t="s">
        <v>19854</v>
      </c>
      <c r="E3463" s="15" t="s">
        <v>817</v>
      </c>
      <c r="F3463" s="15" t="s">
        <v>186</v>
      </c>
      <c r="G3463" s="15" t="s">
        <v>21067</v>
      </c>
      <c r="H3463" s="18" t="s">
        <v>2544</v>
      </c>
      <c r="I3463" s="15">
        <v>2024</v>
      </c>
      <c r="J3463" s="15">
        <v>1</v>
      </c>
      <c r="K3463" s="8" t="s">
        <v>3364</v>
      </c>
    </row>
    <row r="3464" spans="1:11" ht="15.5" x14ac:dyDescent="0.35">
      <c r="A3464" s="10" t="s">
        <v>24627</v>
      </c>
      <c r="B3464" s="10" t="str">
        <f t="shared" si="54"/>
        <v>243YRLLB3463</v>
      </c>
      <c r="C3464" s="15" t="s">
        <v>19855</v>
      </c>
      <c r="D3464" s="15" t="s">
        <v>19856</v>
      </c>
      <c r="E3464" s="15" t="s">
        <v>19857</v>
      </c>
      <c r="F3464" s="15" t="s">
        <v>179</v>
      </c>
      <c r="G3464" s="15" t="s">
        <v>21067</v>
      </c>
      <c r="H3464" s="18" t="s">
        <v>2544</v>
      </c>
      <c r="I3464" s="15">
        <v>2024</v>
      </c>
      <c r="J3464" s="15">
        <v>1</v>
      </c>
      <c r="K3464" s="8" t="s">
        <v>3364</v>
      </c>
    </row>
    <row r="3465" spans="1:11" ht="15.5" x14ac:dyDescent="0.35">
      <c r="A3465" s="10" t="s">
        <v>24628</v>
      </c>
      <c r="B3465" s="10" t="str">
        <f t="shared" si="54"/>
        <v>243YRLLB3464</v>
      </c>
      <c r="C3465" s="15" t="s">
        <v>19858</v>
      </c>
      <c r="D3465" s="15" t="s">
        <v>19859</v>
      </c>
      <c r="E3465" s="15" t="s">
        <v>320</v>
      </c>
      <c r="F3465" s="15" t="s">
        <v>179</v>
      </c>
      <c r="G3465" s="15" t="s">
        <v>21067</v>
      </c>
      <c r="H3465" s="18" t="s">
        <v>2544</v>
      </c>
      <c r="I3465" s="15">
        <v>2024</v>
      </c>
      <c r="J3465" s="15">
        <v>1</v>
      </c>
      <c r="K3465" s="8" t="s">
        <v>3364</v>
      </c>
    </row>
    <row r="3466" spans="1:11" ht="15.5" x14ac:dyDescent="0.35">
      <c r="A3466" s="10" t="s">
        <v>24629</v>
      </c>
      <c r="B3466" s="10" t="str">
        <f t="shared" si="54"/>
        <v>243YRLLB3465</v>
      </c>
      <c r="C3466" s="15" t="s">
        <v>19860</v>
      </c>
      <c r="D3466" s="15" t="s">
        <v>19861</v>
      </c>
      <c r="E3466" s="15" t="s">
        <v>4702</v>
      </c>
      <c r="F3466" s="15" t="s">
        <v>179</v>
      </c>
      <c r="G3466" s="15" t="s">
        <v>21067</v>
      </c>
      <c r="H3466" s="18" t="s">
        <v>2544</v>
      </c>
      <c r="I3466" s="15">
        <v>2024</v>
      </c>
      <c r="J3466" s="15">
        <v>1</v>
      </c>
      <c r="K3466" s="8" t="s">
        <v>3364</v>
      </c>
    </row>
    <row r="3467" spans="1:11" ht="15.5" x14ac:dyDescent="0.35">
      <c r="A3467" s="10" t="s">
        <v>24630</v>
      </c>
      <c r="B3467" s="10" t="str">
        <f t="shared" si="54"/>
        <v>243YRLLB3466</v>
      </c>
      <c r="C3467" s="15" t="s">
        <v>19862</v>
      </c>
      <c r="D3467" s="15" t="s">
        <v>1945</v>
      </c>
      <c r="E3467" s="15" t="s">
        <v>8652</v>
      </c>
      <c r="F3467" s="15" t="s">
        <v>179</v>
      </c>
      <c r="G3467" s="15" t="s">
        <v>21067</v>
      </c>
      <c r="H3467" s="18" t="s">
        <v>2544</v>
      </c>
      <c r="I3467" s="15">
        <v>2024</v>
      </c>
      <c r="J3467" s="15">
        <v>1</v>
      </c>
      <c r="K3467" s="8" t="s">
        <v>3364</v>
      </c>
    </row>
    <row r="3468" spans="1:11" ht="15.5" x14ac:dyDescent="0.35">
      <c r="A3468" s="10" t="s">
        <v>24631</v>
      </c>
      <c r="B3468" s="10" t="str">
        <f t="shared" si="54"/>
        <v>243YRLLB3467</v>
      </c>
      <c r="C3468" s="15" t="s">
        <v>7877</v>
      </c>
      <c r="D3468" s="15" t="s">
        <v>21269</v>
      </c>
      <c r="E3468" s="15" t="s">
        <v>21814</v>
      </c>
      <c r="F3468" s="15" t="s">
        <v>179</v>
      </c>
      <c r="G3468" s="15" t="s">
        <v>21067</v>
      </c>
      <c r="H3468" s="18" t="s">
        <v>2544</v>
      </c>
      <c r="I3468" s="15">
        <v>2024</v>
      </c>
      <c r="J3468" s="15">
        <v>1</v>
      </c>
      <c r="K3468" s="8" t="s">
        <v>3364</v>
      </c>
    </row>
    <row r="3469" spans="1:11" ht="15.5" x14ac:dyDescent="0.35">
      <c r="A3469" s="10" t="s">
        <v>24632</v>
      </c>
      <c r="B3469" s="10" t="str">
        <f t="shared" si="54"/>
        <v>243YRLLB3468</v>
      </c>
      <c r="C3469" s="15" t="s">
        <v>19863</v>
      </c>
      <c r="D3469" s="15" t="s">
        <v>18737</v>
      </c>
      <c r="E3469" s="15" t="s">
        <v>470</v>
      </c>
      <c r="F3469" s="15" t="s">
        <v>179</v>
      </c>
      <c r="G3469" s="15" t="s">
        <v>21067</v>
      </c>
      <c r="H3469" s="18" t="s">
        <v>2544</v>
      </c>
      <c r="I3469" s="15">
        <v>2024</v>
      </c>
      <c r="J3469" s="15">
        <v>1</v>
      </c>
      <c r="K3469" s="8" t="s">
        <v>3364</v>
      </c>
    </row>
    <row r="3470" spans="1:11" ht="15.5" x14ac:dyDescent="0.35">
      <c r="A3470" s="10" t="s">
        <v>24633</v>
      </c>
      <c r="B3470" s="10" t="str">
        <f t="shared" si="54"/>
        <v>243YRLLB3469</v>
      </c>
      <c r="C3470" s="15" t="s">
        <v>19864</v>
      </c>
      <c r="D3470" s="15" t="s">
        <v>19865</v>
      </c>
      <c r="E3470" s="15" t="s">
        <v>10</v>
      </c>
      <c r="F3470" s="15" t="s">
        <v>186</v>
      </c>
      <c r="G3470" s="15" t="s">
        <v>21067</v>
      </c>
      <c r="H3470" s="18" t="s">
        <v>2544</v>
      </c>
      <c r="I3470" s="15">
        <v>2024</v>
      </c>
      <c r="J3470" s="15">
        <v>1</v>
      </c>
      <c r="K3470" s="8" t="s">
        <v>3364</v>
      </c>
    </row>
    <row r="3471" spans="1:11" ht="15.5" x14ac:dyDescent="0.35">
      <c r="A3471" s="10" t="s">
        <v>24634</v>
      </c>
      <c r="B3471" s="10" t="str">
        <f t="shared" si="54"/>
        <v>243YRLLB3470</v>
      </c>
      <c r="C3471" s="15" t="s">
        <v>19866</v>
      </c>
      <c r="D3471" s="15" t="s">
        <v>19867</v>
      </c>
      <c r="E3471" s="15" t="s">
        <v>19868</v>
      </c>
      <c r="F3471" s="15" t="s">
        <v>179</v>
      </c>
      <c r="G3471" s="15" t="s">
        <v>21067</v>
      </c>
      <c r="H3471" s="18" t="s">
        <v>2544</v>
      </c>
      <c r="I3471" s="15">
        <v>2024</v>
      </c>
      <c r="J3471" s="15">
        <v>1</v>
      </c>
      <c r="K3471" s="8" t="s">
        <v>3364</v>
      </c>
    </row>
    <row r="3472" spans="1:11" ht="15.5" x14ac:dyDescent="0.35">
      <c r="A3472" s="10" t="s">
        <v>24635</v>
      </c>
      <c r="B3472" s="10" t="str">
        <f t="shared" si="54"/>
        <v>243YRLLB3471</v>
      </c>
      <c r="C3472" s="15" t="s">
        <v>19869</v>
      </c>
      <c r="D3472" s="15" t="s">
        <v>19870</v>
      </c>
      <c r="E3472" s="15" t="s">
        <v>505</v>
      </c>
      <c r="F3472" s="15" t="s">
        <v>186</v>
      </c>
      <c r="G3472" s="15" t="s">
        <v>21067</v>
      </c>
      <c r="H3472" s="18" t="s">
        <v>2544</v>
      </c>
      <c r="I3472" s="15">
        <v>2024</v>
      </c>
      <c r="J3472" s="15">
        <v>1</v>
      </c>
      <c r="K3472" s="8" t="s">
        <v>3364</v>
      </c>
    </row>
    <row r="3473" spans="1:11" ht="15.5" x14ac:dyDescent="0.35">
      <c r="A3473" s="10" t="s">
        <v>24636</v>
      </c>
      <c r="B3473" s="10" t="str">
        <f t="shared" si="54"/>
        <v>243YRLLB3472</v>
      </c>
      <c r="C3473" s="15" t="s">
        <v>19871</v>
      </c>
      <c r="D3473" s="15" t="s">
        <v>19872</v>
      </c>
      <c r="E3473" s="15" t="s">
        <v>541</v>
      </c>
      <c r="F3473" s="15" t="s">
        <v>179</v>
      </c>
      <c r="G3473" s="15" t="s">
        <v>21067</v>
      </c>
      <c r="H3473" s="18" t="s">
        <v>2544</v>
      </c>
      <c r="I3473" s="15">
        <v>2024</v>
      </c>
      <c r="J3473" s="15">
        <v>1</v>
      </c>
      <c r="K3473" s="8" t="s">
        <v>3364</v>
      </c>
    </row>
    <row r="3474" spans="1:11" ht="15.5" x14ac:dyDescent="0.35">
      <c r="A3474" s="10" t="s">
        <v>24637</v>
      </c>
      <c r="B3474" s="10" t="str">
        <f t="shared" si="54"/>
        <v>243YRLLB3473</v>
      </c>
      <c r="C3474" s="15" t="s">
        <v>19873</v>
      </c>
      <c r="D3474" s="15" t="s">
        <v>19874</v>
      </c>
      <c r="E3474" s="15" t="s">
        <v>19875</v>
      </c>
      <c r="F3474" s="15" t="s">
        <v>179</v>
      </c>
      <c r="G3474" s="15" t="s">
        <v>21067</v>
      </c>
      <c r="H3474" s="18" t="s">
        <v>2544</v>
      </c>
      <c r="I3474" s="15">
        <v>2024</v>
      </c>
      <c r="J3474" s="15">
        <v>1</v>
      </c>
      <c r="K3474" s="8" t="s">
        <v>3364</v>
      </c>
    </row>
    <row r="3475" spans="1:11" ht="15.5" x14ac:dyDescent="0.35">
      <c r="A3475" s="10" t="s">
        <v>24638</v>
      </c>
      <c r="B3475" s="10" t="str">
        <f t="shared" si="54"/>
        <v>243YRLLB3474</v>
      </c>
      <c r="C3475" s="15" t="s">
        <v>19876</v>
      </c>
      <c r="D3475" s="15" t="s">
        <v>19877</v>
      </c>
      <c r="E3475" s="15" t="s">
        <v>220</v>
      </c>
      <c r="F3475" s="15" t="s">
        <v>179</v>
      </c>
      <c r="G3475" s="15" t="s">
        <v>21067</v>
      </c>
      <c r="H3475" s="18" t="s">
        <v>2544</v>
      </c>
      <c r="I3475" s="15">
        <v>2024</v>
      </c>
      <c r="J3475" s="15">
        <v>1</v>
      </c>
      <c r="K3475" s="8" t="s">
        <v>3364</v>
      </c>
    </row>
    <row r="3476" spans="1:11" ht="15.5" x14ac:dyDescent="0.35">
      <c r="A3476" s="10" t="s">
        <v>24639</v>
      </c>
      <c r="B3476" s="10" t="str">
        <f t="shared" si="54"/>
        <v>243YRLLB3475</v>
      </c>
      <c r="C3476" s="15" t="s">
        <v>3518</v>
      </c>
      <c r="D3476" s="15" t="s">
        <v>19878</v>
      </c>
      <c r="E3476" s="15" t="s">
        <v>792</v>
      </c>
      <c r="F3476" s="15" t="s">
        <v>179</v>
      </c>
      <c r="G3476" s="15" t="s">
        <v>21067</v>
      </c>
      <c r="H3476" s="18" t="s">
        <v>2544</v>
      </c>
      <c r="I3476" s="15">
        <v>2024</v>
      </c>
      <c r="J3476" s="15">
        <v>1</v>
      </c>
      <c r="K3476" s="8" t="s">
        <v>3364</v>
      </c>
    </row>
    <row r="3477" spans="1:11" ht="15.5" x14ac:dyDescent="0.35">
      <c r="A3477" s="10" t="s">
        <v>24640</v>
      </c>
      <c r="B3477" s="10" t="str">
        <f t="shared" si="54"/>
        <v>243YRLLB3476</v>
      </c>
      <c r="C3477" s="15" t="s">
        <v>19879</v>
      </c>
      <c r="D3477" s="15" t="s">
        <v>19880</v>
      </c>
      <c r="E3477" s="15" t="s">
        <v>3353</v>
      </c>
      <c r="F3477" s="15" t="s">
        <v>179</v>
      </c>
      <c r="G3477" s="15" t="s">
        <v>21067</v>
      </c>
      <c r="H3477" s="18" t="s">
        <v>2544</v>
      </c>
      <c r="I3477" s="15">
        <v>2024</v>
      </c>
      <c r="J3477" s="15">
        <v>1</v>
      </c>
      <c r="K3477" s="8" t="s">
        <v>3364</v>
      </c>
    </row>
    <row r="3478" spans="1:11" ht="15.5" x14ac:dyDescent="0.35">
      <c r="A3478" s="10" t="s">
        <v>24641</v>
      </c>
      <c r="B3478" s="10" t="str">
        <f t="shared" si="54"/>
        <v>243YRLLB3477</v>
      </c>
      <c r="C3478" s="15" t="s">
        <v>19881</v>
      </c>
      <c r="D3478" s="15" t="s">
        <v>19882</v>
      </c>
      <c r="E3478" s="15" t="s">
        <v>364</v>
      </c>
      <c r="F3478" s="15" t="s">
        <v>179</v>
      </c>
      <c r="G3478" s="15" t="s">
        <v>21067</v>
      </c>
      <c r="H3478" s="18" t="s">
        <v>2544</v>
      </c>
      <c r="I3478" s="15">
        <v>2024</v>
      </c>
      <c r="J3478" s="15">
        <v>1</v>
      </c>
      <c r="K3478" s="8" t="s">
        <v>3364</v>
      </c>
    </row>
    <row r="3479" spans="1:11" ht="15.5" x14ac:dyDescent="0.35">
      <c r="A3479" s="10" t="s">
        <v>24642</v>
      </c>
      <c r="B3479" s="10" t="str">
        <f t="shared" si="54"/>
        <v>243YRLLB3478</v>
      </c>
      <c r="C3479" s="15" t="s">
        <v>19883</v>
      </c>
      <c r="D3479" s="15" t="s">
        <v>19884</v>
      </c>
      <c r="E3479" s="15" t="s">
        <v>19885</v>
      </c>
      <c r="F3479" s="15" t="s">
        <v>179</v>
      </c>
      <c r="G3479" s="15" t="s">
        <v>21067</v>
      </c>
      <c r="H3479" s="18" t="s">
        <v>2544</v>
      </c>
      <c r="I3479" s="15">
        <v>2024</v>
      </c>
      <c r="J3479" s="15">
        <v>1</v>
      </c>
      <c r="K3479" s="8" t="s">
        <v>3364</v>
      </c>
    </row>
    <row r="3480" spans="1:11" ht="15.5" x14ac:dyDescent="0.35">
      <c r="A3480" s="10" t="s">
        <v>24643</v>
      </c>
      <c r="B3480" s="10" t="str">
        <f t="shared" si="54"/>
        <v>243YRLLB3479</v>
      </c>
      <c r="C3480" s="15" t="s">
        <v>19886</v>
      </c>
      <c r="D3480" s="15" t="s">
        <v>19887</v>
      </c>
      <c r="E3480" s="15" t="s">
        <v>19888</v>
      </c>
      <c r="F3480" s="15" t="s">
        <v>179</v>
      </c>
      <c r="G3480" s="15" t="s">
        <v>21067</v>
      </c>
      <c r="H3480" s="18" t="s">
        <v>2544</v>
      </c>
      <c r="I3480" s="15">
        <v>2024</v>
      </c>
      <c r="J3480" s="15">
        <v>1</v>
      </c>
      <c r="K3480" s="8" t="s">
        <v>3364</v>
      </c>
    </row>
    <row r="3481" spans="1:11" ht="15.5" x14ac:dyDescent="0.35">
      <c r="A3481" s="10" t="s">
        <v>24644</v>
      </c>
      <c r="B3481" s="10" t="str">
        <f t="shared" si="54"/>
        <v>243YRLLB3480</v>
      </c>
      <c r="C3481" s="15" t="s">
        <v>19889</v>
      </c>
      <c r="D3481" s="15" t="s">
        <v>19890</v>
      </c>
      <c r="E3481" s="15" t="s">
        <v>19891</v>
      </c>
      <c r="F3481" s="15" t="s">
        <v>179</v>
      </c>
      <c r="G3481" s="15" t="s">
        <v>21067</v>
      </c>
      <c r="H3481" s="18" t="s">
        <v>2544</v>
      </c>
      <c r="I3481" s="15">
        <v>2024</v>
      </c>
      <c r="J3481" s="15">
        <v>1</v>
      </c>
      <c r="K3481" s="8" t="s">
        <v>3364</v>
      </c>
    </row>
    <row r="3482" spans="1:11" ht="15.5" x14ac:dyDescent="0.35">
      <c r="A3482" s="10" t="s">
        <v>24645</v>
      </c>
      <c r="B3482" s="10" t="str">
        <f t="shared" si="54"/>
        <v>243YRLLB3481</v>
      </c>
      <c r="C3482" s="15" t="s">
        <v>19892</v>
      </c>
      <c r="D3482" s="15" t="s">
        <v>19893</v>
      </c>
      <c r="E3482" s="15" t="s">
        <v>293</v>
      </c>
      <c r="F3482" s="15" t="s">
        <v>179</v>
      </c>
      <c r="G3482" s="15" t="s">
        <v>21067</v>
      </c>
      <c r="H3482" s="18" t="s">
        <v>2544</v>
      </c>
      <c r="I3482" s="15">
        <v>2024</v>
      </c>
      <c r="J3482" s="15">
        <v>1</v>
      </c>
      <c r="K3482" s="8" t="s">
        <v>3364</v>
      </c>
    </row>
    <row r="3483" spans="1:11" ht="15.5" x14ac:dyDescent="0.35">
      <c r="A3483" s="10" t="s">
        <v>24646</v>
      </c>
      <c r="B3483" s="10" t="str">
        <f t="shared" si="54"/>
        <v>243YRLLB3482</v>
      </c>
      <c r="C3483" s="15" t="s">
        <v>19894</v>
      </c>
      <c r="D3483" s="15" t="s">
        <v>19895</v>
      </c>
      <c r="E3483" s="15" t="s">
        <v>19896</v>
      </c>
      <c r="F3483" s="15" t="s">
        <v>179</v>
      </c>
      <c r="G3483" s="15" t="s">
        <v>21067</v>
      </c>
      <c r="H3483" s="18" t="s">
        <v>2544</v>
      </c>
      <c r="I3483" s="15">
        <v>2024</v>
      </c>
      <c r="J3483" s="15">
        <v>1</v>
      </c>
      <c r="K3483" s="8" t="s">
        <v>3364</v>
      </c>
    </row>
    <row r="3484" spans="1:11" ht="15.5" x14ac:dyDescent="0.35">
      <c r="A3484" s="10" t="s">
        <v>24647</v>
      </c>
      <c r="B3484" s="10" t="str">
        <f t="shared" si="54"/>
        <v>243YRLLB3483</v>
      </c>
      <c r="C3484" s="15" t="s">
        <v>19897</v>
      </c>
      <c r="D3484" s="15" t="s">
        <v>18742</v>
      </c>
      <c r="E3484" s="15" t="s">
        <v>505</v>
      </c>
      <c r="F3484" s="15" t="s">
        <v>179</v>
      </c>
      <c r="G3484" s="15" t="s">
        <v>21067</v>
      </c>
      <c r="H3484" s="18" t="s">
        <v>2544</v>
      </c>
      <c r="I3484" s="15">
        <v>2024</v>
      </c>
      <c r="J3484" s="15">
        <v>1</v>
      </c>
      <c r="K3484" s="8" t="s">
        <v>3364</v>
      </c>
    </row>
    <row r="3485" spans="1:11" ht="15.5" x14ac:dyDescent="0.35">
      <c r="A3485" s="10" t="s">
        <v>24648</v>
      </c>
      <c r="B3485" s="10" t="str">
        <f t="shared" si="54"/>
        <v>243YRLLB3484</v>
      </c>
      <c r="C3485" s="15" t="s">
        <v>19898</v>
      </c>
      <c r="D3485" s="15" t="s">
        <v>19899</v>
      </c>
      <c r="E3485" s="15" t="s">
        <v>19900</v>
      </c>
      <c r="F3485" s="15" t="s">
        <v>179</v>
      </c>
      <c r="G3485" s="15" t="s">
        <v>21067</v>
      </c>
      <c r="H3485" s="18" t="s">
        <v>2544</v>
      </c>
      <c r="I3485" s="15">
        <v>2024</v>
      </c>
      <c r="J3485" s="15">
        <v>1</v>
      </c>
      <c r="K3485" s="8" t="s">
        <v>3364</v>
      </c>
    </row>
    <row r="3486" spans="1:11" ht="15.5" x14ac:dyDescent="0.35">
      <c r="A3486" s="10" t="s">
        <v>24649</v>
      </c>
      <c r="B3486" s="10" t="str">
        <f t="shared" si="54"/>
        <v>243YRLLB3485</v>
      </c>
      <c r="C3486" s="15" t="s">
        <v>19901</v>
      </c>
      <c r="D3486" s="15" t="s">
        <v>19902</v>
      </c>
      <c r="E3486" s="15" t="s">
        <v>19903</v>
      </c>
      <c r="F3486" s="15" t="s">
        <v>179</v>
      </c>
      <c r="G3486" s="15" t="s">
        <v>21067</v>
      </c>
      <c r="H3486" s="18" t="s">
        <v>2544</v>
      </c>
      <c r="I3486" s="15">
        <v>2024</v>
      </c>
      <c r="J3486" s="15">
        <v>1</v>
      </c>
      <c r="K3486" s="8" t="s">
        <v>3364</v>
      </c>
    </row>
    <row r="3487" spans="1:11" ht="15.5" x14ac:dyDescent="0.35">
      <c r="A3487" s="10" t="s">
        <v>24650</v>
      </c>
      <c r="B3487" s="10" t="str">
        <f t="shared" si="54"/>
        <v>243YRLLB3486</v>
      </c>
      <c r="C3487" s="15" t="s">
        <v>19904</v>
      </c>
      <c r="D3487" s="15" t="s">
        <v>727</v>
      </c>
      <c r="E3487" s="15" t="s">
        <v>846</v>
      </c>
      <c r="F3487" s="15" t="s">
        <v>179</v>
      </c>
      <c r="G3487" s="15" t="s">
        <v>21067</v>
      </c>
      <c r="H3487" s="18" t="s">
        <v>2544</v>
      </c>
      <c r="I3487" s="15">
        <v>2024</v>
      </c>
      <c r="J3487" s="15">
        <v>1</v>
      </c>
      <c r="K3487" s="8" t="s">
        <v>3364</v>
      </c>
    </row>
    <row r="3488" spans="1:11" ht="15.5" x14ac:dyDescent="0.35">
      <c r="A3488" s="10" t="s">
        <v>24651</v>
      </c>
      <c r="B3488" s="10" t="str">
        <f t="shared" si="54"/>
        <v>243YRLLB3487</v>
      </c>
      <c r="C3488" s="15" t="s">
        <v>19905</v>
      </c>
      <c r="D3488" s="15" t="s">
        <v>19906</v>
      </c>
      <c r="E3488" s="15" t="s">
        <v>15143</v>
      </c>
      <c r="F3488" s="15" t="s">
        <v>186</v>
      </c>
      <c r="G3488" s="15" t="s">
        <v>21067</v>
      </c>
      <c r="H3488" s="18" t="s">
        <v>2544</v>
      </c>
      <c r="I3488" s="15">
        <v>2024</v>
      </c>
      <c r="J3488" s="15">
        <v>1</v>
      </c>
      <c r="K3488" s="8" t="s">
        <v>3364</v>
      </c>
    </row>
    <row r="3489" spans="1:11" ht="15.5" x14ac:dyDescent="0.35">
      <c r="A3489" s="10" t="s">
        <v>24652</v>
      </c>
      <c r="B3489" s="10" t="str">
        <f t="shared" si="54"/>
        <v>243YRLLB3488</v>
      </c>
      <c r="C3489" s="15" t="s">
        <v>19907</v>
      </c>
      <c r="D3489" s="15" t="s">
        <v>19908</v>
      </c>
      <c r="E3489" s="15" t="s">
        <v>175</v>
      </c>
      <c r="F3489" s="15" t="s">
        <v>179</v>
      </c>
      <c r="G3489" s="15" t="s">
        <v>21067</v>
      </c>
      <c r="H3489" s="18" t="s">
        <v>2544</v>
      </c>
      <c r="I3489" s="15">
        <v>2024</v>
      </c>
      <c r="J3489" s="15">
        <v>1</v>
      </c>
      <c r="K3489" s="8" t="s">
        <v>3364</v>
      </c>
    </row>
    <row r="3490" spans="1:11" ht="15.5" x14ac:dyDescent="0.35">
      <c r="A3490" s="10" t="s">
        <v>24653</v>
      </c>
      <c r="B3490" s="10" t="str">
        <f t="shared" si="54"/>
        <v>243YRLLB3489</v>
      </c>
      <c r="C3490" s="15" t="s">
        <v>19909</v>
      </c>
      <c r="D3490" s="15" t="s">
        <v>19910</v>
      </c>
      <c r="E3490" s="15" t="s">
        <v>19911</v>
      </c>
      <c r="F3490" s="15" t="s">
        <v>186</v>
      </c>
      <c r="G3490" s="15" t="s">
        <v>21067</v>
      </c>
      <c r="H3490" s="18" t="s">
        <v>2544</v>
      </c>
      <c r="I3490" s="15">
        <v>2024</v>
      </c>
      <c r="J3490" s="15">
        <v>1</v>
      </c>
      <c r="K3490" s="8" t="s">
        <v>3364</v>
      </c>
    </row>
    <row r="3491" spans="1:11" ht="15.5" x14ac:dyDescent="0.35">
      <c r="A3491" s="10" t="s">
        <v>24654</v>
      </c>
      <c r="B3491" s="10" t="str">
        <f t="shared" si="54"/>
        <v>243YRLLB3490</v>
      </c>
      <c r="C3491" s="15" t="s">
        <v>19912</v>
      </c>
      <c r="D3491" s="15" t="s">
        <v>854</v>
      </c>
      <c r="E3491" s="15" t="s">
        <v>505</v>
      </c>
      <c r="F3491" s="15" t="s">
        <v>179</v>
      </c>
      <c r="G3491" s="15" t="s">
        <v>21067</v>
      </c>
      <c r="H3491" s="18" t="s">
        <v>2544</v>
      </c>
      <c r="I3491" s="15">
        <v>2024</v>
      </c>
      <c r="J3491" s="15">
        <v>1</v>
      </c>
      <c r="K3491" s="8" t="s">
        <v>3364</v>
      </c>
    </row>
    <row r="3492" spans="1:11" ht="15.5" x14ac:dyDescent="0.35">
      <c r="A3492" s="10" t="s">
        <v>24655</v>
      </c>
      <c r="B3492" s="10" t="str">
        <f t="shared" si="54"/>
        <v>243YRLLB3491</v>
      </c>
      <c r="C3492" s="15" t="s">
        <v>19913</v>
      </c>
      <c r="D3492" s="15" t="s">
        <v>19914</v>
      </c>
      <c r="E3492" s="15" t="s">
        <v>89</v>
      </c>
      <c r="F3492" s="15" t="s">
        <v>179</v>
      </c>
      <c r="G3492" s="15" t="s">
        <v>21067</v>
      </c>
      <c r="H3492" s="18" t="s">
        <v>2544</v>
      </c>
      <c r="I3492" s="15">
        <v>2024</v>
      </c>
      <c r="J3492" s="15">
        <v>1</v>
      </c>
      <c r="K3492" s="8" t="s">
        <v>3364</v>
      </c>
    </row>
    <row r="3493" spans="1:11" ht="15.5" x14ac:dyDescent="0.35">
      <c r="A3493" s="10" t="s">
        <v>24656</v>
      </c>
      <c r="B3493" s="10" t="str">
        <f t="shared" si="54"/>
        <v>243YRLLB3492</v>
      </c>
      <c r="C3493" s="15" t="s">
        <v>19915</v>
      </c>
      <c r="D3493" s="15" t="s">
        <v>1896</v>
      </c>
      <c r="E3493" s="15" t="s">
        <v>156</v>
      </c>
      <c r="F3493" s="15" t="s">
        <v>179</v>
      </c>
      <c r="G3493" s="15" t="s">
        <v>21067</v>
      </c>
      <c r="H3493" s="18" t="s">
        <v>2544</v>
      </c>
      <c r="I3493" s="15">
        <v>2024</v>
      </c>
      <c r="J3493" s="15">
        <v>1</v>
      </c>
      <c r="K3493" s="8" t="s">
        <v>3364</v>
      </c>
    </row>
    <row r="3494" spans="1:11" ht="15.5" x14ac:dyDescent="0.35">
      <c r="A3494" s="10" t="s">
        <v>24657</v>
      </c>
      <c r="B3494" s="10" t="str">
        <f t="shared" si="54"/>
        <v>243YRLLB3493</v>
      </c>
      <c r="C3494" s="15" t="s">
        <v>19916</v>
      </c>
      <c r="D3494" s="15" t="s">
        <v>19917</v>
      </c>
      <c r="E3494" s="15" t="s">
        <v>220</v>
      </c>
      <c r="F3494" s="15" t="s">
        <v>186</v>
      </c>
      <c r="G3494" s="15" t="s">
        <v>21067</v>
      </c>
      <c r="H3494" s="18" t="s">
        <v>2544</v>
      </c>
      <c r="I3494" s="15">
        <v>2024</v>
      </c>
      <c r="J3494" s="15">
        <v>1</v>
      </c>
      <c r="K3494" s="8" t="s">
        <v>3364</v>
      </c>
    </row>
    <row r="3495" spans="1:11" ht="15.5" x14ac:dyDescent="0.35">
      <c r="A3495" s="10" t="s">
        <v>24658</v>
      </c>
      <c r="B3495" s="10" t="str">
        <f t="shared" si="54"/>
        <v>243YRLLB3494</v>
      </c>
      <c r="C3495" s="15" t="s">
        <v>19918</v>
      </c>
      <c r="D3495" s="15" t="s">
        <v>597</v>
      </c>
      <c r="E3495" s="15" t="s">
        <v>876</v>
      </c>
      <c r="F3495" s="15" t="s">
        <v>179</v>
      </c>
      <c r="G3495" s="15" t="s">
        <v>21067</v>
      </c>
      <c r="H3495" s="18" t="s">
        <v>2544</v>
      </c>
      <c r="I3495" s="15">
        <v>2024</v>
      </c>
      <c r="J3495" s="15">
        <v>1</v>
      </c>
      <c r="K3495" s="8" t="s">
        <v>3364</v>
      </c>
    </row>
    <row r="3496" spans="1:11" ht="15.5" x14ac:dyDescent="0.35">
      <c r="A3496" s="10" t="s">
        <v>24659</v>
      </c>
      <c r="B3496" s="10" t="str">
        <f t="shared" si="54"/>
        <v>243YRLLB3495</v>
      </c>
      <c r="C3496" s="15" t="s">
        <v>19919</v>
      </c>
      <c r="D3496" s="15" t="s">
        <v>19920</v>
      </c>
      <c r="E3496" s="15" t="s">
        <v>8652</v>
      </c>
      <c r="F3496" s="15" t="s">
        <v>186</v>
      </c>
      <c r="G3496" s="15" t="s">
        <v>21067</v>
      </c>
      <c r="H3496" s="18" t="s">
        <v>2544</v>
      </c>
      <c r="I3496" s="15">
        <v>2024</v>
      </c>
      <c r="J3496" s="15">
        <v>1</v>
      </c>
      <c r="K3496" s="8" t="s">
        <v>3364</v>
      </c>
    </row>
    <row r="3497" spans="1:11" ht="15.5" x14ac:dyDescent="0.35">
      <c r="A3497" s="10" t="s">
        <v>24660</v>
      </c>
      <c r="B3497" s="10" t="str">
        <f t="shared" si="54"/>
        <v>243YRLLB3496</v>
      </c>
      <c r="C3497" s="15" t="s">
        <v>19921</v>
      </c>
      <c r="D3497" s="15" t="s">
        <v>6186</v>
      </c>
      <c r="E3497" s="15" t="s">
        <v>114</v>
      </c>
      <c r="F3497" s="15" t="s">
        <v>179</v>
      </c>
      <c r="G3497" s="15" t="s">
        <v>21067</v>
      </c>
      <c r="H3497" s="18" t="s">
        <v>2544</v>
      </c>
      <c r="I3497" s="15">
        <v>2024</v>
      </c>
      <c r="J3497" s="15">
        <v>1</v>
      </c>
      <c r="K3497" s="8" t="s">
        <v>3364</v>
      </c>
    </row>
    <row r="3498" spans="1:11" ht="15.5" x14ac:dyDescent="0.35">
      <c r="A3498" s="10" t="s">
        <v>24661</v>
      </c>
      <c r="B3498" s="10" t="str">
        <f t="shared" si="54"/>
        <v>243YRLLB3497</v>
      </c>
      <c r="C3498" s="15" t="s">
        <v>19922</v>
      </c>
      <c r="D3498" s="15" t="s">
        <v>18799</v>
      </c>
      <c r="E3498" s="15" t="s">
        <v>19923</v>
      </c>
      <c r="F3498" s="15" t="s">
        <v>179</v>
      </c>
      <c r="G3498" s="15" t="s">
        <v>21067</v>
      </c>
      <c r="H3498" s="18" t="s">
        <v>2544</v>
      </c>
      <c r="I3498" s="15">
        <v>2024</v>
      </c>
      <c r="J3498" s="15">
        <v>1</v>
      </c>
      <c r="K3498" s="8" t="s">
        <v>3364</v>
      </c>
    </row>
    <row r="3499" spans="1:11" ht="15.5" x14ac:dyDescent="0.35">
      <c r="A3499" s="10" t="s">
        <v>24662</v>
      </c>
      <c r="B3499" s="10" t="str">
        <f t="shared" si="54"/>
        <v>243YRLLB3498</v>
      </c>
      <c r="C3499" s="15" t="s">
        <v>19924</v>
      </c>
      <c r="D3499" s="15" t="s">
        <v>19925</v>
      </c>
      <c r="E3499" s="15" t="s">
        <v>2624</v>
      </c>
      <c r="F3499" s="15" t="s">
        <v>186</v>
      </c>
      <c r="G3499" s="15" t="s">
        <v>21067</v>
      </c>
      <c r="H3499" s="18" t="s">
        <v>2544</v>
      </c>
      <c r="I3499" s="15">
        <v>2024</v>
      </c>
      <c r="J3499" s="15">
        <v>1</v>
      </c>
      <c r="K3499" s="8" t="s">
        <v>3364</v>
      </c>
    </row>
    <row r="3500" spans="1:11" ht="15.5" x14ac:dyDescent="0.35">
      <c r="A3500" s="10" t="s">
        <v>24663</v>
      </c>
      <c r="B3500" s="10" t="str">
        <f t="shared" si="54"/>
        <v>243YRLLB3499</v>
      </c>
      <c r="C3500" s="15" t="s">
        <v>19926</v>
      </c>
      <c r="D3500" s="15" t="s">
        <v>16864</v>
      </c>
      <c r="E3500" s="15" t="s">
        <v>541</v>
      </c>
      <c r="F3500" s="15" t="s">
        <v>179</v>
      </c>
      <c r="G3500" s="15" t="s">
        <v>21067</v>
      </c>
      <c r="H3500" s="18" t="s">
        <v>2544</v>
      </c>
      <c r="I3500" s="15">
        <v>2024</v>
      </c>
      <c r="J3500" s="15">
        <v>1</v>
      </c>
      <c r="K3500" s="8" t="s">
        <v>3364</v>
      </c>
    </row>
    <row r="3501" spans="1:11" ht="15.5" x14ac:dyDescent="0.35">
      <c r="A3501" s="10" t="s">
        <v>24664</v>
      </c>
      <c r="B3501" s="10" t="str">
        <f t="shared" si="54"/>
        <v>243YRLLB3500</v>
      </c>
      <c r="C3501" s="15" t="s">
        <v>19927</v>
      </c>
      <c r="D3501" s="15" t="s">
        <v>6186</v>
      </c>
      <c r="E3501" s="15" t="s">
        <v>15094</v>
      </c>
      <c r="F3501" s="15" t="s">
        <v>179</v>
      </c>
      <c r="G3501" s="15" t="s">
        <v>21067</v>
      </c>
      <c r="H3501" s="18" t="s">
        <v>2544</v>
      </c>
      <c r="I3501" s="15">
        <v>2024</v>
      </c>
      <c r="J3501" s="15">
        <v>1</v>
      </c>
      <c r="K3501" s="8" t="s">
        <v>3364</v>
      </c>
    </row>
    <row r="3502" spans="1:11" ht="15.5" x14ac:dyDescent="0.35">
      <c r="A3502" s="10" t="s">
        <v>24665</v>
      </c>
      <c r="B3502" s="10" t="str">
        <f t="shared" si="54"/>
        <v>243YRLLB3501</v>
      </c>
      <c r="C3502" s="15" t="s">
        <v>19928</v>
      </c>
      <c r="D3502" s="15" t="s">
        <v>19929</v>
      </c>
      <c r="E3502" s="15" t="s">
        <v>1720</v>
      </c>
      <c r="F3502" s="15" t="s">
        <v>179</v>
      </c>
      <c r="G3502" s="15" t="s">
        <v>21067</v>
      </c>
      <c r="H3502" s="18" t="s">
        <v>2544</v>
      </c>
      <c r="I3502" s="15">
        <v>2024</v>
      </c>
      <c r="J3502" s="15">
        <v>1</v>
      </c>
      <c r="K3502" s="8" t="s">
        <v>3364</v>
      </c>
    </row>
    <row r="3503" spans="1:11" ht="15.5" x14ac:dyDescent="0.35">
      <c r="A3503" s="10" t="s">
        <v>24666</v>
      </c>
      <c r="B3503" s="10" t="str">
        <f t="shared" si="54"/>
        <v>243YRLLB3502</v>
      </c>
      <c r="C3503" s="15" t="s">
        <v>19930</v>
      </c>
      <c r="D3503" s="15" t="s">
        <v>19931</v>
      </c>
      <c r="E3503" s="15" t="s">
        <v>792</v>
      </c>
      <c r="F3503" s="15" t="s">
        <v>186</v>
      </c>
      <c r="G3503" s="15" t="s">
        <v>21067</v>
      </c>
      <c r="H3503" s="18" t="s">
        <v>2544</v>
      </c>
      <c r="I3503" s="15">
        <v>2024</v>
      </c>
      <c r="J3503" s="15">
        <v>1</v>
      </c>
      <c r="K3503" s="8" t="s">
        <v>3364</v>
      </c>
    </row>
    <row r="3504" spans="1:11" ht="15.5" x14ac:dyDescent="0.35">
      <c r="A3504" s="10" t="s">
        <v>24667</v>
      </c>
      <c r="B3504" s="10" t="str">
        <f t="shared" si="54"/>
        <v>243YRLLB3503</v>
      </c>
      <c r="C3504" s="15" t="s">
        <v>19932</v>
      </c>
      <c r="D3504" s="15" t="s">
        <v>19933</v>
      </c>
      <c r="E3504" s="15" t="s">
        <v>470</v>
      </c>
      <c r="F3504" s="15" t="s">
        <v>179</v>
      </c>
      <c r="G3504" s="15" t="s">
        <v>21067</v>
      </c>
      <c r="H3504" s="18" t="s">
        <v>2544</v>
      </c>
      <c r="I3504" s="15">
        <v>2024</v>
      </c>
      <c r="J3504" s="15">
        <v>1</v>
      </c>
      <c r="K3504" s="8" t="s">
        <v>3364</v>
      </c>
    </row>
    <row r="3505" spans="1:11" ht="15.5" x14ac:dyDescent="0.35">
      <c r="A3505" s="10" t="s">
        <v>24668</v>
      </c>
      <c r="B3505" s="10" t="str">
        <f t="shared" si="54"/>
        <v>243YRLLB3504</v>
      </c>
      <c r="C3505" s="15" t="s">
        <v>19934</v>
      </c>
      <c r="D3505" s="15" t="s">
        <v>19935</v>
      </c>
      <c r="E3505" s="15" t="s">
        <v>10</v>
      </c>
      <c r="F3505" s="15" t="s">
        <v>179</v>
      </c>
      <c r="G3505" s="15" t="s">
        <v>21067</v>
      </c>
      <c r="H3505" s="18" t="s">
        <v>2544</v>
      </c>
      <c r="I3505" s="15">
        <v>2024</v>
      </c>
      <c r="J3505" s="15">
        <v>1</v>
      </c>
      <c r="K3505" s="8" t="s">
        <v>3364</v>
      </c>
    </row>
    <row r="3506" spans="1:11" ht="15.5" x14ac:dyDescent="0.35">
      <c r="A3506" s="10" t="s">
        <v>24669</v>
      </c>
      <c r="B3506" s="10" t="str">
        <f t="shared" si="54"/>
        <v>243YRLLB3505</v>
      </c>
      <c r="C3506" s="15" t="s">
        <v>19936</v>
      </c>
      <c r="D3506" s="15" t="s">
        <v>19937</v>
      </c>
      <c r="E3506" s="15" t="s">
        <v>19938</v>
      </c>
      <c r="F3506" s="15" t="s">
        <v>179</v>
      </c>
      <c r="G3506" s="15" t="s">
        <v>21067</v>
      </c>
      <c r="H3506" s="18" t="s">
        <v>2544</v>
      </c>
      <c r="I3506" s="15">
        <v>2024</v>
      </c>
      <c r="J3506" s="15">
        <v>1</v>
      </c>
      <c r="K3506" s="8" t="s">
        <v>3364</v>
      </c>
    </row>
    <row r="3507" spans="1:11" ht="15.5" x14ac:dyDescent="0.35">
      <c r="A3507" s="10" t="s">
        <v>24670</v>
      </c>
      <c r="B3507" s="10" t="str">
        <f t="shared" si="54"/>
        <v>243YRLLB3506</v>
      </c>
      <c r="C3507" s="15" t="s">
        <v>19939</v>
      </c>
      <c r="D3507" s="15" t="s">
        <v>19940</v>
      </c>
      <c r="E3507" s="15" t="s">
        <v>49</v>
      </c>
      <c r="F3507" s="15" t="s">
        <v>186</v>
      </c>
      <c r="G3507" s="15" t="s">
        <v>21067</v>
      </c>
      <c r="H3507" s="18" t="s">
        <v>2544</v>
      </c>
      <c r="I3507" s="15">
        <v>2024</v>
      </c>
      <c r="J3507" s="15">
        <v>1</v>
      </c>
      <c r="K3507" s="8" t="s">
        <v>3364</v>
      </c>
    </row>
    <row r="3508" spans="1:11" ht="15.5" x14ac:dyDescent="0.35">
      <c r="A3508" s="10" t="s">
        <v>24671</v>
      </c>
      <c r="B3508" s="10" t="str">
        <f t="shared" si="54"/>
        <v>243YRLLB3507</v>
      </c>
      <c r="C3508" s="15" t="s">
        <v>19941</v>
      </c>
      <c r="D3508" s="15" t="s">
        <v>19942</v>
      </c>
      <c r="E3508" s="15" t="s">
        <v>641</v>
      </c>
      <c r="F3508" s="15" t="s">
        <v>179</v>
      </c>
      <c r="G3508" s="15" t="s">
        <v>21067</v>
      </c>
      <c r="H3508" s="18" t="s">
        <v>2544</v>
      </c>
      <c r="I3508" s="15">
        <v>2024</v>
      </c>
      <c r="J3508" s="15">
        <v>1</v>
      </c>
      <c r="K3508" s="8" t="s">
        <v>3364</v>
      </c>
    </row>
    <row r="3509" spans="1:11" ht="15.5" x14ac:dyDescent="0.35">
      <c r="A3509" s="10" t="s">
        <v>24672</v>
      </c>
      <c r="B3509" s="10" t="str">
        <f t="shared" si="54"/>
        <v>243YRLLB3508</v>
      </c>
      <c r="C3509" s="15" t="s">
        <v>19943</v>
      </c>
      <c r="D3509" s="15" t="s">
        <v>8291</v>
      </c>
      <c r="E3509" s="15" t="s">
        <v>16332</v>
      </c>
      <c r="F3509" s="15" t="s">
        <v>179</v>
      </c>
      <c r="G3509" s="15" t="s">
        <v>21067</v>
      </c>
      <c r="H3509" s="18" t="s">
        <v>2544</v>
      </c>
      <c r="I3509" s="15">
        <v>2024</v>
      </c>
      <c r="J3509" s="15">
        <v>1</v>
      </c>
      <c r="K3509" s="8" t="s">
        <v>3364</v>
      </c>
    </row>
    <row r="3510" spans="1:11" ht="15.5" x14ac:dyDescent="0.35">
      <c r="A3510" s="10" t="s">
        <v>24673</v>
      </c>
      <c r="B3510" s="10" t="str">
        <f t="shared" si="54"/>
        <v>243YRLLB3509</v>
      </c>
      <c r="C3510" s="15" t="s">
        <v>19944</v>
      </c>
      <c r="D3510" s="15" t="s">
        <v>640</v>
      </c>
      <c r="E3510" s="15" t="s">
        <v>19945</v>
      </c>
      <c r="F3510" s="15" t="s">
        <v>179</v>
      </c>
      <c r="G3510" s="15" t="s">
        <v>21067</v>
      </c>
      <c r="H3510" s="18" t="s">
        <v>2544</v>
      </c>
      <c r="I3510" s="15">
        <v>2024</v>
      </c>
      <c r="J3510" s="15">
        <v>1</v>
      </c>
      <c r="K3510" s="8" t="s">
        <v>3364</v>
      </c>
    </row>
    <row r="3511" spans="1:11" ht="15.5" x14ac:dyDescent="0.35">
      <c r="A3511" s="10" t="s">
        <v>24674</v>
      </c>
      <c r="B3511" s="10" t="str">
        <f t="shared" si="54"/>
        <v>243YRLLB3510</v>
      </c>
      <c r="C3511" s="15" t="s">
        <v>19946</v>
      </c>
      <c r="D3511" s="15" t="s">
        <v>19947</v>
      </c>
      <c r="E3511" s="15" t="s">
        <v>817</v>
      </c>
      <c r="F3511" s="15" t="s">
        <v>179</v>
      </c>
      <c r="G3511" s="15" t="s">
        <v>21067</v>
      </c>
      <c r="H3511" s="18" t="s">
        <v>2544</v>
      </c>
      <c r="I3511" s="15">
        <v>2024</v>
      </c>
      <c r="J3511" s="15">
        <v>1</v>
      </c>
      <c r="K3511" s="8" t="s">
        <v>3364</v>
      </c>
    </row>
    <row r="3512" spans="1:11" ht="15.5" x14ac:dyDescent="0.35">
      <c r="A3512" s="10" t="s">
        <v>24675</v>
      </c>
      <c r="B3512" s="10" t="str">
        <f t="shared" si="54"/>
        <v>243YRLLB3511</v>
      </c>
      <c r="C3512" s="15" t="s">
        <v>19948</v>
      </c>
      <c r="D3512" s="15" t="s">
        <v>19949</v>
      </c>
      <c r="E3512" s="15" t="s">
        <v>19950</v>
      </c>
      <c r="F3512" s="15" t="s">
        <v>179</v>
      </c>
      <c r="G3512" s="15" t="s">
        <v>21067</v>
      </c>
      <c r="H3512" s="18" t="s">
        <v>2544</v>
      </c>
      <c r="I3512" s="15">
        <v>2024</v>
      </c>
      <c r="J3512" s="15">
        <v>1</v>
      </c>
      <c r="K3512" s="8" t="s">
        <v>3364</v>
      </c>
    </row>
    <row r="3513" spans="1:11" ht="15.5" x14ac:dyDescent="0.35">
      <c r="A3513" s="10" t="s">
        <v>24676</v>
      </c>
      <c r="B3513" s="10" t="str">
        <f t="shared" si="54"/>
        <v>243YRLLB3512</v>
      </c>
      <c r="C3513" s="15" t="s">
        <v>19951</v>
      </c>
      <c r="D3513" s="15" t="s">
        <v>19952</v>
      </c>
      <c r="E3513" s="15" t="s">
        <v>214</v>
      </c>
      <c r="F3513" s="15" t="s">
        <v>179</v>
      </c>
      <c r="G3513" s="15" t="s">
        <v>21067</v>
      </c>
      <c r="H3513" s="18" t="s">
        <v>2544</v>
      </c>
      <c r="I3513" s="15">
        <v>2024</v>
      </c>
      <c r="J3513" s="15">
        <v>1</v>
      </c>
      <c r="K3513" s="8" t="s">
        <v>3364</v>
      </c>
    </row>
    <row r="3514" spans="1:11" ht="15.5" x14ac:dyDescent="0.35">
      <c r="A3514" s="10" t="s">
        <v>24677</v>
      </c>
      <c r="B3514" s="10" t="str">
        <f t="shared" si="54"/>
        <v>243YRLLB3513</v>
      </c>
      <c r="C3514" s="15" t="s">
        <v>19953</v>
      </c>
      <c r="D3514" s="15" t="s">
        <v>19954</v>
      </c>
      <c r="E3514" s="15" t="s">
        <v>1212</v>
      </c>
      <c r="F3514" s="15" t="s">
        <v>179</v>
      </c>
      <c r="G3514" s="15" t="s">
        <v>21067</v>
      </c>
      <c r="H3514" s="18" t="s">
        <v>2544</v>
      </c>
      <c r="I3514" s="15">
        <v>2024</v>
      </c>
      <c r="J3514" s="15">
        <v>1</v>
      </c>
      <c r="K3514" s="8" t="s">
        <v>3364</v>
      </c>
    </row>
    <row r="3515" spans="1:11" ht="15.5" x14ac:dyDescent="0.35">
      <c r="A3515" s="10" t="s">
        <v>24678</v>
      </c>
      <c r="B3515" s="10" t="str">
        <f t="shared" si="54"/>
        <v>243YRLLB3514</v>
      </c>
      <c r="C3515" s="15" t="s">
        <v>19955</v>
      </c>
      <c r="D3515" s="15" t="s">
        <v>19956</v>
      </c>
      <c r="E3515" s="15" t="s">
        <v>1282</v>
      </c>
      <c r="F3515" s="15" t="s">
        <v>179</v>
      </c>
      <c r="G3515" s="15" t="s">
        <v>21067</v>
      </c>
      <c r="H3515" s="18" t="s">
        <v>2544</v>
      </c>
      <c r="I3515" s="15">
        <v>2024</v>
      </c>
      <c r="J3515" s="15">
        <v>1</v>
      </c>
      <c r="K3515" s="8" t="s">
        <v>3364</v>
      </c>
    </row>
    <row r="3516" spans="1:11" ht="15.5" x14ac:dyDescent="0.35">
      <c r="A3516" s="10" t="s">
        <v>24679</v>
      </c>
      <c r="B3516" s="10" t="str">
        <f t="shared" si="54"/>
        <v>243YRLLB3515</v>
      </c>
      <c r="C3516" s="15" t="s">
        <v>19957</v>
      </c>
      <c r="D3516" s="15" t="s">
        <v>19017</v>
      </c>
      <c r="E3516" s="15" t="s">
        <v>19958</v>
      </c>
      <c r="F3516" s="15" t="s">
        <v>179</v>
      </c>
      <c r="G3516" s="15" t="s">
        <v>21067</v>
      </c>
      <c r="H3516" s="18" t="s">
        <v>2544</v>
      </c>
      <c r="I3516" s="15">
        <v>2024</v>
      </c>
      <c r="J3516" s="15">
        <v>1</v>
      </c>
      <c r="K3516" s="8" t="s">
        <v>3364</v>
      </c>
    </row>
    <row r="3517" spans="1:11" ht="15.5" x14ac:dyDescent="0.35">
      <c r="A3517" s="10" t="s">
        <v>24680</v>
      </c>
      <c r="B3517" s="10" t="str">
        <f t="shared" si="54"/>
        <v>243YRLLB3516</v>
      </c>
      <c r="C3517" s="15" t="s">
        <v>19959</v>
      </c>
      <c r="D3517" s="15" t="s">
        <v>435</v>
      </c>
      <c r="E3517" s="15" t="s">
        <v>40</v>
      </c>
      <c r="F3517" s="15" t="s">
        <v>179</v>
      </c>
      <c r="G3517" s="15" t="s">
        <v>21067</v>
      </c>
      <c r="H3517" s="18" t="s">
        <v>2544</v>
      </c>
      <c r="I3517" s="15">
        <v>2024</v>
      </c>
      <c r="J3517" s="15">
        <v>1</v>
      </c>
      <c r="K3517" s="8" t="s">
        <v>3364</v>
      </c>
    </row>
    <row r="3518" spans="1:11" ht="15.5" x14ac:dyDescent="0.35">
      <c r="A3518" s="10" t="s">
        <v>24681</v>
      </c>
      <c r="B3518" s="10" t="str">
        <f t="shared" si="54"/>
        <v>243YRLLB3517</v>
      </c>
      <c r="C3518" s="15" t="s">
        <v>19960</v>
      </c>
      <c r="D3518" s="15" t="s">
        <v>19961</v>
      </c>
      <c r="E3518" s="15" t="s">
        <v>19962</v>
      </c>
      <c r="F3518" s="15" t="s">
        <v>179</v>
      </c>
      <c r="G3518" s="15" t="s">
        <v>21067</v>
      </c>
      <c r="H3518" s="18" t="s">
        <v>2544</v>
      </c>
      <c r="I3518" s="15">
        <v>2024</v>
      </c>
      <c r="J3518" s="15">
        <v>1</v>
      </c>
      <c r="K3518" s="8" t="s">
        <v>3364</v>
      </c>
    </row>
    <row r="3519" spans="1:11" ht="15.5" x14ac:dyDescent="0.35">
      <c r="A3519" s="10" t="s">
        <v>24682</v>
      </c>
      <c r="B3519" s="10" t="str">
        <f t="shared" si="54"/>
        <v>243YRLLB3518</v>
      </c>
      <c r="C3519" s="15" t="s">
        <v>19963</v>
      </c>
      <c r="D3519" s="15" t="s">
        <v>19964</v>
      </c>
      <c r="E3519" s="15" t="s">
        <v>19965</v>
      </c>
      <c r="F3519" s="15" t="s">
        <v>179</v>
      </c>
      <c r="G3519" s="15" t="s">
        <v>21067</v>
      </c>
      <c r="H3519" s="18" t="s">
        <v>2544</v>
      </c>
      <c r="I3519" s="15">
        <v>2024</v>
      </c>
      <c r="J3519" s="15">
        <v>1</v>
      </c>
      <c r="K3519" s="8" t="s">
        <v>3364</v>
      </c>
    </row>
    <row r="3520" spans="1:11" ht="15.5" x14ac:dyDescent="0.35">
      <c r="A3520" s="10" t="s">
        <v>24683</v>
      </c>
      <c r="B3520" s="10" t="str">
        <f t="shared" si="54"/>
        <v>243YRLLB3519</v>
      </c>
      <c r="C3520" s="15" t="s">
        <v>21270</v>
      </c>
      <c r="D3520" s="15" t="s">
        <v>435</v>
      </c>
      <c r="E3520" s="15" t="s">
        <v>5866</v>
      </c>
      <c r="F3520" s="15" t="s">
        <v>179</v>
      </c>
      <c r="G3520" s="15" t="s">
        <v>21067</v>
      </c>
      <c r="H3520" s="18" t="s">
        <v>2544</v>
      </c>
      <c r="I3520" s="15">
        <v>2024</v>
      </c>
      <c r="J3520" s="15">
        <v>1</v>
      </c>
      <c r="K3520" s="8" t="s">
        <v>3364</v>
      </c>
    </row>
    <row r="3521" spans="1:11" ht="15.5" x14ac:dyDescent="0.35">
      <c r="A3521" s="10" t="s">
        <v>24684</v>
      </c>
      <c r="B3521" s="10" t="str">
        <f t="shared" si="54"/>
        <v>243YRLLB3520</v>
      </c>
      <c r="C3521" s="15" t="s">
        <v>19966</v>
      </c>
      <c r="D3521" s="15" t="s">
        <v>19967</v>
      </c>
      <c r="E3521" s="15" t="s">
        <v>19968</v>
      </c>
      <c r="F3521" s="15" t="s">
        <v>179</v>
      </c>
      <c r="G3521" s="15" t="s">
        <v>21067</v>
      </c>
      <c r="H3521" s="18" t="s">
        <v>2544</v>
      </c>
      <c r="I3521" s="15">
        <v>2024</v>
      </c>
      <c r="J3521" s="15">
        <v>1</v>
      </c>
      <c r="K3521" s="8" t="s">
        <v>3364</v>
      </c>
    </row>
    <row r="3522" spans="1:11" ht="15.5" x14ac:dyDescent="0.35">
      <c r="A3522" s="10" t="s">
        <v>24685</v>
      </c>
      <c r="B3522" s="10" t="str">
        <f t="shared" si="54"/>
        <v>243YRLLB3521</v>
      </c>
      <c r="C3522" s="15" t="s">
        <v>3617</v>
      </c>
      <c r="D3522" s="15" t="s">
        <v>19969</v>
      </c>
      <c r="E3522" s="15" t="s">
        <v>8652</v>
      </c>
      <c r="F3522" s="15" t="s">
        <v>186</v>
      </c>
      <c r="G3522" s="15" t="s">
        <v>21067</v>
      </c>
      <c r="H3522" s="18" t="s">
        <v>2544</v>
      </c>
      <c r="I3522" s="15">
        <v>2024</v>
      </c>
      <c r="J3522" s="15">
        <v>1</v>
      </c>
      <c r="K3522" s="8" t="s">
        <v>3364</v>
      </c>
    </row>
    <row r="3523" spans="1:11" ht="15.5" x14ac:dyDescent="0.35">
      <c r="A3523" s="10" t="s">
        <v>24686</v>
      </c>
      <c r="B3523" s="10" t="str">
        <f t="shared" ref="B3523:B3586" si="55">"24" &amp; A3523</f>
        <v>243YRLLB3522</v>
      </c>
      <c r="C3523" s="15" t="s">
        <v>19970</v>
      </c>
      <c r="D3523" s="15" t="s">
        <v>19971</v>
      </c>
      <c r="E3523" s="15" t="s">
        <v>19972</v>
      </c>
      <c r="F3523" s="15" t="s">
        <v>179</v>
      </c>
      <c r="G3523" s="15" t="s">
        <v>21067</v>
      </c>
      <c r="H3523" s="18" t="s">
        <v>2544</v>
      </c>
      <c r="I3523" s="15">
        <v>2024</v>
      </c>
      <c r="J3523" s="15">
        <v>1</v>
      </c>
      <c r="K3523" s="8" t="s">
        <v>3364</v>
      </c>
    </row>
    <row r="3524" spans="1:11" ht="15.5" x14ac:dyDescent="0.35">
      <c r="A3524" s="10" t="s">
        <v>24687</v>
      </c>
      <c r="B3524" s="10" t="str">
        <f t="shared" si="55"/>
        <v>243YRLLB3523</v>
      </c>
      <c r="C3524" s="15" t="s">
        <v>19973</v>
      </c>
      <c r="D3524" s="15" t="s">
        <v>1896</v>
      </c>
      <c r="E3524" s="15" t="s">
        <v>359</v>
      </c>
      <c r="F3524" s="15" t="s">
        <v>179</v>
      </c>
      <c r="G3524" s="15" t="s">
        <v>21067</v>
      </c>
      <c r="H3524" s="18" t="s">
        <v>2544</v>
      </c>
      <c r="I3524" s="15">
        <v>2024</v>
      </c>
      <c r="J3524" s="15">
        <v>1</v>
      </c>
      <c r="K3524" s="8" t="s">
        <v>3364</v>
      </c>
    </row>
    <row r="3525" spans="1:11" ht="15.5" x14ac:dyDescent="0.35">
      <c r="A3525" s="10" t="s">
        <v>24688</v>
      </c>
      <c r="B3525" s="10" t="str">
        <f t="shared" si="55"/>
        <v>243YRLLB3524</v>
      </c>
      <c r="C3525" s="15" t="s">
        <v>19974</v>
      </c>
      <c r="D3525" s="15" t="s">
        <v>19975</v>
      </c>
      <c r="E3525" s="15" t="s">
        <v>19976</v>
      </c>
      <c r="F3525" s="15" t="s">
        <v>179</v>
      </c>
      <c r="G3525" s="15" t="s">
        <v>21067</v>
      </c>
      <c r="H3525" s="18" t="s">
        <v>2544</v>
      </c>
      <c r="I3525" s="15">
        <v>2024</v>
      </c>
      <c r="J3525" s="15">
        <v>1</v>
      </c>
      <c r="K3525" s="8" t="s">
        <v>3364</v>
      </c>
    </row>
    <row r="3526" spans="1:11" ht="15.5" x14ac:dyDescent="0.35">
      <c r="A3526" s="10" t="s">
        <v>24689</v>
      </c>
      <c r="B3526" s="10" t="str">
        <f t="shared" si="55"/>
        <v>243YRLLB3525</v>
      </c>
      <c r="C3526" s="15" t="s">
        <v>19977</v>
      </c>
      <c r="D3526" s="15" t="s">
        <v>19978</v>
      </c>
      <c r="E3526" s="15" t="s">
        <v>19979</v>
      </c>
      <c r="F3526" s="15" t="s">
        <v>179</v>
      </c>
      <c r="G3526" s="15" t="s">
        <v>21067</v>
      </c>
      <c r="H3526" s="18" t="s">
        <v>2544</v>
      </c>
      <c r="I3526" s="15">
        <v>2024</v>
      </c>
      <c r="J3526" s="15">
        <v>1</v>
      </c>
      <c r="K3526" s="8" t="s">
        <v>3364</v>
      </c>
    </row>
    <row r="3527" spans="1:11" ht="15.5" x14ac:dyDescent="0.35">
      <c r="A3527" s="10" t="s">
        <v>24690</v>
      </c>
      <c r="B3527" s="10" t="str">
        <f t="shared" si="55"/>
        <v>243YRLLB3526</v>
      </c>
      <c r="C3527" s="15" t="s">
        <v>15207</v>
      </c>
      <c r="D3527" s="15" t="s">
        <v>19980</v>
      </c>
      <c r="E3527" s="15" t="s">
        <v>389</v>
      </c>
      <c r="F3527" s="15" t="s">
        <v>179</v>
      </c>
      <c r="G3527" s="15" t="s">
        <v>21067</v>
      </c>
      <c r="H3527" s="18" t="s">
        <v>2544</v>
      </c>
      <c r="I3527" s="15">
        <v>2024</v>
      </c>
      <c r="J3527" s="15">
        <v>1</v>
      </c>
      <c r="K3527" s="8" t="s">
        <v>3364</v>
      </c>
    </row>
    <row r="3528" spans="1:11" ht="15.5" x14ac:dyDescent="0.35">
      <c r="A3528" s="10" t="s">
        <v>24691</v>
      </c>
      <c r="B3528" s="10" t="str">
        <f t="shared" si="55"/>
        <v>243YRLLB3527</v>
      </c>
      <c r="C3528" s="15" t="s">
        <v>19981</v>
      </c>
      <c r="D3528" s="15" t="s">
        <v>19982</v>
      </c>
      <c r="E3528" s="15" t="s">
        <v>8652</v>
      </c>
      <c r="F3528" s="15" t="s">
        <v>186</v>
      </c>
      <c r="G3528" s="15" t="s">
        <v>21067</v>
      </c>
      <c r="H3528" s="18" t="s">
        <v>2544</v>
      </c>
      <c r="I3528" s="15">
        <v>2024</v>
      </c>
      <c r="J3528" s="15">
        <v>1</v>
      </c>
      <c r="K3528" s="8" t="s">
        <v>3364</v>
      </c>
    </row>
    <row r="3529" spans="1:11" ht="15.5" x14ac:dyDescent="0.35">
      <c r="A3529" s="10" t="s">
        <v>24692</v>
      </c>
      <c r="B3529" s="10" t="str">
        <f t="shared" si="55"/>
        <v>243YRLLB3528</v>
      </c>
      <c r="C3529" s="15" t="s">
        <v>19983</v>
      </c>
      <c r="D3529" s="15" t="s">
        <v>19984</v>
      </c>
      <c r="E3529" s="15" t="s">
        <v>260</v>
      </c>
      <c r="F3529" s="15" t="s">
        <v>186</v>
      </c>
      <c r="G3529" s="15" t="s">
        <v>21067</v>
      </c>
      <c r="H3529" s="18" t="s">
        <v>2544</v>
      </c>
      <c r="I3529" s="15">
        <v>2024</v>
      </c>
      <c r="J3529" s="15">
        <v>1</v>
      </c>
      <c r="K3529" s="8" t="s">
        <v>3364</v>
      </c>
    </row>
    <row r="3530" spans="1:11" ht="15.5" x14ac:dyDescent="0.35">
      <c r="A3530" s="10" t="s">
        <v>24693</v>
      </c>
      <c r="B3530" s="10" t="str">
        <f t="shared" si="55"/>
        <v>243YRLLB3529</v>
      </c>
      <c r="C3530" s="15" t="s">
        <v>19985</v>
      </c>
      <c r="D3530" s="15" t="s">
        <v>19931</v>
      </c>
      <c r="E3530" s="15" t="s">
        <v>792</v>
      </c>
      <c r="F3530" s="15" t="s">
        <v>179</v>
      </c>
      <c r="G3530" s="15" t="s">
        <v>21067</v>
      </c>
      <c r="H3530" s="18" t="s">
        <v>2544</v>
      </c>
      <c r="I3530" s="15">
        <v>2024</v>
      </c>
      <c r="J3530" s="15">
        <v>1</v>
      </c>
      <c r="K3530" s="8" t="s">
        <v>3364</v>
      </c>
    </row>
    <row r="3531" spans="1:11" ht="15.5" x14ac:dyDescent="0.35">
      <c r="A3531" s="10" t="s">
        <v>24694</v>
      </c>
      <c r="B3531" s="10" t="str">
        <f t="shared" si="55"/>
        <v>243YRLLB3530</v>
      </c>
      <c r="C3531" s="15" t="s">
        <v>19986</v>
      </c>
      <c r="D3531" s="15" t="s">
        <v>344</v>
      </c>
      <c r="E3531" s="15" t="s">
        <v>19987</v>
      </c>
      <c r="F3531" s="15" t="s">
        <v>179</v>
      </c>
      <c r="G3531" s="15" t="s">
        <v>21067</v>
      </c>
      <c r="H3531" s="18" t="s">
        <v>2544</v>
      </c>
      <c r="I3531" s="15">
        <v>2024</v>
      </c>
      <c r="J3531" s="15">
        <v>1</v>
      </c>
      <c r="K3531" s="8" t="s">
        <v>3364</v>
      </c>
    </row>
    <row r="3532" spans="1:11" ht="15.5" x14ac:dyDescent="0.35">
      <c r="A3532" s="10" t="s">
        <v>24695</v>
      </c>
      <c r="B3532" s="10" t="str">
        <f t="shared" si="55"/>
        <v>243YRLLB3531</v>
      </c>
      <c r="C3532" s="15" t="s">
        <v>19988</v>
      </c>
      <c r="D3532" s="15" t="s">
        <v>19989</v>
      </c>
      <c r="E3532" s="15" t="s">
        <v>846</v>
      </c>
      <c r="F3532" s="15" t="s">
        <v>179</v>
      </c>
      <c r="G3532" s="15" t="s">
        <v>21067</v>
      </c>
      <c r="H3532" s="18" t="s">
        <v>2544</v>
      </c>
      <c r="I3532" s="15">
        <v>2024</v>
      </c>
      <c r="J3532" s="15">
        <v>1</v>
      </c>
      <c r="K3532" s="8" t="s">
        <v>3364</v>
      </c>
    </row>
    <row r="3533" spans="1:11" ht="15.5" x14ac:dyDescent="0.35">
      <c r="A3533" s="10" t="s">
        <v>24696</v>
      </c>
      <c r="B3533" s="10" t="str">
        <f t="shared" si="55"/>
        <v>243YRLLB3532</v>
      </c>
      <c r="C3533" s="15" t="s">
        <v>19990</v>
      </c>
      <c r="D3533" s="15" t="s">
        <v>19910</v>
      </c>
      <c r="E3533" s="15" t="s">
        <v>19991</v>
      </c>
      <c r="F3533" s="15" t="s">
        <v>179</v>
      </c>
      <c r="G3533" s="15" t="s">
        <v>21067</v>
      </c>
      <c r="H3533" s="18" t="s">
        <v>2544</v>
      </c>
      <c r="I3533" s="15">
        <v>2024</v>
      </c>
      <c r="J3533" s="15">
        <v>1</v>
      </c>
      <c r="K3533" s="8" t="s">
        <v>3364</v>
      </c>
    </row>
    <row r="3534" spans="1:11" ht="15.5" x14ac:dyDescent="0.35">
      <c r="A3534" s="10" t="s">
        <v>24697</v>
      </c>
      <c r="B3534" s="10" t="str">
        <f t="shared" si="55"/>
        <v>243YRLLB3533</v>
      </c>
      <c r="C3534" s="15" t="s">
        <v>19992</v>
      </c>
      <c r="D3534" s="15" t="s">
        <v>19993</v>
      </c>
      <c r="E3534" s="15" t="s">
        <v>19994</v>
      </c>
      <c r="F3534" s="15" t="s">
        <v>186</v>
      </c>
      <c r="G3534" s="15" t="s">
        <v>21067</v>
      </c>
      <c r="H3534" s="18" t="s">
        <v>2544</v>
      </c>
      <c r="I3534" s="15">
        <v>2024</v>
      </c>
      <c r="J3534" s="15">
        <v>1</v>
      </c>
      <c r="K3534" s="8" t="s">
        <v>3364</v>
      </c>
    </row>
    <row r="3535" spans="1:11" ht="15.5" x14ac:dyDescent="0.35">
      <c r="A3535" s="10" t="s">
        <v>24698</v>
      </c>
      <c r="B3535" s="10" t="str">
        <f t="shared" si="55"/>
        <v>243YRLLB3534</v>
      </c>
      <c r="C3535" s="15" t="s">
        <v>19995</v>
      </c>
      <c r="D3535" s="15" t="s">
        <v>19996</v>
      </c>
      <c r="E3535" s="15" t="s">
        <v>541</v>
      </c>
      <c r="F3535" s="15" t="s">
        <v>186</v>
      </c>
      <c r="G3535" s="15" t="s">
        <v>21067</v>
      </c>
      <c r="H3535" s="18" t="s">
        <v>2544</v>
      </c>
      <c r="I3535" s="15">
        <v>2024</v>
      </c>
      <c r="J3535" s="15">
        <v>1</v>
      </c>
      <c r="K3535" s="8" t="s">
        <v>3364</v>
      </c>
    </row>
    <row r="3536" spans="1:11" ht="15.5" x14ac:dyDescent="0.35">
      <c r="A3536" s="10" t="s">
        <v>24699</v>
      </c>
      <c r="B3536" s="10" t="str">
        <f t="shared" si="55"/>
        <v>243YRLLB3535</v>
      </c>
      <c r="C3536" s="15" t="s">
        <v>19997</v>
      </c>
      <c r="D3536" s="15" t="s">
        <v>19998</v>
      </c>
      <c r="E3536" s="15" t="s">
        <v>1420</v>
      </c>
      <c r="F3536" s="15" t="s">
        <v>186</v>
      </c>
      <c r="G3536" s="15" t="s">
        <v>21067</v>
      </c>
      <c r="H3536" s="18" t="s">
        <v>2544</v>
      </c>
      <c r="I3536" s="15">
        <v>2024</v>
      </c>
      <c r="J3536" s="15">
        <v>1</v>
      </c>
      <c r="K3536" s="8" t="s">
        <v>3364</v>
      </c>
    </row>
    <row r="3537" spans="1:11" ht="15.5" x14ac:dyDescent="0.35">
      <c r="A3537" s="10" t="s">
        <v>24700</v>
      </c>
      <c r="B3537" s="10" t="str">
        <f t="shared" si="55"/>
        <v>243YRLLB3536</v>
      </c>
      <c r="C3537" s="15" t="s">
        <v>19999</v>
      </c>
      <c r="D3537" s="15" t="s">
        <v>28</v>
      </c>
      <c r="E3537" s="15" t="s">
        <v>20000</v>
      </c>
      <c r="F3537" s="15" t="s">
        <v>179</v>
      </c>
      <c r="G3537" s="15" t="s">
        <v>21067</v>
      </c>
      <c r="H3537" s="18" t="s">
        <v>2544</v>
      </c>
      <c r="I3537" s="15">
        <v>2024</v>
      </c>
      <c r="J3537" s="15">
        <v>1</v>
      </c>
      <c r="K3537" s="8" t="s">
        <v>3364</v>
      </c>
    </row>
    <row r="3538" spans="1:11" ht="15.5" x14ac:dyDescent="0.35">
      <c r="A3538" s="10" t="s">
        <v>24701</v>
      </c>
      <c r="B3538" s="10" t="str">
        <f t="shared" si="55"/>
        <v>243YRLLB3537</v>
      </c>
      <c r="C3538" s="15" t="s">
        <v>20001</v>
      </c>
      <c r="D3538" s="15" t="s">
        <v>742</v>
      </c>
      <c r="E3538" s="15" t="s">
        <v>49</v>
      </c>
      <c r="F3538" s="15" t="s">
        <v>186</v>
      </c>
      <c r="G3538" s="15" t="s">
        <v>21067</v>
      </c>
      <c r="H3538" s="18" t="s">
        <v>2544</v>
      </c>
      <c r="I3538" s="15">
        <v>2024</v>
      </c>
      <c r="J3538" s="15">
        <v>1</v>
      </c>
      <c r="K3538" s="8" t="s">
        <v>3364</v>
      </c>
    </row>
    <row r="3539" spans="1:11" ht="15.5" x14ac:dyDescent="0.35">
      <c r="A3539" s="10" t="s">
        <v>24702</v>
      </c>
      <c r="B3539" s="10" t="str">
        <f t="shared" si="55"/>
        <v>243YRLLB3538</v>
      </c>
      <c r="C3539" s="15" t="s">
        <v>20002</v>
      </c>
      <c r="D3539" s="15" t="s">
        <v>10026</v>
      </c>
      <c r="E3539" s="15" t="s">
        <v>123</v>
      </c>
      <c r="F3539" s="15" t="s">
        <v>186</v>
      </c>
      <c r="G3539" s="15" t="s">
        <v>21067</v>
      </c>
      <c r="H3539" s="18" t="s">
        <v>2544</v>
      </c>
      <c r="I3539" s="15">
        <v>2024</v>
      </c>
      <c r="J3539" s="15">
        <v>1</v>
      </c>
      <c r="K3539" s="8" t="s">
        <v>3364</v>
      </c>
    </row>
    <row r="3540" spans="1:11" ht="15.5" x14ac:dyDescent="0.35">
      <c r="A3540" s="10" t="s">
        <v>24703</v>
      </c>
      <c r="B3540" s="10" t="str">
        <f t="shared" si="55"/>
        <v>243YRLLB3539</v>
      </c>
      <c r="C3540" s="15" t="s">
        <v>20003</v>
      </c>
      <c r="D3540" s="15" t="s">
        <v>20004</v>
      </c>
      <c r="E3540" s="15" t="s">
        <v>541</v>
      </c>
      <c r="F3540" s="15" t="s">
        <v>179</v>
      </c>
      <c r="G3540" s="15" t="s">
        <v>21067</v>
      </c>
      <c r="H3540" s="18" t="s">
        <v>2544</v>
      </c>
      <c r="I3540" s="15">
        <v>2024</v>
      </c>
      <c r="J3540" s="15">
        <v>1</v>
      </c>
      <c r="K3540" s="8" t="s">
        <v>3364</v>
      </c>
    </row>
    <row r="3541" spans="1:11" ht="15.5" x14ac:dyDescent="0.35">
      <c r="A3541" s="10" t="s">
        <v>24704</v>
      </c>
      <c r="B3541" s="10" t="str">
        <f t="shared" si="55"/>
        <v>243YRLLB3540</v>
      </c>
      <c r="C3541" s="15" t="s">
        <v>20005</v>
      </c>
      <c r="D3541" s="15" t="s">
        <v>20006</v>
      </c>
      <c r="E3541" s="15" t="s">
        <v>168</v>
      </c>
      <c r="F3541" s="15" t="s">
        <v>179</v>
      </c>
      <c r="G3541" s="15" t="s">
        <v>21067</v>
      </c>
      <c r="H3541" s="18" t="s">
        <v>2544</v>
      </c>
      <c r="I3541" s="15">
        <v>2024</v>
      </c>
      <c r="J3541" s="15">
        <v>1</v>
      </c>
      <c r="K3541" s="8" t="s">
        <v>3364</v>
      </c>
    </row>
    <row r="3542" spans="1:11" ht="15.5" x14ac:dyDescent="0.35">
      <c r="A3542" s="10" t="s">
        <v>24705</v>
      </c>
      <c r="B3542" s="10" t="str">
        <f t="shared" si="55"/>
        <v>243YRLLB3541</v>
      </c>
      <c r="C3542" s="15" t="s">
        <v>2869</v>
      </c>
      <c r="D3542" s="15" t="s">
        <v>21271</v>
      </c>
      <c r="E3542" s="15" t="s">
        <v>19903</v>
      </c>
      <c r="F3542" s="15" t="s">
        <v>179</v>
      </c>
      <c r="G3542" s="15" t="s">
        <v>21067</v>
      </c>
      <c r="H3542" s="18" t="s">
        <v>2544</v>
      </c>
      <c r="I3542" s="15">
        <v>2024</v>
      </c>
      <c r="J3542" s="15">
        <v>1</v>
      </c>
      <c r="K3542" s="8" t="s">
        <v>3364</v>
      </c>
    </row>
    <row r="3543" spans="1:11" ht="15.5" x14ac:dyDescent="0.35">
      <c r="A3543" s="10" t="s">
        <v>24706</v>
      </c>
      <c r="B3543" s="10" t="str">
        <f t="shared" si="55"/>
        <v>243YRLLB3542</v>
      </c>
      <c r="C3543" s="15" t="s">
        <v>20007</v>
      </c>
      <c r="D3543" s="15" t="s">
        <v>18742</v>
      </c>
      <c r="E3543" s="15" t="s">
        <v>505</v>
      </c>
      <c r="F3543" s="15" t="s">
        <v>179</v>
      </c>
      <c r="G3543" s="15" t="s">
        <v>21067</v>
      </c>
      <c r="H3543" s="18" t="s">
        <v>2544</v>
      </c>
      <c r="I3543" s="15">
        <v>2024</v>
      </c>
      <c r="J3543" s="15">
        <v>1</v>
      </c>
      <c r="K3543" s="8" t="s">
        <v>3364</v>
      </c>
    </row>
    <row r="3544" spans="1:11" ht="15.5" x14ac:dyDescent="0.35">
      <c r="A3544" s="10" t="s">
        <v>24707</v>
      </c>
      <c r="B3544" s="10" t="str">
        <f t="shared" si="55"/>
        <v>243YRLLB3543</v>
      </c>
      <c r="C3544" s="15" t="s">
        <v>20008</v>
      </c>
      <c r="D3544" s="15" t="s">
        <v>20009</v>
      </c>
      <c r="E3544" s="15" t="s">
        <v>8652</v>
      </c>
      <c r="F3544" s="15" t="s">
        <v>179</v>
      </c>
      <c r="G3544" s="15" t="s">
        <v>21067</v>
      </c>
      <c r="H3544" s="18" t="s">
        <v>2544</v>
      </c>
      <c r="I3544" s="15">
        <v>2024</v>
      </c>
      <c r="J3544" s="15">
        <v>1</v>
      </c>
      <c r="K3544" s="8" t="s">
        <v>3364</v>
      </c>
    </row>
    <row r="3545" spans="1:11" ht="15.5" x14ac:dyDescent="0.35">
      <c r="A3545" s="10" t="s">
        <v>24708</v>
      </c>
      <c r="B3545" s="10" t="str">
        <f t="shared" si="55"/>
        <v>243YRLLB3544</v>
      </c>
      <c r="C3545" s="15" t="s">
        <v>20010</v>
      </c>
      <c r="D3545" s="15" t="s">
        <v>20011</v>
      </c>
      <c r="E3545" s="15" t="s">
        <v>740</v>
      </c>
      <c r="F3545" s="15" t="s">
        <v>179</v>
      </c>
      <c r="G3545" s="15" t="s">
        <v>21067</v>
      </c>
      <c r="H3545" s="18" t="s">
        <v>2544</v>
      </c>
      <c r="I3545" s="15">
        <v>2024</v>
      </c>
      <c r="J3545" s="15">
        <v>1</v>
      </c>
      <c r="K3545" s="8" t="s">
        <v>3364</v>
      </c>
    </row>
    <row r="3546" spans="1:11" ht="15.5" x14ac:dyDescent="0.35">
      <c r="A3546" s="10" t="s">
        <v>24709</v>
      </c>
      <c r="B3546" s="10" t="str">
        <f t="shared" si="55"/>
        <v>243YRLLB3545</v>
      </c>
      <c r="C3546" s="15" t="s">
        <v>20012</v>
      </c>
      <c r="D3546" s="15" t="s">
        <v>20013</v>
      </c>
      <c r="E3546" s="15" t="s">
        <v>792</v>
      </c>
      <c r="F3546" s="15" t="s">
        <v>179</v>
      </c>
      <c r="G3546" s="15" t="s">
        <v>21067</v>
      </c>
      <c r="H3546" s="18" t="s">
        <v>2544</v>
      </c>
      <c r="I3546" s="15">
        <v>2024</v>
      </c>
      <c r="J3546" s="15">
        <v>1</v>
      </c>
      <c r="K3546" s="8" t="s">
        <v>3364</v>
      </c>
    </row>
    <row r="3547" spans="1:11" ht="15.5" x14ac:dyDescent="0.35">
      <c r="A3547" s="10" t="s">
        <v>24710</v>
      </c>
      <c r="B3547" s="10" t="str">
        <f t="shared" si="55"/>
        <v>243YRLLB3546</v>
      </c>
      <c r="C3547" s="15" t="s">
        <v>20014</v>
      </c>
      <c r="D3547" s="15" t="s">
        <v>20015</v>
      </c>
      <c r="E3547" s="15" t="s">
        <v>740</v>
      </c>
      <c r="F3547" s="15" t="s">
        <v>186</v>
      </c>
      <c r="G3547" s="15" t="s">
        <v>21067</v>
      </c>
      <c r="H3547" s="18" t="s">
        <v>2544</v>
      </c>
      <c r="I3547" s="15">
        <v>2024</v>
      </c>
      <c r="J3547" s="15">
        <v>1</v>
      </c>
      <c r="K3547" s="8" t="s">
        <v>3364</v>
      </c>
    </row>
    <row r="3548" spans="1:11" ht="15.5" x14ac:dyDescent="0.35">
      <c r="A3548" s="10" t="s">
        <v>24711</v>
      </c>
      <c r="B3548" s="10" t="str">
        <f t="shared" si="55"/>
        <v>243YRLLB3547</v>
      </c>
      <c r="C3548" s="15" t="s">
        <v>20016</v>
      </c>
      <c r="D3548" s="15" t="s">
        <v>6729</v>
      </c>
      <c r="E3548" s="15" t="s">
        <v>15751</v>
      </c>
      <c r="F3548" s="15" t="s">
        <v>179</v>
      </c>
      <c r="G3548" s="15" t="s">
        <v>21067</v>
      </c>
      <c r="H3548" s="18" t="s">
        <v>2544</v>
      </c>
      <c r="I3548" s="15">
        <v>2024</v>
      </c>
      <c r="J3548" s="15">
        <v>1</v>
      </c>
      <c r="K3548" s="8" t="s">
        <v>3364</v>
      </c>
    </row>
    <row r="3549" spans="1:11" ht="15.5" x14ac:dyDescent="0.35">
      <c r="A3549" s="10" t="s">
        <v>24712</v>
      </c>
      <c r="B3549" s="10" t="str">
        <f t="shared" si="55"/>
        <v>243YRLLB3548</v>
      </c>
      <c r="C3549" s="15" t="s">
        <v>20017</v>
      </c>
      <c r="D3549" s="15" t="s">
        <v>5948</v>
      </c>
      <c r="E3549" s="15" t="s">
        <v>8652</v>
      </c>
      <c r="F3549" s="15" t="s">
        <v>179</v>
      </c>
      <c r="G3549" s="15" t="s">
        <v>21067</v>
      </c>
      <c r="H3549" s="18" t="s">
        <v>2544</v>
      </c>
      <c r="I3549" s="15">
        <v>2024</v>
      </c>
      <c r="J3549" s="15">
        <v>1</v>
      </c>
      <c r="K3549" s="8" t="s">
        <v>3364</v>
      </c>
    </row>
    <row r="3550" spans="1:11" ht="15.5" x14ac:dyDescent="0.35">
      <c r="A3550" s="10" t="s">
        <v>24713</v>
      </c>
      <c r="B3550" s="10" t="str">
        <f t="shared" si="55"/>
        <v>243YRLLB3549</v>
      </c>
      <c r="C3550" s="15" t="s">
        <v>20018</v>
      </c>
      <c r="D3550" s="15" t="s">
        <v>20019</v>
      </c>
      <c r="E3550" s="15" t="s">
        <v>20020</v>
      </c>
      <c r="F3550" s="15" t="s">
        <v>179</v>
      </c>
      <c r="G3550" s="15" t="s">
        <v>21067</v>
      </c>
      <c r="H3550" s="18" t="s">
        <v>2544</v>
      </c>
      <c r="I3550" s="15">
        <v>2024</v>
      </c>
      <c r="J3550" s="15">
        <v>1</v>
      </c>
      <c r="K3550" s="8" t="s">
        <v>3364</v>
      </c>
    </row>
    <row r="3551" spans="1:11" ht="15.5" x14ac:dyDescent="0.35">
      <c r="A3551" s="10" t="s">
        <v>24714</v>
      </c>
      <c r="B3551" s="10" t="str">
        <f t="shared" si="55"/>
        <v>243YRLLB3550</v>
      </c>
      <c r="C3551" s="15" t="s">
        <v>20021</v>
      </c>
      <c r="D3551" s="15" t="s">
        <v>20022</v>
      </c>
      <c r="E3551" s="15" t="s">
        <v>20023</v>
      </c>
      <c r="F3551" s="15" t="s">
        <v>179</v>
      </c>
      <c r="G3551" s="15" t="s">
        <v>21067</v>
      </c>
      <c r="H3551" s="18" t="s">
        <v>2544</v>
      </c>
      <c r="I3551" s="15">
        <v>2024</v>
      </c>
      <c r="J3551" s="15">
        <v>1</v>
      </c>
      <c r="K3551" s="8" t="s">
        <v>3364</v>
      </c>
    </row>
    <row r="3552" spans="1:11" ht="15.5" x14ac:dyDescent="0.35">
      <c r="A3552" s="10" t="s">
        <v>24715</v>
      </c>
      <c r="B3552" s="10" t="str">
        <f t="shared" si="55"/>
        <v>243YRLLB3551</v>
      </c>
      <c r="C3552" s="15" t="s">
        <v>20024</v>
      </c>
      <c r="D3552" s="15" t="s">
        <v>20025</v>
      </c>
      <c r="E3552" s="15" t="s">
        <v>8652</v>
      </c>
      <c r="F3552" s="15" t="s">
        <v>179</v>
      </c>
      <c r="G3552" s="15" t="s">
        <v>21067</v>
      </c>
      <c r="H3552" s="18" t="s">
        <v>2544</v>
      </c>
      <c r="I3552" s="15">
        <v>2024</v>
      </c>
      <c r="J3552" s="15">
        <v>1</v>
      </c>
      <c r="K3552" s="8" t="s">
        <v>3364</v>
      </c>
    </row>
    <row r="3553" spans="1:11" ht="15.5" x14ac:dyDescent="0.35">
      <c r="A3553" s="10" t="s">
        <v>24716</v>
      </c>
      <c r="B3553" s="10" t="str">
        <f t="shared" si="55"/>
        <v>243YRLLB3552</v>
      </c>
      <c r="C3553" s="15" t="s">
        <v>20026</v>
      </c>
      <c r="D3553" s="15" t="s">
        <v>555</v>
      </c>
      <c r="E3553" s="15" t="s">
        <v>135</v>
      </c>
      <c r="F3553" s="15" t="s">
        <v>179</v>
      </c>
      <c r="G3553" s="15" t="s">
        <v>21067</v>
      </c>
      <c r="H3553" s="18" t="s">
        <v>2544</v>
      </c>
      <c r="I3553" s="15">
        <v>2024</v>
      </c>
      <c r="J3553" s="15">
        <v>1</v>
      </c>
      <c r="K3553" s="8" t="s">
        <v>3364</v>
      </c>
    </row>
    <row r="3554" spans="1:11" ht="15.5" x14ac:dyDescent="0.35">
      <c r="A3554" s="10" t="s">
        <v>24717</v>
      </c>
      <c r="B3554" s="10" t="str">
        <f t="shared" si="55"/>
        <v>243YRLLB3553</v>
      </c>
      <c r="C3554" s="15" t="s">
        <v>20027</v>
      </c>
      <c r="D3554" s="15" t="s">
        <v>20028</v>
      </c>
      <c r="E3554" s="15" t="s">
        <v>653</v>
      </c>
      <c r="F3554" s="15" t="s">
        <v>179</v>
      </c>
      <c r="G3554" s="15" t="s">
        <v>21067</v>
      </c>
      <c r="H3554" s="18" t="s">
        <v>2544</v>
      </c>
      <c r="I3554" s="15">
        <v>2024</v>
      </c>
      <c r="J3554" s="15">
        <v>1</v>
      </c>
      <c r="K3554" s="8" t="s">
        <v>3364</v>
      </c>
    </row>
    <row r="3555" spans="1:11" ht="15.5" x14ac:dyDescent="0.35">
      <c r="A3555" s="10" t="s">
        <v>24718</v>
      </c>
      <c r="B3555" s="10" t="str">
        <f t="shared" si="55"/>
        <v>243YRLLB3554</v>
      </c>
      <c r="C3555" s="15" t="s">
        <v>20029</v>
      </c>
      <c r="D3555" s="15" t="s">
        <v>20030</v>
      </c>
      <c r="E3555" s="15" t="s">
        <v>20031</v>
      </c>
      <c r="F3555" s="15" t="s">
        <v>179</v>
      </c>
      <c r="G3555" s="15" t="s">
        <v>21067</v>
      </c>
      <c r="H3555" s="18" t="s">
        <v>2544</v>
      </c>
      <c r="I3555" s="15">
        <v>2024</v>
      </c>
      <c r="J3555" s="15">
        <v>1</v>
      </c>
      <c r="K3555" s="8" t="s">
        <v>3364</v>
      </c>
    </row>
    <row r="3556" spans="1:11" ht="15.5" x14ac:dyDescent="0.35">
      <c r="A3556" s="10" t="s">
        <v>24719</v>
      </c>
      <c r="B3556" s="10" t="str">
        <f t="shared" si="55"/>
        <v>243YRLLB3555</v>
      </c>
      <c r="C3556" s="15" t="s">
        <v>20032</v>
      </c>
      <c r="D3556" s="15" t="s">
        <v>20033</v>
      </c>
      <c r="E3556" s="15" t="s">
        <v>20034</v>
      </c>
      <c r="F3556" s="15" t="s">
        <v>179</v>
      </c>
      <c r="G3556" s="15" t="s">
        <v>21067</v>
      </c>
      <c r="H3556" s="18" t="s">
        <v>2544</v>
      </c>
      <c r="I3556" s="15">
        <v>2024</v>
      </c>
      <c r="J3556" s="15">
        <v>1</v>
      </c>
      <c r="K3556" s="8" t="s">
        <v>3364</v>
      </c>
    </row>
    <row r="3557" spans="1:11" ht="15.5" x14ac:dyDescent="0.35">
      <c r="A3557" s="10" t="s">
        <v>24720</v>
      </c>
      <c r="B3557" s="10" t="str">
        <f t="shared" si="55"/>
        <v>243YRLLB3556</v>
      </c>
      <c r="C3557" s="15" t="s">
        <v>20035</v>
      </c>
      <c r="D3557" s="15" t="s">
        <v>3587</v>
      </c>
      <c r="E3557" s="15" t="s">
        <v>20036</v>
      </c>
      <c r="F3557" s="15" t="s">
        <v>179</v>
      </c>
      <c r="G3557" s="15" t="s">
        <v>21067</v>
      </c>
      <c r="H3557" s="18" t="s">
        <v>2544</v>
      </c>
      <c r="I3557" s="15">
        <v>2024</v>
      </c>
      <c r="J3557" s="15">
        <v>1</v>
      </c>
      <c r="K3557" s="8" t="s">
        <v>3364</v>
      </c>
    </row>
    <row r="3558" spans="1:11" ht="15.5" x14ac:dyDescent="0.35">
      <c r="A3558" s="10" t="s">
        <v>24721</v>
      </c>
      <c r="B3558" s="10" t="str">
        <f t="shared" si="55"/>
        <v>243YRLLB3557</v>
      </c>
      <c r="C3558" s="15" t="s">
        <v>20037</v>
      </c>
      <c r="D3558" s="15" t="s">
        <v>20038</v>
      </c>
      <c r="E3558" s="15" t="s">
        <v>541</v>
      </c>
      <c r="F3558" s="15" t="s">
        <v>179</v>
      </c>
      <c r="G3558" s="15" t="s">
        <v>21067</v>
      </c>
      <c r="H3558" s="18" t="s">
        <v>2544</v>
      </c>
      <c r="I3558" s="15">
        <v>2024</v>
      </c>
      <c r="J3558" s="15">
        <v>1</v>
      </c>
      <c r="K3558" s="8" t="s">
        <v>3364</v>
      </c>
    </row>
    <row r="3559" spans="1:11" ht="15.5" x14ac:dyDescent="0.35">
      <c r="A3559" s="10" t="s">
        <v>24722</v>
      </c>
      <c r="B3559" s="10" t="str">
        <f t="shared" si="55"/>
        <v>243YRLLB3558</v>
      </c>
      <c r="C3559" s="15" t="s">
        <v>20039</v>
      </c>
      <c r="D3559" s="15" t="s">
        <v>18737</v>
      </c>
      <c r="E3559" s="15" t="s">
        <v>8427</v>
      </c>
      <c r="F3559" s="15" t="s">
        <v>186</v>
      </c>
      <c r="G3559" s="15" t="s">
        <v>21067</v>
      </c>
      <c r="H3559" s="18" t="s">
        <v>2544</v>
      </c>
      <c r="I3559" s="15">
        <v>2024</v>
      </c>
      <c r="J3559" s="15">
        <v>1</v>
      </c>
      <c r="K3559" s="8" t="s">
        <v>3364</v>
      </c>
    </row>
    <row r="3560" spans="1:11" ht="15.5" x14ac:dyDescent="0.35">
      <c r="A3560" s="10" t="s">
        <v>24723</v>
      </c>
      <c r="B3560" s="10" t="str">
        <f t="shared" si="55"/>
        <v>243YRLLB3559</v>
      </c>
      <c r="C3560" s="15" t="s">
        <v>20040</v>
      </c>
      <c r="D3560" s="15" t="s">
        <v>20041</v>
      </c>
      <c r="E3560" s="15" t="s">
        <v>679</v>
      </c>
      <c r="F3560" s="15" t="s">
        <v>186</v>
      </c>
      <c r="G3560" s="15" t="s">
        <v>21067</v>
      </c>
      <c r="H3560" s="18" t="s">
        <v>2544</v>
      </c>
      <c r="I3560" s="15">
        <v>2024</v>
      </c>
      <c r="J3560" s="15">
        <v>1</v>
      </c>
      <c r="K3560" s="8" t="s">
        <v>3364</v>
      </c>
    </row>
    <row r="3561" spans="1:11" ht="15.5" x14ac:dyDescent="0.35">
      <c r="A3561" s="10" t="s">
        <v>24724</v>
      </c>
      <c r="B3561" s="10" t="str">
        <f t="shared" si="55"/>
        <v>243YRLLB3560</v>
      </c>
      <c r="C3561" s="15" t="s">
        <v>20042</v>
      </c>
      <c r="D3561" s="15" t="s">
        <v>20043</v>
      </c>
      <c r="E3561" s="15" t="s">
        <v>40</v>
      </c>
      <c r="F3561" s="15" t="s">
        <v>186</v>
      </c>
      <c r="G3561" s="15" t="s">
        <v>21067</v>
      </c>
      <c r="H3561" s="18" t="s">
        <v>2544</v>
      </c>
      <c r="I3561" s="15">
        <v>2024</v>
      </c>
      <c r="J3561" s="15">
        <v>1</v>
      </c>
      <c r="K3561" s="8" t="s">
        <v>3364</v>
      </c>
    </row>
    <row r="3562" spans="1:11" ht="15.5" x14ac:dyDescent="0.35">
      <c r="A3562" s="10" t="s">
        <v>24725</v>
      </c>
      <c r="B3562" s="10" t="str">
        <f t="shared" si="55"/>
        <v>243YRLLB3561</v>
      </c>
      <c r="C3562" s="15" t="s">
        <v>20044</v>
      </c>
      <c r="D3562" s="15" t="s">
        <v>1896</v>
      </c>
      <c r="E3562" s="15" t="s">
        <v>746</v>
      </c>
      <c r="F3562" s="15" t="s">
        <v>179</v>
      </c>
      <c r="G3562" s="15" t="s">
        <v>21067</v>
      </c>
      <c r="H3562" s="18" t="s">
        <v>2544</v>
      </c>
      <c r="I3562" s="15">
        <v>2024</v>
      </c>
      <c r="J3562" s="15">
        <v>1</v>
      </c>
      <c r="K3562" s="8" t="s">
        <v>3364</v>
      </c>
    </row>
    <row r="3563" spans="1:11" ht="15.5" x14ac:dyDescent="0.35">
      <c r="A3563" s="10" t="s">
        <v>24726</v>
      </c>
      <c r="B3563" s="10" t="str">
        <f t="shared" si="55"/>
        <v>243YRLLB3562</v>
      </c>
      <c r="C3563" s="15" t="s">
        <v>20045</v>
      </c>
      <c r="D3563" s="15" t="s">
        <v>20046</v>
      </c>
      <c r="E3563" s="15" t="s">
        <v>679</v>
      </c>
      <c r="F3563" s="15" t="s">
        <v>179</v>
      </c>
      <c r="G3563" s="15" t="s">
        <v>21067</v>
      </c>
      <c r="H3563" s="18" t="s">
        <v>2544</v>
      </c>
      <c r="I3563" s="15">
        <v>2024</v>
      </c>
      <c r="J3563" s="15">
        <v>1</v>
      </c>
      <c r="K3563" s="8" t="s">
        <v>3364</v>
      </c>
    </row>
    <row r="3564" spans="1:11" ht="15.5" x14ac:dyDescent="0.35">
      <c r="A3564" s="10" t="s">
        <v>24727</v>
      </c>
      <c r="B3564" s="10" t="str">
        <f t="shared" si="55"/>
        <v>243YRLLB3563</v>
      </c>
      <c r="C3564" s="15" t="s">
        <v>20047</v>
      </c>
      <c r="D3564" s="15" t="s">
        <v>88</v>
      </c>
      <c r="E3564" s="15" t="s">
        <v>389</v>
      </c>
      <c r="F3564" s="15" t="s">
        <v>179</v>
      </c>
      <c r="G3564" s="15" t="s">
        <v>21067</v>
      </c>
      <c r="H3564" s="18" t="s">
        <v>2544</v>
      </c>
      <c r="I3564" s="15">
        <v>2024</v>
      </c>
      <c r="J3564" s="15">
        <v>1</v>
      </c>
      <c r="K3564" s="8" t="s">
        <v>3364</v>
      </c>
    </row>
    <row r="3565" spans="1:11" ht="15.5" x14ac:dyDescent="0.35">
      <c r="A3565" s="10" t="s">
        <v>24728</v>
      </c>
      <c r="B3565" s="10" t="str">
        <f t="shared" si="55"/>
        <v>243YRLLB3564</v>
      </c>
      <c r="C3565" s="15" t="s">
        <v>21815</v>
      </c>
      <c r="D3565" s="15" t="s">
        <v>20050</v>
      </c>
      <c r="E3565" s="15" t="s">
        <v>20051</v>
      </c>
      <c r="F3565" s="15" t="s">
        <v>7</v>
      </c>
      <c r="G3565" s="15" t="s">
        <v>21068</v>
      </c>
      <c r="H3565" s="18" t="s">
        <v>2544</v>
      </c>
      <c r="I3565" s="15">
        <v>2024</v>
      </c>
      <c r="J3565" s="15">
        <v>1</v>
      </c>
      <c r="K3565" s="8" t="s">
        <v>3364</v>
      </c>
    </row>
    <row r="3566" spans="1:11" ht="15.5" x14ac:dyDescent="0.35">
      <c r="A3566" s="10" t="s">
        <v>24729</v>
      </c>
      <c r="B3566" s="10" t="str">
        <f t="shared" si="55"/>
        <v>243YRLLB3565</v>
      </c>
      <c r="C3566" s="15" t="s">
        <v>20052</v>
      </c>
      <c r="D3566" s="15" t="s">
        <v>176</v>
      </c>
      <c r="E3566" s="15" t="s">
        <v>223</v>
      </c>
      <c r="F3566" s="15" t="s">
        <v>7</v>
      </c>
      <c r="G3566" s="15" t="s">
        <v>21068</v>
      </c>
      <c r="H3566" s="18" t="s">
        <v>2544</v>
      </c>
      <c r="I3566" s="15">
        <v>2024</v>
      </c>
      <c r="J3566" s="15">
        <v>1</v>
      </c>
      <c r="K3566" s="8" t="s">
        <v>3364</v>
      </c>
    </row>
    <row r="3567" spans="1:11" ht="15.5" x14ac:dyDescent="0.35">
      <c r="A3567" s="10" t="s">
        <v>24730</v>
      </c>
      <c r="B3567" s="10" t="str">
        <f t="shared" si="55"/>
        <v>243YRLLB3566</v>
      </c>
      <c r="C3567" s="15" t="s">
        <v>20053</v>
      </c>
      <c r="D3567" s="15" t="s">
        <v>20054</v>
      </c>
      <c r="E3567" s="15" t="s">
        <v>49</v>
      </c>
      <c r="F3567" s="15" t="s">
        <v>7</v>
      </c>
      <c r="G3567" s="15" t="s">
        <v>21068</v>
      </c>
      <c r="H3567" s="18" t="s">
        <v>2544</v>
      </c>
      <c r="I3567" s="15">
        <v>2024</v>
      </c>
      <c r="J3567" s="15">
        <v>1</v>
      </c>
      <c r="K3567" s="8" t="s">
        <v>3364</v>
      </c>
    </row>
    <row r="3568" spans="1:11" ht="15.5" x14ac:dyDescent="0.35">
      <c r="A3568" s="10" t="s">
        <v>24731</v>
      </c>
      <c r="B3568" s="10" t="str">
        <f t="shared" si="55"/>
        <v>243YRLLB3567</v>
      </c>
      <c r="C3568" s="15" t="s">
        <v>21816</v>
      </c>
      <c r="D3568" s="15" t="s">
        <v>20055</v>
      </c>
      <c r="E3568" s="15" t="s">
        <v>6647</v>
      </c>
      <c r="F3568" s="15" t="s">
        <v>7</v>
      </c>
      <c r="G3568" s="15" t="s">
        <v>21068</v>
      </c>
      <c r="H3568" s="18" t="s">
        <v>2544</v>
      </c>
      <c r="I3568" s="15">
        <v>2024</v>
      </c>
      <c r="J3568" s="15">
        <v>1</v>
      </c>
      <c r="K3568" s="8" t="s">
        <v>3364</v>
      </c>
    </row>
    <row r="3569" spans="1:11" ht="15.5" x14ac:dyDescent="0.35">
      <c r="A3569" s="10" t="s">
        <v>24732</v>
      </c>
      <c r="B3569" s="10" t="str">
        <f t="shared" si="55"/>
        <v>243YRLLB3568</v>
      </c>
      <c r="C3569" s="15" t="s">
        <v>20056</v>
      </c>
      <c r="D3569" s="15" t="s">
        <v>20057</v>
      </c>
      <c r="E3569" s="15" t="s">
        <v>808</v>
      </c>
      <c r="F3569" s="15" t="s">
        <v>17</v>
      </c>
      <c r="G3569" s="15" t="s">
        <v>21068</v>
      </c>
      <c r="H3569" s="18" t="s">
        <v>2544</v>
      </c>
      <c r="I3569" s="15">
        <v>2024</v>
      </c>
      <c r="J3569" s="15">
        <v>1</v>
      </c>
      <c r="K3569" s="8" t="s">
        <v>3364</v>
      </c>
    </row>
    <row r="3570" spans="1:11" ht="15.5" x14ac:dyDescent="0.35">
      <c r="A3570" s="10" t="s">
        <v>24733</v>
      </c>
      <c r="B3570" s="10" t="str">
        <f t="shared" si="55"/>
        <v>243YRLLB3569</v>
      </c>
      <c r="C3570" s="15" t="s">
        <v>21817</v>
      </c>
      <c r="D3570" s="15" t="s">
        <v>270</v>
      </c>
      <c r="E3570" s="15" t="s">
        <v>19533</v>
      </c>
      <c r="F3570" s="15" t="s">
        <v>7</v>
      </c>
      <c r="G3570" s="15" t="s">
        <v>21068</v>
      </c>
      <c r="H3570" s="18" t="s">
        <v>2544</v>
      </c>
      <c r="I3570" s="15">
        <v>2024</v>
      </c>
      <c r="J3570" s="15">
        <v>1</v>
      </c>
      <c r="K3570" s="8" t="s">
        <v>3364</v>
      </c>
    </row>
    <row r="3571" spans="1:11" ht="15.5" x14ac:dyDescent="0.35">
      <c r="A3571" s="10" t="s">
        <v>24734</v>
      </c>
      <c r="B3571" s="10" t="str">
        <f t="shared" si="55"/>
        <v>243YRLLB3570</v>
      </c>
      <c r="C3571" s="15" t="s">
        <v>20058</v>
      </c>
      <c r="D3571" s="15" t="s">
        <v>6873</v>
      </c>
      <c r="E3571" s="15" t="s">
        <v>15215</v>
      </c>
      <c r="F3571" s="15" t="s">
        <v>7</v>
      </c>
      <c r="G3571" s="15" t="s">
        <v>21068</v>
      </c>
      <c r="H3571" s="18" t="s">
        <v>2544</v>
      </c>
      <c r="I3571" s="15">
        <v>2024</v>
      </c>
      <c r="J3571" s="15">
        <v>1</v>
      </c>
      <c r="K3571" s="8" t="s">
        <v>3364</v>
      </c>
    </row>
    <row r="3572" spans="1:11" ht="15.5" x14ac:dyDescent="0.35">
      <c r="A3572" s="10" t="s">
        <v>24735</v>
      </c>
      <c r="B3572" s="10" t="str">
        <f t="shared" si="55"/>
        <v>243YRLLB3571</v>
      </c>
      <c r="C3572" s="15" t="s">
        <v>20059</v>
      </c>
      <c r="D3572" s="15" t="s">
        <v>19306</v>
      </c>
      <c r="E3572" s="15" t="s">
        <v>6152</v>
      </c>
      <c r="F3572" s="15" t="s">
        <v>7</v>
      </c>
      <c r="G3572" s="15" t="s">
        <v>21068</v>
      </c>
      <c r="H3572" s="18" t="s">
        <v>2544</v>
      </c>
      <c r="I3572" s="15">
        <v>2024</v>
      </c>
      <c r="J3572" s="15">
        <v>1</v>
      </c>
      <c r="K3572" s="8" t="s">
        <v>3364</v>
      </c>
    </row>
    <row r="3573" spans="1:11" ht="15.5" x14ac:dyDescent="0.35">
      <c r="A3573" s="10" t="s">
        <v>24736</v>
      </c>
      <c r="B3573" s="10" t="str">
        <f t="shared" si="55"/>
        <v>243YRLLB3572</v>
      </c>
      <c r="C3573" s="15" t="s">
        <v>21818</v>
      </c>
      <c r="D3573" s="15" t="s">
        <v>16904</v>
      </c>
      <c r="E3573" s="15" t="s">
        <v>18029</v>
      </c>
      <c r="F3573" s="15" t="s">
        <v>5335</v>
      </c>
      <c r="G3573" s="15" t="s">
        <v>21068</v>
      </c>
      <c r="H3573" s="18" t="s">
        <v>2544</v>
      </c>
      <c r="I3573" s="15">
        <v>2024</v>
      </c>
      <c r="J3573" s="15">
        <v>1</v>
      </c>
      <c r="K3573" s="8" t="s">
        <v>3364</v>
      </c>
    </row>
    <row r="3574" spans="1:11" ht="15.5" x14ac:dyDescent="0.35">
      <c r="A3574" s="10" t="s">
        <v>24737</v>
      </c>
      <c r="B3574" s="10" t="str">
        <f t="shared" si="55"/>
        <v>243YRLLB3573</v>
      </c>
      <c r="C3574" s="15" t="s">
        <v>21819</v>
      </c>
      <c r="D3574" s="15" t="s">
        <v>20060</v>
      </c>
      <c r="E3574" s="15" t="s">
        <v>19139</v>
      </c>
      <c r="F3574" s="15" t="s">
        <v>7</v>
      </c>
      <c r="G3574" s="15" t="s">
        <v>21068</v>
      </c>
      <c r="H3574" s="18" t="s">
        <v>2544</v>
      </c>
      <c r="I3574" s="15">
        <v>2024</v>
      </c>
      <c r="J3574" s="15">
        <v>1</v>
      </c>
      <c r="K3574" s="8" t="s">
        <v>3364</v>
      </c>
    </row>
    <row r="3575" spans="1:11" ht="15.5" x14ac:dyDescent="0.35">
      <c r="A3575" s="10" t="s">
        <v>24738</v>
      </c>
      <c r="B3575" s="10" t="str">
        <f t="shared" si="55"/>
        <v>243YRLLB3574</v>
      </c>
      <c r="C3575" s="15" t="s">
        <v>21820</v>
      </c>
      <c r="D3575" s="15" t="s">
        <v>20061</v>
      </c>
      <c r="E3575" s="15" t="s">
        <v>247</v>
      </c>
      <c r="F3575" s="15" t="s">
        <v>7</v>
      </c>
      <c r="G3575" s="15" t="s">
        <v>21068</v>
      </c>
      <c r="H3575" s="18" t="s">
        <v>2544</v>
      </c>
      <c r="I3575" s="15">
        <v>2024</v>
      </c>
      <c r="J3575" s="15">
        <v>1</v>
      </c>
      <c r="K3575" s="8" t="s">
        <v>3364</v>
      </c>
    </row>
    <row r="3576" spans="1:11" ht="15.5" x14ac:dyDescent="0.35">
      <c r="A3576" s="10" t="s">
        <v>24739</v>
      </c>
      <c r="B3576" s="10" t="str">
        <f t="shared" si="55"/>
        <v>243YRLLB3575</v>
      </c>
      <c r="C3576" s="15" t="s">
        <v>20062</v>
      </c>
      <c r="D3576" s="15" t="s">
        <v>4962</v>
      </c>
      <c r="E3576" s="15" t="s">
        <v>290</v>
      </c>
      <c r="F3576" s="15" t="s">
        <v>7</v>
      </c>
      <c r="G3576" s="15" t="s">
        <v>21068</v>
      </c>
      <c r="H3576" s="18" t="s">
        <v>2544</v>
      </c>
      <c r="I3576" s="15">
        <v>2024</v>
      </c>
      <c r="J3576" s="15">
        <v>1</v>
      </c>
      <c r="K3576" s="8" t="s">
        <v>3364</v>
      </c>
    </row>
    <row r="3577" spans="1:11" ht="15.5" x14ac:dyDescent="0.35">
      <c r="A3577" s="10" t="s">
        <v>24740</v>
      </c>
      <c r="B3577" s="10" t="str">
        <f t="shared" si="55"/>
        <v>243YRLLB3576</v>
      </c>
      <c r="C3577" s="15" t="s">
        <v>21821</v>
      </c>
      <c r="D3577" s="15" t="s">
        <v>405</v>
      </c>
      <c r="E3577" s="15" t="s">
        <v>208</v>
      </c>
      <c r="F3577" s="15" t="s">
        <v>7</v>
      </c>
      <c r="G3577" s="15" t="s">
        <v>21068</v>
      </c>
      <c r="H3577" s="18" t="s">
        <v>2544</v>
      </c>
      <c r="I3577" s="15">
        <v>2024</v>
      </c>
      <c r="J3577" s="15">
        <v>1</v>
      </c>
      <c r="K3577" s="8" t="s">
        <v>3364</v>
      </c>
    </row>
    <row r="3578" spans="1:11" ht="15.5" x14ac:dyDescent="0.35">
      <c r="A3578" s="10" t="s">
        <v>24741</v>
      </c>
      <c r="B3578" s="10" t="str">
        <f t="shared" si="55"/>
        <v>243YRLLB3577</v>
      </c>
      <c r="C3578" s="15" t="s">
        <v>20063</v>
      </c>
      <c r="D3578" s="15" t="s">
        <v>22397</v>
      </c>
      <c r="E3578" s="15" t="s">
        <v>192</v>
      </c>
      <c r="F3578" s="15" t="s">
        <v>7</v>
      </c>
      <c r="G3578" s="15" t="s">
        <v>21068</v>
      </c>
      <c r="H3578" s="18" t="s">
        <v>2544</v>
      </c>
      <c r="I3578" s="15">
        <v>2024</v>
      </c>
      <c r="J3578" s="15">
        <v>1</v>
      </c>
      <c r="K3578" s="8" t="s">
        <v>3364</v>
      </c>
    </row>
    <row r="3579" spans="1:11" ht="15.5" x14ac:dyDescent="0.35">
      <c r="A3579" s="10" t="s">
        <v>24742</v>
      </c>
      <c r="B3579" s="10" t="str">
        <f t="shared" si="55"/>
        <v>243YRLLB3578</v>
      </c>
      <c r="C3579" s="15" t="s">
        <v>20064</v>
      </c>
      <c r="D3579" s="15" t="s">
        <v>19551</v>
      </c>
      <c r="E3579" s="15" t="s">
        <v>20065</v>
      </c>
      <c r="F3579" s="15" t="s">
        <v>7</v>
      </c>
      <c r="G3579" s="15" t="s">
        <v>21068</v>
      </c>
      <c r="H3579" s="18" t="s">
        <v>2544</v>
      </c>
      <c r="I3579" s="15">
        <v>2024</v>
      </c>
      <c r="J3579" s="15">
        <v>1</v>
      </c>
      <c r="K3579" s="8" t="s">
        <v>3364</v>
      </c>
    </row>
    <row r="3580" spans="1:11" ht="15.5" x14ac:dyDescent="0.35">
      <c r="A3580" s="10" t="s">
        <v>24743</v>
      </c>
      <c r="B3580" s="10" t="str">
        <f t="shared" si="55"/>
        <v>243YRLLB3579</v>
      </c>
      <c r="C3580" s="15" t="s">
        <v>20066</v>
      </c>
      <c r="D3580" s="15" t="s">
        <v>20067</v>
      </c>
      <c r="E3580" s="15" t="s">
        <v>4982</v>
      </c>
      <c r="F3580" s="15" t="s">
        <v>17</v>
      </c>
      <c r="G3580" s="15" t="s">
        <v>21068</v>
      </c>
      <c r="H3580" s="18" t="s">
        <v>2544</v>
      </c>
      <c r="I3580" s="15">
        <v>2024</v>
      </c>
      <c r="J3580" s="15">
        <v>1</v>
      </c>
      <c r="K3580" s="8" t="s">
        <v>3364</v>
      </c>
    </row>
    <row r="3581" spans="1:11" ht="15.5" x14ac:dyDescent="0.35">
      <c r="A3581" s="10" t="s">
        <v>24744</v>
      </c>
      <c r="B3581" s="10" t="str">
        <f t="shared" si="55"/>
        <v>243YRLLB3580</v>
      </c>
      <c r="C3581" s="15" t="s">
        <v>21822</v>
      </c>
      <c r="D3581" s="15" t="s">
        <v>20068</v>
      </c>
      <c r="E3581" s="15" t="s">
        <v>89</v>
      </c>
      <c r="F3581" s="15" t="s">
        <v>7</v>
      </c>
      <c r="G3581" s="15" t="s">
        <v>21068</v>
      </c>
      <c r="H3581" s="18" t="s">
        <v>2544</v>
      </c>
      <c r="I3581" s="15">
        <v>2024</v>
      </c>
      <c r="J3581" s="15">
        <v>1</v>
      </c>
      <c r="K3581" s="8" t="s">
        <v>3364</v>
      </c>
    </row>
    <row r="3582" spans="1:11" ht="15.5" x14ac:dyDescent="0.35">
      <c r="A3582" s="10" t="s">
        <v>24745</v>
      </c>
      <c r="B3582" s="10" t="str">
        <f t="shared" si="55"/>
        <v>243YRLLB3581</v>
      </c>
      <c r="C3582" s="15" t="s">
        <v>21823</v>
      </c>
      <c r="D3582" s="15" t="s">
        <v>20069</v>
      </c>
      <c r="E3582" s="15" t="s">
        <v>6824</v>
      </c>
      <c r="F3582" s="15" t="s">
        <v>7</v>
      </c>
      <c r="G3582" s="15" t="s">
        <v>21068</v>
      </c>
      <c r="H3582" s="18" t="s">
        <v>2544</v>
      </c>
      <c r="I3582" s="15">
        <v>2024</v>
      </c>
      <c r="J3582" s="15">
        <v>1</v>
      </c>
      <c r="K3582" s="8" t="s">
        <v>3364</v>
      </c>
    </row>
    <row r="3583" spans="1:11" ht="15.5" x14ac:dyDescent="0.35">
      <c r="A3583" s="10" t="s">
        <v>24746</v>
      </c>
      <c r="B3583" s="10" t="str">
        <f t="shared" si="55"/>
        <v>243YRLLB3582</v>
      </c>
      <c r="C3583" s="15" t="s">
        <v>22398</v>
      </c>
      <c r="D3583" s="15" t="s">
        <v>20070</v>
      </c>
      <c r="E3583" s="15" t="s">
        <v>14768</v>
      </c>
      <c r="F3583" s="15" t="s">
        <v>7</v>
      </c>
      <c r="G3583" s="15" t="s">
        <v>21068</v>
      </c>
      <c r="H3583" s="18" t="s">
        <v>2544</v>
      </c>
      <c r="I3583" s="15">
        <v>2024</v>
      </c>
      <c r="J3583" s="15">
        <v>1</v>
      </c>
      <c r="K3583" s="8" t="s">
        <v>3364</v>
      </c>
    </row>
    <row r="3584" spans="1:11" ht="15.5" x14ac:dyDescent="0.35">
      <c r="A3584" s="10" t="s">
        <v>24747</v>
      </c>
      <c r="B3584" s="10" t="str">
        <f t="shared" si="55"/>
        <v>243YRLLB3583</v>
      </c>
      <c r="C3584" s="15" t="s">
        <v>21824</v>
      </c>
      <c r="D3584" s="15" t="s">
        <v>15819</v>
      </c>
      <c r="E3584" s="15" t="s">
        <v>6704</v>
      </c>
      <c r="F3584" s="15" t="s">
        <v>7</v>
      </c>
      <c r="G3584" s="15" t="s">
        <v>21068</v>
      </c>
      <c r="H3584" s="18" t="s">
        <v>2544</v>
      </c>
      <c r="I3584" s="15">
        <v>2024</v>
      </c>
      <c r="J3584" s="15">
        <v>1</v>
      </c>
      <c r="K3584" s="8" t="s">
        <v>3364</v>
      </c>
    </row>
    <row r="3585" spans="1:11" ht="15.5" x14ac:dyDescent="0.35">
      <c r="A3585" s="10" t="s">
        <v>24748</v>
      </c>
      <c r="B3585" s="10" t="str">
        <f t="shared" si="55"/>
        <v>243YRLLB3584</v>
      </c>
      <c r="C3585" s="15" t="s">
        <v>21825</v>
      </c>
      <c r="D3585" s="15" t="s">
        <v>15837</v>
      </c>
      <c r="E3585" s="15" t="s">
        <v>19012</v>
      </c>
      <c r="F3585" s="15" t="s">
        <v>7</v>
      </c>
      <c r="G3585" s="15" t="s">
        <v>21068</v>
      </c>
      <c r="H3585" s="18" t="s">
        <v>2544</v>
      </c>
      <c r="I3585" s="15">
        <v>2024</v>
      </c>
      <c r="J3585" s="15">
        <v>1</v>
      </c>
      <c r="K3585" s="8" t="s">
        <v>3364</v>
      </c>
    </row>
    <row r="3586" spans="1:11" ht="15.5" x14ac:dyDescent="0.35">
      <c r="A3586" s="10" t="s">
        <v>24749</v>
      </c>
      <c r="B3586" s="10" t="str">
        <f t="shared" si="55"/>
        <v>243YRLLB3585</v>
      </c>
      <c r="C3586" s="15" t="s">
        <v>21826</v>
      </c>
      <c r="D3586" s="15" t="s">
        <v>6177</v>
      </c>
      <c r="E3586" s="15" t="s">
        <v>20071</v>
      </c>
      <c r="F3586" s="15" t="s">
        <v>17</v>
      </c>
      <c r="G3586" s="15" t="s">
        <v>21068</v>
      </c>
      <c r="H3586" s="18" t="s">
        <v>2544</v>
      </c>
      <c r="I3586" s="15">
        <v>2024</v>
      </c>
      <c r="J3586" s="15">
        <v>1</v>
      </c>
      <c r="K3586" s="8" t="s">
        <v>3364</v>
      </c>
    </row>
    <row r="3587" spans="1:11" ht="15.5" x14ac:dyDescent="0.35">
      <c r="A3587" s="10" t="s">
        <v>24750</v>
      </c>
      <c r="B3587" s="10" t="str">
        <f t="shared" ref="B3587:B3650" si="56">"24" &amp; A3587</f>
        <v>243YRLLB3586</v>
      </c>
      <c r="C3587" s="15" t="s">
        <v>20072</v>
      </c>
      <c r="D3587" s="15" t="s">
        <v>482</v>
      </c>
      <c r="E3587" s="15" t="s">
        <v>244</v>
      </c>
      <c r="F3587" s="15" t="s">
        <v>7</v>
      </c>
      <c r="G3587" s="15" t="s">
        <v>21068</v>
      </c>
      <c r="H3587" s="18" t="s">
        <v>2544</v>
      </c>
      <c r="I3587" s="15">
        <v>2024</v>
      </c>
      <c r="J3587" s="15">
        <v>1</v>
      </c>
      <c r="K3587" s="8" t="s">
        <v>3364</v>
      </c>
    </row>
    <row r="3588" spans="1:11" ht="15.5" x14ac:dyDescent="0.35">
      <c r="A3588" s="10" t="s">
        <v>24751</v>
      </c>
      <c r="B3588" s="10" t="str">
        <f t="shared" si="56"/>
        <v>243YRLLB3587</v>
      </c>
      <c r="C3588" s="15" t="s">
        <v>21827</v>
      </c>
      <c r="D3588" s="15" t="s">
        <v>20073</v>
      </c>
      <c r="E3588" s="15" t="s">
        <v>14957</v>
      </c>
      <c r="F3588" s="15" t="s">
        <v>7</v>
      </c>
      <c r="G3588" s="15" t="s">
        <v>21068</v>
      </c>
      <c r="H3588" s="18" t="s">
        <v>2544</v>
      </c>
      <c r="I3588" s="15">
        <v>2024</v>
      </c>
      <c r="J3588" s="15">
        <v>1</v>
      </c>
      <c r="K3588" s="8" t="s">
        <v>3364</v>
      </c>
    </row>
    <row r="3589" spans="1:11" ht="15.5" x14ac:dyDescent="0.35">
      <c r="A3589" s="10" t="s">
        <v>24752</v>
      </c>
      <c r="B3589" s="10" t="str">
        <f t="shared" si="56"/>
        <v>243YRLLB3588</v>
      </c>
      <c r="C3589" s="15" t="s">
        <v>20074</v>
      </c>
      <c r="D3589" s="15" t="s">
        <v>201</v>
      </c>
      <c r="E3589" s="15" t="s">
        <v>20075</v>
      </c>
      <c r="F3589" s="15" t="s">
        <v>7</v>
      </c>
      <c r="G3589" s="15" t="s">
        <v>21068</v>
      </c>
      <c r="H3589" s="18" t="s">
        <v>2544</v>
      </c>
      <c r="I3589" s="15">
        <v>2024</v>
      </c>
      <c r="J3589" s="15">
        <v>1</v>
      </c>
      <c r="K3589" s="8" t="s">
        <v>3364</v>
      </c>
    </row>
    <row r="3590" spans="1:11" ht="15.5" x14ac:dyDescent="0.35">
      <c r="A3590" s="10" t="s">
        <v>24753</v>
      </c>
      <c r="B3590" s="10" t="str">
        <f t="shared" si="56"/>
        <v>243YRLLB3589</v>
      </c>
      <c r="C3590" s="15" t="s">
        <v>21828</v>
      </c>
      <c r="D3590" s="15" t="s">
        <v>20076</v>
      </c>
      <c r="E3590" s="15" t="s">
        <v>20075</v>
      </c>
      <c r="F3590" s="15" t="s">
        <v>7</v>
      </c>
      <c r="G3590" s="15" t="s">
        <v>21068</v>
      </c>
      <c r="H3590" s="18" t="s">
        <v>2544</v>
      </c>
      <c r="I3590" s="15">
        <v>2024</v>
      </c>
      <c r="J3590" s="15">
        <v>1</v>
      </c>
      <c r="K3590" s="8" t="s">
        <v>3364</v>
      </c>
    </row>
    <row r="3591" spans="1:11" ht="15.5" x14ac:dyDescent="0.35">
      <c r="A3591" s="10" t="s">
        <v>24754</v>
      </c>
      <c r="B3591" s="10" t="str">
        <f t="shared" si="56"/>
        <v>243YRLLB3590</v>
      </c>
      <c r="C3591" s="15" t="s">
        <v>21829</v>
      </c>
      <c r="D3591" s="15" t="s">
        <v>5949</v>
      </c>
      <c r="E3591" s="15" t="s">
        <v>20077</v>
      </c>
      <c r="F3591" s="15" t="s">
        <v>17</v>
      </c>
      <c r="G3591" s="15" t="s">
        <v>21068</v>
      </c>
      <c r="H3591" s="18" t="s">
        <v>2544</v>
      </c>
      <c r="I3591" s="15">
        <v>2024</v>
      </c>
      <c r="J3591" s="15">
        <v>1</v>
      </c>
      <c r="K3591" s="8" t="s">
        <v>3364</v>
      </c>
    </row>
    <row r="3592" spans="1:11" ht="15.5" x14ac:dyDescent="0.35">
      <c r="A3592" s="10" t="s">
        <v>24755</v>
      </c>
      <c r="B3592" s="10" t="str">
        <f t="shared" si="56"/>
        <v>243YRLLB3591</v>
      </c>
      <c r="C3592" s="15" t="s">
        <v>21830</v>
      </c>
      <c r="D3592" s="15" t="s">
        <v>20078</v>
      </c>
      <c r="E3592" s="15" t="s">
        <v>16853</v>
      </c>
      <c r="F3592" s="15" t="s">
        <v>7</v>
      </c>
      <c r="G3592" s="15" t="s">
        <v>21068</v>
      </c>
      <c r="H3592" s="18" t="s">
        <v>2544</v>
      </c>
      <c r="I3592" s="15">
        <v>2024</v>
      </c>
      <c r="J3592" s="15">
        <v>1</v>
      </c>
      <c r="K3592" s="8" t="s">
        <v>3364</v>
      </c>
    </row>
    <row r="3593" spans="1:11" ht="15.5" x14ac:dyDescent="0.35">
      <c r="A3593" s="10" t="s">
        <v>24756</v>
      </c>
      <c r="B3593" s="10" t="str">
        <f t="shared" si="56"/>
        <v>243YRLLB3592</v>
      </c>
      <c r="C3593" s="15" t="s">
        <v>21831</v>
      </c>
      <c r="D3593" s="15" t="s">
        <v>20079</v>
      </c>
      <c r="E3593" s="15" t="s">
        <v>20080</v>
      </c>
      <c r="F3593" s="15" t="s">
        <v>7</v>
      </c>
      <c r="G3593" s="15" t="s">
        <v>21068</v>
      </c>
      <c r="H3593" s="18" t="s">
        <v>2544</v>
      </c>
      <c r="I3593" s="15">
        <v>2024</v>
      </c>
      <c r="J3593" s="15">
        <v>1</v>
      </c>
      <c r="K3593" s="8" t="s">
        <v>3364</v>
      </c>
    </row>
    <row r="3594" spans="1:11" ht="15.5" x14ac:dyDescent="0.35">
      <c r="A3594" s="10" t="s">
        <v>24757</v>
      </c>
      <c r="B3594" s="10" t="str">
        <f t="shared" si="56"/>
        <v>243YRLLB3593</v>
      </c>
      <c r="C3594" s="15" t="s">
        <v>21832</v>
      </c>
      <c r="D3594" s="15" t="s">
        <v>20081</v>
      </c>
      <c r="E3594" s="15" t="s">
        <v>20082</v>
      </c>
      <c r="F3594" s="15" t="s">
        <v>7</v>
      </c>
      <c r="G3594" s="15" t="s">
        <v>21068</v>
      </c>
      <c r="H3594" s="18" t="s">
        <v>2544</v>
      </c>
      <c r="I3594" s="15">
        <v>2024</v>
      </c>
      <c r="J3594" s="15">
        <v>1</v>
      </c>
      <c r="K3594" s="8" t="s">
        <v>3364</v>
      </c>
    </row>
    <row r="3595" spans="1:11" ht="15.5" x14ac:dyDescent="0.35">
      <c r="A3595" s="10" t="s">
        <v>24758</v>
      </c>
      <c r="B3595" s="10" t="str">
        <f t="shared" si="56"/>
        <v>243YRLLB3594</v>
      </c>
      <c r="C3595" s="15" t="s">
        <v>21833</v>
      </c>
      <c r="D3595" s="15" t="s">
        <v>652</v>
      </c>
      <c r="E3595" s="15" t="s">
        <v>206</v>
      </c>
      <c r="F3595" s="15" t="s">
        <v>7</v>
      </c>
      <c r="G3595" s="15" t="s">
        <v>21068</v>
      </c>
      <c r="H3595" s="18" t="s">
        <v>2544</v>
      </c>
      <c r="I3595" s="15">
        <v>2024</v>
      </c>
      <c r="J3595" s="15">
        <v>1</v>
      </c>
      <c r="K3595" s="8" t="s">
        <v>3364</v>
      </c>
    </row>
    <row r="3596" spans="1:11" ht="15.5" x14ac:dyDescent="0.35">
      <c r="A3596" s="10" t="s">
        <v>24759</v>
      </c>
      <c r="B3596" s="10" t="str">
        <f t="shared" si="56"/>
        <v>243YRLLB3595</v>
      </c>
      <c r="C3596" s="15" t="s">
        <v>20083</v>
      </c>
      <c r="D3596" s="15" t="s">
        <v>20084</v>
      </c>
      <c r="E3596" s="15" t="s">
        <v>205</v>
      </c>
      <c r="F3596" s="15" t="s">
        <v>7</v>
      </c>
      <c r="G3596" s="15" t="s">
        <v>21068</v>
      </c>
      <c r="H3596" s="18" t="s">
        <v>2544</v>
      </c>
      <c r="I3596" s="15">
        <v>2024</v>
      </c>
      <c r="J3596" s="15">
        <v>1</v>
      </c>
      <c r="K3596" s="8" t="s">
        <v>3364</v>
      </c>
    </row>
    <row r="3597" spans="1:11" ht="15.5" x14ac:dyDescent="0.35">
      <c r="A3597" s="10" t="s">
        <v>24760</v>
      </c>
      <c r="B3597" s="10" t="str">
        <f t="shared" si="56"/>
        <v>243YRLLB3596</v>
      </c>
      <c r="C3597" s="15" t="s">
        <v>20085</v>
      </c>
      <c r="D3597" s="15" t="s">
        <v>21834</v>
      </c>
      <c r="E3597" s="15" t="s">
        <v>20086</v>
      </c>
      <c r="F3597" s="15" t="s">
        <v>7</v>
      </c>
      <c r="G3597" s="15" t="s">
        <v>21068</v>
      </c>
      <c r="H3597" s="18" t="s">
        <v>2544</v>
      </c>
      <c r="I3597" s="15">
        <v>2024</v>
      </c>
      <c r="J3597" s="15">
        <v>1</v>
      </c>
      <c r="K3597" s="8" t="s">
        <v>3364</v>
      </c>
    </row>
    <row r="3598" spans="1:11" ht="15.5" x14ac:dyDescent="0.35">
      <c r="A3598" s="10" t="s">
        <v>24761</v>
      </c>
      <c r="B3598" s="10" t="str">
        <f t="shared" si="56"/>
        <v>243YRLLB3597</v>
      </c>
      <c r="C3598" s="15" t="s">
        <v>20087</v>
      </c>
      <c r="D3598" s="15" t="s">
        <v>652</v>
      </c>
      <c r="E3598" s="15" t="s">
        <v>8182</v>
      </c>
      <c r="F3598" s="15" t="s">
        <v>7</v>
      </c>
      <c r="G3598" s="15" t="s">
        <v>21068</v>
      </c>
      <c r="H3598" s="18" t="s">
        <v>2544</v>
      </c>
      <c r="I3598" s="15">
        <v>2024</v>
      </c>
      <c r="J3598" s="15">
        <v>1</v>
      </c>
      <c r="K3598" s="8" t="s">
        <v>3364</v>
      </c>
    </row>
    <row r="3599" spans="1:11" ht="15.5" x14ac:dyDescent="0.35">
      <c r="A3599" s="10" t="s">
        <v>24762</v>
      </c>
      <c r="B3599" s="10" t="str">
        <f t="shared" si="56"/>
        <v>243YRLLB3598</v>
      </c>
      <c r="C3599" s="15" t="s">
        <v>20088</v>
      </c>
      <c r="D3599" s="15" t="s">
        <v>20089</v>
      </c>
      <c r="E3599" s="15" t="s">
        <v>20090</v>
      </c>
      <c r="F3599" s="15" t="s">
        <v>17</v>
      </c>
      <c r="G3599" s="15" t="s">
        <v>21068</v>
      </c>
      <c r="H3599" s="18" t="s">
        <v>2544</v>
      </c>
      <c r="I3599" s="15">
        <v>2024</v>
      </c>
      <c r="J3599" s="15">
        <v>1</v>
      </c>
      <c r="K3599" s="8" t="s">
        <v>3364</v>
      </c>
    </row>
    <row r="3600" spans="1:11" ht="15.5" x14ac:dyDescent="0.35">
      <c r="A3600" s="10" t="s">
        <v>24763</v>
      </c>
      <c r="B3600" s="10" t="str">
        <f t="shared" si="56"/>
        <v>243YRLLB3599</v>
      </c>
      <c r="C3600" s="15" t="s">
        <v>20091</v>
      </c>
      <c r="D3600" s="15" t="s">
        <v>20092</v>
      </c>
      <c r="E3600" s="15" t="s">
        <v>20093</v>
      </c>
      <c r="F3600" s="15" t="s">
        <v>7</v>
      </c>
      <c r="G3600" s="15" t="s">
        <v>21068</v>
      </c>
      <c r="H3600" s="18" t="s">
        <v>2544</v>
      </c>
      <c r="I3600" s="15">
        <v>2024</v>
      </c>
      <c r="J3600" s="15">
        <v>1</v>
      </c>
      <c r="K3600" s="8" t="s">
        <v>3364</v>
      </c>
    </row>
    <row r="3601" spans="1:11" ht="15.5" x14ac:dyDescent="0.35">
      <c r="A3601" s="10" t="s">
        <v>24764</v>
      </c>
      <c r="B3601" s="10" t="str">
        <f t="shared" si="56"/>
        <v>243YRLLB3600</v>
      </c>
      <c r="C3601" s="15" t="s">
        <v>21835</v>
      </c>
      <c r="D3601" s="15" t="s">
        <v>270</v>
      </c>
      <c r="E3601" s="15" t="s">
        <v>8269</v>
      </c>
      <c r="F3601" s="15" t="s">
        <v>7</v>
      </c>
      <c r="G3601" s="15" t="s">
        <v>21068</v>
      </c>
      <c r="H3601" s="18" t="s">
        <v>2544</v>
      </c>
      <c r="I3601" s="15">
        <v>2024</v>
      </c>
      <c r="J3601" s="15">
        <v>1</v>
      </c>
      <c r="K3601" s="8" t="s">
        <v>3364</v>
      </c>
    </row>
    <row r="3602" spans="1:11" ht="15.5" x14ac:dyDescent="0.35">
      <c r="A3602" s="10" t="s">
        <v>24765</v>
      </c>
      <c r="B3602" s="10" t="str">
        <f t="shared" si="56"/>
        <v>243YRLLB3601</v>
      </c>
      <c r="C3602" s="15" t="s">
        <v>21836</v>
      </c>
      <c r="D3602" s="15" t="s">
        <v>20094</v>
      </c>
      <c r="E3602" s="15" t="s">
        <v>9108</v>
      </c>
      <c r="F3602" s="15" t="s">
        <v>5335</v>
      </c>
      <c r="G3602" s="15" t="s">
        <v>21068</v>
      </c>
      <c r="H3602" s="18" t="s">
        <v>2544</v>
      </c>
      <c r="I3602" s="15">
        <v>2024</v>
      </c>
      <c r="J3602" s="15">
        <v>1</v>
      </c>
      <c r="K3602" s="8" t="s">
        <v>3364</v>
      </c>
    </row>
    <row r="3603" spans="1:11" ht="15.5" x14ac:dyDescent="0.35">
      <c r="A3603" s="10" t="s">
        <v>24766</v>
      </c>
      <c r="B3603" s="10" t="str">
        <f t="shared" si="56"/>
        <v>243YRLLB3602</v>
      </c>
      <c r="C3603" s="15" t="s">
        <v>20095</v>
      </c>
      <c r="D3603" s="15" t="s">
        <v>15626</v>
      </c>
      <c r="E3603" s="15" t="s">
        <v>18577</v>
      </c>
      <c r="F3603" s="15" t="s">
        <v>17</v>
      </c>
      <c r="G3603" s="15" t="s">
        <v>21068</v>
      </c>
      <c r="H3603" s="18" t="s">
        <v>2544</v>
      </c>
      <c r="I3603" s="15">
        <v>2024</v>
      </c>
      <c r="J3603" s="15">
        <v>1</v>
      </c>
      <c r="K3603" s="8" t="s">
        <v>3364</v>
      </c>
    </row>
    <row r="3604" spans="1:11" ht="15.5" x14ac:dyDescent="0.35">
      <c r="A3604" s="10" t="s">
        <v>24767</v>
      </c>
      <c r="B3604" s="10" t="str">
        <f t="shared" si="56"/>
        <v>243YRLLB3603</v>
      </c>
      <c r="C3604" s="15" t="s">
        <v>21837</v>
      </c>
      <c r="D3604" s="15" t="s">
        <v>233</v>
      </c>
      <c r="E3604" s="15" t="s">
        <v>8393</v>
      </c>
      <c r="F3604" s="15" t="s">
        <v>7</v>
      </c>
      <c r="G3604" s="15" t="s">
        <v>21068</v>
      </c>
      <c r="H3604" s="18" t="s">
        <v>2544</v>
      </c>
      <c r="I3604" s="15">
        <v>2024</v>
      </c>
      <c r="J3604" s="15">
        <v>1</v>
      </c>
      <c r="K3604" s="8" t="s">
        <v>3364</v>
      </c>
    </row>
    <row r="3605" spans="1:11" ht="15.5" x14ac:dyDescent="0.35">
      <c r="A3605" s="10" t="s">
        <v>24768</v>
      </c>
      <c r="B3605" s="10" t="str">
        <f t="shared" si="56"/>
        <v>243YRLLB3604</v>
      </c>
      <c r="C3605" s="15" t="s">
        <v>21838</v>
      </c>
      <c r="D3605" s="15" t="s">
        <v>652</v>
      </c>
      <c r="E3605" s="15" t="s">
        <v>20096</v>
      </c>
      <c r="F3605" s="15" t="s">
        <v>17</v>
      </c>
      <c r="G3605" s="15" t="s">
        <v>21068</v>
      </c>
      <c r="H3605" s="18" t="s">
        <v>2544</v>
      </c>
      <c r="I3605" s="15">
        <v>2024</v>
      </c>
      <c r="J3605" s="15">
        <v>1</v>
      </c>
      <c r="K3605" s="8" t="s">
        <v>3364</v>
      </c>
    </row>
    <row r="3606" spans="1:11" ht="15.5" x14ac:dyDescent="0.35">
      <c r="A3606" s="10" t="s">
        <v>24769</v>
      </c>
      <c r="B3606" s="10" t="str">
        <f t="shared" si="56"/>
        <v>243YRLLB3605</v>
      </c>
      <c r="C3606" s="15" t="s">
        <v>21839</v>
      </c>
      <c r="D3606" s="15" t="s">
        <v>20097</v>
      </c>
      <c r="E3606" s="15" t="s">
        <v>6824</v>
      </c>
      <c r="F3606" s="15" t="s">
        <v>7</v>
      </c>
      <c r="G3606" s="15" t="s">
        <v>21068</v>
      </c>
      <c r="H3606" s="18" t="s">
        <v>2544</v>
      </c>
      <c r="I3606" s="15">
        <v>2024</v>
      </c>
      <c r="J3606" s="15">
        <v>1</v>
      </c>
      <c r="K3606" s="8" t="s">
        <v>3364</v>
      </c>
    </row>
    <row r="3607" spans="1:11" ht="15.5" x14ac:dyDescent="0.35">
      <c r="A3607" s="10" t="s">
        <v>24770</v>
      </c>
      <c r="B3607" s="10" t="str">
        <f t="shared" si="56"/>
        <v>243YRLLB3606</v>
      </c>
      <c r="C3607" s="15" t="s">
        <v>20098</v>
      </c>
      <c r="D3607" s="15" t="s">
        <v>6832</v>
      </c>
      <c r="E3607" s="15" t="s">
        <v>20099</v>
      </c>
      <c r="F3607" s="15" t="s">
        <v>7</v>
      </c>
      <c r="G3607" s="15" t="s">
        <v>21068</v>
      </c>
      <c r="H3607" s="18" t="s">
        <v>2544</v>
      </c>
      <c r="I3607" s="15">
        <v>2024</v>
      </c>
      <c r="J3607" s="15">
        <v>1</v>
      </c>
      <c r="K3607" s="8" t="s">
        <v>3364</v>
      </c>
    </row>
    <row r="3608" spans="1:11" ht="15.5" x14ac:dyDescent="0.35">
      <c r="A3608" s="10" t="s">
        <v>24771</v>
      </c>
      <c r="B3608" s="10" t="str">
        <f t="shared" si="56"/>
        <v>243YRLLB3607</v>
      </c>
      <c r="C3608" s="15" t="s">
        <v>21840</v>
      </c>
      <c r="D3608" s="15" t="s">
        <v>14740</v>
      </c>
      <c r="E3608" s="15" t="s">
        <v>679</v>
      </c>
      <c r="F3608" s="15" t="s">
        <v>5335</v>
      </c>
      <c r="G3608" s="15" t="s">
        <v>21068</v>
      </c>
      <c r="H3608" s="18" t="s">
        <v>2544</v>
      </c>
      <c r="I3608" s="15">
        <v>2024</v>
      </c>
      <c r="J3608" s="15">
        <v>1</v>
      </c>
      <c r="K3608" s="8" t="s">
        <v>3364</v>
      </c>
    </row>
    <row r="3609" spans="1:11" ht="15.5" x14ac:dyDescent="0.35">
      <c r="A3609" s="10" t="s">
        <v>24772</v>
      </c>
      <c r="B3609" s="10" t="str">
        <f t="shared" si="56"/>
        <v>243YRLLB3608</v>
      </c>
      <c r="C3609" s="15" t="s">
        <v>20100</v>
      </c>
      <c r="D3609" s="15" t="s">
        <v>21841</v>
      </c>
      <c r="E3609" s="15" t="s">
        <v>8182</v>
      </c>
      <c r="F3609" s="15" t="s">
        <v>17</v>
      </c>
      <c r="G3609" s="15" t="s">
        <v>21068</v>
      </c>
      <c r="H3609" s="18" t="s">
        <v>2544</v>
      </c>
      <c r="I3609" s="15">
        <v>2024</v>
      </c>
      <c r="J3609" s="15">
        <v>1</v>
      </c>
      <c r="K3609" s="8" t="s">
        <v>3364</v>
      </c>
    </row>
    <row r="3610" spans="1:11" ht="15.5" x14ac:dyDescent="0.35">
      <c r="A3610" s="10" t="s">
        <v>24773</v>
      </c>
      <c r="B3610" s="10" t="str">
        <f t="shared" si="56"/>
        <v>243YRLLB3609</v>
      </c>
      <c r="C3610" s="15" t="s">
        <v>1933</v>
      </c>
      <c r="D3610" s="15" t="s">
        <v>20101</v>
      </c>
      <c r="E3610" s="15" t="s">
        <v>29</v>
      </c>
      <c r="F3610" s="15" t="s">
        <v>17</v>
      </c>
      <c r="G3610" s="15" t="s">
        <v>21068</v>
      </c>
      <c r="H3610" s="18" t="s">
        <v>2544</v>
      </c>
      <c r="I3610" s="15">
        <v>2024</v>
      </c>
      <c r="J3610" s="15">
        <v>1</v>
      </c>
      <c r="K3610" s="8" t="s">
        <v>3364</v>
      </c>
    </row>
    <row r="3611" spans="1:11" ht="15.5" x14ac:dyDescent="0.35">
      <c r="A3611" s="10" t="s">
        <v>24774</v>
      </c>
      <c r="B3611" s="10" t="str">
        <f t="shared" si="56"/>
        <v>243YRLLB3610</v>
      </c>
      <c r="C3611" s="15" t="s">
        <v>21842</v>
      </c>
      <c r="D3611" s="15" t="s">
        <v>20102</v>
      </c>
      <c r="E3611" s="15" t="s">
        <v>20103</v>
      </c>
      <c r="F3611" s="15" t="s">
        <v>7</v>
      </c>
      <c r="G3611" s="15" t="s">
        <v>21068</v>
      </c>
      <c r="H3611" s="18" t="s">
        <v>2544</v>
      </c>
      <c r="I3611" s="15">
        <v>2024</v>
      </c>
      <c r="J3611" s="15">
        <v>1</v>
      </c>
      <c r="K3611" s="8" t="s">
        <v>3364</v>
      </c>
    </row>
    <row r="3612" spans="1:11" ht="15.5" x14ac:dyDescent="0.35">
      <c r="A3612" s="10" t="s">
        <v>24775</v>
      </c>
      <c r="B3612" s="10" t="str">
        <f t="shared" si="56"/>
        <v>243YRLLB3611</v>
      </c>
      <c r="C3612" s="15" t="s">
        <v>20104</v>
      </c>
      <c r="D3612" s="15" t="s">
        <v>20105</v>
      </c>
      <c r="E3612" s="15" t="s">
        <v>20106</v>
      </c>
      <c r="F3612" s="15" t="s">
        <v>7</v>
      </c>
      <c r="G3612" s="15" t="s">
        <v>21068</v>
      </c>
      <c r="H3612" s="18" t="s">
        <v>2544</v>
      </c>
      <c r="I3612" s="15">
        <v>2024</v>
      </c>
      <c r="J3612" s="15">
        <v>1</v>
      </c>
      <c r="K3612" s="8" t="s">
        <v>3364</v>
      </c>
    </row>
    <row r="3613" spans="1:11" ht="15.5" x14ac:dyDescent="0.35">
      <c r="A3613" s="10" t="s">
        <v>24776</v>
      </c>
      <c r="B3613" s="10" t="str">
        <f t="shared" si="56"/>
        <v>243YRLLB3612</v>
      </c>
      <c r="C3613" s="15" t="s">
        <v>20107</v>
      </c>
      <c r="D3613" s="15" t="s">
        <v>8184</v>
      </c>
      <c r="E3613" s="15" t="s">
        <v>20108</v>
      </c>
      <c r="F3613" s="15" t="s">
        <v>7</v>
      </c>
      <c r="G3613" s="15" t="s">
        <v>21068</v>
      </c>
      <c r="H3613" s="18" t="s">
        <v>2544</v>
      </c>
      <c r="I3613" s="15">
        <v>2024</v>
      </c>
      <c r="J3613" s="15">
        <v>1</v>
      </c>
      <c r="K3613" s="8" t="s">
        <v>3364</v>
      </c>
    </row>
    <row r="3614" spans="1:11" ht="15.5" x14ac:dyDescent="0.35">
      <c r="A3614" s="10" t="s">
        <v>24777</v>
      </c>
      <c r="B3614" s="10" t="str">
        <f t="shared" si="56"/>
        <v>243YRLLB3613</v>
      </c>
      <c r="C3614" s="15" t="s">
        <v>21843</v>
      </c>
      <c r="D3614" s="15" t="s">
        <v>20109</v>
      </c>
      <c r="E3614" s="15" t="s">
        <v>20110</v>
      </c>
      <c r="F3614" s="15" t="s">
        <v>7</v>
      </c>
      <c r="G3614" s="15" t="s">
        <v>21068</v>
      </c>
      <c r="H3614" s="18" t="s">
        <v>2544</v>
      </c>
      <c r="I3614" s="15">
        <v>2024</v>
      </c>
      <c r="J3614" s="15">
        <v>1</v>
      </c>
      <c r="K3614" s="8" t="s">
        <v>3364</v>
      </c>
    </row>
    <row r="3615" spans="1:11" ht="15.5" x14ac:dyDescent="0.35">
      <c r="A3615" s="10" t="s">
        <v>24778</v>
      </c>
      <c r="B3615" s="10" t="str">
        <f t="shared" si="56"/>
        <v>243YRLLB3614</v>
      </c>
      <c r="C3615" s="15" t="s">
        <v>20111</v>
      </c>
      <c r="D3615" s="15" t="s">
        <v>20112</v>
      </c>
      <c r="E3615" s="15" t="s">
        <v>20113</v>
      </c>
      <c r="F3615" s="15" t="s">
        <v>7</v>
      </c>
      <c r="G3615" s="15" t="s">
        <v>21068</v>
      </c>
      <c r="H3615" s="18" t="s">
        <v>2544</v>
      </c>
      <c r="I3615" s="15">
        <v>2024</v>
      </c>
      <c r="J3615" s="15">
        <v>1</v>
      </c>
      <c r="K3615" s="8" t="s">
        <v>3364</v>
      </c>
    </row>
    <row r="3616" spans="1:11" ht="15.5" x14ac:dyDescent="0.35">
      <c r="A3616" s="10" t="s">
        <v>24779</v>
      </c>
      <c r="B3616" s="10" t="str">
        <f t="shared" si="56"/>
        <v>243YRLLB3615</v>
      </c>
      <c r="C3616" s="15" t="s">
        <v>20114</v>
      </c>
      <c r="D3616" s="15" t="s">
        <v>20115</v>
      </c>
      <c r="E3616" s="15" t="s">
        <v>20116</v>
      </c>
      <c r="F3616" s="15" t="s">
        <v>7</v>
      </c>
      <c r="G3616" s="15" t="s">
        <v>21068</v>
      </c>
      <c r="H3616" s="18" t="s">
        <v>2544</v>
      </c>
      <c r="I3616" s="15">
        <v>2024</v>
      </c>
      <c r="J3616" s="15">
        <v>1</v>
      </c>
      <c r="K3616" s="8" t="s">
        <v>3364</v>
      </c>
    </row>
    <row r="3617" spans="1:11" ht="15.5" x14ac:dyDescent="0.35">
      <c r="A3617" s="10" t="s">
        <v>24780</v>
      </c>
      <c r="B3617" s="10" t="str">
        <f t="shared" si="56"/>
        <v>243YRLLB3616</v>
      </c>
      <c r="C3617" s="15" t="s">
        <v>20117</v>
      </c>
      <c r="D3617" s="15" t="s">
        <v>264</v>
      </c>
      <c r="E3617" s="15" t="s">
        <v>6824</v>
      </c>
      <c r="F3617" s="15" t="s">
        <v>7</v>
      </c>
      <c r="G3617" s="15" t="s">
        <v>21068</v>
      </c>
      <c r="H3617" s="18" t="s">
        <v>2544</v>
      </c>
      <c r="I3617" s="15">
        <v>2024</v>
      </c>
      <c r="J3617" s="15">
        <v>1</v>
      </c>
      <c r="K3617" s="8" t="s">
        <v>3364</v>
      </c>
    </row>
    <row r="3618" spans="1:11" ht="15.5" x14ac:dyDescent="0.35">
      <c r="A3618" s="10" t="s">
        <v>24781</v>
      </c>
      <c r="B3618" s="10" t="str">
        <f t="shared" si="56"/>
        <v>243YRLLB3617</v>
      </c>
      <c r="C3618" s="15" t="s">
        <v>20118</v>
      </c>
      <c r="D3618" s="15" t="s">
        <v>20119</v>
      </c>
      <c r="E3618" s="15" t="s">
        <v>20120</v>
      </c>
      <c r="F3618" s="15" t="s">
        <v>7</v>
      </c>
      <c r="G3618" s="15" t="s">
        <v>21068</v>
      </c>
      <c r="H3618" s="18" t="s">
        <v>2544</v>
      </c>
      <c r="I3618" s="15">
        <v>2024</v>
      </c>
      <c r="J3618" s="15">
        <v>1</v>
      </c>
      <c r="K3618" s="8" t="s">
        <v>3364</v>
      </c>
    </row>
    <row r="3619" spans="1:11" ht="15.5" x14ac:dyDescent="0.35">
      <c r="A3619" s="10" t="s">
        <v>24782</v>
      </c>
      <c r="B3619" s="10" t="str">
        <f t="shared" si="56"/>
        <v>243YRLLB3618</v>
      </c>
      <c r="C3619" s="15" t="s">
        <v>20121</v>
      </c>
      <c r="D3619" s="15" t="s">
        <v>20122</v>
      </c>
      <c r="E3619" s="15" t="s">
        <v>2344</v>
      </c>
      <c r="F3619" s="15" t="s">
        <v>7</v>
      </c>
      <c r="G3619" s="15" t="s">
        <v>21068</v>
      </c>
      <c r="H3619" s="18" t="s">
        <v>2544</v>
      </c>
      <c r="I3619" s="15">
        <v>2024</v>
      </c>
      <c r="J3619" s="15">
        <v>1</v>
      </c>
      <c r="K3619" s="8" t="s">
        <v>3364</v>
      </c>
    </row>
    <row r="3620" spans="1:11" ht="15.5" x14ac:dyDescent="0.35">
      <c r="A3620" s="10" t="s">
        <v>24783</v>
      </c>
      <c r="B3620" s="10" t="str">
        <f t="shared" si="56"/>
        <v>243YRLLB3619</v>
      </c>
      <c r="C3620" s="15" t="s">
        <v>20123</v>
      </c>
      <c r="D3620" s="15" t="s">
        <v>19143</v>
      </c>
      <c r="E3620" s="15" t="s">
        <v>20124</v>
      </c>
      <c r="F3620" s="15" t="s">
        <v>7</v>
      </c>
      <c r="G3620" s="15" t="s">
        <v>21068</v>
      </c>
      <c r="H3620" s="18" t="s">
        <v>2544</v>
      </c>
      <c r="I3620" s="15">
        <v>2024</v>
      </c>
      <c r="J3620" s="15">
        <v>1</v>
      </c>
      <c r="K3620" s="8" t="s">
        <v>3364</v>
      </c>
    </row>
    <row r="3621" spans="1:11" ht="15.5" x14ac:dyDescent="0.35">
      <c r="A3621" s="10" t="s">
        <v>24784</v>
      </c>
      <c r="B3621" s="10" t="str">
        <f t="shared" si="56"/>
        <v>243YRLLB3620</v>
      </c>
      <c r="C3621" s="15" t="s">
        <v>20125</v>
      </c>
      <c r="D3621" s="15" t="s">
        <v>20126</v>
      </c>
      <c r="E3621" s="15" t="s">
        <v>1399</v>
      </c>
      <c r="F3621" s="15" t="s">
        <v>7</v>
      </c>
      <c r="G3621" s="15" t="s">
        <v>21068</v>
      </c>
      <c r="H3621" s="18" t="s">
        <v>2544</v>
      </c>
      <c r="I3621" s="15">
        <v>2024</v>
      </c>
      <c r="J3621" s="15">
        <v>1</v>
      </c>
      <c r="K3621" s="8" t="s">
        <v>3364</v>
      </c>
    </row>
    <row r="3622" spans="1:11" ht="15.5" x14ac:dyDescent="0.35">
      <c r="A3622" s="10" t="s">
        <v>24785</v>
      </c>
      <c r="B3622" s="10" t="str">
        <f t="shared" si="56"/>
        <v>243YRLLB3621</v>
      </c>
      <c r="C3622" s="15" t="s">
        <v>20127</v>
      </c>
      <c r="D3622" s="15" t="s">
        <v>20128</v>
      </c>
      <c r="E3622" s="15" t="s">
        <v>162</v>
      </c>
      <c r="F3622" s="15" t="s">
        <v>7</v>
      </c>
      <c r="G3622" s="15" t="s">
        <v>21068</v>
      </c>
      <c r="H3622" s="18" t="s">
        <v>2544</v>
      </c>
      <c r="I3622" s="15">
        <v>2024</v>
      </c>
      <c r="J3622" s="15">
        <v>1</v>
      </c>
      <c r="K3622" s="8" t="s">
        <v>3364</v>
      </c>
    </row>
    <row r="3623" spans="1:11" ht="15.5" x14ac:dyDescent="0.35">
      <c r="A3623" s="10" t="s">
        <v>24786</v>
      </c>
      <c r="B3623" s="10" t="str">
        <f t="shared" si="56"/>
        <v>243YRLLB3622</v>
      </c>
      <c r="C3623" s="15" t="s">
        <v>20129</v>
      </c>
      <c r="D3623" s="15" t="s">
        <v>20130</v>
      </c>
      <c r="E3623" s="15" t="s">
        <v>206</v>
      </c>
      <c r="F3623" s="15" t="s">
        <v>7</v>
      </c>
      <c r="G3623" s="15" t="s">
        <v>21068</v>
      </c>
      <c r="H3623" s="18" t="s">
        <v>2544</v>
      </c>
      <c r="I3623" s="15">
        <v>2024</v>
      </c>
      <c r="J3623" s="15">
        <v>1</v>
      </c>
      <c r="K3623" s="8" t="s">
        <v>3364</v>
      </c>
    </row>
    <row r="3624" spans="1:11" ht="15.5" x14ac:dyDescent="0.35">
      <c r="A3624" s="10" t="s">
        <v>24787</v>
      </c>
      <c r="B3624" s="10" t="str">
        <f t="shared" si="56"/>
        <v>243YRLLB3623</v>
      </c>
      <c r="C3624" s="15" t="s">
        <v>20131</v>
      </c>
      <c r="D3624" s="15" t="s">
        <v>20132</v>
      </c>
      <c r="E3624" s="15" t="s">
        <v>6074</v>
      </c>
      <c r="F3624" s="15" t="s">
        <v>7</v>
      </c>
      <c r="G3624" s="15" t="s">
        <v>21068</v>
      </c>
      <c r="H3624" s="18" t="s">
        <v>2544</v>
      </c>
      <c r="I3624" s="15">
        <v>2024</v>
      </c>
      <c r="J3624" s="15">
        <v>1</v>
      </c>
      <c r="K3624" s="8" t="s">
        <v>3364</v>
      </c>
    </row>
    <row r="3625" spans="1:11" ht="15.5" x14ac:dyDescent="0.35">
      <c r="A3625" s="10" t="s">
        <v>24788</v>
      </c>
      <c r="B3625" s="10" t="str">
        <f t="shared" si="56"/>
        <v>243YRLLB3624</v>
      </c>
      <c r="C3625" s="15" t="s">
        <v>85</v>
      </c>
      <c r="D3625" s="15" t="s">
        <v>15837</v>
      </c>
      <c r="E3625" s="15" t="s">
        <v>206</v>
      </c>
      <c r="F3625" s="15" t="s">
        <v>5335</v>
      </c>
      <c r="G3625" s="15" t="s">
        <v>21068</v>
      </c>
      <c r="H3625" s="18" t="s">
        <v>2544</v>
      </c>
      <c r="I3625" s="15">
        <v>2024</v>
      </c>
      <c r="J3625" s="15">
        <v>1</v>
      </c>
      <c r="K3625" s="8" t="s">
        <v>3364</v>
      </c>
    </row>
    <row r="3626" spans="1:11" ht="15.5" x14ac:dyDescent="0.35">
      <c r="A3626" s="10" t="s">
        <v>24789</v>
      </c>
      <c r="B3626" s="10" t="str">
        <f t="shared" si="56"/>
        <v>243YRLLB3625</v>
      </c>
      <c r="C3626" s="15" t="s">
        <v>20133</v>
      </c>
      <c r="D3626" s="15" t="s">
        <v>20134</v>
      </c>
      <c r="E3626" s="15" t="s">
        <v>206</v>
      </c>
      <c r="F3626" s="15" t="s">
        <v>7</v>
      </c>
      <c r="G3626" s="15" t="s">
        <v>21068</v>
      </c>
      <c r="H3626" s="18" t="s">
        <v>2544</v>
      </c>
      <c r="I3626" s="15">
        <v>2024</v>
      </c>
      <c r="J3626" s="15">
        <v>1</v>
      </c>
      <c r="K3626" s="8" t="s">
        <v>3364</v>
      </c>
    </row>
    <row r="3627" spans="1:11" ht="15.5" x14ac:dyDescent="0.35">
      <c r="A3627" s="10" t="s">
        <v>24790</v>
      </c>
      <c r="B3627" s="10" t="str">
        <f t="shared" si="56"/>
        <v>243YRLLB3626</v>
      </c>
      <c r="C3627" s="15" t="s">
        <v>20135</v>
      </c>
      <c r="D3627" s="15" t="s">
        <v>20136</v>
      </c>
      <c r="E3627" s="15" t="s">
        <v>6833</v>
      </c>
      <c r="F3627" s="15" t="s">
        <v>7</v>
      </c>
      <c r="G3627" s="15" t="s">
        <v>21068</v>
      </c>
      <c r="H3627" s="18" t="s">
        <v>2544</v>
      </c>
      <c r="I3627" s="15">
        <v>2024</v>
      </c>
      <c r="J3627" s="15">
        <v>1</v>
      </c>
      <c r="K3627" s="8" t="s">
        <v>3364</v>
      </c>
    </row>
    <row r="3628" spans="1:11" ht="15.5" x14ac:dyDescent="0.35">
      <c r="A3628" s="10" t="s">
        <v>24791</v>
      </c>
      <c r="B3628" s="10" t="str">
        <f t="shared" si="56"/>
        <v>243YRLLB3627</v>
      </c>
      <c r="C3628" s="15" t="s">
        <v>21844</v>
      </c>
      <c r="D3628" s="15" t="s">
        <v>233</v>
      </c>
      <c r="E3628" s="15" t="s">
        <v>234</v>
      </c>
      <c r="F3628" s="15" t="s">
        <v>5335</v>
      </c>
      <c r="G3628" s="15" t="s">
        <v>21068</v>
      </c>
      <c r="H3628" s="18" t="s">
        <v>2544</v>
      </c>
      <c r="I3628" s="15">
        <v>2024</v>
      </c>
      <c r="J3628" s="15">
        <v>1</v>
      </c>
      <c r="K3628" s="8" t="s">
        <v>3364</v>
      </c>
    </row>
    <row r="3629" spans="1:11" ht="15.5" x14ac:dyDescent="0.35">
      <c r="A3629" s="10" t="s">
        <v>24792</v>
      </c>
      <c r="B3629" s="10" t="str">
        <f t="shared" si="56"/>
        <v>243YRLLB3628</v>
      </c>
      <c r="C3629" s="15" t="s">
        <v>22399</v>
      </c>
      <c r="D3629" s="15" t="s">
        <v>242</v>
      </c>
      <c r="E3629" s="15" t="s">
        <v>280</v>
      </c>
      <c r="F3629" s="15" t="s">
        <v>17</v>
      </c>
      <c r="G3629" s="15" t="s">
        <v>21068</v>
      </c>
      <c r="H3629" s="18" t="s">
        <v>2544</v>
      </c>
      <c r="I3629" s="15">
        <v>2024</v>
      </c>
      <c r="J3629" s="15">
        <v>1</v>
      </c>
      <c r="K3629" s="8" t="s">
        <v>3364</v>
      </c>
    </row>
    <row r="3630" spans="1:11" ht="15.5" x14ac:dyDescent="0.35">
      <c r="A3630" s="10" t="s">
        <v>24793</v>
      </c>
      <c r="B3630" s="10" t="str">
        <f t="shared" si="56"/>
        <v>243YRLLB3629</v>
      </c>
      <c r="C3630" s="15" t="s">
        <v>21845</v>
      </c>
      <c r="D3630" s="15" t="s">
        <v>20137</v>
      </c>
      <c r="E3630" s="15" t="s">
        <v>18076</v>
      </c>
      <c r="F3630" s="15" t="s">
        <v>7</v>
      </c>
      <c r="G3630" s="15" t="s">
        <v>21068</v>
      </c>
      <c r="H3630" s="18" t="s">
        <v>2544</v>
      </c>
      <c r="I3630" s="15">
        <v>2024</v>
      </c>
      <c r="J3630" s="15">
        <v>1</v>
      </c>
      <c r="K3630" s="8" t="s">
        <v>3364</v>
      </c>
    </row>
    <row r="3631" spans="1:11" ht="15.5" x14ac:dyDescent="0.35">
      <c r="A3631" s="10" t="s">
        <v>24794</v>
      </c>
      <c r="B3631" s="10" t="str">
        <f t="shared" si="56"/>
        <v>243YRLLB3630</v>
      </c>
      <c r="C3631" s="15" t="s">
        <v>20138</v>
      </c>
      <c r="D3631" s="15" t="s">
        <v>20139</v>
      </c>
      <c r="E3631" s="15" t="s">
        <v>192</v>
      </c>
      <c r="F3631" s="15" t="s">
        <v>7</v>
      </c>
      <c r="G3631" s="15" t="s">
        <v>21068</v>
      </c>
      <c r="H3631" s="18" t="s">
        <v>2544</v>
      </c>
      <c r="I3631" s="15">
        <v>2024</v>
      </c>
      <c r="J3631" s="15">
        <v>1</v>
      </c>
      <c r="K3631" s="8" t="s">
        <v>3364</v>
      </c>
    </row>
    <row r="3632" spans="1:11" ht="15.5" x14ac:dyDescent="0.35">
      <c r="A3632" s="10" t="s">
        <v>24795</v>
      </c>
      <c r="B3632" s="10" t="str">
        <f t="shared" si="56"/>
        <v>243YRLLB3631</v>
      </c>
      <c r="C3632" s="15" t="s">
        <v>20140</v>
      </c>
      <c r="D3632" s="15" t="s">
        <v>20141</v>
      </c>
      <c r="E3632" s="15" t="s">
        <v>652</v>
      </c>
      <c r="F3632" s="15" t="s">
        <v>7</v>
      </c>
      <c r="G3632" s="15" t="s">
        <v>21068</v>
      </c>
      <c r="H3632" s="18" t="s">
        <v>2544</v>
      </c>
      <c r="I3632" s="15">
        <v>2024</v>
      </c>
      <c r="J3632" s="15">
        <v>1</v>
      </c>
      <c r="K3632" s="8" t="s">
        <v>3364</v>
      </c>
    </row>
    <row r="3633" spans="1:11" ht="15.5" x14ac:dyDescent="0.35">
      <c r="A3633" s="10" t="s">
        <v>24796</v>
      </c>
      <c r="B3633" s="10" t="str">
        <f t="shared" si="56"/>
        <v>243YRLLB3632</v>
      </c>
      <c r="C3633" s="15" t="s">
        <v>21846</v>
      </c>
      <c r="D3633" s="15" t="s">
        <v>264</v>
      </c>
      <c r="E3633" s="15" t="s">
        <v>1399</v>
      </c>
      <c r="F3633" s="15" t="s">
        <v>7</v>
      </c>
      <c r="G3633" s="15" t="s">
        <v>21068</v>
      </c>
      <c r="H3633" s="18" t="s">
        <v>2544</v>
      </c>
      <c r="I3633" s="15">
        <v>2024</v>
      </c>
      <c r="J3633" s="15">
        <v>1</v>
      </c>
      <c r="K3633" s="8" t="s">
        <v>3364</v>
      </c>
    </row>
    <row r="3634" spans="1:11" ht="15.5" x14ac:dyDescent="0.35">
      <c r="A3634" s="10" t="s">
        <v>24797</v>
      </c>
      <c r="B3634" s="10" t="str">
        <f t="shared" si="56"/>
        <v>243YRLLB3633</v>
      </c>
      <c r="C3634" s="15" t="s">
        <v>21847</v>
      </c>
      <c r="D3634" s="15" t="s">
        <v>20142</v>
      </c>
      <c r="E3634" s="15" t="s">
        <v>293</v>
      </c>
      <c r="F3634" s="15" t="s">
        <v>17</v>
      </c>
      <c r="G3634" s="15" t="s">
        <v>21068</v>
      </c>
      <c r="H3634" s="18" t="s">
        <v>2544</v>
      </c>
      <c r="I3634" s="15">
        <v>2024</v>
      </c>
      <c r="J3634" s="15">
        <v>1</v>
      </c>
      <c r="K3634" s="8" t="s">
        <v>3364</v>
      </c>
    </row>
    <row r="3635" spans="1:11" ht="15.5" x14ac:dyDescent="0.35">
      <c r="A3635" s="10" t="s">
        <v>24798</v>
      </c>
      <c r="B3635" s="10" t="str">
        <f t="shared" si="56"/>
        <v>243YRLLB3634</v>
      </c>
      <c r="C3635" s="15" t="s">
        <v>20143</v>
      </c>
      <c r="D3635" s="15" t="s">
        <v>19527</v>
      </c>
      <c r="E3635" s="15" t="s">
        <v>20144</v>
      </c>
      <c r="F3635" s="15" t="s">
        <v>7</v>
      </c>
      <c r="G3635" s="15" t="s">
        <v>21068</v>
      </c>
      <c r="H3635" s="18" t="s">
        <v>2544</v>
      </c>
      <c r="I3635" s="15">
        <v>2024</v>
      </c>
      <c r="J3635" s="15">
        <v>1</v>
      </c>
      <c r="K3635" s="8" t="s">
        <v>3364</v>
      </c>
    </row>
    <row r="3636" spans="1:11" ht="15.5" x14ac:dyDescent="0.35">
      <c r="A3636" s="10" t="s">
        <v>24799</v>
      </c>
      <c r="B3636" s="10" t="str">
        <f t="shared" si="56"/>
        <v>243YRLLB3635</v>
      </c>
      <c r="C3636" s="15" t="s">
        <v>20145</v>
      </c>
      <c r="D3636" s="15" t="s">
        <v>1085</v>
      </c>
      <c r="E3636" s="15" t="s">
        <v>10</v>
      </c>
      <c r="F3636" s="15" t="s">
        <v>7</v>
      </c>
      <c r="G3636" s="15" t="s">
        <v>21068</v>
      </c>
      <c r="H3636" s="18" t="s">
        <v>2544</v>
      </c>
      <c r="I3636" s="15">
        <v>2024</v>
      </c>
      <c r="J3636" s="15">
        <v>1</v>
      </c>
      <c r="K3636" s="8" t="s">
        <v>3364</v>
      </c>
    </row>
    <row r="3637" spans="1:11" ht="15.5" x14ac:dyDescent="0.35">
      <c r="A3637" s="10" t="s">
        <v>24800</v>
      </c>
      <c r="B3637" s="10" t="str">
        <f t="shared" si="56"/>
        <v>243YRLLB3636</v>
      </c>
      <c r="C3637" s="15" t="s">
        <v>20146</v>
      </c>
      <c r="D3637" s="15" t="s">
        <v>6938</v>
      </c>
      <c r="E3637" s="15" t="s">
        <v>19303</v>
      </c>
      <c r="F3637" s="15" t="s">
        <v>7</v>
      </c>
      <c r="G3637" s="15" t="s">
        <v>21068</v>
      </c>
      <c r="H3637" s="18" t="s">
        <v>2544</v>
      </c>
      <c r="I3637" s="15">
        <v>2024</v>
      </c>
      <c r="J3637" s="15">
        <v>1</v>
      </c>
      <c r="K3637" s="8" t="s">
        <v>3364</v>
      </c>
    </row>
    <row r="3638" spans="1:11" ht="15.5" x14ac:dyDescent="0.35">
      <c r="A3638" s="10" t="s">
        <v>24801</v>
      </c>
      <c r="B3638" s="10" t="str">
        <f t="shared" si="56"/>
        <v>243YRLLB3637</v>
      </c>
      <c r="C3638" s="15" t="s">
        <v>20147</v>
      </c>
      <c r="D3638" s="15" t="s">
        <v>1063</v>
      </c>
      <c r="E3638" s="15" t="s">
        <v>8175</v>
      </c>
      <c r="F3638" s="15" t="s">
        <v>7</v>
      </c>
      <c r="G3638" s="15" t="s">
        <v>21068</v>
      </c>
      <c r="H3638" s="18" t="s">
        <v>2544</v>
      </c>
      <c r="I3638" s="15">
        <v>2024</v>
      </c>
      <c r="J3638" s="15">
        <v>1</v>
      </c>
      <c r="K3638" s="8" t="s">
        <v>3364</v>
      </c>
    </row>
    <row r="3639" spans="1:11" ht="15.5" x14ac:dyDescent="0.35">
      <c r="A3639" s="10" t="s">
        <v>24802</v>
      </c>
      <c r="B3639" s="10" t="str">
        <f t="shared" si="56"/>
        <v>243YRLLB3638</v>
      </c>
      <c r="C3639" s="15" t="s">
        <v>21848</v>
      </c>
      <c r="D3639" s="15" t="s">
        <v>18308</v>
      </c>
      <c r="E3639" s="15" t="s">
        <v>890</v>
      </c>
      <c r="F3639" s="15" t="s">
        <v>7</v>
      </c>
      <c r="G3639" s="15" t="s">
        <v>21068</v>
      </c>
      <c r="H3639" s="18" t="s">
        <v>2544</v>
      </c>
      <c r="I3639" s="15">
        <v>2024</v>
      </c>
      <c r="J3639" s="15">
        <v>1</v>
      </c>
      <c r="K3639" s="8" t="s">
        <v>3364</v>
      </c>
    </row>
    <row r="3640" spans="1:11" ht="15.5" x14ac:dyDescent="0.35">
      <c r="A3640" s="10" t="s">
        <v>24803</v>
      </c>
      <c r="B3640" s="10" t="str">
        <f t="shared" si="56"/>
        <v>243YRLLB3639</v>
      </c>
      <c r="C3640" s="15" t="s">
        <v>21849</v>
      </c>
      <c r="D3640" s="15" t="s">
        <v>20148</v>
      </c>
      <c r="E3640" s="15" t="s">
        <v>20149</v>
      </c>
      <c r="F3640" s="15" t="s">
        <v>7</v>
      </c>
      <c r="G3640" s="15" t="s">
        <v>21068</v>
      </c>
      <c r="H3640" s="18" t="s">
        <v>2544</v>
      </c>
      <c r="I3640" s="15">
        <v>2024</v>
      </c>
      <c r="J3640" s="15">
        <v>1</v>
      </c>
      <c r="K3640" s="8" t="s">
        <v>3364</v>
      </c>
    </row>
    <row r="3641" spans="1:11" ht="15.5" x14ac:dyDescent="0.35">
      <c r="A3641" s="10" t="s">
        <v>24804</v>
      </c>
      <c r="B3641" s="10" t="str">
        <f t="shared" si="56"/>
        <v>243YRLLB3640</v>
      </c>
      <c r="C3641" s="15" t="s">
        <v>20150</v>
      </c>
      <c r="D3641" s="15" t="s">
        <v>270</v>
      </c>
      <c r="E3641" s="15" t="s">
        <v>10</v>
      </c>
      <c r="F3641" s="15" t="s">
        <v>7</v>
      </c>
      <c r="G3641" s="15" t="s">
        <v>21068</v>
      </c>
      <c r="H3641" s="18" t="s">
        <v>2544</v>
      </c>
      <c r="I3641" s="15">
        <v>2024</v>
      </c>
      <c r="J3641" s="15">
        <v>1</v>
      </c>
      <c r="K3641" s="8" t="s">
        <v>3364</v>
      </c>
    </row>
    <row r="3642" spans="1:11" ht="15.5" x14ac:dyDescent="0.35">
      <c r="A3642" s="10" t="s">
        <v>24805</v>
      </c>
      <c r="B3642" s="10" t="str">
        <f t="shared" si="56"/>
        <v>243YRLLB3641</v>
      </c>
      <c r="C3642" s="15" t="s">
        <v>20151</v>
      </c>
      <c r="D3642" s="15" t="s">
        <v>3606</v>
      </c>
      <c r="E3642" s="15" t="s">
        <v>1942</v>
      </c>
      <c r="F3642" s="15" t="s">
        <v>7</v>
      </c>
      <c r="G3642" s="15" t="s">
        <v>21068</v>
      </c>
      <c r="H3642" s="18" t="s">
        <v>2544</v>
      </c>
      <c r="I3642" s="15">
        <v>2024</v>
      </c>
      <c r="J3642" s="15">
        <v>1</v>
      </c>
      <c r="K3642" s="8" t="s">
        <v>3364</v>
      </c>
    </row>
    <row r="3643" spans="1:11" ht="15.5" x14ac:dyDescent="0.35">
      <c r="A3643" s="10" t="s">
        <v>24806</v>
      </c>
      <c r="B3643" s="10" t="str">
        <f t="shared" si="56"/>
        <v>243YRLLB3642</v>
      </c>
      <c r="C3643" s="15" t="s">
        <v>21850</v>
      </c>
      <c r="D3643" s="15" t="s">
        <v>20152</v>
      </c>
      <c r="E3643" s="15" t="s">
        <v>14957</v>
      </c>
      <c r="F3643" s="15" t="s">
        <v>7</v>
      </c>
      <c r="G3643" s="15" t="s">
        <v>21068</v>
      </c>
      <c r="H3643" s="18" t="s">
        <v>2544</v>
      </c>
      <c r="I3643" s="15">
        <v>2024</v>
      </c>
      <c r="J3643" s="15">
        <v>1</v>
      </c>
      <c r="K3643" s="8" t="s">
        <v>3364</v>
      </c>
    </row>
    <row r="3644" spans="1:11" ht="15.5" x14ac:dyDescent="0.35">
      <c r="A3644" s="10" t="s">
        <v>24807</v>
      </c>
      <c r="B3644" s="10" t="str">
        <f t="shared" si="56"/>
        <v>243YRLLB3643</v>
      </c>
      <c r="C3644" s="15" t="s">
        <v>22400</v>
      </c>
      <c r="D3644" s="15" t="s">
        <v>20153</v>
      </c>
      <c r="E3644" s="15" t="s">
        <v>160</v>
      </c>
      <c r="F3644" s="15" t="s">
        <v>17</v>
      </c>
      <c r="G3644" s="15" t="s">
        <v>21068</v>
      </c>
      <c r="H3644" s="18" t="s">
        <v>2544</v>
      </c>
      <c r="I3644" s="15">
        <v>2024</v>
      </c>
      <c r="J3644" s="15">
        <v>1</v>
      </c>
      <c r="K3644" s="8" t="s">
        <v>3364</v>
      </c>
    </row>
    <row r="3645" spans="1:11" ht="15.5" x14ac:dyDescent="0.35">
      <c r="A3645" s="10" t="s">
        <v>24808</v>
      </c>
      <c r="B3645" s="10" t="str">
        <f t="shared" si="56"/>
        <v>243YRLLB3644</v>
      </c>
      <c r="C3645" s="15" t="s">
        <v>20154</v>
      </c>
      <c r="D3645" s="15" t="s">
        <v>20155</v>
      </c>
      <c r="E3645" s="15" t="s">
        <v>10</v>
      </c>
      <c r="F3645" s="15" t="s">
        <v>17</v>
      </c>
      <c r="G3645" s="15" t="s">
        <v>21068</v>
      </c>
      <c r="H3645" s="18" t="s">
        <v>2544</v>
      </c>
      <c r="I3645" s="15">
        <v>2024</v>
      </c>
      <c r="J3645" s="15">
        <v>1</v>
      </c>
      <c r="K3645" s="8" t="s">
        <v>3364</v>
      </c>
    </row>
    <row r="3646" spans="1:11" ht="15.5" x14ac:dyDescent="0.35">
      <c r="A3646" s="10" t="s">
        <v>24809</v>
      </c>
      <c r="B3646" s="10" t="str">
        <f t="shared" si="56"/>
        <v>243YRLLB3645</v>
      </c>
      <c r="C3646" s="15" t="s">
        <v>20156</v>
      </c>
      <c r="D3646" s="15" t="s">
        <v>20157</v>
      </c>
      <c r="E3646" s="15" t="s">
        <v>6074</v>
      </c>
      <c r="F3646" s="15" t="s">
        <v>7</v>
      </c>
      <c r="G3646" s="15" t="s">
        <v>21068</v>
      </c>
      <c r="H3646" s="18" t="s">
        <v>2544</v>
      </c>
      <c r="I3646" s="15">
        <v>2024</v>
      </c>
      <c r="J3646" s="15">
        <v>1</v>
      </c>
      <c r="K3646" s="8" t="s">
        <v>3364</v>
      </c>
    </row>
    <row r="3647" spans="1:11" ht="15.5" x14ac:dyDescent="0.35">
      <c r="A3647" s="10" t="s">
        <v>24810</v>
      </c>
      <c r="B3647" s="10" t="str">
        <f t="shared" si="56"/>
        <v>243YRLLB3646</v>
      </c>
      <c r="C3647" s="15" t="s">
        <v>20158</v>
      </c>
      <c r="D3647" s="15" t="s">
        <v>20159</v>
      </c>
      <c r="E3647" s="15" t="s">
        <v>237</v>
      </c>
      <c r="F3647" s="15" t="s">
        <v>7</v>
      </c>
      <c r="G3647" s="15" t="s">
        <v>21068</v>
      </c>
      <c r="H3647" s="18" t="s">
        <v>2544</v>
      </c>
      <c r="I3647" s="15">
        <v>2024</v>
      </c>
      <c r="J3647" s="15">
        <v>1</v>
      </c>
      <c r="K3647" s="8" t="s">
        <v>3364</v>
      </c>
    </row>
    <row r="3648" spans="1:11" ht="15.5" x14ac:dyDescent="0.35">
      <c r="A3648" s="10" t="s">
        <v>24811</v>
      </c>
      <c r="B3648" s="10" t="str">
        <f t="shared" si="56"/>
        <v>243YRLLB3647</v>
      </c>
      <c r="C3648" s="15" t="s">
        <v>21851</v>
      </c>
      <c r="D3648" s="15" t="s">
        <v>20160</v>
      </c>
      <c r="E3648" s="15" t="s">
        <v>20161</v>
      </c>
      <c r="F3648" s="15" t="s">
        <v>7</v>
      </c>
      <c r="G3648" s="15" t="s">
        <v>21068</v>
      </c>
      <c r="H3648" s="18" t="s">
        <v>2544</v>
      </c>
      <c r="I3648" s="15">
        <v>2024</v>
      </c>
      <c r="J3648" s="15">
        <v>1</v>
      </c>
      <c r="K3648" s="8" t="s">
        <v>3364</v>
      </c>
    </row>
    <row r="3649" spans="1:11" ht="15.5" x14ac:dyDescent="0.35">
      <c r="A3649" s="10" t="s">
        <v>24812</v>
      </c>
      <c r="B3649" s="10" t="str">
        <f t="shared" si="56"/>
        <v>243YRLLB3648</v>
      </c>
      <c r="C3649" s="15" t="s">
        <v>20162</v>
      </c>
      <c r="D3649" s="15" t="s">
        <v>21852</v>
      </c>
      <c r="E3649" s="15" t="s">
        <v>10176</v>
      </c>
      <c r="F3649" s="15" t="s">
        <v>17</v>
      </c>
      <c r="G3649" s="15" t="s">
        <v>21068</v>
      </c>
      <c r="H3649" s="18" t="s">
        <v>2544</v>
      </c>
      <c r="I3649" s="15">
        <v>2024</v>
      </c>
      <c r="J3649" s="15">
        <v>1</v>
      </c>
      <c r="K3649" s="8" t="s">
        <v>3364</v>
      </c>
    </row>
    <row r="3650" spans="1:11" ht="15.5" x14ac:dyDescent="0.35">
      <c r="A3650" s="10" t="s">
        <v>24813</v>
      </c>
      <c r="B3650" s="10" t="str">
        <f t="shared" si="56"/>
        <v>243YRLLB3649</v>
      </c>
      <c r="C3650" s="15" t="s">
        <v>20163</v>
      </c>
      <c r="D3650" s="15" t="s">
        <v>6982</v>
      </c>
      <c r="E3650" s="15" t="s">
        <v>679</v>
      </c>
      <c r="F3650" s="15" t="s">
        <v>7</v>
      </c>
      <c r="G3650" s="15" t="s">
        <v>21068</v>
      </c>
      <c r="H3650" s="18" t="s">
        <v>2544</v>
      </c>
      <c r="I3650" s="15">
        <v>2024</v>
      </c>
      <c r="J3650" s="15">
        <v>1</v>
      </c>
      <c r="K3650" s="8" t="s">
        <v>3364</v>
      </c>
    </row>
    <row r="3651" spans="1:11" ht="15.5" x14ac:dyDescent="0.35">
      <c r="A3651" s="10" t="s">
        <v>24814</v>
      </c>
      <c r="B3651" s="10" t="str">
        <f t="shared" ref="B3651:B3714" si="57">"24" &amp; A3651</f>
        <v>243YRLLB3650</v>
      </c>
      <c r="C3651" s="15" t="s">
        <v>21853</v>
      </c>
      <c r="D3651" s="15" t="s">
        <v>15776</v>
      </c>
      <c r="E3651" s="15" t="s">
        <v>15358</v>
      </c>
      <c r="F3651" s="15" t="s">
        <v>7</v>
      </c>
      <c r="G3651" s="15" t="s">
        <v>21068</v>
      </c>
      <c r="H3651" s="18" t="s">
        <v>2544</v>
      </c>
      <c r="I3651" s="15">
        <v>2024</v>
      </c>
      <c r="J3651" s="15">
        <v>1</v>
      </c>
      <c r="K3651" s="8" t="s">
        <v>3364</v>
      </c>
    </row>
    <row r="3652" spans="1:11" ht="15.5" x14ac:dyDescent="0.35">
      <c r="A3652" s="10" t="s">
        <v>24815</v>
      </c>
      <c r="B3652" s="10" t="str">
        <f t="shared" si="57"/>
        <v>243YRLLB3651</v>
      </c>
      <c r="C3652" s="15" t="s">
        <v>21854</v>
      </c>
      <c r="D3652" s="15" t="s">
        <v>5177</v>
      </c>
      <c r="E3652" s="15" t="s">
        <v>249</v>
      </c>
      <c r="F3652" s="15" t="s">
        <v>7</v>
      </c>
      <c r="G3652" s="15" t="s">
        <v>21068</v>
      </c>
      <c r="H3652" s="18" t="s">
        <v>2544</v>
      </c>
      <c r="I3652" s="15">
        <v>2024</v>
      </c>
      <c r="J3652" s="15">
        <v>1</v>
      </c>
      <c r="K3652" s="8" t="s">
        <v>3364</v>
      </c>
    </row>
    <row r="3653" spans="1:11" ht="15.5" x14ac:dyDescent="0.35">
      <c r="A3653" s="10" t="s">
        <v>24816</v>
      </c>
      <c r="B3653" s="10" t="str">
        <f t="shared" si="57"/>
        <v>243YRLLB3652</v>
      </c>
      <c r="C3653" s="15" t="s">
        <v>20164</v>
      </c>
      <c r="D3653" s="15" t="s">
        <v>20165</v>
      </c>
      <c r="E3653" s="15" t="s">
        <v>224</v>
      </c>
      <c r="F3653" s="15" t="s">
        <v>5335</v>
      </c>
      <c r="G3653" s="15" t="s">
        <v>21068</v>
      </c>
      <c r="H3653" s="18" t="s">
        <v>2544</v>
      </c>
      <c r="I3653" s="15">
        <v>2024</v>
      </c>
      <c r="J3653" s="15">
        <v>1</v>
      </c>
      <c r="K3653" s="8" t="s">
        <v>3364</v>
      </c>
    </row>
    <row r="3654" spans="1:11" ht="15.5" x14ac:dyDescent="0.35">
      <c r="A3654" s="10" t="s">
        <v>24817</v>
      </c>
      <c r="B3654" s="10" t="str">
        <f t="shared" si="57"/>
        <v>243YRLLB3653</v>
      </c>
      <c r="C3654" s="15" t="s">
        <v>20166</v>
      </c>
      <c r="D3654" s="15" t="s">
        <v>207</v>
      </c>
      <c r="E3654" s="15" t="s">
        <v>20167</v>
      </c>
      <c r="F3654" s="15" t="s">
        <v>7</v>
      </c>
      <c r="G3654" s="15" t="s">
        <v>21068</v>
      </c>
      <c r="H3654" s="18" t="s">
        <v>2544</v>
      </c>
      <c r="I3654" s="15">
        <v>2024</v>
      </c>
      <c r="J3654" s="15">
        <v>1</v>
      </c>
      <c r="K3654" s="8" t="s">
        <v>3364</v>
      </c>
    </row>
    <row r="3655" spans="1:11" ht="15.5" x14ac:dyDescent="0.35">
      <c r="A3655" s="10" t="s">
        <v>24818</v>
      </c>
      <c r="B3655" s="10" t="str">
        <f t="shared" si="57"/>
        <v>243YRLLB3654</v>
      </c>
      <c r="C3655" s="15" t="s">
        <v>20168</v>
      </c>
      <c r="D3655" s="15" t="s">
        <v>69</v>
      </c>
      <c r="E3655" s="15" t="s">
        <v>127</v>
      </c>
      <c r="F3655" s="15" t="s">
        <v>7</v>
      </c>
      <c r="G3655" s="15" t="s">
        <v>21068</v>
      </c>
      <c r="H3655" s="18" t="s">
        <v>2544</v>
      </c>
      <c r="I3655" s="15">
        <v>2024</v>
      </c>
      <c r="J3655" s="15">
        <v>1</v>
      </c>
      <c r="K3655" s="8" t="s">
        <v>3364</v>
      </c>
    </row>
    <row r="3656" spans="1:11" ht="15.5" x14ac:dyDescent="0.35">
      <c r="A3656" s="10" t="s">
        <v>24819</v>
      </c>
      <c r="B3656" s="10" t="str">
        <f t="shared" si="57"/>
        <v>243YRLLB3655</v>
      </c>
      <c r="C3656" s="15" t="s">
        <v>21855</v>
      </c>
      <c r="D3656" s="15" t="s">
        <v>20169</v>
      </c>
      <c r="E3656" s="15" t="s">
        <v>20170</v>
      </c>
      <c r="F3656" s="15" t="s">
        <v>7</v>
      </c>
      <c r="G3656" s="15" t="s">
        <v>21068</v>
      </c>
      <c r="H3656" s="18" t="s">
        <v>2544</v>
      </c>
      <c r="I3656" s="15">
        <v>2024</v>
      </c>
      <c r="J3656" s="15">
        <v>1</v>
      </c>
      <c r="K3656" s="8" t="s">
        <v>3364</v>
      </c>
    </row>
    <row r="3657" spans="1:11" ht="15.5" x14ac:dyDescent="0.35">
      <c r="A3657" s="10" t="s">
        <v>24820</v>
      </c>
      <c r="B3657" s="10" t="str">
        <f t="shared" si="57"/>
        <v>243YRLLB3656</v>
      </c>
      <c r="C3657" s="15" t="s">
        <v>21856</v>
      </c>
      <c r="D3657" s="15" t="s">
        <v>16022</v>
      </c>
      <c r="E3657" s="15" t="s">
        <v>6824</v>
      </c>
      <c r="F3657" s="15" t="s">
        <v>7</v>
      </c>
      <c r="G3657" s="15" t="s">
        <v>21068</v>
      </c>
      <c r="H3657" s="18" t="s">
        <v>2544</v>
      </c>
      <c r="I3657" s="15">
        <v>2024</v>
      </c>
      <c r="J3657" s="15">
        <v>1</v>
      </c>
      <c r="K3657" s="8" t="s">
        <v>3364</v>
      </c>
    </row>
    <row r="3658" spans="1:11" ht="15.5" x14ac:dyDescent="0.35">
      <c r="A3658" s="10" t="s">
        <v>24821</v>
      </c>
      <c r="B3658" s="10" t="str">
        <f t="shared" si="57"/>
        <v>243YRLLB3657</v>
      </c>
      <c r="C3658" s="15" t="s">
        <v>21857</v>
      </c>
      <c r="D3658" s="15" t="s">
        <v>20171</v>
      </c>
      <c r="E3658" s="15" t="s">
        <v>20172</v>
      </c>
      <c r="F3658" s="15" t="s">
        <v>17</v>
      </c>
      <c r="G3658" s="15" t="s">
        <v>21068</v>
      </c>
      <c r="H3658" s="18" t="s">
        <v>2544</v>
      </c>
      <c r="I3658" s="15">
        <v>2024</v>
      </c>
      <c r="J3658" s="15">
        <v>1</v>
      </c>
      <c r="K3658" s="8" t="s">
        <v>3364</v>
      </c>
    </row>
    <row r="3659" spans="1:11" ht="15.5" x14ac:dyDescent="0.35">
      <c r="A3659" s="10" t="s">
        <v>24822</v>
      </c>
      <c r="B3659" s="10" t="str">
        <f t="shared" si="57"/>
        <v>243YRLLB3658</v>
      </c>
      <c r="C3659" s="15" t="s">
        <v>20173</v>
      </c>
      <c r="D3659" s="15" t="s">
        <v>20174</v>
      </c>
      <c r="E3659" s="15" t="s">
        <v>8175</v>
      </c>
      <c r="F3659" s="15" t="s">
        <v>17</v>
      </c>
      <c r="G3659" s="15" t="s">
        <v>21068</v>
      </c>
      <c r="H3659" s="18" t="s">
        <v>2544</v>
      </c>
      <c r="I3659" s="15">
        <v>2024</v>
      </c>
      <c r="J3659" s="15">
        <v>1</v>
      </c>
      <c r="K3659" s="8" t="s">
        <v>3364</v>
      </c>
    </row>
    <row r="3660" spans="1:11" ht="15.5" x14ac:dyDescent="0.35">
      <c r="A3660" s="10" t="s">
        <v>24823</v>
      </c>
      <c r="B3660" s="10" t="str">
        <f t="shared" si="57"/>
        <v>243YRLLB3659</v>
      </c>
      <c r="C3660" s="15" t="s">
        <v>20175</v>
      </c>
      <c r="D3660" s="15" t="s">
        <v>79</v>
      </c>
      <c r="E3660" s="15" t="s">
        <v>192</v>
      </c>
      <c r="F3660" s="15" t="s">
        <v>7</v>
      </c>
      <c r="G3660" s="15" t="s">
        <v>21068</v>
      </c>
      <c r="H3660" s="18" t="s">
        <v>2544</v>
      </c>
      <c r="I3660" s="15">
        <v>2024</v>
      </c>
      <c r="J3660" s="15">
        <v>1</v>
      </c>
      <c r="K3660" s="8" t="s">
        <v>3364</v>
      </c>
    </row>
    <row r="3661" spans="1:11" ht="15.5" x14ac:dyDescent="0.35">
      <c r="A3661" s="10" t="s">
        <v>24824</v>
      </c>
      <c r="B3661" s="10" t="str">
        <f t="shared" si="57"/>
        <v>243YRLLB3660</v>
      </c>
      <c r="C3661" s="15" t="s">
        <v>20176</v>
      </c>
      <c r="D3661" s="15" t="s">
        <v>15977</v>
      </c>
      <c r="E3661" s="15" t="s">
        <v>8561</v>
      </c>
      <c r="F3661" s="15" t="s">
        <v>7</v>
      </c>
      <c r="G3661" s="15" t="s">
        <v>21068</v>
      </c>
      <c r="H3661" s="18" t="s">
        <v>2544</v>
      </c>
      <c r="I3661" s="15">
        <v>2024</v>
      </c>
      <c r="J3661" s="15">
        <v>1</v>
      </c>
      <c r="K3661" s="8" t="s">
        <v>3364</v>
      </c>
    </row>
    <row r="3662" spans="1:11" ht="15.5" x14ac:dyDescent="0.35">
      <c r="A3662" s="10" t="s">
        <v>24825</v>
      </c>
      <c r="B3662" s="10" t="str">
        <f t="shared" si="57"/>
        <v>243YRLLB3661</v>
      </c>
      <c r="C3662" s="15" t="s">
        <v>20177</v>
      </c>
      <c r="D3662" s="15" t="s">
        <v>6932</v>
      </c>
      <c r="E3662" s="15" t="s">
        <v>14768</v>
      </c>
      <c r="F3662" s="15" t="s">
        <v>7</v>
      </c>
      <c r="G3662" s="15" t="s">
        <v>21068</v>
      </c>
      <c r="H3662" s="18" t="s">
        <v>2544</v>
      </c>
      <c r="I3662" s="15">
        <v>2024</v>
      </c>
      <c r="J3662" s="15">
        <v>1</v>
      </c>
      <c r="K3662" s="8" t="s">
        <v>3364</v>
      </c>
    </row>
    <row r="3663" spans="1:11" ht="15.5" x14ac:dyDescent="0.35">
      <c r="A3663" s="10" t="s">
        <v>24826</v>
      </c>
      <c r="B3663" s="10" t="str">
        <f t="shared" si="57"/>
        <v>243YRLLB3662</v>
      </c>
      <c r="C3663" s="15" t="s">
        <v>21858</v>
      </c>
      <c r="D3663" s="15" t="s">
        <v>20178</v>
      </c>
      <c r="E3663" s="15" t="s">
        <v>15094</v>
      </c>
      <c r="F3663" s="15" t="s">
        <v>17</v>
      </c>
      <c r="G3663" s="15" t="s">
        <v>21068</v>
      </c>
      <c r="H3663" s="18" t="s">
        <v>2544</v>
      </c>
      <c r="I3663" s="15">
        <v>2024</v>
      </c>
      <c r="J3663" s="15">
        <v>1</v>
      </c>
      <c r="K3663" s="8" t="s">
        <v>3364</v>
      </c>
    </row>
    <row r="3664" spans="1:11" ht="15.5" x14ac:dyDescent="0.35">
      <c r="A3664" s="10" t="s">
        <v>24827</v>
      </c>
      <c r="B3664" s="10" t="str">
        <f t="shared" si="57"/>
        <v>243YRLLB3663</v>
      </c>
      <c r="C3664" s="15" t="s">
        <v>21859</v>
      </c>
      <c r="D3664" s="15" t="s">
        <v>15917</v>
      </c>
      <c r="E3664" s="15" t="s">
        <v>14768</v>
      </c>
      <c r="F3664" s="15" t="s">
        <v>7</v>
      </c>
      <c r="G3664" s="15" t="s">
        <v>21068</v>
      </c>
      <c r="H3664" s="18" t="s">
        <v>2544</v>
      </c>
      <c r="I3664" s="15">
        <v>2024</v>
      </c>
      <c r="J3664" s="15">
        <v>1</v>
      </c>
      <c r="K3664" s="8" t="s">
        <v>3364</v>
      </c>
    </row>
    <row r="3665" spans="1:11" ht="15.5" x14ac:dyDescent="0.35">
      <c r="A3665" s="10" t="s">
        <v>24828</v>
      </c>
      <c r="B3665" s="10" t="str">
        <f t="shared" si="57"/>
        <v>243YRLLB3664</v>
      </c>
      <c r="C3665" s="15" t="s">
        <v>20179</v>
      </c>
      <c r="D3665" s="15" t="s">
        <v>20180</v>
      </c>
      <c r="E3665" s="15" t="s">
        <v>18976</v>
      </c>
      <c r="F3665" s="15" t="s">
        <v>7</v>
      </c>
      <c r="G3665" s="15" t="s">
        <v>21068</v>
      </c>
      <c r="H3665" s="18" t="s">
        <v>2544</v>
      </c>
      <c r="I3665" s="15">
        <v>2024</v>
      </c>
      <c r="J3665" s="15">
        <v>1</v>
      </c>
      <c r="K3665" s="8" t="s">
        <v>3364</v>
      </c>
    </row>
    <row r="3666" spans="1:11" ht="15.5" x14ac:dyDescent="0.35">
      <c r="A3666" s="10" t="s">
        <v>24829</v>
      </c>
      <c r="B3666" s="10" t="str">
        <f t="shared" si="57"/>
        <v>243YRLLB3665</v>
      </c>
      <c r="C3666" s="15" t="s">
        <v>21860</v>
      </c>
      <c r="D3666" s="15" t="s">
        <v>14985</v>
      </c>
      <c r="E3666" s="15" t="s">
        <v>20181</v>
      </c>
      <c r="F3666" s="15" t="s">
        <v>7</v>
      </c>
      <c r="G3666" s="15" t="s">
        <v>21068</v>
      </c>
      <c r="H3666" s="18" t="s">
        <v>2544</v>
      </c>
      <c r="I3666" s="15">
        <v>2024</v>
      </c>
      <c r="J3666" s="15">
        <v>1</v>
      </c>
      <c r="K3666" s="8" t="s">
        <v>3364</v>
      </c>
    </row>
    <row r="3667" spans="1:11" ht="15.5" x14ac:dyDescent="0.35">
      <c r="A3667" s="10" t="s">
        <v>24830</v>
      </c>
      <c r="B3667" s="10" t="str">
        <f t="shared" si="57"/>
        <v>243YRLLB3666</v>
      </c>
      <c r="C3667" s="15" t="s">
        <v>20182</v>
      </c>
      <c r="D3667" s="15" t="s">
        <v>20183</v>
      </c>
      <c r="E3667" s="15" t="s">
        <v>318</v>
      </c>
      <c r="F3667" s="15" t="s">
        <v>17</v>
      </c>
      <c r="G3667" s="15" t="s">
        <v>21068</v>
      </c>
      <c r="H3667" s="18" t="s">
        <v>2544</v>
      </c>
      <c r="I3667" s="15">
        <v>2024</v>
      </c>
      <c r="J3667" s="15">
        <v>1</v>
      </c>
      <c r="K3667" s="8" t="s">
        <v>3364</v>
      </c>
    </row>
    <row r="3668" spans="1:11" ht="15.5" x14ac:dyDescent="0.35">
      <c r="A3668" s="10" t="s">
        <v>24831</v>
      </c>
      <c r="B3668" s="10" t="str">
        <f t="shared" si="57"/>
        <v>243YRLLB3667</v>
      </c>
      <c r="C3668" s="15" t="s">
        <v>20184</v>
      </c>
      <c r="D3668" s="15" t="s">
        <v>20185</v>
      </c>
      <c r="E3668" s="15" t="s">
        <v>19972</v>
      </c>
      <c r="F3668" s="15" t="s">
        <v>7</v>
      </c>
      <c r="G3668" s="15" t="s">
        <v>21068</v>
      </c>
      <c r="H3668" s="18" t="s">
        <v>2544</v>
      </c>
      <c r="I3668" s="15">
        <v>2024</v>
      </c>
      <c r="J3668" s="15">
        <v>1</v>
      </c>
      <c r="K3668" s="8" t="s">
        <v>3364</v>
      </c>
    </row>
    <row r="3669" spans="1:11" ht="15.5" x14ac:dyDescent="0.35">
      <c r="A3669" s="10" t="s">
        <v>24832</v>
      </c>
      <c r="B3669" s="10" t="str">
        <f t="shared" si="57"/>
        <v>243YRLLB3668</v>
      </c>
      <c r="C3669" s="15" t="s">
        <v>20186</v>
      </c>
      <c r="D3669" s="15" t="s">
        <v>6645</v>
      </c>
      <c r="E3669" s="15" t="s">
        <v>6824</v>
      </c>
      <c r="F3669" s="15" t="s">
        <v>7</v>
      </c>
      <c r="G3669" s="15" t="s">
        <v>21068</v>
      </c>
      <c r="H3669" s="18" t="s">
        <v>2544</v>
      </c>
      <c r="I3669" s="15">
        <v>2024</v>
      </c>
      <c r="J3669" s="15">
        <v>1</v>
      </c>
      <c r="K3669" s="8" t="s">
        <v>3364</v>
      </c>
    </row>
    <row r="3670" spans="1:11" ht="15.5" x14ac:dyDescent="0.35">
      <c r="A3670" s="10" t="s">
        <v>24833</v>
      </c>
      <c r="B3670" s="10" t="str">
        <f t="shared" si="57"/>
        <v>243YRLLB3669</v>
      </c>
      <c r="C3670" s="15" t="s">
        <v>21861</v>
      </c>
      <c r="D3670" s="15" t="s">
        <v>15977</v>
      </c>
      <c r="E3670" s="15" t="s">
        <v>9038</v>
      </c>
      <c r="F3670" s="15" t="s">
        <v>7</v>
      </c>
      <c r="G3670" s="15" t="s">
        <v>21068</v>
      </c>
      <c r="H3670" s="18" t="s">
        <v>2544</v>
      </c>
      <c r="I3670" s="15">
        <v>2024</v>
      </c>
      <c r="J3670" s="15">
        <v>1</v>
      </c>
      <c r="K3670" s="8" t="s">
        <v>3364</v>
      </c>
    </row>
    <row r="3671" spans="1:11" ht="15.5" x14ac:dyDescent="0.35">
      <c r="A3671" s="10" t="s">
        <v>24834</v>
      </c>
      <c r="B3671" s="10" t="str">
        <f t="shared" si="57"/>
        <v>243YRLLB3670</v>
      </c>
      <c r="C3671" s="15" t="s">
        <v>21862</v>
      </c>
      <c r="D3671" s="15" t="s">
        <v>20187</v>
      </c>
      <c r="E3671" s="15" t="s">
        <v>1296</v>
      </c>
      <c r="F3671" s="15" t="s">
        <v>17</v>
      </c>
      <c r="G3671" s="15" t="s">
        <v>21068</v>
      </c>
      <c r="H3671" s="18" t="s">
        <v>2544</v>
      </c>
      <c r="I3671" s="15">
        <v>2024</v>
      </c>
      <c r="J3671" s="15">
        <v>1</v>
      </c>
      <c r="K3671" s="8" t="s">
        <v>3364</v>
      </c>
    </row>
    <row r="3672" spans="1:11" ht="15.5" x14ac:dyDescent="0.35">
      <c r="A3672" s="10" t="s">
        <v>24835</v>
      </c>
      <c r="B3672" s="10" t="str">
        <f t="shared" si="57"/>
        <v>243YRLLB3671</v>
      </c>
      <c r="C3672" s="15" t="s">
        <v>21863</v>
      </c>
      <c r="D3672" s="15" t="s">
        <v>18597</v>
      </c>
      <c r="E3672" s="15" t="s">
        <v>20188</v>
      </c>
      <c r="F3672" s="15" t="s">
        <v>17</v>
      </c>
      <c r="G3672" s="15" t="s">
        <v>21068</v>
      </c>
      <c r="H3672" s="18" t="s">
        <v>2544</v>
      </c>
      <c r="I3672" s="15">
        <v>2024</v>
      </c>
      <c r="J3672" s="15">
        <v>1</v>
      </c>
      <c r="K3672" s="8" t="s">
        <v>3364</v>
      </c>
    </row>
    <row r="3673" spans="1:11" ht="15.5" x14ac:dyDescent="0.35">
      <c r="A3673" s="10" t="s">
        <v>24836</v>
      </c>
      <c r="B3673" s="10" t="str">
        <f t="shared" si="57"/>
        <v>243YRLLB3672</v>
      </c>
      <c r="C3673" s="15" t="s">
        <v>20189</v>
      </c>
      <c r="D3673" s="15" t="s">
        <v>20190</v>
      </c>
      <c r="E3673" s="15" t="s">
        <v>6947</v>
      </c>
      <c r="F3673" s="15" t="s">
        <v>7</v>
      </c>
      <c r="G3673" s="15" t="s">
        <v>21068</v>
      </c>
      <c r="H3673" s="18" t="s">
        <v>2544</v>
      </c>
      <c r="I3673" s="15">
        <v>2024</v>
      </c>
      <c r="J3673" s="15">
        <v>1</v>
      </c>
      <c r="K3673" s="8" t="s">
        <v>3364</v>
      </c>
    </row>
    <row r="3674" spans="1:11" ht="15.5" x14ac:dyDescent="0.35">
      <c r="A3674" s="10" t="s">
        <v>24837</v>
      </c>
      <c r="B3674" s="10" t="str">
        <f t="shared" si="57"/>
        <v>243YRLLB3673</v>
      </c>
      <c r="C3674" s="15" t="s">
        <v>20191</v>
      </c>
      <c r="D3674" s="15" t="s">
        <v>20192</v>
      </c>
      <c r="E3674" s="15" t="s">
        <v>909</v>
      </c>
      <c r="F3674" s="15" t="s">
        <v>17</v>
      </c>
      <c r="G3674" s="15" t="s">
        <v>21068</v>
      </c>
      <c r="H3674" s="18" t="s">
        <v>2544</v>
      </c>
      <c r="I3674" s="15">
        <v>2024</v>
      </c>
      <c r="J3674" s="15">
        <v>1</v>
      </c>
      <c r="K3674" s="8" t="s">
        <v>3364</v>
      </c>
    </row>
    <row r="3675" spans="1:11" ht="15.5" x14ac:dyDescent="0.35">
      <c r="A3675" s="10" t="s">
        <v>24838</v>
      </c>
      <c r="B3675" s="10" t="str">
        <f t="shared" si="57"/>
        <v>243YRLLB3674</v>
      </c>
      <c r="C3675" s="15" t="s">
        <v>21864</v>
      </c>
      <c r="D3675" s="15" t="s">
        <v>20193</v>
      </c>
      <c r="E3675" s="15" t="s">
        <v>928</v>
      </c>
      <c r="F3675" s="15" t="s">
        <v>7</v>
      </c>
      <c r="G3675" s="15" t="s">
        <v>21068</v>
      </c>
      <c r="H3675" s="18" t="s">
        <v>2544</v>
      </c>
      <c r="I3675" s="15">
        <v>2024</v>
      </c>
      <c r="J3675" s="15">
        <v>1</v>
      </c>
      <c r="K3675" s="8" t="s">
        <v>3364</v>
      </c>
    </row>
    <row r="3676" spans="1:11" ht="15.5" x14ac:dyDescent="0.35">
      <c r="A3676" s="10" t="s">
        <v>24839</v>
      </c>
      <c r="B3676" s="10" t="str">
        <f t="shared" si="57"/>
        <v>243YRLLB3675</v>
      </c>
      <c r="C3676" s="15" t="s">
        <v>21865</v>
      </c>
      <c r="D3676" s="15" t="s">
        <v>19143</v>
      </c>
      <c r="E3676" s="15" t="s">
        <v>6824</v>
      </c>
      <c r="F3676" s="15" t="s">
        <v>7</v>
      </c>
      <c r="G3676" s="15" t="s">
        <v>21068</v>
      </c>
      <c r="H3676" s="18" t="s">
        <v>2544</v>
      </c>
      <c r="I3676" s="15">
        <v>2024</v>
      </c>
      <c r="J3676" s="15">
        <v>1</v>
      </c>
      <c r="K3676" s="8" t="s">
        <v>3364</v>
      </c>
    </row>
    <row r="3677" spans="1:11" ht="15.5" x14ac:dyDescent="0.35">
      <c r="A3677" s="10" t="s">
        <v>24840</v>
      </c>
      <c r="B3677" s="10" t="str">
        <f t="shared" si="57"/>
        <v>243YRLLB3676</v>
      </c>
      <c r="C3677" s="15" t="s">
        <v>20194</v>
      </c>
      <c r="D3677" s="15" t="s">
        <v>998</v>
      </c>
      <c r="E3677" s="15" t="s">
        <v>20075</v>
      </c>
      <c r="F3677" s="15" t="s">
        <v>7</v>
      </c>
      <c r="G3677" s="15" t="s">
        <v>21068</v>
      </c>
      <c r="H3677" s="18" t="s">
        <v>2544</v>
      </c>
      <c r="I3677" s="15">
        <v>2024</v>
      </c>
      <c r="J3677" s="15">
        <v>1</v>
      </c>
      <c r="K3677" s="8" t="s">
        <v>3364</v>
      </c>
    </row>
    <row r="3678" spans="1:11" ht="15.5" x14ac:dyDescent="0.35">
      <c r="A3678" s="10" t="s">
        <v>24841</v>
      </c>
      <c r="B3678" s="10" t="str">
        <f t="shared" si="57"/>
        <v>243YRLLB3677</v>
      </c>
      <c r="C3678" s="15" t="s">
        <v>20195</v>
      </c>
      <c r="D3678" s="15" t="s">
        <v>20196</v>
      </c>
      <c r="E3678" s="15" t="s">
        <v>3274</v>
      </c>
      <c r="F3678" s="15" t="s">
        <v>7</v>
      </c>
      <c r="G3678" s="15" t="s">
        <v>21068</v>
      </c>
      <c r="H3678" s="18" t="s">
        <v>2544</v>
      </c>
      <c r="I3678" s="15">
        <v>2024</v>
      </c>
      <c r="J3678" s="15">
        <v>1</v>
      </c>
      <c r="K3678" s="8" t="s">
        <v>3364</v>
      </c>
    </row>
    <row r="3679" spans="1:11" ht="15.5" x14ac:dyDescent="0.35">
      <c r="A3679" s="10" t="s">
        <v>24842</v>
      </c>
      <c r="B3679" s="10" t="str">
        <f t="shared" si="57"/>
        <v>243YRLLB3678</v>
      </c>
      <c r="C3679" s="15" t="s">
        <v>20197</v>
      </c>
      <c r="D3679" s="15" t="s">
        <v>652</v>
      </c>
      <c r="E3679" s="15" t="s">
        <v>8313</v>
      </c>
      <c r="F3679" s="15" t="s">
        <v>7</v>
      </c>
      <c r="G3679" s="15" t="s">
        <v>21068</v>
      </c>
      <c r="H3679" s="18" t="s">
        <v>2544</v>
      </c>
      <c r="I3679" s="15">
        <v>2024</v>
      </c>
      <c r="J3679" s="15">
        <v>1</v>
      </c>
      <c r="K3679" s="8" t="s">
        <v>3364</v>
      </c>
    </row>
    <row r="3680" spans="1:11" ht="15.5" x14ac:dyDescent="0.35">
      <c r="A3680" s="10" t="s">
        <v>24843</v>
      </c>
      <c r="B3680" s="10" t="str">
        <f t="shared" si="57"/>
        <v>243YRLLB3679</v>
      </c>
      <c r="C3680" s="15" t="s">
        <v>20198</v>
      </c>
      <c r="D3680" s="15" t="s">
        <v>20199</v>
      </c>
      <c r="E3680" s="15" t="s">
        <v>20200</v>
      </c>
      <c r="F3680" s="15" t="s">
        <v>7</v>
      </c>
      <c r="G3680" s="15" t="s">
        <v>21068</v>
      </c>
      <c r="H3680" s="18" t="s">
        <v>2544</v>
      </c>
      <c r="I3680" s="15">
        <v>2024</v>
      </c>
      <c r="J3680" s="15">
        <v>1</v>
      </c>
      <c r="K3680" s="8" t="s">
        <v>3364</v>
      </c>
    </row>
    <row r="3681" spans="1:11" ht="15.5" x14ac:dyDescent="0.35">
      <c r="A3681" s="10" t="s">
        <v>24844</v>
      </c>
      <c r="B3681" s="10" t="str">
        <f t="shared" si="57"/>
        <v>243YRLLB3680</v>
      </c>
      <c r="C3681" s="15" t="s">
        <v>21866</v>
      </c>
      <c r="D3681" s="15" t="s">
        <v>20201</v>
      </c>
      <c r="E3681" s="15" t="s">
        <v>126</v>
      </c>
      <c r="F3681" s="15" t="s">
        <v>7</v>
      </c>
      <c r="G3681" s="15" t="s">
        <v>21068</v>
      </c>
      <c r="H3681" s="18" t="s">
        <v>2544</v>
      </c>
      <c r="I3681" s="15">
        <v>2024</v>
      </c>
      <c r="J3681" s="15">
        <v>1</v>
      </c>
      <c r="K3681" s="8" t="s">
        <v>3364</v>
      </c>
    </row>
    <row r="3682" spans="1:11" ht="15.5" x14ac:dyDescent="0.35">
      <c r="A3682" s="10" t="s">
        <v>24845</v>
      </c>
      <c r="B3682" s="10" t="str">
        <f t="shared" si="57"/>
        <v>243YRLLB3681</v>
      </c>
      <c r="C3682" s="15" t="s">
        <v>20202</v>
      </c>
      <c r="D3682" s="15" t="s">
        <v>15917</v>
      </c>
      <c r="E3682" s="15" t="s">
        <v>450</v>
      </c>
      <c r="F3682" s="15" t="s">
        <v>7</v>
      </c>
      <c r="G3682" s="15" t="s">
        <v>21068</v>
      </c>
      <c r="H3682" s="18" t="s">
        <v>2544</v>
      </c>
      <c r="I3682" s="15">
        <v>2024</v>
      </c>
      <c r="J3682" s="15">
        <v>1</v>
      </c>
      <c r="K3682" s="8" t="s">
        <v>3364</v>
      </c>
    </row>
    <row r="3683" spans="1:11" ht="15.5" x14ac:dyDescent="0.35">
      <c r="A3683" s="10" t="s">
        <v>24846</v>
      </c>
      <c r="B3683" s="10" t="str">
        <f t="shared" si="57"/>
        <v>243YRLLB3682</v>
      </c>
      <c r="C3683" s="15" t="s">
        <v>20203</v>
      </c>
      <c r="D3683" s="15" t="s">
        <v>243</v>
      </c>
      <c r="E3683" s="15" t="s">
        <v>20204</v>
      </c>
      <c r="F3683" s="15" t="s">
        <v>7</v>
      </c>
      <c r="G3683" s="15" t="s">
        <v>21068</v>
      </c>
      <c r="H3683" s="18" t="s">
        <v>2544</v>
      </c>
      <c r="I3683" s="15">
        <v>2024</v>
      </c>
      <c r="J3683" s="15">
        <v>1</v>
      </c>
      <c r="K3683" s="8" t="s">
        <v>3364</v>
      </c>
    </row>
    <row r="3684" spans="1:11" ht="15.5" x14ac:dyDescent="0.35">
      <c r="A3684" s="10" t="s">
        <v>24847</v>
      </c>
      <c r="B3684" s="10" t="str">
        <f t="shared" si="57"/>
        <v>243YRLLB3683</v>
      </c>
      <c r="C3684" s="15" t="s">
        <v>20205</v>
      </c>
      <c r="D3684" s="15" t="s">
        <v>15977</v>
      </c>
      <c r="E3684" s="15" t="s">
        <v>192</v>
      </c>
      <c r="F3684" s="15" t="s">
        <v>7</v>
      </c>
      <c r="G3684" s="15" t="s">
        <v>21068</v>
      </c>
      <c r="H3684" s="18" t="s">
        <v>2544</v>
      </c>
      <c r="I3684" s="15">
        <v>2024</v>
      </c>
      <c r="J3684" s="15">
        <v>1</v>
      </c>
      <c r="K3684" s="8" t="s">
        <v>3364</v>
      </c>
    </row>
    <row r="3685" spans="1:11" ht="15.5" x14ac:dyDescent="0.35">
      <c r="A3685" s="10" t="s">
        <v>24848</v>
      </c>
      <c r="B3685" s="10" t="str">
        <f t="shared" si="57"/>
        <v>243YRLLB3684</v>
      </c>
      <c r="C3685" s="15" t="s">
        <v>20238</v>
      </c>
      <c r="D3685" s="15" t="s">
        <v>20239</v>
      </c>
      <c r="E3685" s="15" t="s">
        <v>20240</v>
      </c>
      <c r="F3685" s="15" t="s">
        <v>499</v>
      </c>
      <c r="G3685" s="15" t="s">
        <v>19817</v>
      </c>
      <c r="H3685" s="18" t="s">
        <v>2544</v>
      </c>
      <c r="I3685" s="15">
        <v>2024</v>
      </c>
      <c r="J3685" s="15">
        <v>1</v>
      </c>
      <c r="K3685" s="8" t="s">
        <v>3364</v>
      </c>
    </row>
    <row r="3686" spans="1:11" ht="15.5" x14ac:dyDescent="0.35">
      <c r="A3686" s="10" t="s">
        <v>24849</v>
      </c>
      <c r="B3686" s="10" t="str">
        <f t="shared" si="57"/>
        <v>243YRLLB3685</v>
      </c>
      <c r="C3686" s="15" t="s">
        <v>20241</v>
      </c>
      <c r="D3686" s="15" t="s">
        <v>20242</v>
      </c>
      <c r="E3686" s="15" t="s">
        <v>20243</v>
      </c>
      <c r="F3686" s="15" t="s">
        <v>499</v>
      </c>
      <c r="G3686" s="15" t="s">
        <v>19817</v>
      </c>
      <c r="H3686" s="18" t="s">
        <v>2544</v>
      </c>
      <c r="I3686" s="15">
        <v>2024</v>
      </c>
      <c r="J3686" s="15">
        <v>1</v>
      </c>
      <c r="K3686" s="8" t="s">
        <v>3364</v>
      </c>
    </row>
    <row r="3687" spans="1:11" ht="15.5" x14ac:dyDescent="0.35">
      <c r="A3687" s="10" t="s">
        <v>24850</v>
      </c>
      <c r="B3687" s="10" t="str">
        <f t="shared" si="57"/>
        <v>243YRLLB3686</v>
      </c>
      <c r="C3687" s="15" t="s">
        <v>20244</v>
      </c>
      <c r="D3687" s="15" t="s">
        <v>3411</v>
      </c>
      <c r="E3687" s="15" t="s">
        <v>20245</v>
      </c>
      <c r="F3687" s="15" t="s">
        <v>503</v>
      </c>
      <c r="G3687" s="15" t="s">
        <v>19817</v>
      </c>
      <c r="H3687" s="18" t="s">
        <v>2544</v>
      </c>
      <c r="I3687" s="15">
        <v>2024</v>
      </c>
      <c r="J3687" s="15">
        <v>1</v>
      </c>
      <c r="K3687" s="8" t="s">
        <v>3364</v>
      </c>
    </row>
    <row r="3688" spans="1:11" ht="15.5" x14ac:dyDescent="0.35">
      <c r="A3688" s="10" t="s">
        <v>24851</v>
      </c>
      <c r="B3688" s="10" t="str">
        <f t="shared" si="57"/>
        <v>243YRLLB3687</v>
      </c>
      <c r="C3688" s="15" t="s">
        <v>20246</v>
      </c>
      <c r="D3688" s="15" t="s">
        <v>20247</v>
      </c>
      <c r="E3688" s="15" t="s">
        <v>6298</v>
      </c>
      <c r="F3688" s="15" t="s">
        <v>503</v>
      </c>
      <c r="G3688" s="15" t="s">
        <v>19817</v>
      </c>
      <c r="H3688" s="18" t="s">
        <v>2544</v>
      </c>
      <c r="I3688" s="15">
        <v>2024</v>
      </c>
      <c r="J3688" s="15">
        <v>1</v>
      </c>
      <c r="K3688" s="8" t="s">
        <v>3364</v>
      </c>
    </row>
    <row r="3689" spans="1:11" ht="15.5" x14ac:dyDescent="0.35">
      <c r="A3689" s="10" t="s">
        <v>24852</v>
      </c>
      <c r="B3689" s="10" t="str">
        <f t="shared" si="57"/>
        <v>243YRLLB3688</v>
      </c>
      <c r="C3689" s="15" t="s">
        <v>18239</v>
      </c>
      <c r="D3689" s="15" t="s">
        <v>20248</v>
      </c>
      <c r="E3689" s="15" t="s">
        <v>2014</v>
      </c>
      <c r="F3689" s="15" t="s">
        <v>503</v>
      </c>
      <c r="G3689" s="15" t="s">
        <v>19817</v>
      </c>
      <c r="H3689" s="18" t="s">
        <v>2544</v>
      </c>
      <c r="I3689" s="15">
        <v>2024</v>
      </c>
      <c r="J3689" s="15">
        <v>1</v>
      </c>
      <c r="K3689" s="8" t="s">
        <v>3364</v>
      </c>
    </row>
    <row r="3690" spans="1:11" ht="15.5" x14ac:dyDescent="0.35">
      <c r="A3690" s="10" t="s">
        <v>24853</v>
      </c>
      <c r="B3690" s="10" t="str">
        <f t="shared" si="57"/>
        <v>243YRLLB3689</v>
      </c>
      <c r="C3690" s="15" t="s">
        <v>20249</v>
      </c>
      <c r="D3690" s="15" t="s">
        <v>20250</v>
      </c>
      <c r="E3690" s="15" t="s">
        <v>20251</v>
      </c>
      <c r="F3690" s="15" t="s">
        <v>503</v>
      </c>
      <c r="G3690" s="15" t="s">
        <v>19817</v>
      </c>
      <c r="H3690" s="18" t="s">
        <v>2544</v>
      </c>
      <c r="I3690" s="15">
        <v>2024</v>
      </c>
      <c r="J3690" s="15">
        <v>1</v>
      </c>
      <c r="K3690" s="8" t="s">
        <v>3364</v>
      </c>
    </row>
    <row r="3691" spans="1:11" ht="15.5" x14ac:dyDescent="0.35">
      <c r="A3691" s="10" t="s">
        <v>24854</v>
      </c>
      <c r="B3691" s="10" t="str">
        <f t="shared" si="57"/>
        <v>243YRLLB3690</v>
      </c>
      <c r="C3691" s="15" t="s">
        <v>16724</v>
      </c>
      <c r="D3691" s="15" t="s">
        <v>20252</v>
      </c>
      <c r="E3691" s="15" t="s">
        <v>5887</v>
      </c>
      <c r="F3691" s="15" t="s">
        <v>503</v>
      </c>
      <c r="G3691" s="15" t="s">
        <v>19817</v>
      </c>
      <c r="H3691" s="18" t="s">
        <v>2544</v>
      </c>
      <c r="I3691" s="15">
        <v>2024</v>
      </c>
      <c r="J3691" s="15">
        <v>1</v>
      </c>
      <c r="K3691" s="8" t="s">
        <v>3364</v>
      </c>
    </row>
    <row r="3692" spans="1:11" ht="15.5" x14ac:dyDescent="0.35">
      <c r="A3692" s="10" t="s">
        <v>24855</v>
      </c>
      <c r="B3692" s="10" t="str">
        <f t="shared" si="57"/>
        <v>243YRLLB3691</v>
      </c>
      <c r="C3692" s="15" t="s">
        <v>20253</v>
      </c>
      <c r="D3692" s="15" t="s">
        <v>16719</v>
      </c>
      <c r="E3692" s="15" t="s">
        <v>6298</v>
      </c>
      <c r="F3692" s="15" t="s">
        <v>503</v>
      </c>
      <c r="G3692" s="15" t="s">
        <v>19817</v>
      </c>
      <c r="H3692" s="18" t="s">
        <v>2544</v>
      </c>
      <c r="I3692" s="15">
        <v>2024</v>
      </c>
      <c r="J3692" s="15">
        <v>1</v>
      </c>
      <c r="K3692" s="8" t="s">
        <v>3364</v>
      </c>
    </row>
    <row r="3693" spans="1:11" ht="15.5" x14ac:dyDescent="0.35">
      <c r="A3693" s="10" t="s">
        <v>24856</v>
      </c>
      <c r="B3693" s="10" t="str">
        <f t="shared" si="57"/>
        <v>243YRLLB3692</v>
      </c>
      <c r="C3693" s="15" t="s">
        <v>20254</v>
      </c>
      <c r="D3693" s="15" t="s">
        <v>20255</v>
      </c>
      <c r="E3693" s="15" t="s">
        <v>20256</v>
      </c>
      <c r="F3693" s="15" t="s">
        <v>499</v>
      </c>
      <c r="G3693" s="15" t="s">
        <v>19817</v>
      </c>
      <c r="H3693" s="18" t="s">
        <v>2544</v>
      </c>
      <c r="I3693" s="15">
        <v>2024</v>
      </c>
      <c r="J3693" s="15">
        <v>1</v>
      </c>
      <c r="K3693" s="8" t="s">
        <v>3364</v>
      </c>
    </row>
    <row r="3694" spans="1:11" ht="15.5" x14ac:dyDescent="0.35">
      <c r="A3694" s="10" t="s">
        <v>24857</v>
      </c>
      <c r="B3694" s="10" t="str">
        <f t="shared" si="57"/>
        <v>243YRLLB3693</v>
      </c>
      <c r="C3694" s="15" t="s">
        <v>20257</v>
      </c>
      <c r="D3694" s="15" t="s">
        <v>20258</v>
      </c>
      <c r="E3694" s="15" t="s">
        <v>20259</v>
      </c>
      <c r="F3694" s="15" t="s">
        <v>503</v>
      </c>
      <c r="G3694" s="15" t="s">
        <v>19817</v>
      </c>
      <c r="H3694" s="18" t="s">
        <v>2544</v>
      </c>
      <c r="I3694" s="15">
        <v>2024</v>
      </c>
      <c r="J3694" s="15">
        <v>1</v>
      </c>
      <c r="K3694" s="8" t="s">
        <v>3364</v>
      </c>
    </row>
    <row r="3695" spans="1:11" ht="15.5" x14ac:dyDescent="0.35">
      <c r="A3695" s="10" t="s">
        <v>24858</v>
      </c>
      <c r="B3695" s="10" t="str">
        <f t="shared" si="57"/>
        <v>243YRLLB3694</v>
      </c>
      <c r="C3695" s="15" t="s">
        <v>20260</v>
      </c>
      <c r="D3695" s="15" t="s">
        <v>20261</v>
      </c>
      <c r="E3695" s="15" t="s">
        <v>20262</v>
      </c>
      <c r="F3695" s="15" t="s">
        <v>499</v>
      </c>
      <c r="G3695" s="15" t="s">
        <v>19817</v>
      </c>
      <c r="H3695" s="18" t="s">
        <v>2544</v>
      </c>
      <c r="I3695" s="15">
        <v>2024</v>
      </c>
      <c r="J3695" s="15">
        <v>1</v>
      </c>
      <c r="K3695" s="8" t="s">
        <v>3364</v>
      </c>
    </row>
    <row r="3696" spans="1:11" ht="15.5" x14ac:dyDescent="0.35">
      <c r="A3696" s="10" t="s">
        <v>24859</v>
      </c>
      <c r="B3696" s="10" t="str">
        <f t="shared" si="57"/>
        <v>243YRLLB3695</v>
      </c>
      <c r="C3696" s="15" t="s">
        <v>20238</v>
      </c>
      <c r="D3696" s="15" t="s">
        <v>20239</v>
      </c>
      <c r="E3696" s="15" t="s">
        <v>20240</v>
      </c>
      <c r="F3696" s="15" t="s">
        <v>499</v>
      </c>
      <c r="G3696" s="15" t="s">
        <v>19817</v>
      </c>
      <c r="H3696" s="18" t="s">
        <v>2544</v>
      </c>
      <c r="I3696" s="15">
        <v>2024</v>
      </c>
      <c r="J3696" s="15">
        <v>1</v>
      </c>
      <c r="K3696" s="8" t="s">
        <v>3364</v>
      </c>
    </row>
    <row r="3697" spans="1:11" ht="15.5" x14ac:dyDescent="0.35">
      <c r="A3697" s="10" t="s">
        <v>24860</v>
      </c>
      <c r="B3697" s="10" t="str">
        <f t="shared" si="57"/>
        <v>243YRLLB3696</v>
      </c>
      <c r="C3697" s="15" t="s">
        <v>20263</v>
      </c>
      <c r="D3697" s="15" t="s">
        <v>20264</v>
      </c>
      <c r="E3697" s="15" t="s">
        <v>18169</v>
      </c>
      <c r="F3697" s="15" t="s">
        <v>499</v>
      </c>
      <c r="G3697" s="15" t="s">
        <v>19817</v>
      </c>
      <c r="H3697" s="18" t="s">
        <v>2544</v>
      </c>
      <c r="I3697" s="15">
        <v>2024</v>
      </c>
      <c r="J3697" s="15">
        <v>1</v>
      </c>
      <c r="K3697" s="8" t="s">
        <v>3364</v>
      </c>
    </row>
    <row r="3698" spans="1:11" ht="15.5" x14ac:dyDescent="0.35">
      <c r="A3698" s="10" t="s">
        <v>24861</v>
      </c>
      <c r="B3698" s="10" t="str">
        <f t="shared" si="57"/>
        <v>243YRLLB3697</v>
      </c>
      <c r="C3698" s="15" t="s">
        <v>20265</v>
      </c>
      <c r="D3698" s="15" t="s">
        <v>21867</v>
      </c>
      <c r="E3698" s="15" t="s">
        <v>20266</v>
      </c>
      <c r="F3698" s="15" t="s">
        <v>499</v>
      </c>
      <c r="G3698" s="15" t="s">
        <v>19817</v>
      </c>
      <c r="H3698" s="18" t="s">
        <v>2544</v>
      </c>
      <c r="I3698" s="15">
        <v>2024</v>
      </c>
      <c r="J3698" s="15">
        <v>1</v>
      </c>
      <c r="K3698" s="8" t="s">
        <v>3364</v>
      </c>
    </row>
    <row r="3699" spans="1:11" ht="15.5" x14ac:dyDescent="0.35">
      <c r="A3699" s="10" t="s">
        <v>24862</v>
      </c>
      <c r="B3699" s="10" t="str">
        <f t="shared" si="57"/>
        <v>243YRLLB3698</v>
      </c>
      <c r="C3699" s="15" t="s">
        <v>20267</v>
      </c>
      <c r="D3699" s="15" t="s">
        <v>6604</v>
      </c>
      <c r="E3699" s="15" t="s">
        <v>2994</v>
      </c>
      <c r="F3699" s="15" t="s">
        <v>499</v>
      </c>
      <c r="G3699" s="15" t="s">
        <v>19817</v>
      </c>
      <c r="H3699" s="18" t="s">
        <v>2544</v>
      </c>
      <c r="I3699" s="15">
        <v>2024</v>
      </c>
      <c r="J3699" s="15">
        <v>1</v>
      </c>
      <c r="K3699" s="8" t="s">
        <v>3364</v>
      </c>
    </row>
    <row r="3700" spans="1:11" ht="15.5" x14ac:dyDescent="0.35">
      <c r="A3700" s="10" t="s">
        <v>24863</v>
      </c>
      <c r="B3700" s="10" t="str">
        <f t="shared" si="57"/>
        <v>243YRLLB3699</v>
      </c>
      <c r="C3700" s="15" t="s">
        <v>20268</v>
      </c>
      <c r="D3700" s="15" t="s">
        <v>20269</v>
      </c>
      <c r="E3700" s="15" t="s">
        <v>20270</v>
      </c>
      <c r="F3700" s="15" t="s">
        <v>499</v>
      </c>
      <c r="G3700" s="15" t="s">
        <v>19817</v>
      </c>
      <c r="H3700" s="18" t="s">
        <v>2544</v>
      </c>
      <c r="I3700" s="15">
        <v>2024</v>
      </c>
      <c r="J3700" s="15">
        <v>1</v>
      </c>
      <c r="K3700" s="8" t="s">
        <v>3364</v>
      </c>
    </row>
    <row r="3701" spans="1:11" ht="15.5" x14ac:dyDescent="0.35">
      <c r="A3701" s="10" t="s">
        <v>24864</v>
      </c>
      <c r="B3701" s="10" t="str">
        <f t="shared" si="57"/>
        <v>243YRLLB3700</v>
      </c>
      <c r="C3701" s="15" t="s">
        <v>20271</v>
      </c>
      <c r="D3701" s="15" t="s">
        <v>20272</v>
      </c>
      <c r="E3701" s="15" t="s">
        <v>20273</v>
      </c>
      <c r="F3701" s="15" t="s">
        <v>499</v>
      </c>
      <c r="G3701" s="15" t="s">
        <v>19817</v>
      </c>
      <c r="H3701" s="18" t="s">
        <v>2544</v>
      </c>
      <c r="I3701" s="15">
        <v>2024</v>
      </c>
      <c r="J3701" s="15">
        <v>1</v>
      </c>
      <c r="K3701" s="8" t="s">
        <v>3364</v>
      </c>
    </row>
    <row r="3702" spans="1:11" ht="15.5" x14ac:dyDescent="0.35">
      <c r="A3702" s="10" t="s">
        <v>24865</v>
      </c>
      <c r="B3702" s="10" t="str">
        <f t="shared" si="57"/>
        <v>243YRLLB3701</v>
      </c>
      <c r="C3702" s="15" t="s">
        <v>20274</v>
      </c>
      <c r="D3702" s="15" t="s">
        <v>20275</v>
      </c>
      <c r="E3702" s="15" t="s">
        <v>20276</v>
      </c>
      <c r="F3702" s="15" t="s">
        <v>499</v>
      </c>
      <c r="G3702" s="15" t="s">
        <v>19817</v>
      </c>
      <c r="H3702" s="18" t="s">
        <v>2544</v>
      </c>
      <c r="I3702" s="15">
        <v>2024</v>
      </c>
      <c r="J3702" s="15">
        <v>1</v>
      </c>
      <c r="K3702" s="8" t="s">
        <v>3364</v>
      </c>
    </row>
    <row r="3703" spans="1:11" ht="15.5" x14ac:dyDescent="0.35">
      <c r="A3703" s="10" t="s">
        <v>24866</v>
      </c>
      <c r="B3703" s="10" t="str">
        <f t="shared" si="57"/>
        <v>243YRLLB3702</v>
      </c>
      <c r="C3703" s="15" t="s">
        <v>20277</v>
      </c>
      <c r="D3703" s="15" t="s">
        <v>20278</v>
      </c>
      <c r="E3703" s="15" t="s">
        <v>20279</v>
      </c>
      <c r="F3703" s="15" t="s">
        <v>499</v>
      </c>
      <c r="G3703" s="15" t="s">
        <v>19817</v>
      </c>
      <c r="H3703" s="18" t="s">
        <v>2544</v>
      </c>
      <c r="I3703" s="15">
        <v>2024</v>
      </c>
      <c r="J3703" s="15">
        <v>1</v>
      </c>
      <c r="K3703" s="8" t="s">
        <v>3364</v>
      </c>
    </row>
    <row r="3704" spans="1:11" ht="15.5" x14ac:dyDescent="0.35">
      <c r="A3704" s="10" t="s">
        <v>24867</v>
      </c>
      <c r="B3704" s="10" t="str">
        <f t="shared" si="57"/>
        <v>243YRLLB3703</v>
      </c>
      <c r="C3704" s="15" t="s">
        <v>5797</v>
      </c>
      <c r="D3704" s="15" t="s">
        <v>3484</v>
      </c>
      <c r="E3704" s="15" t="s">
        <v>20280</v>
      </c>
      <c r="F3704" s="15" t="s">
        <v>499</v>
      </c>
      <c r="G3704" s="15" t="s">
        <v>19817</v>
      </c>
      <c r="H3704" s="18" t="s">
        <v>2544</v>
      </c>
      <c r="I3704" s="15">
        <v>2024</v>
      </c>
      <c r="J3704" s="15">
        <v>1</v>
      </c>
      <c r="K3704" s="8" t="s">
        <v>3364</v>
      </c>
    </row>
    <row r="3705" spans="1:11" ht="15.5" x14ac:dyDescent="0.35">
      <c r="A3705" s="10" t="s">
        <v>24868</v>
      </c>
      <c r="B3705" s="10" t="str">
        <f t="shared" si="57"/>
        <v>243YRLLB3704</v>
      </c>
      <c r="C3705" s="15" t="s">
        <v>21868</v>
      </c>
      <c r="D3705" s="15" t="s">
        <v>20281</v>
      </c>
      <c r="E3705" s="15" t="s">
        <v>2052</v>
      </c>
      <c r="F3705" s="15" t="s">
        <v>499</v>
      </c>
      <c r="G3705" s="15" t="s">
        <v>19817</v>
      </c>
      <c r="H3705" s="18" t="s">
        <v>2544</v>
      </c>
      <c r="I3705" s="15">
        <v>2024</v>
      </c>
      <c r="J3705" s="15">
        <v>1</v>
      </c>
      <c r="K3705" s="8" t="s">
        <v>3364</v>
      </c>
    </row>
    <row r="3706" spans="1:11" ht="15.5" x14ac:dyDescent="0.35">
      <c r="A3706" s="10" t="s">
        <v>24869</v>
      </c>
      <c r="B3706" s="10" t="str">
        <f t="shared" si="57"/>
        <v>243YRLLB3705</v>
      </c>
      <c r="C3706" s="15" t="s">
        <v>20282</v>
      </c>
      <c r="D3706" s="15" t="s">
        <v>20283</v>
      </c>
      <c r="E3706" s="15" t="s">
        <v>2077</v>
      </c>
      <c r="F3706" s="15" t="s">
        <v>499</v>
      </c>
      <c r="G3706" s="15" t="s">
        <v>19817</v>
      </c>
      <c r="H3706" s="18" t="s">
        <v>2544</v>
      </c>
      <c r="I3706" s="15">
        <v>2024</v>
      </c>
      <c r="J3706" s="15">
        <v>1</v>
      </c>
      <c r="K3706" s="8" t="s">
        <v>3364</v>
      </c>
    </row>
    <row r="3707" spans="1:11" ht="15.5" x14ac:dyDescent="0.35">
      <c r="A3707" s="10" t="s">
        <v>24870</v>
      </c>
      <c r="B3707" s="10" t="str">
        <f t="shared" si="57"/>
        <v>243YRLLB3706</v>
      </c>
      <c r="C3707" s="15" t="s">
        <v>20284</v>
      </c>
      <c r="D3707" s="15" t="s">
        <v>20285</v>
      </c>
      <c r="E3707" s="15" t="s">
        <v>16480</v>
      </c>
      <c r="F3707" s="15" t="s">
        <v>499</v>
      </c>
      <c r="G3707" s="15" t="s">
        <v>19817</v>
      </c>
      <c r="H3707" s="18" t="s">
        <v>2544</v>
      </c>
      <c r="I3707" s="15">
        <v>2024</v>
      </c>
      <c r="J3707" s="15">
        <v>1</v>
      </c>
      <c r="K3707" s="8" t="s">
        <v>3364</v>
      </c>
    </row>
    <row r="3708" spans="1:11" ht="15.5" x14ac:dyDescent="0.35">
      <c r="A3708" s="10" t="s">
        <v>24871</v>
      </c>
      <c r="B3708" s="10" t="str">
        <f t="shared" si="57"/>
        <v>243YRLLB3707</v>
      </c>
      <c r="C3708" s="15" t="s">
        <v>20286</v>
      </c>
      <c r="D3708" s="15" t="s">
        <v>20287</v>
      </c>
      <c r="E3708" s="15" t="s">
        <v>3285</v>
      </c>
      <c r="F3708" s="15" t="s">
        <v>499</v>
      </c>
      <c r="G3708" s="15" t="s">
        <v>19817</v>
      </c>
      <c r="H3708" s="18" t="s">
        <v>2544</v>
      </c>
      <c r="I3708" s="15">
        <v>2024</v>
      </c>
      <c r="J3708" s="15">
        <v>1</v>
      </c>
      <c r="K3708" s="8" t="s">
        <v>3364</v>
      </c>
    </row>
    <row r="3709" spans="1:11" ht="15.5" x14ac:dyDescent="0.35">
      <c r="A3709" s="10" t="s">
        <v>24872</v>
      </c>
      <c r="B3709" s="10" t="str">
        <f t="shared" si="57"/>
        <v>243YRLLB3708</v>
      </c>
      <c r="C3709" s="15" t="s">
        <v>20288</v>
      </c>
      <c r="D3709" s="15" t="s">
        <v>20289</v>
      </c>
      <c r="E3709" s="15" t="s">
        <v>20290</v>
      </c>
      <c r="F3709" s="15" t="s">
        <v>499</v>
      </c>
      <c r="G3709" s="15" t="s">
        <v>19817</v>
      </c>
      <c r="H3709" s="18" t="s">
        <v>2544</v>
      </c>
      <c r="I3709" s="15">
        <v>2024</v>
      </c>
      <c r="J3709" s="15">
        <v>1</v>
      </c>
      <c r="K3709" s="8" t="s">
        <v>3364</v>
      </c>
    </row>
    <row r="3710" spans="1:11" ht="15.5" x14ac:dyDescent="0.35">
      <c r="A3710" s="10" t="s">
        <v>24873</v>
      </c>
      <c r="B3710" s="10" t="str">
        <f t="shared" si="57"/>
        <v>243YRLLB3709</v>
      </c>
      <c r="C3710" s="15" t="s">
        <v>21869</v>
      </c>
      <c r="D3710" s="15" t="s">
        <v>20291</v>
      </c>
      <c r="E3710" s="15" t="s">
        <v>2052</v>
      </c>
      <c r="F3710" s="15" t="s">
        <v>499</v>
      </c>
      <c r="G3710" s="15" t="s">
        <v>19817</v>
      </c>
      <c r="H3710" s="18" t="s">
        <v>2544</v>
      </c>
      <c r="I3710" s="15">
        <v>2024</v>
      </c>
      <c r="J3710" s="15">
        <v>1</v>
      </c>
      <c r="K3710" s="8" t="s">
        <v>3364</v>
      </c>
    </row>
    <row r="3711" spans="1:11" ht="15.5" x14ac:dyDescent="0.35">
      <c r="A3711" s="10" t="s">
        <v>24874</v>
      </c>
      <c r="B3711" s="10" t="str">
        <f t="shared" si="57"/>
        <v>243YRLLB3710</v>
      </c>
      <c r="C3711" s="15" t="s">
        <v>20292</v>
      </c>
      <c r="D3711" s="15" t="s">
        <v>20293</v>
      </c>
      <c r="E3711" s="15" t="s">
        <v>3215</v>
      </c>
      <c r="F3711" s="15" t="s">
        <v>499</v>
      </c>
      <c r="G3711" s="15" t="s">
        <v>19817</v>
      </c>
      <c r="H3711" s="18" t="s">
        <v>2544</v>
      </c>
      <c r="I3711" s="15">
        <v>2024</v>
      </c>
      <c r="J3711" s="15">
        <v>1</v>
      </c>
      <c r="K3711" s="8" t="s">
        <v>3364</v>
      </c>
    </row>
    <row r="3712" spans="1:11" ht="15.5" x14ac:dyDescent="0.35">
      <c r="A3712" s="10" t="s">
        <v>24875</v>
      </c>
      <c r="B3712" s="10" t="str">
        <f t="shared" si="57"/>
        <v>243YRLLB3711</v>
      </c>
      <c r="C3712" s="15" t="s">
        <v>20294</v>
      </c>
      <c r="D3712" s="15" t="s">
        <v>20295</v>
      </c>
      <c r="E3712" s="15" t="s">
        <v>20296</v>
      </c>
      <c r="F3712" s="15" t="s">
        <v>503</v>
      </c>
      <c r="G3712" s="15" t="s">
        <v>19817</v>
      </c>
      <c r="H3712" s="18" t="s">
        <v>2544</v>
      </c>
      <c r="I3712" s="15">
        <v>2024</v>
      </c>
      <c r="J3712" s="15">
        <v>1</v>
      </c>
      <c r="K3712" s="8" t="s">
        <v>3364</v>
      </c>
    </row>
    <row r="3713" spans="1:11" ht="15.5" x14ac:dyDescent="0.35">
      <c r="A3713" s="10" t="s">
        <v>24876</v>
      </c>
      <c r="B3713" s="10" t="str">
        <f t="shared" si="57"/>
        <v>243YRLLB3712</v>
      </c>
      <c r="C3713" s="15" t="s">
        <v>20297</v>
      </c>
      <c r="D3713" s="15" t="s">
        <v>3380</v>
      </c>
      <c r="E3713" s="15" t="s">
        <v>3157</v>
      </c>
      <c r="F3713" s="15" t="s">
        <v>499</v>
      </c>
      <c r="G3713" s="15" t="s">
        <v>19817</v>
      </c>
      <c r="H3713" s="18" t="s">
        <v>2544</v>
      </c>
      <c r="I3713" s="15">
        <v>2024</v>
      </c>
      <c r="J3713" s="15">
        <v>1</v>
      </c>
      <c r="K3713" s="8" t="s">
        <v>3364</v>
      </c>
    </row>
    <row r="3714" spans="1:11" ht="15.5" x14ac:dyDescent="0.35">
      <c r="A3714" s="10" t="s">
        <v>24877</v>
      </c>
      <c r="B3714" s="10" t="str">
        <f t="shared" si="57"/>
        <v>243YRLLB3713</v>
      </c>
      <c r="C3714" s="15" t="s">
        <v>20298</v>
      </c>
      <c r="D3714" s="15" t="s">
        <v>20299</v>
      </c>
      <c r="E3714" s="15" t="s">
        <v>7188</v>
      </c>
      <c r="F3714" s="15" t="s">
        <v>499</v>
      </c>
      <c r="G3714" s="15" t="s">
        <v>19817</v>
      </c>
      <c r="H3714" s="18" t="s">
        <v>2544</v>
      </c>
      <c r="I3714" s="15">
        <v>2024</v>
      </c>
      <c r="J3714" s="15">
        <v>1</v>
      </c>
      <c r="K3714" s="8" t="s">
        <v>3364</v>
      </c>
    </row>
    <row r="3715" spans="1:11" ht="15.5" x14ac:dyDescent="0.35">
      <c r="A3715" s="10" t="s">
        <v>24878</v>
      </c>
      <c r="B3715" s="10" t="str">
        <f t="shared" ref="B3715:B3778" si="58">"24" &amp; A3715</f>
        <v>243YRLLB3714</v>
      </c>
      <c r="C3715" s="15" t="s">
        <v>20300</v>
      </c>
      <c r="D3715" s="15" t="s">
        <v>20301</v>
      </c>
      <c r="E3715" s="15" t="s">
        <v>2014</v>
      </c>
      <c r="F3715" s="15" t="s">
        <v>499</v>
      </c>
      <c r="G3715" s="15" t="s">
        <v>19817</v>
      </c>
      <c r="H3715" s="18" t="s">
        <v>2544</v>
      </c>
      <c r="I3715" s="15">
        <v>2024</v>
      </c>
      <c r="J3715" s="15">
        <v>1</v>
      </c>
      <c r="K3715" s="8" t="s">
        <v>3364</v>
      </c>
    </row>
    <row r="3716" spans="1:11" ht="15.5" x14ac:dyDescent="0.35">
      <c r="A3716" s="10" t="s">
        <v>24879</v>
      </c>
      <c r="B3716" s="10" t="str">
        <f t="shared" si="58"/>
        <v>243YRLLB3715</v>
      </c>
      <c r="C3716" s="15" t="s">
        <v>20302</v>
      </c>
      <c r="D3716" s="15" t="s">
        <v>20303</v>
      </c>
      <c r="E3716" s="15" t="s">
        <v>20304</v>
      </c>
      <c r="F3716" s="15" t="s">
        <v>503</v>
      </c>
      <c r="G3716" s="15" t="s">
        <v>19817</v>
      </c>
      <c r="H3716" s="18" t="s">
        <v>2544</v>
      </c>
      <c r="I3716" s="15">
        <v>2024</v>
      </c>
      <c r="J3716" s="15">
        <v>1</v>
      </c>
      <c r="K3716" s="8" t="s">
        <v>3364</v>
      </c>
    </row>
    <row r="3717" spans="1:11" ht="15.5" x14ac:dyDescent="0.35">
      <c r="A3717" s="10" t="s">
        <v>24880</v>
      </c>
      <c r="B3717" s="10" t="str">
        <f t="shared" si="58"/>
        <v>243YRLLB3716</v>
      </c>
      <c r="C3717" s="15" t="s">
        <v>20305</v>
      </c>
      <c r="D3717" s="15" t="s">
        <v>20306</v>
      </c>
      <c r="E3717" s="15" t="s">
        <v>20307</v>
      </c>
      <c r="F3717" s="15" t="s">
        <v>503</v>
      </c>
      <c r="G3717" s="15" t="s">
        <v>19817</v>
      </c>
      <c r="H3717" s="18" t="s">
        <v>2544</v>
      </c>
      <c r="I3717" s="15">
        <v>2024</v>
      </c>
      <c r="J3717" s="15">
        <v>1</v>
      </c>
      <c r="K3717" s="8" t="s">
        <v>3364</v>
      </c>
    </row>
    <row r="3718" spans="1:11" ht="15.5" x14ac:dyDescent="0.35">
      <c r="A3718" s="10" t="s">
        <v>24881</v>
      </c>
      <c r="B3718" s="10" t="str">
        <f t="shared" si="58"/>
        <v>243YRLLB3717</v>
      </c>
      <c r="C3718" s="15" t="s">
        <v>20308</v>
      </c>
      <c r="D3718" s="15" t="s">
        <v>6446</v>
      </c>
      <c r="E3718" s="15" t="s">
        <v>20309</v>
      </c>
      <c r="F3718" s="15" t="s">
        <v>499</v>
      </c>
      <c r="G3718" s="15" t="s">
        <v>19817</v>
      </c>
      <c r="H3718" s="18" t="s">
        <v>2544</v>
      </c>
      <c r="I3718" s="15">
        <v>2024</v>
      </c>
      <c r="J3718" s="15">
        <v>1</v>
      </c>
      <c r="K3718" s="8" t="s">
        <v>3364</v>
      </c>
    </row>
    <row r="3719" spans="1:11" ht="15.5" x14ac:dyDescent="0.35">
      <c r="A3719" s="10" t="s">
        <v>24882</v>
      </c>
      <c r="B3719" s="10" t="str">
        <f t="shared" si="58"/>
        <v>243YRLLB3718</v>
      </c>
      <c r="C3719" s="15" t="s">
        <v>20310</v>
      </c>
      <c r="D3719" s="15" t="s">
        <v>20311</v>
      </c>
      <c r="E3719" s="15" t="s">
        <v>20312</v>
      </c>
      <c r="F3719" s="15" t="s">
        <v>499</v>
      </c>
      <c r="G3719" s="15" t="s">
        <v>19817</v>
      </c>
      <c r="H3719" s="18" t="s">
        <v>2544</v>
      </c>
      <c r="I3719" s="15">
        <v>2024</v>
      </c>
      <c r="J3719" s="15">
        <v>1</v>
      </c>
      <c r="K3719" s="8" t="s">
        <v>3364</v>
      </c>
    </row>
    <row r="3720" spans="1:11" ht="15.5" x14ac:dyDescent="0.35">
      <c r="A3720" s="10" t="s">
        <v>24883</v>
      </c>
      <c r="B3720" s="10" t="str">
        <f t="shared" si="58"/>
        <v>243YRLLB3719</v>
      </c>
      <c r="C3720" s="15" t="s">
        <v>20313</v>
      </c>
      <c r="D3720" s="15" t="s">
        <v>20314</v>
      </c>
      <c r="E3720" s="15" t="s">
        <v>20315</v>
      </c>
      <c r="F3720" s="15" t="s">
        <v>499</v>
      </c>
      <c r="G3720" s="15" t="s">
        <v>19817</v>
      </c>
      <c r="H3720" s="18" t="s">
        <v>2544</v>
      </c>
      <c r="I3720" s="15">
        <v>2024</v>
      </c>
      <c r="J3720" s="15">
        <v>1</v>
      </c>
      <c r="K3720" s="8" t="s">
        <v>3364</v>
      </c>
    </row>
    <row r="3721" spans="1:11" ht="15.5" x14ac:dyDescent="0.35">
      <c r="A3721" s="10" t="s">
        <v>24884</v>
      </c>
      <c r="B3721" s="10" t="str">
        <f t="shared" si="58"/>
        <v>243YRLLB3720</v>
      </c>
      <c r="C3721" s="15" t="s">
        <v>20316</v>
      </c>
      <c r="D3721" s="15" t="s">
        <v>20317</v>
      </c>
      <c r="E3721" s="15" t="s">
        <v>20318</v>
      </c>
      <c r="F3721" s="15" t="s">
        <v>499</v>
      </c>
      <c r="G3721" s="15" t="s">
        <v>19817</v>
      </c>
      <c r="H3721" s="18" t="s">
        <v>2544</v>
      </c>
      <c r="I3721" s="15">
        <v>2024</v>
      </c>
      <c r="J3721" s="15">
        <v>1</v>
      </c>
      <c r="K3721" s="8" t="s">
        <v>3364</v>
      </c>
    </row>
    <row r="3722" spans="1:11" ht="15.5" x14ac:dyDescent="0.35">
      <c r="A3722" s="10" t="s">
        <v>24885</v>
      </c>
      <c r="B3722" s="10" t="str">
        <f t="shared" si="58"/>
        <v>243YRLLB3721</v>
      </c>
      <c r="C3722" s="15" t="s">
        <v>20319</v>
      </c>
      <c r="D3722" s="15" t="s">
        <v>20320</v>
      </c>
      <c r="E3722" s="15" t="s">
        <v>16447</v>
      </c>
      <c r="F3722" s="15" t="s">
        <v>499</v>
      </c>
      <c r="G3722" s="15" t="s">
        <v>19817</v>
      </c>
      <c r="H3722" s="18" t="s">
        <v>2544</v>
      </c>
      <c r="I3722" s="15">
        <v>2024</v>
      </c>
      <c r="J3722" s="15">
        <v>1</v>
      </c>
      <c r="K3722" s="8" t="s">
        <v>3364</v>
      </c>
    </row>
    <row r="3723" spans="1:11" ht="15.5" x14ac:dyDescent="0.35">
      <c r="A3723" s="10" t="s">
        <v>24886</v>
      </c>
      <c r="B3723" s="10" t="str">
        <f t="shared" si="58"/>
        <v>243YRLLB3722</v>
      </c>
      <c r="C3723" s="15" t="s">
        <v>20321</v>
      </c>
      <c r="D3723" s="15" t="s">
        <v>20322</v>
      </c>
      <c r="E3723" s="15" t="s">
        <v>20323</v>
      </c>
      <c r="F3723" s="15" t="s">
        <v>499</v>
      </c>
      <c r="G3723" s="15" t="s">
        <v>19817</v>
      </c>
      <c r="H3723" s="18" t="s">
        <v>2544</v>
      </c>
      <c r="I3723" s="15">
        <v>2024</v>
      </c>
      <c r="J3723" s="15">
        <v>1</v>
      </c>
      <c r="K3723" s="8" t="s">
        <v>3364</v>
      </c>
    </row>
    <row r="3724" spans="1:11" ht="15.5" x14ac:dyDescent="0.35">
      <c r="A3724" s="10" t="s">
        <v>24887</v>
      </c>
      <c r="B3724" s="10" t="str">
        <f t="shared" si="58"/>
        <v>243YRLLB3723</v>
      </c>
      <c r="C3724" s="15" t="s">
        <v>20324</v>
      </c>
      <c r="D3724" s="15" t="s">
        <v>20325</v>
      </c>
      <c r="E3724" s="15" t="s">
        <v>14833</v>
      </c>
      <c r="F3724" s="15" t="s">
        <v>503</v>
      </c>
      <c r="G3724" s="15" t="s">
        <v>19817</v>
      </c>
      <c r="H3724" s="18" t="s">
        <v>2544</v>
      </c>
      <c r="I3724" s="15">
        <v>2024</v>
      </c>
      <c r="J3724" s="15">
        <v>1</v>
      </c>
      <c r="K3724" s="8" t="s">
        <v>3364</v>
      </c>
    </row>
    <row r="3725" spans="1:11" ht="15.5" x14ac:dyDescent="0.35">
      <c r="A3725" s="10" t="s">
        <v>24888</v>
      </c>
      <c r="B3725" s="10" t="str">
        <f t="shared" si="58"/>
        <v>243YRLLB3724</v>
      </c>
      <c r="C3725" s="15" t="s">
        <v>20326</v>
      </c>
      <c r="D3725" s="15" t="s">
        <v>7305</v>
      </c>
      <c r="E3725" s="15" t="s">
        <v>7890</v>
      </c>
      <c r="F3725" s="15" t="s">
        <v>499</v>
      </c>
      <c r="G3725" s="15" t="s">
        <v>19817</v>
      </c>
      <c r="H3725" s="18" t="s">
        <v>2544</v>
      </c>
      <c r="I3725" s="15">
        <v>2024</v>
      </c>
      <c r="J3725" s="15">
        <v>1</v>
      </c>
      <c r="K3725" s="8" t="s">
        <v>3364</v>
      </c>
    </row>
    <row r="3726" spans="1:11" ht="15.5" x14ac:dyDescent="0.35">
      <c r="A3726" s="10" t="s">
        <v>24889</v>
      </c>
      <c r="B3726" s="10" t="str">
        <f t="shared" si="58"/>
        <v>243YRLLB3725</v>
      </c>
      <c r="C3726" s="15" t="s">
        <v>20327</v>
      </c>
      <c r="D3726" s="15" t="s">
        <v>20295</v>
      </c>
      <c r="E3726" s="15" t="s">
        <v>20296</v>
      </c>
      <c r="F3726" s="15" t="s">
        <v>503</v>
      </c>
      <c r="G3726" s="15" t="s">
        <v>19817</v>
      </c>
      <c r="H3726" s="18" t="s">
        <v>2544</v>
      </c>
      <c r="I3726" s="15">
        <v>2024</v>
      </c>
      <c r="J3726" s="15">
        <v>1</v>
      </c>
      <c r="K3726" s="8" t="s">
        <v>3364</v>
      </c>
    </row>
    <row r="3727" spans="1:11" ht="15.5" x14ac:dyDescent="0.35">
      <c r="A3727" s="10" t="s">
        <v>24890</v>
      </c>
      <c r="B3727" s="10" t="str">
        <f t="shared" si="58"/>
        <v>243YRLLB3726</v>
      </c>
      <c r="C3727" s="15" t="s">
        <v>16522</v>
      </c>
      <c r="D3727" s="15" t="s">
        <v>20328</v>
      </c>
      <c r="E3727" s="15" t="s">
        <v>20329</v>
      </c>
      <c r="F3727" s="15" t="s">
        <v>499</v>
      </c>
      <c r="G3727" s="15" t="s">
        <v>19817</v>
      </c>
      <c r="H3727" s="18" t="s">
        <v>2544</v>
      </c>
      <c r="I3727" s="15">
        <v>2024</v>
      </c>
      <c r="J3727" s="15">
        <v>1</v>
      </c>
      <c r="K3727" s="8" t="s">
        <v>3364</v>
      </c>
    </row>
    <row r="3728" spans="1:11" ht="15.5" x14ac:dyDescent="0.35">
      <c r="A3728" s="10" t="s">
        <v>24891</v>
      </c>
      <c r="B3728" s="10" t="str">
        <f t="shared" si="58"/>
        <v>243YRLLB3727</v>
      </c>
      <c r="C3728" s="15" t="s">
        <v>20330</v>
      </c>
      <c r="D3728" s="15" t="s">
        <v>20331</v>
      </c>
      <c r="E3728" s="15" t="s">
        <v>20332</v>
      </c>
      <c r="F3728" s="15" t="s">
        <v>503</v>
      </c>
      <c r="G3728" s="15" t="s">
        <v>19817</v>
      </c>
      <c r="H3728" s="18" t="s">
        <v>2544</v>
      </c>
      <c r="I3728" s="15">
        <v>2024</v>
      </c>
      <c r="J3728" s="15">
        <v>1</v>
      </c>
      <c r="K3728" s="8" t="s">
        <v>3364</v>
      </c>
    </row>
    <row r="3729" spans="1:11" ht="15.5" x14ac:dyDescent="0.35">
      <c r="A3729" s="10" t="s">
        <v>24892</v>
      </c>
      <c r="B3729" s="10" t="str">
        <f t="shared" si="58"/>
        <v>243YRLLB3728</v>
      </c>
      <c r="C3729" s="15" t="s">
        <v>20333</v>
      </c>
      <c r="D3729" s="15" t="s">
        <v>20334</v>
      </c>
      <c r="E3729" s="15" t="s">
        <v>20335</v>
      </c>
      <c r="F3729" s="15" t="s">
        <v>499</v>
      </c>
      <c r="G3729" s="15" t="s">
        <v>19817</v>
      </c>
      <c r="H3729" s="18" t="s">
        <v>2544</v>
      </c>
      <c r="I3729" s="15">
        <v>2024</v>
      </c>
      <c r="J3729" s="15">
        <v>1</v>
      </c>
      <c r="K3729" s="8" t="s">
        <v>3364</v>
      </c>
    </row>
    <row r="3730" spans="1:11" ht="15.5" x14ac:dyDescent="0.35">
      <c r="A3730" s="10" t="s">
        <v>24893</v>
      </c>
      <c r="B3730" s="10" t="str">
        <f t="shared" si="58"/>
        <v>243YRLLB3729</v>
      </c>
      <c r="C3730" s="15" t="s">
        <v>20336</v>
      </c>
      <c r="D3730" s="15" t="s">
        <v>20337</v>
      </c>
      <c r="E3730" s="15" t="s">
        <v>20338</v>
      </c>
      <c r="F3730" s="15" t="s">
        <v>499</v>
      </c>
      <c r="G3730" s="15" t="s">
        <v>19817</v>
      </c>
      <c r="H3730" s="18" t="s">
        <v>2544</v>
      </c>
      <c r="I3730" s="15">
        <v>2024</v>
      </c>
      <c r="J3730" s="15">
        <v>1</v>
      </c>
      <c r="K3730" s="8" t="s">
        <v>3364</v>
      </c>
    </row>
    <row r="3731" spans="1:11" ht="15.5" x14ac:dyDescent="0.35">
      <c r="A3731" s="10" t="s">
        <v>24894</v>
      </c>
      <c r="B3731" s="10" t="str">
        <f t="shared" si="58"/>
        <v>243YRLLB3730</v>
      </c>
      <c r="C3731" s="15" t="s">
        <v>20339</v>
      </c>
      <c r="D3731" s="15" t="s">
        <v>20285</v>
      </c>
      <c r="E3731" s="15" t="s">
        <v>16480</v>
      </c>
      <c r="F3731" s="15" t="s">
        <v>499</v>
      </c>
      <c r="G3731" s="15" t="s">
        <v>19817</v>
      </c>
      <c r="H3731" s="18" t="s">
        <v>2544</v>
      </c>
      <c r="I3731" s="15">
        <v>2024</v>
      </c>
      <c r="J3731" s="15">
        <v>1</v>
      </c>
      <c r="K3731" s="8" t="s">
        <v>3364</v>
      </c>
    </row>
    <row r="3732" spans="1:11" ht="15.5" x14ac:dyDescent="0.35">
      <c r="A3732" s="10" t="s">
        <v>24895</v>
      </c>
      <c r="B3732" s="10" t="str">
        <f t="shared" si="58"/>
        <v>243YRLLB3731</v>
      </c>
      <c r="C3732" s="15" t="s">
        <v>20340</v>
      </c>
      <c r="D3732" s="15" t="s">
        <v>20341</v>
      </c>
      <c r="E3732" s="15" t="s">
        <v>2124</v>
      </c>
      <c r="F3732" s="15" t="s">
        <v>499</v>
      </c>
      <c r="G3732" s="15" t="s">
        <v>19817</v>
      </c>
      <c r="H3732" s="18" t="s">
        <v>2544</v>
      </c>
      <c r="I3732" s="15">
        <v>2024</v>
      </c>
      <c r="J3732" s="15">
        <v>1</v>
      </c>
      <c r="K3732" s="8" t="s">
        <v>3364</v>
      </c>
    </row>
    <row r="3733" spans="1:11" ht="15.5" x14ac:dyDescent="0.35">
      <c r="A3733" s="10" t="s">
        <v>24896</v>
      </c>
      <c r="B3733" s="10" t="str">
        <f t="shared" si="58"/>
        <v>243YRLLB3732</v>
      </c>
      <c r="C3733" s="15" t="s">
        <v>20342</v>
      </c>
      <c r="D3733" s="15" t="s">
        <v>20343</v>
      </c>
      <c r="E3733" s="15" t="s">
        <v>5887</v>
      </c>
      <c r="F3733" s="15" t="s">
        <v>499</v>
      </c>
      <c r="G3733" s="15" t="s">
        <v>19817</v>
      </c>
      <c r="H3733" s="18" t="s">
        <v>2544</v>
      </c>
      <c r="I3733" s="15">
        <v>2024</v>
      </c>
      <c r="J3733" s="15">
        <v>1</v>
      </c>
      <c r="K3733" s="8" t="s">
        <v>3364</v>
      </c>
    </row>
    <row r="3734" spans="1:11" ht="15.5" x14ac:dyDescent="0.35">
      <c r="A3734" s="10" t="s">
        <v>24897</v>
      </c>
      <c r="B3734" s="10" t="str">
        <f t="shared" si="58"/>
        <v>243YRLLB3733</v>
      </c>
      <c r="C3734" s="15" t="s">
        <v>20344</v>
      </c>
      <c r="D3734" s="15" t="s">
        <v>20345</v>
      </c>
      <c r="E3734" s="15" t="s">
        <v>20346</v>
      </c>
      <c r="F3734" s="15" t="s">
        <v>503</v>
      </c>
      <c r="G3734" s="15" t="s">
        <v>19817</v>
      </c>
      <c r="H3734" s="18" t="s">
        <v>2544</v>
      </c>
      <c r="I3734" s="15">
        <v>2024</v>
      </c>
      <c r="J3734" s="15">
        <v>1</v>
      </c>
      <c r="K3734" s="8" t="s">
        <v>3364</v>
      </c>
    </row>
    <row r="3735" spans="1:11" ht="15.5" x14ac:dyDescent="0.35">
      <c r="A3735" s="10" t="s">
        <v>24898</v>
      </c>
      <c r="B3735" s="10" t="str">
        <f t="shared" si="58"/>
        <v>243YRLLB3734</v>
      </c>
      <c r="C3735" s="15" t="s">
        <v>21870</v>
      </c>
      <c r="D3735" s="15" t="s">
        <v>20347</v>
      </c>
      <c r="E3735" s="15" t="s">
        <v>20348</v>
      </c>
      <c r="F3735" s="15" t="s">
        <v>499</v>
      </c>
      <c r="G3735" s="15" t="s">
        <v>19817</v>
      </c>
      <c r="H3735" s="18" t="s">
        <v>2544</v>
      </c>
      <c r="I3735" s="15">
        <v>2024</v>
      </c>
      <c r="J3735" s="15">
        <v>1</v>
      </c>
      <c r="K3735" s="8" t="s">
        <v>3364</v>
      </c>
    </row>
    <row r="3736" spans="1:11" ht="15.5" x14ac:dyDescent="0.35">
      <c r="A3736" s="10" t="s">
        <v>24899</v>
      </c>
      <c r="B3736" s="10" t="str">
        <f t="shared" si="58"/>
        <v>243YRLLB3735</v>
      </c>
      <c r="C3736" s="15" t="s">
        <v>20349</v>
      </c>
      <c r="D3736" s="15" t="s">
        <v>20350</v>
      </c>
      <c r="E3736" s="15" t="s">
        <v>2124</v>
      </c>
      <c r="F3736" s="15" t="s">
        <v>499</v>
      </c>
      <c r="G3736" s="15" t="s">
        <v>19817</v>
      </c>
      <c r="H3736" s="18" t="s">
        <v>2544</v>
      </c>
      <c r="I3736" s="15">
        <v>2024</v>
      </c>
      <c r="J3736" s="15">
        <v>1</v>
      </c>
      <c r="K3736" s="8" t="s">
        <v>3364</v>
      </c>
    </row>
    <row r="3737" spans="1:11" ht="15.5" x14ac:dyDescent="0.35">
      <c r="A3737" s="10" t="s">
        <v>24900</v>
      </c>
      <c r="B3737" s="10" t="str">
        <f t="shared" si="58"/>
        <v>243YRLLB3736</v>
      </c>
      <c r="C3737" s="15" t="s">
        <v>20351</v>
      </c>
      <c r="D3737" s="15" t="s">
        <v>20352</v>
      </c>
      <c r="E3737" s="15" t="s">
        <v>20353</v>
      </c>
      <c r="F3737" s="15" t="s">
        <v>499</v>
      </c>
      <c r="G3737" s="15" t="s">
        <v>19817</v>
      </c>
      <c r="H3737" s="18" t="s">
        <v>2544</v>
      </c>
      <c r="I3737" s="15">
        <v>2024</v>
      </c>
      <c r="J3737" s="15">
        <v>1</v>
      </c>
      <c r="K3737" s="8" t="s">
        <v>3364</v>
      </c>
    </row>
    <row r="3738" spans="1:11" ht="15.5" x14ac:dyDescent="0.35">
      <c r="A3738" s="10" t="s">
        <v>24901</v>
      </c>
      <c r="B3738" s="10" t="str">
        <f t="shared" si="58"/>
        <v>243YRLLB3737</v>
      </c>
      <c r="C3738" s="15" t="s">
        <v>20354</v>
      </c>
      <c r="D3738" s="15" t="s">
        <v>20355</v>
      </c>
      <c r="E3738" s="15" t="s">
        <v>20356</v>
      </c>
      <c r="F3738" s="15" t="s">
        <v>499</v>
      </c>
      <c r="G3738" s="15" t="s">
        <v>19817</v>
      </c>
      <c r="H3738" s="18" t="s">
        <v>2544</v>
      </c>
      <c r="I3738" s="15">
        <v>2024</v>
      </c>
      <c r="J3738" s="15">
        <v>1</v>
      </c>
      <c r="K3738" s="8" t="s">
        <v>3364</v>
      </c>
    </row>
    <row r="3739" spans="1:11" ht="15.5" x14ac:dyDescent="0.35">
      <c r="A3739" s="10" t="s">
        <v>24902</v>
      </c>
      <c r="B3739" s="10" t="str">
        <f t="shared" si="58"/>
        <v>243YRLLB3738</v>
      </c>
      <c r="C3739" s="15" t="s">
        <v>20357</v>
      </c>
      <c r="D3739" s="15" t="s">
        <v>20358</v>
      </c>
      <c r="E3739" s="15" t="s">
        <v>20359</v>
      </c>
      <c r="F3739" s="15" t="s">
        <v>499</v>
      </c>
      <c r="G3739" s="15" t="s">
        <v>19817</v>
      </c>
      <c r="H3739" s="18" t="s">
        <v>2544</v>
      </c>
      <c r="I3739" s="15">
        <v>2024</v>
      </c>
      <c r="J3739" s="15">
        <v>1</v>
      </c>
      <c r="K3739" s="8" t="s">
        <v>3364</v>
      </c>
    </row>
    <row r="3740" spans="1:11" ht="15.5" x14ac:dyDescent="0.35">
      <c r="A3740" s="10" t="s">
        <v>24903</v>
      </c>
      <c r="B3740" s="10" t="str">
        <f t="shared" si="58"/>
        <v>243YRLLB3739</v>
      </c>
      <c r="C3740" s="15" t="s">
        <v>20360</v>
      </c>
      <c r="D3740" s="15" t="s">
        <v>20361</v>
      </c>
      <c r="E3740" s="15" t="s">
        <v>20362</v>
      </c>
      <c r="F3740" s="15" t="s">
        <v>499</v>
      </c>
      <c r="G3740" s="15" t="s">
        <v>19817</v>
      </c>
      <c r="H3740" s="18" t="s">
        <v>2544</v>
      </c>
      <c r="I3740" s="15">
        <v>2024</v>
      </c>
      <c r="J3740" s="15">
        <v>1</v>
      </c>
      <c r="K3740" s="8" t="s">
        <v>3364</v>
      </c>
    </row>
    <row r="3741" spans="1:11" ht="15.5" x14ac:dyDescent="0.35">
      <c r="A3741" s="10" t="s">
        <v>24904</v>
      </c>
      <c r="B3741" s="10" t="str">
        <f t="shared" si="58"/>
        <v>243YRLLB3740</v>
      </c>
      <c r="C3741" s="15" t="s">
        <v>20363</v>
      </c>
      <c r="D3741" s="15" t="s">
        <v>20364</v>
      </c>
      <c r="E3741" s="15" t="s">
        <v>20365</v>
      </c>
      <c r="F3741" s="15" t="s">
        <v>499</v>
      </c>
      <c r="G3741" s="15" t="s">
        <v>19817</v>
      </c>
      <c r="H3741" s="18" t="s">
        <v>2544</v>
      </c>
      <c r="I3741" s="15">
        <v>2024</v>
      </c>
      <c r="J3741" s="15">
        <v>1</v>
      </c>
      <c r="K3741" s="8" t="s">
        <v>3364</v>
      </c>
    </row>
    <row r="3742" spans="1:11" ht="15.5" x14ac:dyDescent="0.35">
      <c r="A3742" s="10" t="s">
        <v>24905</v>
      </c>
      <c r="B3742" s="10" t="str">
        <f t="shared" si="58"/>
        <v>243YRLLB3741</v>
      </c>
      <c r="C3742" s="15" t="s">
        <v>20366</v>
      </c>
      <c r="D3742" s="15" t="s">
        <v>20367</v>
      </c>
      <c r="E3742" s="15" t="s">
        <v>2052</v>
      </c>
      <c r="F3742" s="15" t="s">
        <v>499</v>
      </c>
      <c r="G3742" s="15" t="s">
        <v>19817</v>
      </c>
      <c r="H3742" s="18" t="s">
        <v>2544</v>
      </c>
      <c r="I3742" s="15">
        <v>2024</v>
      </c>
      <c r="J3742" s="15">
        <v>1</v>
      </c>
      <c r="K3742" s="8" t="s">
        <v>3364</v>
      </c>
    </row>
    <row r="3743" spans="1:11" ht="15.5" x14ac:dyDescent="0.35">
      <c r="A3743" s="10" t="s">
        <v>24906</v>
      </c>
      <c r="B3743" s="10" t="str">
        <f t="shared" si="58"/>
        <v>243YRLLB3742</v>
      </c>
      <c r="C3743" s="15" t="s">
        <v>20368</v>
      </c>
      <c r="D3743" s="15" t="s">
        <v>22401</v>
      </c>
      <c r="E3743" s="15" t="s">
        <v>20369</v>
      </c>
      <c r="F3743" s="15" t="s">
        <v>499</v>
      </c>
      <c r="G3743" s="15" t="s">
        <v>19817</v>
      </c>
      <c r="H3743" s="18" t="s">
        <v>2544</v>
      </c>
      <c r="I3743" s="15">
        <v>2024</v>
      </c>
      <c r="J3743" s="15">
        <v>1</v>
      </c>
      <c r="K3743" s="8" t="s">
        <v>3364</v>
      </c>
    </row>
    <row r="3744" spans="1:11" ht="15.5" x14ac:dyDescent="0.35">
      <c r="A3744" s="10" t="s">
        <v>24907</v>
      </c>
      <c r="B3744" s="10" t="str">
        <f t="shared" si="58"/>
        <v>243YRLLB3743</v>
      </c>
      <c r="C3744" s="15" t="s">
        <v>20370</v>
      </c>
      <c r="D3744" s="15" t="s">
        <v>20371</v>
      </c>
      <c r="E3744" s="15" t="s">
        <v>20372</v>
      </c>
      <c r="F3744" s="15" t="s">
        <v>499</v>
      </c>
      <c r="G3744" s="15" t="s">
        <v>19817</v>
      </c>
      <c r="H3744" s="18" t="s">
        <v>2544</v>
      </c>
      <c r="I3744" s="15">
        <v>2024</v>
      </c>
      <c r="J3744" s="15">
        <v>1</v>
      </c>
      <c r="K3744" s="8" t="s">
        <v>3364</v>
      </c>
    </row>
    <row r="3745" spans="1:11" ht="15.5" x14ac:dyDescent="0.35">
      <c r="A3745" s="10" t="s">
        <v>24908</v>
      </c>
      <c r="B3745" s="10" t="str">
        <f t="shared" si="58"/>
        <v>243YRLLB3744</v>
      </c>
      <c r="C3745" s="15" t="s">
        <v>20373</v>
      </c>
      <c r="D3745" s="15" t="s">
        <v>20374</v>
      </c>
      <c r="E3745" s="15" t="s">
        <v>20375</v>
      </c>
      <c r="F3745" s="15" t="s">
        <v>503</v>
      </c>
      <c r="G3745" s="15" t="s">
        <v>19817</v>
      </c>
      <c r="H3745" s="18" t="s">
        <v>2544</v>
      </c>
      <c r="I3745" s="15">
        <v>2024</v>
      </c>
      <c r="J3745" s="15">
        <v>1</v>
      </c>
      <c r="K3745" s="8" t="s">
        <v>3364</v>
      </c>
    </row>
    <row r="3746" spans="1:11" ht="15.5" x14ac:dyDescent="0.35">
      <c r="A3746" s="10" t="s">
        <v>24909</v>
      </c>
      <c r="B3746" s="10" t="str">
        <f t="shared" si="58"/>
        <v>243YRLLB3745</v>
      </c>
      <c r="C3746" s="15" t="s">
        <v>20376</v>
      </c>
      <c r="D3746" s="15" t="s">
        <v>6397</v>
      </c>
      <c r="E3746" s="15" t="s">
        <v>20377</v>
      </c>
      <c r="F3746" s="15" t="s">
        <v>499</v>
      </c>
      <c r="G3746" s="15" t="s">
        <v>19817</v>
      </c>
      <c r="H3746" s="18" t="s">
        <v>2544</v>
      </c>
      <c r="I3746" s="15">
        <v>2024</v>
      </c>
      <c r="J3746" s="15">
        <v>1</v>
      </c>
      <c r="K3746" s="8" t="s">
        <v>3364</v>
      </c>
    </row>
    <row r="3747" spans="1:11" ht="15.5" x14ac:dyDescent="0.35">
      <c r="A3747" s="10" t="s">
        <v>24910</v>
      </c>
      <c r="B3747" s="10" t="str">
        <f t="shared" si="58"/>
        <v>243YRLLB3746</v>
      </c>
      <c r="C3747" s="15" t="s">
        <v>20378</v>
      </c>
      <c r="D3747" s="15" t="s">
        <v>20379</v>
      </c>
      <c r="E3747" s="15" t="s">
        <v>20380</v>
      </c>
      <c r="F3747" s="15" t="s">
        <v>499</v>
      </c>
      <c r="G3747" s="15" t="s">
        <v>19817</v>
      </c>
      <c r="H3747" s="18" t="s">
        <v>2544</v>
      </c>
      <c r="I3747" s="15">
        <v>2024</v>
      </c>
      <c r="J3747" s="15">
        <v>1</v>
      </c>
      <c r="K3747" s="8" t="s">
        <v>3364</v>
      </c>
    </row>
    <row r="3748" spans="1:11" ht="15.5" x14ac:dyDescent="0.35">
      <c r="A3748" s="10" t="s">
        <v>24911</v>
      </c>
      <c r="B3748" s="10" t="str">
        <f t="shared" si="58"/>
        <v>243YRLLB3747</v>
      </c>
      <c r="C3748" s="15" t="s">
        <v>3255</v>
      </c>
      <c r="D3748" s="15" t="s">
        <v>20381</v>
      </c>
      <c r="E3748" s="15" t="s">
        <v>20382</v>
      </c>
      <c r="F3748" s="15" t="s">
        <v>499</v>
      </c>
      <c r="G3748" s="15" t="s">
        <v>19817</v>
      </c>
      <c r="H3748" s="18" t="s">
        <v>2544</v>
      </c>
      <c r="I3748" s="15">
        <v>2024</v>
      </c>
      <c r="J3748" s="15">
        <v>1</v>
      </c>
      <c r="K3748" s="8" t="s">
        <v>3364</v>
      </c>
    </row>
    <row r="3749" spans="1:11" ht="15.5" x14ac:dyDescent="0.35">
      <c r="A3749" s="10" t="s">
        <v>24912</v>
      </c>
      <c r="B3749" s="10" t="str">
        <f t="shared" si="58"/>
        <v>243YRLLB3748</v>
      </c>
      <c r="C3749" s="15" t="s">
        <v>20383</v>
      </c>
      <c r="D3749" s="15" t="s">
        <v>8122</v>
      </c>
      <c r="E3749" s="15" t="s">
        <v>16784</v>
      </c>
      <c r="F3749" s="15" t="s">
        <v>499</v>
      </c>
      <c r="G3749" s="15" t="s">
        <v>19817</v>
      </c>
      <c r="H3749" s="18" t="s">
        <v>2544</v>
      </c>
      <c r="I3749" s="15">
        <v>2024</v>
      </c>
      <c r="J3749" s="15">
        <v>1</v>
      </c>
      <c r="K3749" s="8" t="s">
        <v>3364</v>
      </c>
    </row>
    <row r="3750" spans="1:11" ht="15.5" x14ac:dyDescent="0.35">
      <c r="A3750" s="10" t="s">
        <v>24913</v>
      </c>
      <c r="B3750" s="10" t="str">
        <f t="shared" si="58"/>
        <v>243YRLLB3749</v>
      </c>
      <c r="C3750" s="15" t="s">
        <v>20384</v>
      </c>
      <c r="D3750" s="15" t="s">
        <v>20385</v>
      </c>
      <c r="E3750" s="15" t="s">
        <v>20386</v>
      </c>
      <c r="F3750" s="15" t="s">
        <v>503</v>
      </c>
      <c r="G3750" s="15" t="s">
        <v>19817</v>
      </c>
      <c r="H3750" s="18" t="s">
        <v>2544</v>
      </c>
      <c r="I3750" s="15">
        <v>2024</v>
      </c>
      <c r="J3750" s="15">
        <v>1</v>
      </c>
      <c r="K3750" s="8" t="s">
        <v>3364</v>
      </c>
    </row>
    <row r="3751" spans="1:11" ht="15.5" x14ac:dyDescent="0.35">
      <c r="A3751" s="10" t="s">
        <v>24914</v>
      </c>
      <c r="B3751" s="10" t="str">
        <f t="shared" si="58"/>
        <v>243YRLLB3750</v>
      </c>
      <c r="C3751" s="15" t="s">
        <v>20387</v>
      </c>
      <c r="D3751" s="15" t="s">
        <v>20388</v>
      </c>
      <c r="E3751" s="15" t="s">
        <v>20389</v>
      </c>
      <c r="F3751" s="15" t="s">
        <v>503</v>
      </c>
      <c r="G3751" s="15" t="s">
        <v>19817</v>
      </c>
      <c r="H3751" s="18" t="s">
        <v>2544</v>
      </c>
      <c r="I3751" s="15">
        <v>2024</v>
      </c>
      <c r="J3751" s="15">
        <v>1</v>
      </c>
      <c r="K3751" s="8" t="s">
        <v>3364</v>
      </c>
    </row>
    <row r="3752" spans="1:11" ht="15.5" x14ac:dyDescent="0.35">
      <c r="A3752" s="10" t="s">
        <v>24915</v>
      </c>
      <c r="B3752" s="10" t="str">
        <f t="shared" si="58"/>
        <v>243YRLLB3751</v>
      </c>
      <c r="C3752" s="15" t="s">
        <v>20390</v>
      </c>
      <c r="D3752" s="15" t="s">
        <v>20391</v>
      </c>
      <c r="E3752" s="15" t="s">
        <v>20392</v>
      </c>
      <c r="F3752" s="15" t="s">
        <v>503</v>
      </c>
      <c r="G3752" s="15" t="s">
        <v>19817</v>
      </c>
      <c r="H3752" s="18" t="s">
        <v>2544</v>
      </c>
      <c r="I3752" s="15">
        <v>2024</v>
      </c>
      <c r="J3752" s="15">
        <v>1</v>
      </c>
      <c r="K3752" s="8" t="s">
        <v>3364</v>
      </c>
    </row>
    <row r="3753" spans="1:11" ht="15.5" x14ac:dyDescent="0.35">
      <c r="A3753" s="10" t="s">
        <v>24916</v>
      </c>
      <c r="B3753" s="10" t="str">
        <f t="shared" si="58"/>
        <v>243YRLLB3752</v>
      </c>
      <c r="C3753" s="15" t="s">
        <v>22402</v>
      </c>
      <c r="D3753" s="15" t="s">
        <v>20393</v>
      </c>
      <c r="E3753" s="15" t="s">
        <v>20394</v>
      </c>
      <c r="F3753" s="15" t="s">
        <v>499</v>
      </c>
      <c r="G3753" s="15" t="s">
        <v>19817</v>
      </c>
      <c r="H3753" s="18" t="s">
        <v>2544</v>
      </c>
      <c r="I3753" s="15">
        <v>2024</v>
      </c>
      <c r="J3753" s="15">
        <v>1</v>
      </c>
      <c r="K3753" s="8" t="s">
        <v>3364</v>
      </c>
    </row>
    <row r="3754" spans="1:11" ht="15.5" x14ac:dyDescent="0.35">
      <c r="A3754" s="10" t="s">
        <v>24917</v>
      </c>
      <c r="B3754" s="10" t="str">
        <f t="shared" si="58"/>
        <v>243YRLLB3753</v>
      </c>
      <c r="C3754" s="15" t="s">
        <v>20395</v>
      </c>
      <c r="D3754" s="15" t="s">
        <v>16522</v>
      </c>
      <c r="E3754" s="15" t="s">
        <v>20396</v>
      </c>
      <c r="F3754" s="15" t="s">
        <v>503</v>
      </c>
      <c r="G3754" s="15" t="s">
        <v>19817</v>
      </c>
      <c r="H3754" s="18" t="s">
        <v>2544</v>
      </c>
      <c r="I3754" s="15">
        <v>2024</v>
      </c>
      <c r="J3754" s="15">
        <v>1</v>
      </c>
      <c r="K3754" s="8" t="s">
        <v>3364</v>
      </c>
    </row>
    <row r="3755" spans="1:11" ht="15.5" x14ac:dyDescent="0.35">
      <c r="A3755" s="10" t="s">
        <v>24918</v>
      </c>
      <c r="B3755" s="10" t="str">
        <f t="shared" si="58"/>
        <v>243YRLLB3754</v>
      </c>
      <c r="C3755" s="15" t="s">
        <v>20397</v>
      </c>
      <c r="D3755" s="15" t="s">
        <v>20398</v>
      </c>
      <c r="E3755" s="15" t="s">
        <v>16372</v>
      </c>
      <c r="F3755" s="15" t="s">
        <v>499</v>
      </c>
      <c r="G3755" s="15" t="s">
        <v>19817</v>
      </c>
      <c r="H3755" s="18" t="s">
        <v>2544</v>
      </c>
      <c r="I3755" s="15">
        <v>2024</v>
      </c>
      <c r="J3755" s="15">
        <v>1</v>
      </c>
      <c r="K3755" s="8" t="s">
        <v>3364</v>
      </c>
    </row>
    <row r="3756" spans="1:11" ht="15.5" x14ac:dyDescent="0.35">
      <c r="A3756" s="10" t="s">
        <v>24919</v>
      </c>
      <c r="B3756" s="10" t="str">
        <f t="shared" si="58"/>
        <v>243YRLLB3755</v>
      </c>
      <c r="C3756" s="15" t="s">
        <v>6487</v>
      </c>
      <c r="D3756" s="15" t="s">
        <v>20399</v>
      </c>
      <c r="E3756" s="15" t="s">
        <v>20400</v>
      </c>
      <c r="F3756" s="15" t="s">
        <v>503</v>
      </c>
      <c r="G3756" s="15" t="s">
        <v>19817</v>
      </c>
      <c r="H3756" s="18" t="s">
        <v>2544</v>
      </c>
      <c r="I3756" s="15">
        <v>2024</v>
      </c>
      <c r="J3756" s="15">
        <v>1</v>
      </c>
      <c r="K3756" s="8" t="s">
        <v>3364</v>
      </c>
    </row>
    <row r="3757" spans="1:11" ht="15.5" x14ac:dyDescent="0.35">
      <c r="A3757" s="10" t="s">
        <v>24920</v>
      </c>
      <c r="B3757" s="10" t="str">
        <f t="shared" si="58"/>
        <v>243YRLLB3756</v>
      </c>
      <c r="C3757" s="15" t="s">
        <v>20401</v>
      </c>
      <c r="D3757" s="15" t="s">
        <v>20402</v>
      </c>
      <c r="E3757" s="15" t="s">
        <v>2116</v>
      </c>
      <c r="F3757" s="15" t="s">
        <v>503</v>
      </c>
      <c r="G3757" s="15" t="s">
        <v>19817</v>
      </c>
      <c r="H3757" s="18" t="s">
        <v>2544</v>
      </c>
      <c r="I3757" s="15">
        <v>2024</v>
      </c>
      <c r="J3757" s="15">
        <v>1</v>
      </c>
      <c r="K3757" s="8" t="s">
        <v>3364</v>
      </c>
    </row>
    <row r="3758" spans="1:11" ht="15.5" x14ac:dyDescent="0.35">
      <c r="A3758" s="10" t="s">
        <v>24921</v>
      </c>
      <c r="B3758" s="10" t="str">
        <f t="shared" si="58"/>
        <v>243YRLLB3757</v>
      </c>
      <c r="C3758" s="15" t="s">
        <v>20403</v>
      </c>
      <c r="D3758" s="15" t="s">
        <v>20404</v>
      </c>
      <c r="E3758" s="15" t="s">
        <v>20405</v>
      </c>
      <c r="F3758" s="15" t="s">
        <v>499</v>
      </c>
      <c r="G3758" s="15" t="s">
        <v>19817</v>
      </c>
      <c r="H3758" s="18" t="s">
        <v>2544</v>
      </c>
      <c r="I3758" s="15">
        <v>2024</v>
      </c>
      <c r="J3758" s="15">
        <v>1</v>
      </c>
      <c r="K3758" s="8" t="s">
        <v>3364</v>
      </c>
    </row>
    <row r="3759" spans="1:11" ht="15.5" x14ac:dyDescent="0.35">
      <c r="A3759" s="10" t="s">
        <v>24922</v>
      </c>
      <c r="B3759" s="10" t="str">
        <f t="shared" si="58"/>
        <v>243YRLLB3758</v>
      </c>
      <c r="C3759" s="15" t="s">
        <v>20406</v>
      </c>
      <c r="D3759" s="15" t="s">
        <v>20407</v>
      </c>
      <c r="E3759" s="15" t="s">
        <v>20408</v>
      </c>
      <c r="F3759" s="15" t="s">
        <v>503</v>
      </c>
      <c r="G3759" s="15" t="s">
        <v>19817</v>
      </c>
      <c r="H3759" s="18" t="s">
        <v>2544</v>
      </c>
      <c r="I3759" s="15">
        <v>2024</v>
      </c>
      <c r="J3759" s="15">
        <v>1</v>
      </c>
      <c r="K3759" s="8" t="s">
        <v>3364</v>
      </c>
    </row>
    <row r="3760" spans="1:11" ht="15.5" x14ac:dyDescent="0.35">
      <c r="A3760" s="10" t="s">
        <v>24923</v>
      </c>
      <c r="B3760" s="10" t="str">
        <f t="shared" si="58"/>
        <v>243YRLLB3759</v>
      </c>
      <c r="C3760" s="15" t="s">
        <v>20409</v>
      </c>
      <c r="D3760" s="15" t="s">
        <v>20410</v>
      </c>
      <c r="E3760" s="15" t="s">
        <v>6523</v>
      </c>
      <c r="F3760" s="15" t="s">
        <v>499</v>
      </c>
      <c r="G3760" s="15" t="s">
        <v>19817</v>
      </c>
      <c r="H3760" s="18" t="s">
        <v>2544</v>
      </c>
      <c r="I3760" s="15">
        <v>2024</v>
      </c>
      <c r="J3760" s="15">
        <v>1</v>
      </c>
      <c r="K3760" s="8" t="s">
        <v>3364</v>
      </c>
    </row>
    <row r="3761" spans="1:11" ht="15.5" x14ac:dyDescent="0.35">
      <c r="A3761" s="10" t="s">
        <v>24924</v>
      </c>
      <c r="B3761" s="10" t="str">
        <f t="shared" si="58"/>
        <v>243YRLLB3760</v>
      </c>
      <c r="C3761" s="15" t="s">
        <v>20411</v>
      </c>
      <c r="D3761" s="15" t="s">
        <v>20412</v>
      </c>
      <c r="E3761" s="15" t="s">
        <v>20413</v>
      </c>
      <c r="F3761" s="15" t="s">
        <v>499</v>
      </c>
      <c r="G3761" s="15" t="s">
        <v>19817</v>
      </c>
      <c r="H3761" s="18" t="s">
        <v>2544</v>
      </c>
      <c r="I3761" s="15">
        <v>2024</v>
      </c>
      <c r="J3761" s="15">
        <v>1</v>
      </c>
      <c r="K3761" s="8" t="s">
        <v>3364</v>
      </c>
    </row>
    <row r="3762" spans="1:11" ht="15.5" x14ac:dyDescent="0.35">
      <c r="A3762" s="10" t="s">
        <v>24925</v>
      </c>
      <c r="B3762" s="10" t="str">
        <f t="shared" si="58"/>
        <v>243YRLLB3761</v>
      </c>
      <c r="C3762" s="15" t="s">
        <v>21871</v>
      </c>
      <c r="D3762" s="15" t="s">
        <v>20414</v>
      </c>
      <c r="E3762" s="15" t="s">
        <v>20415</v>
      </c>
      <c r="F3762" s="15" t="s">
        <v>499</v>
      </c>
      <c r="G3762" s="15" t="s">
        <v>19817</v>
      </c>
      <c r="H3762" s="18" t="s">
        <v>2544</v>
      </c>
      <c r="I3762" s="15">
        <v>2024</v>
      </c>
      <c r="J3762" s="15">
        <v>1</v>
      </c>
      <c r="K3762" s="8" t="s">
        <v>3364</v>
      </c>
    </row>
    <row r="3763" spans="1:11" ht="15.5" x14ac:dyDescent="0.35">
      <c r="A3763" s="10" t="s">
        <v>24926</v>
      </c>
      <c r="B3763" s="10" t="str">
        <f t="shared" si="58"/>
        <v>243YRLLB3762</v>
      </c>
      <c r="C3763" s="15" t="s">
        <v>20416</v>
      </c>
      <c r="D3763" s="15" t="s">
        <v>20417</v>
      </c>
      <c r="E3763" s="15" t="s">
        <v>20396</v>
      </c>
      <c r="F3763" s="15" t="s">
        <v>499</v>
      </c>
      <c r="G3763" s="15" t="s">
        <v>19817</v>
      </c>
      <c r="H3763" s="18" t="s">
        <v>2544</v>
      </c>
      <c r="I3763" s="15">
        <v>2024</v>
      </c>
      <c r="J3763" s="15">
        <v>1</v>
      </c>
      <c r="K3763" s="8" t="s">
        <v>3364</v>
      </c>
    </row>
    <row r="3764" spans="1:11" ht="15.5" x14ac:dyDescent="0.35">
      <c r="A3764" s="10" t="s">
        <v>24927</v>
      </c>
      <c r="B3764" s="10" t="str">
        <f t="shared" si="58"/>
        <v>243YRLLB3763</v>
      </c>
      <c r="C3764" s="15" t="s">
        <v>20418</v>
      </c>
      <c r="D3764" s="15" t="s">
        <v>20419</v>
      </c>
      <c r="E3764" s="15" t="s">
        <v>20420</v>
      </c>
      <c r="F3764" s="15" t="s">
        <v>499</v>
      </c>
      <c r="G3764" s="15" t="s">
        <v>19817</v>
      </c>
      <c r="H3764" s="18" t="s">
        <v>2544</v>
      </c>
      <c r="I3764" s="15">
        <v>2024</v>
      </c>
      <c r="J3764" s="15">
        <v>1</v>
      </c>
      <c r="K3764" s="8" t="s">
        <v>3364</v>
      </c>
    </row>
    <row r="3765" spans="1:11" ht="15.5" x14ac:dyDescent="0.35">
      <c r="A3765" s="10" t="s">
        <v>24928</v>
      </c>
      <c r="B3765" s="10" t="str">
        <f t="shared" si="58"/>
        <v>243YRLLB3764</v>
      </c>
      <c r="C3765" s="15" t="s">
        <v>20421</v>
      </c>
      <c r="D3765" s="15" t="s">
        <v>20422</v>
      </c>
      <c r="E3765" s="15" t="s">
        <v>5865</v>
      </c>
      <c r="F3765" s="15" t="s">
        <v>503</v>
      </c>
      <c r="G3765" s="15" t="s">
        <v>19817</v>
      </c>
      <c r="H3765" s="18" t="s">
        <v>2544</v>
      </c>
      <c r="I3765" s="15">
        <v>2024</v>
      </c>
      <c r="J3765" s="15">
        <v>1</v>
      </c>
      <c r="K3765" s="8" t="s">
        <v>3364</v>
      </c>
    </row>
    <row r="3766" spans="1:11" ht="15.5" x14ac:dyDescent="0.35">
      <c r="A3766" s="10" t="s">
        <v>24929</v>
      </c>
      <c r="B3766" s="10" t="str">
        <f t="shared" si="58"/>
        <v>243YRLLB3765</v>
      </c>
      <c r="C3766" s="15" t="s">
        <v>20423</v>
      </c>
      <c r="D3766" s="15" t="s">
        <v>20424</v>
      </c>
      <c r="E3766" s="15" t="s">
        <v>20425</v>
      </c>
      <c r="F3766" s="15" t="s">
        <v>503</v>
      </c>
      <c r="G3766" s="15" t="s">
        <v>19817</v>
      </c>
      <c r="H3766" s="18" t="s">
        <v>2544</v>
      </c>
      <c r="I3766" s="15">
        <v>2024</v>
      </c>
      <c r="J3766" s="15">
        <v>1</v>
      </c>
      <c r="K3766" s="8" t="s">
        <v>3364</v>
      </c>
    </row>
    <row r="3767" spans="1:11" ht="15.5" x14ac:dyDescent="0.35">
      <c r="A3767" s="10" t="s">
        <v>24930</v>
      </c>
      <c r="B3767" s="10" t="str">
        <f t="shared" si="58"/>
        <v>243YRLLB3766</v>
      </c>
      <c r="C3767" s="15" t="s">
        <v>20572</v>
      </c>
      <c r="D3767" s="15" t="s">
        <v>20573</v>
      </c>
      <c r="E3767" s="15" t="s">
        <v>20574</v>
      </c>
      <c r="F3767" s="15" t="s">
        <v>17</v>
      </c>
      <c r="G3767" s="11" t="s">
        <v>21069</v>
      </c>
      <c r="H3767" s="18" t="s">
        <v>2544</v>
      </c>
      <c r="I3767" s="15">
        <v>2024</v>
      </c>
      <c r="J3767" s="15">
        <v>1</v>
      </c>
      <c r="K3767" s="8" t="s">
        <v>3364</v>
      </c>
    </row>
    <row r="3768" spans="1:11" ht="15.5" x14ac:dyDescent="0.35">
      <c r="A3768" s="10" t="s">
        <v>24931</v>
      </c>
      <c r="B3768" s="10" t="str">
        <f t="shared" si="58"/>
        <v>243YRLLB3767</v>
      </c>
      <c r="C3768" s="15" t="s">
        <v>20575</v>
      </c>
      <c r="D3768" s="15" t="s">
        <v>20576</v>
      </c>
      <c r="E3768" s="15" t="s">
        <v>20577</v>
      </c>
      <c r="F3768" s="15" t="s">
        <v>7</v>
      </c>
      <c r="G3768" s="11" t="s">
        <v>21069</v>
      </c>
      <c r="H3768" s="18" t="s">
        <v>2544</v>
      </c>
      <c r="I3768" s="15">
        <v>2024</v>
      </c>
      <c r="J3768" s="15">
        <v>1</v>
      </c>
      <c r="K3768" s="8" t="s">
        <v>3364</v>
      </c>
    </row>
    <row r="3769" spans="1:11" ht="15.5" x14ac:dyDescent="0.35">
      <c r="A3769" s="10" t="s">
        <v>24932</v>
      </c>
      <c r="B3769" s="10" t="str">
        <f t="shared" si="58"/>
        <v>243YRLLB3768</v>
      </c>
      <c r="C3769" s="15" t="s">
        <v>20578</v>
      </c>
      <c r="D3769" s="15" t="s">
        <v>20579</v>
      </c>
      <c r="E3769" s="15" t="s">
        <v>1542</v>
      </c>
      <c r="F3769" s="15" t="s">
        <v>17</v>
      </c>
      <c r="G3769" s="11" t="s">
        <v>21069</v>
      </c>
      <c r="H3769" s="18" t="s">
        <v>2544</v>
      </c>
      <c r="I3769" s="15">
        <v>2024</v>
      </c>
      <c r="J3769" s="15">
        <v>1</v>
      </c>
      <c r="K3769" s="8" t="s">
        <v>3364</v>
      </c>
    </row>
    <row r="3770" spans="1:11" ht="15.5" x14ac:dyDescent="0.35">
      <c r="A3770" s="10" t="s">
        <v>24933</v>
      </c>
      <c r="B3770" s="10" t="str">
        <f t="shared" si="58"/>
        <v>243YRLLB3769</v>
      </c>
      <c r="C3770" s="15" t="s">
        <v>20580</v>
      </c>
      <c r="D3770" s="15" t="s">
        <v>20581</v>
      </c>
      <c r="E3770" s="15" t="s">
        <v>20582</v>
      </c>
      <c r="F3770" s="15" t="s">
        <v>7</v>
      </c>
      <c r="G3770" s="11" t="s">
        <v>21069</v>
      </c>
      <c r="H3770" s="18" t="s">
        <v>2544</v>
      </c>
      <c r="I3770" s="15">
        <v>2024</v>
      </c>
      <c r="J3770" s="15">
        <v>1</v>
      </c>
      <c r="K3770" s="8" t="s">
        <v>3364</v>
      </c>
    </row>
    <row r="3771" spans="1:11" ht="15.5" x14ac:dyDescent="0.35">
      <c r="A3771" s="10" t="s">
        <v>24934</v>
      </c>
      <c r="B3771" s="10" t="str">
        <f t="shared" si="58"/>
        <v>243YRLLB3770</v>
      </c>
      <c r="C3771" s="15" t="s">
        <v>20583</v>
      </c>
      <c r="D3771" s="15" t="s">
        <v>20584</v>
      </c>
      <c r="E3771" s="15" t="s">
        <v>20585</v>
      </c>
      <c r="F3771" s="15" t="s">
        <v>17</v>
      </c>
      <c r="G3771" s="11" t="s">
        <v>21069</v>
      </c>
      <c r="H3771" s="18" t="s">
        <v>2544</v>
      </c>
      <c r="I3771" s="15">
        <v>2024</v>
      </c>
      <c r="J3771" s="15">
        <v>1</v>
      </c>
      <c r="K3771" s="8" t="s">
        <v>3364</v>
      </c>
    </row>
    <row r="3772" spans="1:11" ht="15.5" x14ac:dyDescent="0.35">
      <c r="A3772" s="10" t="s">
        <v>24935</v>
      </c>
      <c r="B3772" s="10" t="str">
        <f t="shared" si="58"/>
        <v>243YRLLB3771</v>
      </c>
      <c r="C3772" s="15" t="s">
        <v>20586</v>
      </c>
      <c r="D3772" s="15" t="s">
        <v>20587</v>
      </c>
      <c r="E3772" s="15" t="s">
        <v>20588</v>
      </c>
      <c r="F3772" s="15" t="s">
        <v>17</v>
      </c>
      <c r="G3772" s="11" t="s">
        <v>21069</v>
      </c>
      <c r="H3772" s="18" t="s">
        <v>2544</v>
      </c>
      <c r="I3772" s="15">
        <v>2024</v>
      </c>
      <c r="J3772" s="15">
        <v>1</v>
      </c>
      <c r="K3772" s="8" t="s">
        <v>3364</v>
      </c>
    </row>
    <row r="3773" spans="1:11" ht="15.5" x14ac:dyDescent="0.35">
      <c r="A3773" s="10" t="s">
        <v>24936</v>
      </c>
      <c r="B3773" s="10" t="str">
        <f t="shared" si="58"/>
        <v>243YRLLB3772</v>
      </c>
      <c r="C3773" s="15" t="s">
        <v>20589</v>
      </c>
      <c r="D3773" s="15" t="s">
        <v>20590</v>
      </c>
      <c r="E3773" s="15" t="s">
        <v>20591</v>
      </c>
      <c r="F3773" s="15" t="s">
        <v>7</v>
      </c>
      <c r="G3773" s="11" t="s">
        <v>21069</v>
      </c>
      <c r="H3773" s="18" t="s">
        <v>2544</v>
      </c>
      <c r="I3773" s="15">
        <v>2024</v>
      </c>
      <c r="J3773" s="15">
        <v>1</v>
      </c>
      <c r="K3773" s="8" t="s">
        <v>3364</v>
      </c>
    </row>
    <row r="3774" spans="1:11" ht="15.5" x14ac:dyDescent="0.35">
      <c r="A3774" s="10" t="s">
        <v>24937</v>
      </c>
      <c r="B3774" s="10" t="str">
        <f t="shared" si="58"/>
        <v>243YRLLB3773</v>
      </c>
      <c r="C3774" s="15" t="s">
        <v>20592</v>
      </c>
      <c r="D3774" s="15" t="s">
        <v>20593</v>
      </c>
      <c r="E3774" s="15" t="s">
        <v>20594</v>
      </c>
      <c r="F3774" s="15" t="s">
        <v>17</v>
      </c>
      <c r="G3774" s="11" t="s">
        <v>21069</v>
      </c>
      <c r="H3774" s="18" t="s">
        <v>2544</v>
      </c>
      <c r="I3774" s="15">
        <v>2024</v>
      </c>
      <c r="J3774" s="15">
        <v>1</v>
      </c>
      <c r="K3774" s="8" t="s">
        <v>3364</v>
      </c>
    </row>
    <row r="3775" spans="1:11" ht="15.5" x14ac:dyDescent="0.35">
      <c r="A3775" s="10" t="s">
        <v>24938</v>
      </c>
      <c r="B3775" s="10" t="str">
        <f t="shared" si="58"/>
        <v>243YRLLB3774</v>
      </c>
      <c r="C3775" s="15" t="s">
        <v>20595</v>
      </c>
      <c r="D3775" s="15" t="s">
        <v>15614</v>
      </c>
      <c r="E3775" s="15" t="s">
        <v>744</v>
      </c>
      <c r="F3775" s="15" t="s">
        <v>7</v>
      </c>
      <c r="G3775" s="11" t="s">
        <v>21069</v>
      </c>
      <c r="H3775" s="18" t="s">
        <v>2544</v>
      </c>
      <c r="I3775" s="15">
        <v>2024</v>
      </c>
      <c r="J3775" s="15">
        <v>1</v>
      </c>
      <c r="K3775" s="8" t="s">
        <v>3364</v>
      </c>
    </row>
    <row r="3776" spans="1:11" ht="15.5" x14ac:dyDescent="0.35">
      <c r="A3776" s="10" t="s">
        <v>24939</v>
      </c>
      <c r="B3776" s="10" t="str">
        <f t="shared" si="58"/>
        <v>243YRLLB3775</v>
      </c>
      <c r="C3776" s="15" t="s">
        <v>20596</v>
      </c>
      <c r="D3776" s="15" t="s">
        <v>20597</v>
      </c>
      <c r="E3776" s="15" t="s">
        <v>20598</v>
      </c>
      <c r="F3776" s="15" t="s">
        <v>17</v>
      </c>
      <c r="G3776" s="11" t="s">
        <v>21069</v>
      </c>
      <c r="H3776" s="18" t="s">
        <v>2544</v>
      </c>
      <c r="I3776" s="15">
        <v>2024</v>
      </c>
      <c r="J3776" s="15">
        <v>1</v>
      </c>
      <c r="K3776" s="8" t="s">
        <v>3364</v>
      </c>
    </row>
    <row r="3777" spans="1:11" ht="15.5" x14ac:dyDescent="0.35">
      <c r="A3777" s="10" t="s">
        <v>24940</v>
      </c>
      <c r="B3777" s="10" t="str">
        <f t="shared" si="58"/>
        <v>243YRLLB3776</v>
      </c>
      <c r="C3777" s="15" t="s">
        <v>20599</v>
      </c>
      <c r="D3777" s="15" t="s">
        <v>20600</v>
      </c>
      <c r="E3777" s="15" t="s">
        <v>20601</v>
      </c>
      <c r="F3777" s="15" t="s">
        <v>17</v>
      </c>
      <c r="G3777" s="11" t="s">
        <v>21069</v>
      </c>
      <c r="H3777" s="18" t="s">
        <v>2544</v>
      </c>
      <c r="I3777" s="15">
        <v>2024</v>
      </c>
      <c r="J3777" s="15">
        <v>1</v>
      </c>
      <c r="K3777" s="8" t="s">
        <v>3364</v>
      </c>
    </row>
    <row r="3778" spans="1:11" ht="15.5" x14ac:dyDescent="0.35">
      <c r="A3778" s="10" t="s">
        <v>24941</v>
      </c>
      <c r="B3778" s="10" t="str">
        <f t="shared" si="58"/>
        <v>243YRLLB3777</v>
      </c>
      <c r="C3778" s="15" t="s">
        <v>20602</v>
      </c>
      <c r="D3778" s="15" t="s">
        <v>20603</v>
      </c>
      <c r="E3778" s="15" t="s">
        <v>20604</v>
      </c>
      <c r="F3778" s="15" t="s">
        <v>7</v>
      </c>
      <c r="G3778" s="11" t="s">
        <v>21069</v>
      </c>
      <c r="H3778" s="18" t="s">
        <v>2544</v>
      </c>
      <c r="I3778" s="15">
        <v>2024</v>
      </c>
      <c r="J3778" s="15">
        <v>1</v>
      </c>
      <c r="K3778" s="8" t="s">
        <v>3364</v>
      </c>
    </row>
    <row r="3779" spans="1:11" ht="15.5" x14ac:dyDescent="0.35">
      <c r="A3779" s="10" t="s">
        <v>24942</v>
      </c>
      <c r="B3779" s="10" t="str">
        <f t="shared" ref="B3779:B3842" si="59">"24" &amp; A3779</f>
        <v>243YRLLB3778</v>
      </c>
      <c r="C3779" s="15" t="s">
        <v>20605</v>
      </c>
      <c r="D3779" s="15" t="s">
        <v>20606</v>
      </c>
      <c r="E3779" s="15" t="s">
        <v>20607</v>
      </c>
      <c r="F3779" s="15" t="s">
        <v>7</v>
      </c>
      <c r="G3779" s="11" t="s">
        <v>21069</v>
      </c>
      <c r="H3779" s="18" t="s">
        <v>2544</v>
      </c>
      <c r="I3779" s="15">
        <v>2024</v>
      </c>
      <c r="J3779" s="15">
        <v>1</v>
      </c>
      <c r="K3779" s="8" t="s">
        <v>3364</v>
      </c>
    </row>
    <row r="3780" spans="1:11" ht="15.5" x14ac:dyDescent="0.35">
      <c r="A3780" s="10" t="s">
        <v>24943</v>
      </c>
      <c r="B3780" s="10" t="str">
        <f t="shared" si="59"/>
        <v>243YRLLB3779</v>
      </c>
      <c r="C3780" s="15" t="s">
        <v>20608</v>
      </c>
      <c r="D3780" s="15" t="s">
        <v>6938</v>
      </c>
      <c r="E3780" s="15" t="s">
        <v>20609</v>
      </c>
      <c r="F3780" s="15" t="s">
        <v>7</v>
      </c>
      <c r="G3780" s="11" t="s">
        <v>21069</v>
      </c>
      <c r="H3780" s="18" t="s">
        <v>2544</v>
      </c>
      <c r="I3780" s="15">
        <v>2024</v>
      </c>
      <c r="J3780" s="15">
        <v>1</v>
      </c>
      <c r="K3780" s="8" t="s">
        <v>3364</v>
      </c>
    </row>
    <row r="3781" spans="1:11" ht="15.5" x14ac:dyDescent="0.35">
      <c r="A3781" s="10" t="s">
        <v>24944</v>
      </c>
      <c r="B3781" s="10" t="str">
        <f t="shared" si="59"/>
        <v>243YRLLB3780</v>
      </c>
      <c r="C3781" s="15" t="s">
        <v>20610</v>
      </c>
      <c r="D3781" s="15" t="s">
        <v>20611</v>
      </c>
      <c r="E3781" s="15" t="s">
        <v>20612</v>
      </c>
      <c r="F3781" s="15" t="s">
        <v>7</v>
      </c>
      <c r="G3781" s="11" t="s">
        <v>21069</v>
      </c>
      <c r="H3781" s="18" t="s">
        <v>2544</v>
      </c>
      <c r="I3781" s="15">
        <v>2024</v>
      </c>
      <c r="J3781" s="15">
        <v>1</v>
      </c>
      <c r="K3781" s="8" t="s">
        <v>3364</v>
      </c>
    </row>
    <row r="3782" spans="1:11" ht="15.5" x14ac:dyDescent="0.35">
      <c r="A3782" s="10" t="s">
        <v>24945</v>
      </c>
      <c r="B3782" s="10" t="str">
        <f t="shared" si="59"/>
        <v>243YRLLB3781</v>
      </c>
      <c r="C3782" s="15" t="s">
        <v>20613</v>
      </c>
      <c r="D3782" s="15" t="s">
        <v>20614</v>
      </c>
      <c r="E3782" s="15" t="s">
        <v>20615</v>
      </c>
      <c r="F3782" s="15" t="s">
        <v>7</v>
      </c>
      <c r="G3782" s="11" t="s">
        <v>21069</v>
      </c>
      <c r="H3782" s="18" t="s">
        <v>2544</v>
      </c>
      <c r="I3782" s="15">
        <v>2024</v>
      </c>
      <c r="J3782" s="15">
        <v>1</v>
      </c>
      <c r="K3782" s="8" t="s">
        <v>3364</v>
      </c>
    </row>
    <row r="3783" spans="1:11" ht="15.5" x14ac:dyDescent="0.35">
      <c r="A3783" s="10" t="s">
        <v>24946</v>
      </c>
      <c r="B3783" s="10" t="str">
        <f t="shared" si="59"/>
        <v>243YRLLB3782</v>
      </c>
      <c r="C3783" s="15" t="s">
        <v>20616</v>
      </c>
      <c r="D3783" s="15" t="s">
        <v>20617</v>
      </c>
      <c r="E3783" s="15" t="s">
        <v>20618</v>
      </c>
      <c r="F3783" s="15" t="s">
        <v>7</v>
      </c>
      <c r="G3783" s="11" t="s">
        <v>21069</v>
      </c>
      <c r="H3783" s="18" t="s">
        <v>2544</v>
      </c>
      <c r="I3783" s="15">
        <v>2024</v>
      </c>
      <c r="J3783" s="15">
        <v>1</v>
      </c>
      <c r="K3783" s="8" t="s">
        <v>3364</v>
      </c>
    </row>
    <row r="3784" spans="1:11" ht="15.5" x14ac:dyDescent="0.35">
      <c r="A3784" s="10" t="s">
        <v>24947</v>
      </c>
      <c r="B3784" s="10" t="str">
        <f t="shared" si="59"/>
        <v>243YRLLB3783</v>
      </c>
      <c r="C3784" s="15" t="s">
        <v>20619</v>
      </c>
      <c r="D3784" s="15" t="s">
        <v>20620</v>
      </c>
      <c r="E3784" s="15" t="s">
        <v>14656</v>
      </c>
      <c r="F3784" s="15" t="s">
        <v>7</v>
      </c>
      <c r="G3784" s="11" t="s">
        <v>21069</v>
      </c>
      <c r="H3784" s="18" t="s">
        <v>2544</v>
      </c>
      <c r="I3784" s="15">
        <v>2024</v>
      </c>
      <c r="J3784" s="15">
        <v>1</v>
      </c>
      <c r="K3784" s="8" t="s">
        <v>3364</v>
      </c>
    </row>
    <row r="3785" spans="1:11" ht="15.5" x14ac:dyDescent="0.35">
      <c r="A3785" s="10" t="s">
        <v>24948</v>
      </c>
      <c r="B3785" s="10" t="str">
        <f t="shared" si="59"/>
        <v>243YRLLB3784</v>
      </c>
      <c r="C3785" s="15" t="s">
        <v>20621</v>
      </c>
      <c r="D3785" s="15" t="s">
        <v>20622</v>
      </c>
      <c r="E3785" s="15" t="s">
        <v>20623</v>
      </c>
      <c r="F3785" s="15" t="s">
        <v>7</v>
      </c>
      <c r="G3785" s="11" t="s">
        <v>21069</v>
      </c>
      <c r="H3785" s="18" t="s">
        <v>2544</v>
      </c>
      <c r="I3785" s="15">
        <v>2024</v>
      </c>
      <c r="J3785" s="15">
        <v>1</v>
      </c>
      <c r="K3785" s="8" t="s">
        <v>3364</v>
      </c>
    </row>
    <row r="3786" spans="1:11" ht="15.5" x14ac:dyDescent="0.35">
      <c r="A3786" s="10" t="s">
        <v>24949</v>
      </c>
      <c r="B3786" s="10" t="str">
        <f t="shared" si="59"/>
        <v>243YRLLB3785</v>
      </c>
      <c r="C3786" s="15" t="s">
        <v>20624</v>
      </c>
      <c r="D3786" s="15" t="s">
        <v>20625</v>
      </c>
      <c r="E3786" s="15" t="s">
        <v>20626</v>
      </c>
      <c r="F3786" s="15" t="s">
        <v>7</v>
      </c>
      <c r="G3786" s="11" t="s">
        <v>21069</v>
      </c>
      <c r="H3786" s="18" t="s">
        <v>2544</v>
      </c>
      <c r="I3786" s="15">
        <v>2024</v>
      </c>
      <c r="J3786" s="15">
        <v>1</v>
      </c>
      <c r="K3786" s="8" t="s">
        <v>3364</v>
      </c>
    </row>
    <row r="3787" spans="1:11" ht="15.5" x14ac:dyDescent="0.35">
      <c r="A3787" s="10" t="s">
        <v>24950</v>
      </c>
      <c r="B3787" s="10" t="str">
        <f t="shared" si="59"/>
        <v>243YRLLB3786</v>
      </c>
      <c r="C3787" s="15" t="s">
        <v>20627</v>
      </c>
      <c r="D3787" s="15" t="s">
        <v>20628</v>
      </c>
      <c r="E3787" s="15" t="s">
        <v>20629</v>
      </c>
      <c r="F3787" s="15" t="s">
        <v>17</v>
      </c>
      <c r="G3787" s="11" t="s">
        <v>21069</v>
      </c>
      <c r="H3787" s="18" t="s">
        <v>2544</v>
      </c>
      <c r="I3787" s="15">
        <v>2024</v>
      </c>
      <c r="J3787" s="15">
        <v>1</v>
      </c>
      <c r="K3787" s="8" t="s">
        <v>3364</v>
      </c>
    </row>
    <row r="3788" spans="1:11" ht="15.5" x14ac:dyDescent="0.35">
      <c r="A3788" s="10" t="s">
        <v>24951</v>
      </c>
      <c r="B3788" s="10" t="str">
        <f t="shared" si="59"/>
        <v>243YRLLB3787</v>
      </c>
      <c r="C3788" s="15" t="s">
        <v>20630</v>
      </c>
      <c r="D3788" s="15" t="s">
        <v>20568</v>
      </c>
      <c r="E3788" s="15" t="s">
        <v>136</v>
      </c>
      <c r="F3788" s="15" t="s">
        <v>7</v>
      </c>
      <c r="G3788" s="11" t="s">
        <v>21069</v>
      </c>
      <c r="H3788" s="18" t="s">
        <v>2544</v>
      </c>
      <c r="I3788" s="15">
        <v>2024</v>
      </c>
      <c r="J3788" s="15">
        <v>1</v>
      </c>
      <c r="K3788" s="8" t="s">
        <v>3364</v>
      </c>
    </row>
    <row r="3789" spans="1:11" ht="15.5" x14ac:dyDescent="0.35">
      <c r="A3789" s="10" t="s">
        <v>24952</v>
      </c>
      <c r="B3789" s="10" t="str">
        <f t="shared" si="59"/>
        <v>243YRLLB3788</v>
      </c>
      <c r="C3789" s="15" t="s">
        <v>20631</v>
      </c>
      <c r="D3789" s="15" t="s">
        <v>20632</v>
      </c>
      <c r="E3789" s="15" t="s">
        <v>20633</v>
      </c>
      <c r="F3789" s="15" t="s">
        <v>7</v>
      </c>
      <c r="G3789" s="11" t="s">
        <v>21069</v>
      </c>
      <c r="H3789" s="18" t="s">
        <v>2544</v>
      </c>
      <c r="I3789" s="15">
        <v>2024</v>
      </c>
      <c r="J3789" s="15">
        <v>1</v>
      </c>
      <c r="K3789" s="8" t="s">
        <v>3364</v>
      </c>
    </row>
    <row r="3790" spans="1:11" ht="15.5" x14ac:dyDescent="0.35">
      <c r="A3790" s="10" t="s">
        <v>24953</v>
      </c>
      <c r="B3790" s="10" t="str">
        <f t="shared" si="59"/>
        <v>243YRLLB3789</v>
      </c>
      <c r="C3790" s="15" t="s">
        <v>20634</v>
      </c>
      <c r="D3790" s="15" t="s">
        <v>20635</v>
      </c>
      <c r="E3790" s="15" t="s">
        <v>20636</v>
      </c>
      <c r="F3790" s="15" t="s">
        <v>7</v>
      </c>
      <c r="G3790" s="11" t="s">
        <v>21069</v>
      </c>
      <c r="H3790" s="18" t="s">
        <v>2544</v>
      </c>
      <c r="I3790" s="15">
        <v>2024</v>
      </c>
      <c r="J3790" s="15">
        <v>1</v>
      </c>
      <c r="K3790" s="8" t="s">
        <v>3364</v>
      </c>
    </row>
    <row r="3791" spans="1:11" ht="15.5" x14ac:dyDescent="0.35">
      <c r="A3791" s="10" t="s">
        <v>24954</v>
      </c>
      <c r="B3791" s="10" t="str">
        <f t="shared" si="59"/>
        <v>243YRLLB3790</v>
      </c>
      <c r="C3791" s="15" t="s">
        <v>20637</v>
      </c>
      <c r="D3791" s="15" t="s">
        <v>20638</v>
      </c>
      <c r="E3791" s="15" t="s">
        <v>20639</v>
      </c>
      <c r="F3791" s="15" t="s">
        <v>17</v>
      </c>
      <c r="G3791" s="11" t="s">
        <v>21069</v>
      </c>
      <c r="H3791" s="18" t="s">
        <v>2544</v>
      </c>
      <c r="I3791" s="15">
        <v>2024</v>
      </c>
      <c r="J3791" s="15">
        <v>1</v>
      </c>
      <c r="K3791" s="8" t="s">
        <v>3364</v>
      </c>
    </row>
    <row r="3792" spans="1:11" ht="15.5" x14ac:dyDescent="0.35">
      <c r="A3792" s="10" t="s">
        <v>24955</v>
      </c>
      <c r="B3792" s="10" t="str">
        <f t="shared" si="59"/>
        <v>243YRLLB3791</v>
      </c>
      <c r="C3792" s="15" t="s">
        <v>20640</v>
      </c>
      <c r="D3792" s="15" t="s">
        <v>15354</v>
      </c>
      <c r="E3792" s="15" t="s">
        <v>20641</v>
      </c>
      <c r="F3792" s="15" t="s">
        <v>17</v>
      </c>
      <c r="G3792" s="11" t="s">
        <v>21069</v>
      </c>
      <c r="H3792" s="18" t="s">
        <v>2544</v>
      </c>
      <c r="I3792" s="15">
        <v>2024</v>
      </c>
      <c r="J3792" s="15">
        <v>1</v>
      </c>
      <c r="K3792" s="8" t="s">
        <v>3364</v>
      </c>
    </row>
    <row r="3793" spans="1:11" ht="15.5" x14ac:dyDescent="0.35">
      <c r="A3793" s="10" t="s">
        <v>24956</v>
      </c>
      <c r="B3793" s="10" t="str">
        <f t="shared" si="59"/>
        <v>243YRLLB3792</v>
      </c>
      <c r="C3793" s="15" t="s">
        <v>20642</v>
      </c>
      <c r="D3793" s="15" t="s">
        <v>20643</v>
      </c>
      <c r="E3793" s="15" t="s">
        <v>20644</v>
      </c>
      <c r="F3793" s="15" t="s">
        <v>7</v>
      </c>
      <c r="G3793" s="11" t="s">
        <v>21069</v>
      </c>
      <c r="H3793" s="18" t="s">
        <v>2544</v>
      </c>
      <c r="I3793" s="15">
        <v>2024</v>
      </c>
      <c r="J3793" s="15">
        <v>1</v>
      </c>
      <c r="K3793" s="8" t="s">
        <v>3364</v>
      </c>
    </row>
    <row r="3794" spans="1:11" ht="15.5" x14ac:dyDescent="0.35">
      <c r="A3794" s="10" t="s">
        <v>24957</v>
      </c>
      <c r="B3794" s="10" t="str">
        <f t="shared" si="59"/>
        <v>243YRLLB3793</v>
      </c>
      <c r="C3794" s="15" t="s">
        <v>20645</v>
      </c>
      <c r="D3794" s="15" t="s">
        <v>20646</v>
      </c>
      <c r="E3794" s="15" t="s">
        <v>20647</v>
      </c>
      <c r="F3794" s="15" t="s">
        <v>17</v>
      </c>
      <c r="G3794" s="11" t="s">
        <v>21069</v>
      </c>
      <c r="H3794" s="18" t="s">
        <v>2544</v>
      </c>
      <c r="I3794" s="15">
        <v>2024</v>
      </c>
      <c r="J3794" s="15">
        <v>1</v>
      </c>
      <c r="K3794" s="8" t="s">
        <v>3364</v>
      </c>
    </row>
    <row r="3795" spans="1:11" ht="15.5" x14ac:dyDescent="0.35">
      <c r="A3795" s="10" t="s">
        <v>24958</v>
      </c>
      <c r="B3795" s="10" t="str">
        <f t="shared" si="59"/>
        <v>243YRLLB3794</v>
      </c>
      <c r="C3795" s="15" t="s">
        <v>20648</v>
      </c>
      <c r="D3795" s="15" t="s">
        <v>20649</v>
      </c>
      <c r="E3795" s="15" t="s">
        <v>20650</v>
      </c>
      <c r="F3795" s="15" t="s">
        <v>7</v>
      </c>
      <c r="G3795" s="11" t="s">
        <v>21069</v>
      </c>
      <c r="H3795" s="18" t="s">
        <v>2544</v>
      </c>
      <c r="I3795" s="15">
        <v>2024</v>
      </c>
      <c r="J3795" s="15">
        <v>1</v>
      </c>
      <c r="K3795" s="8" t="s">
        <v>3364</v>
      </c>
    </row>
    <row r="3796" spans="1:11" ht="15.5" x14ac:dyDescent="0.35">
      <c r="A3796" s="10" t="s">
        <v>24959</v>
      </c>
      <c r="B3796" s="10" t="str">
        <f t="shared" si="59"/>
        <v>243YRLLB3795</v>
      </c>
      <c r="C3796" s="15" t="s">
        <v>20651</v>
      </c>
      <c r="D3796" s="15" t="s">
        <v>20652</v>
      </c>
      <c r="E3796" s="15" t="s">
        <v>3518</v>
      </c>
      <c r="F3796" s="15" t="s">
        <v>17</v>
      </c>
      <c r="G3796" s="11" t="s">
        <v>21069</v>
      </c>
      <c r="H3796" s="18" t="s">
        <v>2544</v>
      </c>
      <c r="I3796" s="15">
        <v>2024</v>
      </c>
      <c r="J3796" s="15">
        <v>1</v>
      </c>
      <c r="K3796" s="8" t="s">
        <v>3364</v>
      </c>
    </row>
    <row r="3797" spans="1:11" ht="15.5" x14ac:dyDescent="0.35">
      <c r="A3797" s="10" t="s">
        <v>24960</v>
      </c>
      <c r="B3797" s="10" t="str">
        <f t="shared" si="59"/>
        <v>243YRLLB3796</v>
      </c>
      <c r="C3797" s="15" t="s">
        <v>20653</v>
      </c>
      <c r="D3797" s="15" t="s">
        <v>20654</v>
      </c>
      <c r="E3797" s="15" t="s">
        <v>20655</v>
      </c>
      <c r="F3797" s="15" t="s">
        <v>7</v>
      </c>
      <c r="G3797" s="11" t="s">
        <v>21069</v>
      </c>
      <c r="H3797" s="18" t="s">
        <v>2544</v>
      </c>
      <c r="I3797" s="15">
        <v>2024</v>
      </c>
      <c r="J3797" s="15">
        <v>1</v>
      </c>
      <c r="K3797" s="8" t="s">
        <v>3364</v>
      </c>
    </row>
    <row r="3798" spans="1:11" ht="15.5" x14ac:dyDescent="0.35">
      <c r="A3798" s="10" t="s">
        <v>24961</v>
      </c>
      <c r="B3798" s="10" t="str">
        <f t="shared" si="59"/>
        <v>243YRLLB3797</v>
      </c>
      <c r="C3798" s="15" t="s">
        <v>20656</v>
      </c>
      <c r="D3798" s="15" t="s">
        <v>20657</v>
      </c>
      <c r="E3798" s="15" t="s">
        <v>20658</v>
      </c>
      <c r="F3798" s="15" t="s">
        <v>17</v>
      </c>
      <c r="G3798" s="11" t="s">
        <v>21069</v>
      </c>
      <c r="H3798" s="18" t="s">
        <v>2544</v>
      </c>
      <c r="I3798" s="15">
        <v>2024</v>
      </c>
      <c r="J3798" s="15">
        <v>1</v>
      </c>
      <c r="K3798" s="8" t="s">
        <v>3364</v>
      </c>
    </row>
    <row r="3799" spans="1:11" ht="15.5" x14ac:dyDescent="0.35">
      <c r="A3799" s="10" t="s">
        <v>24962</v>
      </c>
      <c r="B3799" s="10" t="str">
        <f t="shared" si="59"/>
        <v>243YRLLB3798</v>
      </c>
      <c r="C3799" s="15" t="s">
        <v>20659</v>
      </c>
      <c r="D3799" s="15" t="s">
        <v>20660</v>
      </c>
      <c r="E3799" s="15" t="s">
        <v>20661</v>
      </c>
      <c r="F3799" s="15" t="s">
        <v>7</v>
      </c>
      <c r="G3799" s="11" t="s">
        <v>21069</v>
      </c>
      <c r="H3799" s="18" t="s">
        <v>2544</v>
      </c>
      <c r="I3799" s="15">
        <v>2024</v>
      </c>
      <c r="J3799" s="15">
        <v>1</v>
      </c>
      <c r="K3799" s="8" t="s">
        <v>3364</v>
      </c>
    </row>
    <row r="3800" spans="1:11" ht="15.5" x14ac:dyDescent="0.35">
      <c r="A3800" s="10" t="s">
        <v>24963</v>
      </c>
      <c r="B3800" s="10" t="str">
        <f t="shared" si="59"/>
        <v>243YRLLB3799</v>
      </c>
      <c r="C3800" s="15" t="s">
        <v>255</v>
      </c>
      <c r="D3800" s="15" t="s">
        <v>20662</v>
      </c>
      <c r="E3800" s="15" t="s">
        <v>4592</v>
      </c>
      <c r="F3800" s="15" t="s">
        <v>17</v>
      </c>
      <c r="G3800" s="11" t="s">
        <v>21069</v>
      </c>
      <c r="H3800" s="18" t="s">
        <v>2544</v>
      </c>
      <c r="I3800" s="15">
        <v>2024</v>
      </c>
      <c r="J3800" s="15">
        <v>1</v>
      </c>
      <c r="K3800" s="8" t="s">
        <v>3364</v>
      </c>
    </row>
    <row r="3801" spans="1:11" ht="15.5" x14ac:dyDescent="0.35">
      <c r="A3801" s="10" t="s">
        <v>24964</v>
      </c>
      <c r="B3801" s="10" t="str">
        <f t="shared" si="59"/>
        <v>243YRLLB3800</v>
      </c>
      <c r="C3801" s="15" t="s">
        <v>20663</v>
      </c>
      <c r="D3801" s="15" t="s">
        <v>20664</v>
      </c>
      <c r="E3801" s="15" t="s">
        <v>20665</v>
      </c>
      <c r="F3801" s="15" t="s">
        <v>7</v>
      </c>
      <c r="G3801" s="11" t="s">
        <v>21069</v>
      </c>
      <c r="H3801" s="18" t="s">
        <v>2544</v>
      </c>
      <c r="I3801" s="15">
        <v>2024</v>
      </c>
      <c r="J3801" s="15">
        <v>1</v>
      </c>
      <c r="K3801" s="8" t="s">
        <v>3364</v>
      </c>
    </row>
    <row r="3802" spans="1:11" ht="15.5" x14ac:dyDescent="0.35">
      <c r="A3802" s="10" t="s">
        <v>24965</v>
      </c>
      <c r="B3802" s="10" t="str">
        <f t="shared" si="59"/>
        <v>243YRLLB3801</v>
      </c>
      <c r="C3802" s="15" t="s">
        <v>21872</v>
      </c>
      <c r="D3802" s="15" t="s">
        <v>20666</v>
      </c>
      <c r="E3802" s="15" t="s">
        <v>20667</v>
      </c>
      <c r="F3802" s="15" t="s">
        <v>7</v>
      </c>
      <c r="G3802" s="11" t="s">
        <v>21069</v>
      </c>
      <c r="H3802" s="18" t="s">
        <v>2544</v>
      </c>
      <c r="I3802" s="15">
        <v>2024</v>
      </c>
      <c r="J3802" s="15">
        <v>1</v>
      </c>
      <c r="K3802" s="8" t="s">
        <v>3364</v>
      </c>
    </row>
    <row r="3803" spans="1:11" ht="15.5" x14ac:dyDescent="0.35">
      <c r="A3803" s="10" t="s">
        <v>24966</v>
      </c>
      <c r="B3803" s="10" t="str">
        <f t="shared" si="59"/>
        <v>243YRLLB3802</v>
      </c>
      <c r="C3803" s="15" t="s">
        <v>20668</v>
      </c>
      <c r="D3803" s="15" t="s">
        <v>20669</v>
      </c>
      <c r="E3803" s="15" t="s">
        <v>20670</v>
      </c>
      <c r="F3803" s="15" t="s">
        <v>7</v>
      </c>
      <c r="G3803" s="11" t="s">
        <v>21069</v>
      </c>
      <c r="H3803" s="18" t="s">
        <v>2544</v>
      </c>
      <c r="I3803" s="15">
        <v>2024</v>
      </c>
      <c r="J3803" s="15">
        <v>1</v>
      </c>
      <c r="K3803" s="8" t="s">
        <v>3364</v>
      </c>
    </row>
    <row r="3804" spans="1:11" ht="15.5" x14ac:dyDescent="0.35">
      <c r="A3804" s="10" t="s">
        <v>24967</v>
      </c>
      <c r="B3804" s="10" t="str">
        <f t="shared" si="59"/>
        <v>243YRLLB3803</v>
      </c>
      <c r="C3804" s="15" t="s">
        <v>19946</v>
      </c>
      <c r="D3804" s="15" t="s">
        <v>20671</v>
      </c>
      <c r="E3804" s="15" t="s">
        <v>20672</v>
      </c>
      <c r="F3804" s="15" t="s">
        <v>7</v>
      </c>
      <c r="G3804" s="11" t="s">
        <v>21069</v>
      </c>
      <c r="H3804" s="18" t="s">
        <v>2544</v>
      </c>
      <c r="I3804" s="15">
        <v>2024</v>
      </c>
      <c r="J3804" s="15">
        <v>1</v>
      </c>
      <c r="K3804" s="8" t="s">
        <v>3364</v>
      </c>
    </row>
    <row r="3805" spans="1:11" ht="15.5" x14ac:dyDescent="0.35">
      <c r="A3805" s="10" t="s">
        <v>24968</v>
      </c>
      <c r="B3805" s="10" t="str">
        <f t="shared" si="59"/>
        <v>243YRLLB3804</v>
      </c>
      <c r="C3805" s="15" t="s">
        <v>20673</v>
      </c>
      <c r="D3805" s="15" t="s">
        <v>20674</v>
      </c>
      <c r="E3805" s="15" t="s">
        <v>20675</v>
      </c>
      <c r="F3805" s="15" t="s">
        <v>17</v>
      </c>
      <c r="G3805" s="11" t="s">
        <v>21069</v>
      </c>
      <c r="H3805" s="18" t="s">
        <v>2544</v>
      </c>
      <c r="I3805" s="15">
        <v>2024</v>
      </c>
      <c r="J3805" s="15">
        <v>1</v>
      </c>
      <c r="K3805" s="8" t="s">
        <v>3364</v>
      </c>
    </row>
    <row r="3806" spans="1:11" ht="15.5" x14ac:dyDescent="0.35">
      <c r="A3806" s="10" t="s">
        <v>24969</v>
      </c>
      <c r="B3806" s="10" t="str">
        <f t="shared" si="59"/>
        <v>243YRLLB3805</v>
      </c>
      <c r="C3806" s="15" t="s">
        <v>20676</v>
      </c>
      <c r="D3806" s="15" t="s">
        <v>20677</v>
      </c>
      <c r="E3806" s="15" t="s">
        <v>20678</v>
      </c>
      <c r="F3806" s="15" t="s">
        <v>7</v>
      </c>
      <c r="G3806" s="11" t="s">
        <v>21069</v>
      </c>
      <c r="H3806" s="18" t="s">
        <v>2544</v>
      </c>
      <c r="I3806" s="15">
        <v>2024</v>
      </c>
      <c r="J3806" s="15">
        <v>1</v>
      </c>
      <c r="K3806" s="8" t="s">
        <v>3364</v>
      </c>
    </row>
    <row r="3807" spans="1:11" ht="15.5" x14ac:dyDescent="0.35">
      <c r="A3807" s="10" t="s">
        <v>24970</v>
      </c>
      <c r="B3807" s="10" t="str">
        <f t="shared" si="59"/>
        <v>243YRLLB3806</v>
      </c>
      <c r="C3807" s="15" t="s">
        <v>20679</v>
      </c>
      <c r="D3807" s="15" t="s">
        <v>20680</v>
      </c>
      <c r="E3807" s="15" t="s">
        <v>20681</v>
      </c>
      <c r="F3807" s="15" t="s">
        <v>7</v>
      </c>
      <c r="G3807" s="11" t="s">
        <v>21069</v>
      </c>
      <c r="H3807" s="18" t="s">
        <v>2544</v>
      </c>
      <c r="I3807" s="15">
        <v>2024</v>
      </c>
      <c r="J3807" s="15">
        <v>1</v>
      </c>
      <c r="K3807" s="8" t="s">
        <v>3364</v>
      </c>
    </row>
    <row r="3808" spans="1:11" ht="15.5" x14ac:dyDescent="0.35">
      <c r="A3808" s="10" t="s">
        <v>24971</v>
      </c>
      <c r="B3808" s="10" t="str">
        <f t="shared" si="59"/>
        <v>243YRLLB3807</v>
      </c>
      <c r="C3808" s="15" t="s">
        <v>20682</v>
      </c>
      <c r="D3808" s="15" t="s">
        <v>20683</v>
      </c>
      <c r="E3808" s="15" t="s">
        <v>20684</v>
      </c>
      <c r="F3808" s="15" t="s">
        <v>7</v>
      </c>
      <c r="G3808" s="11" t="s">
        <v>21069</v>
      </c>
      <c r="H3808" s="18" t="s">
        <v>2544</v>
      </c>
      <c r="I3808" s="15">
        <v>2024</v>
      </c>
      <c r="J3808" s="15">
        <v>1</v>
      </c>
      <c r="K3808" s="8" t="s">
        <v>3364</v>
      </c>
    </row>
    <row r="3809" spans="1:11" ht="15.5" x14ac:dyDescent="0.35">
      <c r="A3809" s="10" t="s">
        <v>24972</v>
      </c>
      <c r="B3809" s="10" t="str">
        <f t="shared" si="59"/>
        <v>243YRLLB3808</v>
      </c>
      <c r="C3809" s="15" t="s">
        <v>20685</v>
      </c>
      <c r="D3809" s="15" t="s">
        <v>20686</v>
      </c>
      <c r="E3809" s="15" t="s">
        <v>21873</v>
      </c>
      <c r="F3809" s="15" t="s">
        <v>7</v>
      </c>
      <c r="G3809" s="11" t="s">
        <v>21069</v>
      </c>
      <c r="H3809" s="18" t="s">
        <v>2544</v>
      </c>
      <c r="I3809" s="15">
        <v>2024</v>
      </c>
      <c r="J3809" s="15">
        <v>1</v>
      </c>
      <c r="K3809" s="8" t="s">
        <v>3364</v>
      </c>
    </row>
    <row r="3810" spans="1:11" ht="15.5" x14ac:dyDescent="0.35">
      <c r="A3810" s="10" t="s">
        <v>24973</v>
      </c>
      <c r="B3810" s="10" t="str">
        <f t="shared" si="59"/>
        <v>243YRLLB3809</v>
      </c>
      <c r="C3810" s="15" t="s">
        <v>20687</v>
      </c>
      <c r="D3810" s="15" t="s">
        <v>20688</v>
      </c>
      <c r="E3810" s="15" t="s">
        <v>20689</v>
      </c>
      <c r="F3810" s="15" t="s">
        <v>17</v>
      </c>
      <c r="G3810" s="11" t="s">
        <v>21069</v>
      </c>
      <c r="H3810" s="18" t="s">
        <v>2544</v>
      </c>
      <c r="I3810" s="15">
        <v>2024</v>
      </c>
      <c r="J3810" s="15">
        <v>1</v>
      </c>
      <c r="K3810" s="8" t="s">
        <v>3364</v>
      </c>
    </row>
    <row r="3811" spans="1:11" ht="15.5" x14ac:dyDescent="0.35">
      <c r="A3811" s="10" t="s">
        <v>24974</v>
      </c>
      <c r="B3811" s="10" t="str">
        <f t="shared" si="59"/>
        <v>243YRLLB3810</v>
      </c>
      <c r="C3811" s="15" t="s">
        <v>20690</v>
      </c>
      <c r="D3811" s="15" t="s">
        <v>20691</v>
      </c>
      <c r="E3811" s="15" t="s">
        <v>20692</v>
      </c>
      <c r="F3811" s="15" t="s">
        <v>7</v>
      </c>
      <c r="G3811" s="11" t="s">
        <v>21069</v>
      </c>
      <c r="H3811" s="18" t="s">
        <v>2544</v>
      </c>
      <c r="I3811" s="15">
        <v>2024</v>
      </c>
      <c r="J3811" s="15">
        <v>1</v>
      </c>
      <c r="K3811" s="8" t="s">
        <v>3364</v>
      </c>
    </row>
    <row r="3812" spans="1:11" ht="15.5" x14ac:dyDescent="0.35">
      <c r="A3812" s="10" t="s">
        <v>24975</v>
      </c>
      <c r="B3812" s="10" t="str">
        <f t="shared" si="59"/>
        <v>243YRLLB3811</v>
      </c>
      <c r="C3812" s="15" t="s">
        <v>20693</v>
      </c>
      <c r="D3812" s="15" t="s">
        <v>20694</v>
      </c>
      <c r="E3812" s="15" t="s">
        <v>20695</v>
      </c>
      <c r="F3812" s="15" t="s">
        <v>7</v>
      </c>
      <c r="G3812" s="11" t="s">
        <v>21069</v>
      </c>
      <c r="H3812" s="18" t="s">
        <v>2544</v>
      </c>
      <c r="I3812" s="15">
        <v>2024</v>
      </c>
      <c r="J3812" s="15">
        <v>1</v>
      </c>
      <c r="K3812" s="8" t="s">
        <v>3364</v>
      </c>
    </row>
    <row r="3813" spans="1:11" ht="15.5" x14ac:dyDescent="0.35">
      <c r="A3813" s="10" t="s">
        <v>24976</v>
      </c>
      <c r="B3813" s="10" t="str">
        <f t="shared" si="59"/>
        <v>243YRLLB3812</v>
      </c>
      <c r="C3813" s="15" t="s">
        <v>20696</v>
      </c>
      <c r="D3813" s="15" t="s">
        <v>20697</v>
      </c>
      <c r="E3813" s="15" t="s">
        <v>109</v>
      </c>
      <c r="F3813" s="15" t="s">
        <v>7</v>
      </c>
      <c r="G3813" s="11" t="s">
        <v>21069</v>
      </c>
      <c r="H3813" s="18" t="s">
        <v>2544</v>
      </c>
      <c r="I3813" s="15">
        <v>2024</v>
      </c>
      <c r="J3813" s="15">
        <v>1</v>
      </c>
      <c r="K3813" s="8" t="s">
        <v>3364</v>
      </c>
    </row>
    <row r="3814" spans="1:11" ht="15.5" x14ac:dyDescent="0.35">
      <c r="A3814" s="10" t="s">
        <v>24977</v>
      </c>
      <c r="B3814" s="10" t="str">
        <f t="shared" si="59"/>
        <v>243YRLLB3813</v>
      </c>
      <c r="C3814" s="15" t="s">
        <v>20698</v>
      </c>
      <c r="D3814" s="15" t="s">
        <v>20569</v>
      </c>
      <c r="E3814" s="15" t="s">
        <v>19938</v>
      </c>
      <c r="F3814" s="15" t="s">
        <v>17</v>
      </c>
      <c r="G3814" s="11" t="s">
        <v>21069</v>
      </c>
      <c r="H3814" s="18" t="s">
        <v>2544</v>
      </c>
      <c r="I3814" s="15">
        <v>2024</v>
      </c>
      <c r="J3814" s="15">
        <v>1</v>
      </c>
      <c r="K3814" s="8" t="s">
        <v>3364</v>
      </c>
    </row>
    <row r="3815" spans="1:11" ht="15.5" x14ac:dyDescent="0.35">
      <c r="A3815" s="10" t="s">
        <v>24978</v>
      </c>
      <c r="B3815" s="10" t="str">
        <f t="shared" si="59"/>
        <v>243YRLLB3814</v>
      </c>
      <c r="C3815" s="15" t="s">
        <v>20699</v>
      </c>
      <c r="D3815" s="15" t="s">
        <v>20700</v>
      </c>
      <c r="E3815" s="15" t="s">
        <v>20701</v>
      </c>
      <c r="F3815" s="15" t="s">
        <v>7</v>
      </c>
      <c r="G3815" s="11" t="s">
        <v>21069</v>
      </c>
      <c r="H3815" s="18" t="s">
        <v>2544</v>
      </c>
      <c r="I3815" s="15">
        <v>2024</v>
      </c>
      <c r="J3815" s="15">
        <v>1</v>
      </c>
      <c r="K3815" s="8" t="s">
        <v>3364</v>
      </c>
    </row>
    <row r="3816" spans="1:11" ht="15.5" x14ac:dyDescent="0.35">
      <c r="A3816" s="10" t="s">
        <v>24979</v>
      </c>
      <c r="B3816" s="10" t="str">
        <f t="shared" si="59"/>
        <v>243YRLLB3815</v>
      </c>
      <c r="C3816" s="15" t="s">
        <v>20702</v>
      </c>
      <c r="D3816" s="15" t="s">
        <v>20703</v>
      </c>
      <c r="E3816" s="15" t="s">
        <v>20704</v>
      </c>
      <c r="F3816" s="15" t="s">
        <v>17</v>
      </c>
      <c r="G3816" s="11" t="s">
        <v>21069</v>
      </c>
      <c r="H3816" s="18" t="s">
        <v>2544</v>
      </c>
      <c r="I3816" s="15">
        <v>2024</v>
      </c>
      <c r="J3816" s="15">
        <v>1</v>
      </c>
      <c r="K3816" s="8" t="s">
        <v>3364</v>
      </c>
    </row>
    <row r="3817" spans="1:11" ht="15.5" x14ac:dyDescent="0.35">
      <c r="A3817" s="10" t="s">
        <v>24980</v>
      </c>
      <c r="B3817" s="10" t="str">
        <f t="shared" si="59"/>
        <v>243YRLLB3816</v>
      </c>
      <c r="C3817" s="15" t="s">
        <v>20705</v>
      </c>
      <c r="D3817" s="15" t="s">
        <v>20706</v>
      </c>
      <c r="E3817" s="15" t="s">
        <v>20707</v>
      </c>
      <c r="F3817" s="15" t="s">
        <v>17</v>
      </c>
      <c r="G3817" s="11" t="s">
        <v>21069</v>
      </c>
      <c r="H3817" s="18" t="s">
        <v>2544</v>
      </c>
      <c r="I3817" s="15">
        <v>2024</v>
      </c>
      <c r="J3817" s="15">
        <v>1</v>
      </c>
      <c r="K3817" s="8" t="s">
        <v>3364</v>
      </c>
    </row>
    <row r="3818" spans="1:11" ht="15.5" x14ac:dyDescent="0.35">
      <c r="A3818" s="10" t="s">
        <v>24981</v>
      </c>
      <c r="B3818" s="10" t="str">
        <f t="shared" si="59"/>
        <v>243YRLLB3817</v>
      </c>
      <c r="C3818" s="15" t="s">
        <v>20708</v>
      </c>
      <c r="D3818" s="15" t="s">
        <v>20709</v>
      </c>
      <c r="E3818" s="15" t="s">
        <v>20710</v>
      </c>
      <c r="F3818" s="15" t="s">
        <v>7</v>
      </c>
      <c r="G3818" s="11" t="s">
        <v>21069</v>
      </c>
      <c r="H3818" s="18" t="s">
        <v>2544</v>
      </c>
      <c r="I3818" s="15">
        <v>2024</v>
      </c>
      <c r="J3818" s="15">
        <v>1</v>
      </c>
      <c r="K3818" s="8" t="s">
        <v>3364</v>
      </c>
    </row>
    <row r="3819" spans="1:11" ht="15.5" x14ac:dyDescent="0.35">
      <c r="A3819" s="10" t="s">
        <v>24982</v>
      </c>
      <c r="B3819" s="10" t="str">
        <f t="shared" si="59"/>
        <v>243YRLLB3818</v>
      </c>
      <c r="C3819" s="15" t="s">
        <v>20711</v>
      </c>
      <c r="D3819" s="15" t="s">
        <v>20712</v>
      </c>
      <c r="E3819" s="15" t="s">
        <v>744</v>
      </c>
      <c r="F3819" s="15" t="s">
        <v>7</v>
      </c>
      <c r="G3819" s="11" t="s">
        <v>21069</v>
      </c>
      <c r="H3819" s="18" t="s">
        <v>2544</v>
      </c>
      <c r="I3819" s="15">
        <v>2024</v>
      </c>
      <c r="J3819" s="15">
        <v>1</v>
      </c>
      <c r="K3819" s="8" t="s">
        <v>3364</v>
      </c>
    </row>
    <row r="3820" spans="1:11" ht="15.5" x14ac:dyDescent="0.35">
      <c r="A3820" s="10" t="s">
        <v>24983</v>
      </c>
      <c r="B3820" s="10" t="str">
        <f t="shared" si="59"/>
        <v>243YRLLB3819</v>
      </c>
      <c r="C3820" s="15" t="s">
        <v>20770</v>
      </c>
      <c r="D3820" s="15" t="s">
        <v>20771</v>
      </c>
      <c r="E3820" s="15" t="s">
        <v>20772</v>
      </c>
      <c r="F3820" s="15" t="s">
        <v>186</v>
      </c>
      <c r="G3820" s="15" t="s">
        <v>21070</v>
      </c>
      <c r="H3820" s="18" t="s">
        <v>2544</v>
      </c>
      <c r="I3820" s="15">
        <v>2024</v>
      </c>
      <c r="J3820" s="15">
        <v>1</v>
      </c>
      <c r="K3820" s="8" t="s">
        <v>3364</v>
      </c>
    </row>
    <row r="3821" spans="1:11" ht="15.5" x14ac:dyDescent="0.35">
      <c r="A3821" s="10" t="s">
        <v>24984</v>
      </c>
      <c r="B3821" s="10" t="str">
        <f t="shared" si="59"/>
        <v>243YRLLB3820</v>
      </c>
      <c r="C3821" s="15" t="s">
        <v>14922</v>
      </c>
      <c r="D3821" s="15" t="s">
        <v>20773</v>
      </c>
      <c r="E3821" s="15" t="s">
        <v>2965</v>
      </c>
      <c r="F3821" s="15" t="s">
        <v>179</v>
      </c>
      <c r="G3821" s="15" t="s">
        <v>21070</v>
      </c>
      <c r="H3821" s="18" t="s">
        <v>2544</v>
      </c>
      <c r="I3821" s="15">
        <v>2024</v>
      </c>
      <c r="J3821" s="15">
        <v>1</v>
      </c>
      <c r="K3821" s="8" t="s">
        <v>3364</v>
      </c>
    </row>
    <row r="3822" spans="1:11" ht="15.5" x14ac:dyDescent="0.35">
      <c r="A3822" s="10" t="s">
        <v>24985</v>
      </c>
      <c r="B3822" s="10" t="str">
        <f t="shared" si="59"/>
        <v>243YRLLB3821</v>
      </c>
      <c r="C3822" s="15" t="s">
        <v>20774</v>
      </c>
      <c r="D3822" s="15" t="s">
        <v>17742</v>
      </c>
      <c r="E3822" s="15" t="s">
        <v>20775</v>
      </c>
      <c r="F3822" s="15" t="s">
        <v>179</v>
      </c>
      <c r="G3822" s="15" t="s">
        <v>21070</v>
      </c>
      <c r="H3822" s="18" t="s">
        <v>2544</v>
      </c>
      <c r="I3822" s="15">
        <v>2024</v>
      </c>
      <c r="J3822" s="15">
        <v>1</v>
      </c>
      <c r="K3822" s="8" t="s">
        <v>3364</v>
      </c>
    </row>
    <row r="3823" spans="1:11" ht="15.5" x14ac:dyDescent="0.35">
      <c r="A3823" s="10" t="s">
        <v>24986</v>
      </c>
      <c r="B3823" s="10" t="str">
        <f t="shared" si="59"/>
        <v>243YRLLB3822</v>
      </c>
      <c r="C3823" s="15" t="s">
        <v>20776</v>
      </c>
      <c r="D3823" s="15" t="s">
        <v>20777</v>
      </c>
      <c r="E3823" s="15" t="s">
        <v>20778</v>
      </c>
      <c r="F3823" s="15" t="s">
        <v>179</v>
      </c>
      <c r="G3823" s="15" t="s">
        <v>21070</v>
      </c>
      <c r="H3823" s="18" t="s">
        <v>2544</v>
      </c>
      <c r="I3823" s="15">
        <v>2024</v>
      </c>
      <c r="J3823" s="15">
        <v>1</v>
      </c>
      <c r="K3823" s="8" t="s">
        <v>3364</v>
      </c>
    </row>
    <row r="3824" spans="1:11" ht="15.5" x14ac:dyDescent="0.35">
      <c r="A3824" s="10" t="s">
        <v>24987</v>
      </c>
      <c r="B3824" s="10" t="str">
        <f t="shared" si="59"/>
        <v>243YRLLB3823</v>
      </c>
      <c r="C3824" s="15" t="s">
        <v>20779</v>
      </c>
      <c r="D3824" s="15" t="s">
        <v>20780</v>
      </c>
      <c r="E3824" s="15" t="s">
        <v>20781</v>
      </c>
      <c r="F3824" s="15" t="s">
        <v>179</v>
      </c>
      <c r="G3824" s="15" t="s">
        <v>21070</v>
      </c>
      <c r="H3824" s="18" t="s">
        <v>2544</v>
      </c>
      <c r="I3824" s="15">
        <v>2024</v>
      </c>
      <c r="J3824" s="15">
        <v>1</v>
      </c>
      <c r="K3824" s="8" t="s">
        <v>3364</v>
      </c>
    </row>
    <row r="3825" spans="1:11" ht="15.5" x14ac:dyDescent="0.35">
      <c r="A3825" s="10" t="s">
        <v>24988</v>
      </c>
      <c r="B3825" s="10" t="str">
        <f t="shared" si="59"/>
        <v>243YRLLB3824</v>
      </c>
      <c r="C3825" s="15" t="s">
        <v>20782</v>
      </c>
      <c r="D3825" s="15" t="s">
        <v>20783</v>
      </c>
      <c r="E3825" s="15" t="s">
        <v>20784</v>
      </c>
      <c r="F3825" s="15" t="s">
        <v>179</v>
      </c>
      <c r="G3825" s="15" t="s">
        <v>21070</v>
      </c>
      <c r="H3825" s="18" t="s">
        <v>2544</v>
      </c>
      <c r="I3825" s="15">
        <v>2024</v>
      </c>
      <c r="J3825" s="15">
        <v>1</v>
      </c>
      <c r="K3825" s="8" t="s">
        <v>3364</v>
      </c>
    </row>
    <row r="3826" spans="1:11" ht="15.5" x14ac:dyDescent="0.35">
      <c r="A3826" s="10" t="s">
        <v>24989</v>
      </c>
      <c r="B3826" s="10" t="str">
        <f t="shared" si="59"/>
        <v>243YRLLB3825</v>
      </c>
      <c r="C3826" s="15" t="s">
        <v>20785</v>
      </c>
      <c r="D3826" s="15" t="s">
        <v>7306</v>
      </c>
      <c r="E3826" s="15" t="s">
        <v>2031</v>
      </c>
      <c r="F3826" s="15" t="s">
        <v>186</v>
      </c>
      <c r="G3826" s="15" t="s">
        <v>21070</v>
      </c>
      <c r="H3826" s="18" t="s">
        <v>2544</v>
      </c>
      <c r="I3826" s="15">
        <v>2024</v>
      </c>
      <c r="J3826" s="15">
        <v>1</v>
      </c>
      <c r="K3826" s="8" t="s">
        <v>3364</v>
      </c>
    </row>
    <row r="3827" spans="1:11" ht="15.5" x14ac:dyDescent="0.35">
      <c r="A3827" s="10" t="s">
        <v>24990</v>
      </c>
      <c r="B3827" s="10" t="str">
        <f t="shared" si="59"/>
        <v>243YRLLB3826</v>
      </c>
      <c r="C3827" s="15" t="s">
        <v>20786</v>
      </c>
      <c r="D3827" s="15" t="s">
        <v>20787</v>
      </c>
      <c r="E3827" s="15" t="s">
        <v>20788</v>
      </c>
      <c r="F3827" s="15" t="s">
        <v>179</v>
      </c>
      <c r="G3827" s="15" t="s">
        <v>21070</v>
      </c>
      <c r="H3827" s="18" t="s">
        <v>2544</v>
      </c>
      <c r="I3827" s="15">
        <v>2024</v>
      </c>
      <c r="J3827" s="15">
        <v>1</v>
      </c>
      <c r="K3827" s="8" t="s">
        <v>3364</v>
      </c>
    </row>
    <row r="3828" spans="1:11" ht="15.5" x14ac:dyDescent="0.35">
      <c r="A3828" s="10" t="s">
        <v>24991</v>
      </c>
      <c r="B3828" s="10" t="str">
        <f t="shared" si="59"/>
        <v>243YRLLB3827</v>
      </c>
      <c r="C3828" s="15" t="s">
        <v>20789</v>
      </c>
      <c r="D3828" s="15" t="s">
        <v>19167</v>
      </c>
      <c r="E3828" s="15" t="s">
        <v>20790</v>
      </c>
      <c r="F3828" s="15" t="s">
        <v>179</v>
      </c>
      <c r="G3828" s="15" t="s">
        <v>21070</v>
      </c>
      <c r="H3828" s="18" t="s">
        <v>2544</v>
      </c>
      <c r="I3828" s="15">
        <v>2024</v>
      </c>
      <c r="J3828" s="15">
        <v>1</v>
      </c>
      <c r="K3828" s="8" t="s">
        <v>3364</v>
      </c>
    </row>
    <row r="3829" spans="1:11" ht="15.5" x14ac:dyDescent="0.35">
      <c r="A3829" s="10" t="s">
        <v>24992</v>
      </c>
      <c r="B3829" s="10" t="str">
        <f t="shared" si="59"/>
        <v>243YRLLB3828</v>
      </c>
      <c r="C3829" s="15" t="s">
        <v>932</v>
      </c>
      <c r="D3829" s="15" t="s">
        <v>6515</v>
      </c>
      <c r="E3829" s="15" t="s">
        <v>20791</v>
      </c>
      <c r="F3829" s="15" t="s">
        <v>179</v>
      </c>
      <c r="G3829" s="15" t="s">
        <v>21070</v>
      </c>
      <c r="H3829" s="18" t="s">
        <v>2544</v>
      </c>
      <c r="I3829" s="15">
        <v>2024</v>
      </c>
      <c r="J3829" s="15">
        <v>1</v>
      </c>
      <c r="K3829" s="8" t="s">
        <v>3364</v>
      </c>
    </row>
    <row r="3830" spans="1:11" ht="15.5" x14ac:dyDescent="0.35">
      <c r="A3830" s="10" t="s">
        <v>24993</v>
      </c>
      <c r="B3830" s="10" t="str">
        <f t="shared" si="59"/>
        <v>243YRLLB3829</v>
      </c>
      <c r="C3830" s="15" t="s">
        <v>20792</v>
      </c>
      <c r="D3830" s="15" t="s">
        <v>20793</v>
      </c>
      <c r="E3830" s="15" t="s">
        <v>20794</v>
      </c>
      <c r="F3830" s="15" t="s">
        <v>179</v>
      </c>
      <c r="G3830" s="15" t="s">
        <v>21070</v>
      </c>
      <c r="H3830" s="18" t="s">
        <v>2544</v>
      </c>
      <c r="I3830" s="15">
        <v>2024</v>
      </c>
      <c r="J3830" s="15">
        <v>1</v>
      </c>
      <c r="K3830" s="8" t="s">
        <v>3364</v>
      </c>
    </row>
    <row r="3831" spans="1:11" ht="15.5" x14ac:dyDescent="0.35">
      <c r="A3831" s="10" t="s">
        <v>24994</v>
      </c>
      <c r="B3831" s="10" t="str">
        <f t="shared" si="59"/>
        <v>243YRLLB3830</v>
      </c>
      <c r="C3831" s="15" t="s">
        <v>20795</v>
      </c>
      <c r="D3831" s="15" t="s">
        <v>20796</v>
      </c>
      <c r="E3831" s="15" t="s">
        <v>9846</v>
      </c>
      <c r="F3831" s="15" t="s">
        <v>186</v>
      </c>
      <c r="G3831" s="15" t="s">
        <v>21070</v>
      </c>
      <c r="H3831" s="18" t="s">
        <v>2544</v>
      </c>
      <c r="I3831" s="15">
        <v>2024</v>
      </c>
      <c r="J3831" s="15">
        <v>1</v>
      </c>
      <c r="K3831" s="8" t="s">
        <v>3364</v>
      </c>
    </row>
    <row r="3832" spans="1:11" ht="15.5" x14ac:dyDescent="0.35">
      <c r="A3832" s="10" t="s">
        <v>24995</v>
      </c>
      <c r="B3832" s="10" t="str">
        <f t="shared" si="59"/>
        <v>243YRLLB3831</v>
      </c>
      <c r="C3832" s="15" t="s">
        <v>20797</v>
      </c>
      <c r="D3832" s="15" t="s">
        <v>20798</v>
      </c>
      <c r="E3832" s="15" t="s">
        <v>20799</v>
      </c>
      <c r="F3832" s="15" t="s">
        <v>186</v>
      </c>
      <c r="G3832" s="15" t="s">
        <v>21070</v>
      </c>
      <c r="H3832" s="18" t="s">
        <v>2544</v>
      </c>
      <c r="I3832" s="15">
        <v>2024</v>
      </c>
      <c r="J3832" s="15">
        <v>1</v>
      </c>
      <c r="K3832" s="8" t="s">
        <v>3364</v>
      </c>
    </row>
    <row r="3833" spans="1:11" ht="15.5" x14ac:dyDescent="0.35">
      <c r="A3833" s="10" t="s">
        <v>24996</v>
      </c>
      <c r="B3833" s="10" t="str">
        <f t="shared" si="59"/>
        <v>243YRLLB3832</v>
      </c>
      <c r="C3833" s="15" t="s">
        <v>20800</v>
      </c>
      <c r="D3833" s="15" t="s">
        <v>20801</v>
      </c>
      <c r="E3833" s="15" t="s">
        <v>17022</v>
      </c>
      <c r="F3833" s="15" t="s">
        <v>179</v>
      </c>
      <c r="G3833" s="15" t="s">
        <v>21070</v>
      </c>
      <c r="H3833" s="18" t="s">
        <v>2544</v>
      </c>
      <c r="I3833" s="15">
        <v>2024</v>
      </c>
      <c r="J3833" s="15">
        <v>1</v>
      </c>
      <c r="K3833" s="8" t="s">
        <v>3364</v>
      </c>
    </row>
    <row r="3834" spans="1:11" ht="15.5" x14ac:dyDescent="0.35">
      <c r="A3834" s="10" t="s">
        <v>24997</v>
      </c>
      <c r="B3834" s="10" t="str">
        <f t="shared" si="59"/>
        <v>243YRLLB3833</v>
      </c>
      <c r="C3834" s="15" t="s">
        <v>20802</v>
      </c>
      <c r="D3834" s="15" t="s">
        <v>16719</v>
      </c>
      <c r="E3834" s="15" t="s">
        <v>20803</v>
      </c>
      <c r="F3834" s="15" t="s">
        <v>179</v>
      </c>
      <c r="G3834" s="15" t="s">
        <v>21070</v>
      </c>
      <c r="H3834" s="18" t="s">
        <v>2544</v>
      </c>
      <c r="I3834" s="15">
        <v>2024</v>
      </c>
      <c r="J3834" s="15">
        <v>1</v>
      </c>
      <c r="K3834" s="8" t="s">
        <v>3364</v>
      </c>
    </row>
    <row r="3835" spans="1:11" ht="15.5" x14ac:dyDescent="0.35">
      <c r="A3835" s="10" t="s">
        <v>24998</v>
      </c>
      <c r="B3835" s="10" t="str">
        <f t="shared" si="59"/>
        <v>243YRLLB3834</v>
      </c>
      <c r="C3835" s="15" t="s">
        <v>20804</v>
      </c>
      <c r="D3835" s="15" t="s">
        <v>20805</v>
      </c>
      <c r="E3835" s="15" t="s">
        <v>20806</v>
      </c>
      <c r="F3835" s="15" t="s">
        <v>179</v>
      </c>
      <c r="G3835" s="15" t="s">
        <v>21070</v>
      </c>
      <c r="H3835" s="18" t="s">
        <v>2544</v>
      </c>
      <c r="I3835" s="15">
        <v>2024</v>
      </c>
      <c r="J3835" s="15">
        <v>1</v>
      </c>
      <c r="K3835" s="8" t="s">
        <v>3364</v>
      </c>
    </row>
    <row r="3836" spans="1:11" ht="15.5" x14ac:dyDescent="0.35">
      <c r="A3836" s="10" t="s">
        <v>24999</v>
      </c>
      <c r="B3836" s="10" t="str">
        <f t="shared" si="59"/>
        <v>243YRLLB3835</v>
      </c>
      <c r="C3836" s="15" t="s">
        <v>20807</v>
      </c>
      <c r="D3836" s="15" t="s">
        <v>20808</v>
      </c>
      <c r="E3836" s="15" t="s">
        <v>20809</v>
      </c>
      <c r="F3836" s="15" t="s">
        <v>186</v>
      </c>
      <c r="G3836" s="15" t="s">
        <v>21070</v>
      </c>
      <c r="H3836" s="18" t="s">
        <v>2544</v>
      </c>
      <c r="I3836" s="15">
        <v>2024</v>
      </c>
      <c r="J3836" s="15">
        <v>1</v>
      </c>
      <c r="K3836" s="8" t="s">
        <v>3364</v>
      </c>
    </row>
    <row r="3837" spans="1:11" ht="15.5" x14ac:dyDescent="0.35">
      <c r="A3837" s="10" t="s">
        <v>25000</v>
      </c>
      <c r="B3837" s="10" t="str">
        <f t="shared" si="59"/>
        <v>243YRLLB3836</v>
      </c>
      <c r="C3837" s="15" t="s">
        <v>20810</v>
      </c>
      <c r="D3837" s="15" t="s">
        <v>20811</v>
      </c>
      <c r="E3837" s="15" t="s">
        <v>20812</v>
      </c>
      <c r="F3837" s="15" t="s">
        <v>179</v>
      </c>
      <c r="G3837" s="15" t="s">
        <v>21070</v>
      </c>
      <c r="H3837" s="18" t="s">
        <v>2544</v>
      </c>
      <c r="I3837" s="15">
        <v>2024</v>
      </c>
      <c r="J3837" s="15">
        <v>1</v>
      </c>
      <c r="K3837" s="8" t="s">
        <v>3364</v>
      </c>
    </row>
    <row r="3838" spans="1:11" ht="15.5" x14ac:dyDescent="0.35">
      <c r="A3838" s="10" t="s">
        <v>25001</v>
      </c>
      <c r="B3838" s="10" t="str">
        <f t="shared" si="59"/>
        <v>243YRLLB3837</v>
      </c>
      <c r="C3838" s="15" t="s">
        <v>20813</v>
      </c>
      <c r="D3838" s="15" t="s">
        <v>20814</v>
      </c>
      <c r="E3838" s="15" t="s">
        <v>20815</v>
      </c>
      <c r="F3838" s="15" t="s">
        <v>179</v>
      </c>
      <c r="G3838" s="15" t="s">
        <v>21070</v>
      </c>
      <c r="H3838" s="18" t="s">
        <v>2544</v>
      </c>
      <c r="I3838" s="15">
        <v>2024</v>
      </c>
      <c r="J3838" s="15">
        <v>1</v>
      </c>
      <c r="K3838" s="8" t="s">
        <v>3364</v>
      </c>
    </row>
    <row r="3839" spans="1:11" ht="15.5" x14ac:dyDescent="0.35">
      <c r="A3839" s="10" t="s">
        <v>25002</v>
      </c>
      <c r="B3839" s="10" t="str">
        <f t="shared" si="59"/>
        <v>243YRLLB3838</v>
      </c>
      <c r="C3839" s="15" t="s">
        <v>15636</v>
      </c>
      <c r="D3839" s="15" t="s">
        <v>20816</v>
      </c>
      <c r="E3839" s="15" t="s">
        <v>3969</v>
      </c>
      <c r="F3839" s="15" t="s">
        <v>179</v>
      </c>
      <c r="G3839" s="15" t="s">
        <v>21070</v>
      </c>
      <c r="H3839" s="18" t="s">
        <v>2544</v>
      </c>
      <c r="I3839" s="15">
        <v>2024</v>
      </c>
      <c r="J3839" s="15">
        <v>1</v>
      </c>
      <c r="K3839" s="8" t="s">
        <v>3364</v>
      </c>
    </row>
    <row r="3840" spans="1:11" ht="15.5" x14ac:dyDescent="0.35">
      <c r="A3840" s="10" t="s">
        <v>25003</v>
      </c>
      <c r="B3840" s="10" t="str">
        <f t="shared" si="59"/>
        <v>243YRLLB3839</v>
      </c>
      <c r="C3840" s="15" t="s">
        <v>1579</v>
      </c>
      <c r="D3840" s="15" t="s">
        <v>20817</v>
      </c>
      <c r="E3840" s="15" t="s">
        <v>20818</v>
      </c>
      <c r="F3840" s="15" t="s">
        <v>179</v>
      </c>
      <c r="G3840" s="15" t="s">
        <v>21070</v>
      </c>
      <c r="H3840" s="18" t="s">
        <v>2544</v>
      </c>
      <c r="I3840" s="15">
        <v>2024</v>
      </c>
      <c r="J3840" s="15">
        <v>1</v>
      </c>
      <c r="K3840" s="8" t="s">
        <v>3364</v>
      </c>
    </row>
    <row r="3841" spans="1:11" ht="15.5" x14ac:dyDescent="0.35">
      <c r="A3841" s="10" t="s">
        <v>25004</v>
      </c>
      <c r="B3841" s="10" t="str">
        <f t="shared" si="59"/>
        <v>243YRLLB3840</v>
      </c>
      <c r="C3841" s="15" t="s">
        <v>20819</v>
      </c>
      <c r="D3841" s="15" t="s">
        <v>20820</v>
      </c>
      <c r="E3841" s="15" t="s">
        <v>17932</v>
      </c>
      <c r="F3841" s="15" t="s">
        <v>179</v>
      </c>
      <c r="G3841" s="15" t="s">
        <v>21070</v>
      </c>
      <c r="H3841" s="18" t="s">
        <v>2544</v>
      </c>
      <c r="I3841" s="15">
        <v>2024</v>
      </c>
      <c r="J3841" s="15">
        <v>1</v>
      </c>
      <c r="K3841" s="8" t="s">
        <v>3364</v>
      </c>
    </row>
    <row r="3842" spans="1:11" ht="15.5" x14ac:dyDescent="0.35">
      <c r="A3842" s="10" t="s">
        <v>25005</v>
      </c>
      <c r="B3842" s="10" t="str">
        <f t="shared" si="59"/>
        <v>243YRLLB3841</v>
      </c>
      <c r="C3842" s="15" t="s">
        <v>20821</v>
      </c>
      <c r="D3842" s="15" t="s">
        <v>20822</v>
      </c>
      <c r="E3842" s="15" t="s">
        <v>20823</v>
      </c>
      <c r="F3842" s="15" t="s">
        <v>179</v>
      </c>
      <c r="G3842" s="15" t="s">
        <v>21070</v>
      </c>
      <c r="H3842" s="18" t="s">
        <v>2544</v>
      </c>
      <c r="I3842" s="15">
        <v>2024</v>
      </c>
      <c r="J3842" s="15">
        <v>1</v>
      </c>
      <c r="K3842" s="8" t="s">
        <v>3364</v>
      </c>
    </row>
    <row r="3843" spans="1:11" ht="15.5" x14ac:dyDescent="0.35">
      <c r="A3843" s="10" t="s">
        <v>25006</v>
      </c>
      <c r="B3843" s="10" t="str">
        <f t="shared" ref="B3843:B3906" si="60">"24" &amp; A3843</f>
        <v>243YRLLB3842</v>
      </c>
      <c r="C3843" s="15" t="s">
        <v>20824</v>
      </c>
      <c r="D3843" s="15" t="s">
        <v>20825</v>
      </c>
      <c r="E3843" s="15" t="s">
        <v>20826</v>
      </c>
      <c r="F3843" s="15" t="s">
        <v>186</v>
      </c>
      <c r="G3843" s="15" t="s">
        <v>21070</v>
      </c>
      <c r="H3843" s="18" t="s">
        <v>2544</v>
      </c>
      <c r="I3843" s="15">
        <v>2024</v>
      </c>
      <c r="J3843" s="15">
        <v>1</v>
      </c>
      <c r="K3843" s="8" t="s">
        <v>3364</v>
      </c>
    </row>
    <row r="3844" spans="1:11" ht="15.5" x14ac:dyDescent="0.35">
      <c r="A3844" s="10" t="s">
        <v>25007</v>
      </c>
      <c r="B3844" s="10" t="str">
        <f t="shared" si="60"/>
        <v>243YRLLB3843</v>
      </c>
      <c r="C3844" s="15" t="s">
        <v>20827</v>
      </c>
      <c r="D3844" s="15" t="s">
        <v>3359</v>
      </c>
      <c r="E3844" s="15" t="s">
        <v>2052</v>
      </c>
      <c r="F3844" s="15" t="s">
        <v>179</v>
      </c>
      <c r="G3844" s="15" t="s">
        <v>21070</v>
      </c>
      <c r="H3844" s="18" t="s">
        <v>2544</v>
      </c>
      <c r="I3844" s="15">
        <v>2024</v>
      </c>
      <c r="J3844" s="15">
        <v>1</v>
      </c>
      <c r="K3844" s="8" t="s">
        <v>3364</v>
      </c>
    </row>
    <row r="3845" spans="1:11" ht="15.5" x14ac:dyDescent="0.35">
      <c r="A3845" s="10" t="s">
        <v>25008</v>
      </c>
      <c r="B3845" s="10" t="str">
        <f t="shared" si="60"/>
        <v>243YRLLB3844</v>
      </c>
      <c r="C3845" s="15" t="s">
        <v>21874</v>
      </c>
      <c r="D3845" s="15" t="s">
        <v>20828</v>
      </c>
      <c r="E3845" s="15" t="s">
        <v>20829</v>
      </c>
      <c r="F3845" s="15" t="s">
        <v>186</v>
      </c>
      <c r="G3845" s="15" t="s">
        <v>21070</v>
      </c>
      <c r="H3845" s="18" t="s">
        <v>2544</v>
      </c>
      <c r="I3845" s="15">
        <v>2024</v>
      </c>
      <c r="J3845" s="15">
        <v>1</v>
      </c>
      <c r="K3845" s="8" t="s">
        <v>3364</v>
      </c>
    </row>
    <row r="3846" spans="1:11" ht="15.5" x14ac:dyDescent="0.35">
      <c r="A3846" s="10" t="s">
        <v>25009</v>
      </c>
      <c r="B3846" s="10" t="str">
        <f t="shared" si="60"/>
        <v>243YRLLB3845</v>
      </c>
      <c r="C3846" s="15" t="s">
        <v>20830</v>
      </c>
      <c r="D3846" s="15" t="s">
        <v>14849</v>
      </c>
      <c r="E3846" s="15" t="s">
        <v>17745</v>
      </c>
      <c r="F3846" s="15" t="s">
        <v>186</v>
      </c>
      <c r="G3846" s="15" t="s">
        <v>21070</v>
      </c>
      <c r="H3846" s="18" t="s">
        <v>2544</v>
      </c>
      <c r="I3846" s="15">
        <v>2024</v>
      </c>
      <c r="J3846" s="15">
        <v>1</v>
      </c>
      <c r="K3846" s="8" t="s">
        <v>3364</v>
      </c>
    </row>
    <row r="3847" spans="1:11" ht="15.5" x14ac:dyDescent="0.35">
      <c r="A3847" s="10" t="s">
        <v>25010</v>
      </c>
      <c r="B3847" s="10" t="str">
        <f t="shared" si="60"/>
        <v>243YRLLB3846</v>
      </c>
      <c r="C3847" s="15" t="s">
        <v>20831</v>
      </c>
      <c r="D3847" s="15" t="s">
        <v>20832</v>
      </c>
      <c r="E3847" s="15" t="s">
        <v>20833</v>
      </c>
      <c r="F3847" s="15" t="s">
        <v>179</v>
      </c>
      <c r="G3847" s="15" t="s">
        <v>21070</v>
      </c>
      <c r="H3847" s="18" t="s">
        <v>2544</v>
      </c>
      <c r="I3847" s="15">
        <v>2024</v>
      </c>
      <c r="J3847" s="15">
        <v>1</v>
      </c>
      <c r="K3847" s="8" t="s">
        <v>3364</v>
      </c>
    </row>
    <row r="3848" spans="1:11" ht="15.5" x14ac:dyDescent="0.35">
      <c r="A3848" s="10" t="s">
        <v>25011</v>
      </c>
      <c r="B3848" s="10" t="str">
        <f t="shared" si="60"/>
        <v>243YRLLB3847</v>
      </c>
      <c r="C3848" s="15" t="s">
        <v>5046</v>
      </c>
      <c r="D3848" s="15" t="s">
        <v>20834</v>
      </c>
      <c r="E3848" s="15" t="s">
        <v>20835</v>
      </c>
      <c r="F3848" s="15" t="s">
        <v>179</v>
      </c>
      <c r="G3848" s="15" t="s">
        <v>21070</v>
      </c>
      <c r="H3848" s="18" t="s">
        <v>2544</v>
      </c>
      <c r="I3848" s="15">
        <v>2024</v>
      </c>
      <c r="J3848" s="15">
        <v>1</v>
      </c>
      <c r="K3848" s="8" t="s">
        <v>3364</v>
      </c>
    </row>
    <row r="3849" spans="1:11" ht="15.5" x14ac:dyDescent="0.35">
      <c r="A3849" s="10" t="s">
        <v>25012</v>
      </c>
      <c r="B3849" s="10" t="str">
        <f t="shared" si="60"/>
        <v>243YRLLB3848</v>
      </c>
      <c r="C3849" s="15" t="s">
        <v>20836</v>
      </c>
      <c r="D3849" s="15" t="s">
        <v>20837</v>
      </c>
      <c r="E3849" s="15" t="s">
        <v>9846</v>
      </c>
      <c r="F3849" s="15" t="s">
        <v>186</v>
      </c>
      <c r="G3849" s="15" t="s">
        <v>21070</v>
      </c>
      <c r="H3849" s="18" t="s">
        <v>2544</v>
      </c>
      <c r="I3849" s="15">
        <v>2024</v>
      </c>
      <c r="J3849" s="15">
        <v>1</v>
      </c>
      <c r="K3849" s="8" t="s">
        <v>3364</v>
      </c>
    </row>
    <row r="3850" spans="1:11" ht="15.5" x14ac:dyDescent="0.35">
      <c r="A3850" s="10" t="s">
        <v>25013</v>
      </c>
      <c r="B3850" s="10" t="str">
        <f t="shared" si="60"/>
        <v>243YRLLB3849</v>
      </c>
      <c r="C3850" s="15" t="s">
        <v>20838</v>
      </c>
      <c r="D3850" s="15" t="s">
        <v>20839</v>
      </c>
      <c r="E3850" s="15" t="s">
        <v>7304</v>
      </c>
      <c r="F3850" s="15" t="s">
        <v>186</v>
      </c>
      <c r="G3850" s="15" t="s">
        <v>21070</v>
      </c>
      <c r="H3850" s="18" t="s">
        <v>2544</v>
      </c>
      <c r="I3850" s="15">
        <v>2024</v>
      </c>
      <c r="J3850" s="15">
        <v>1</v>
      </c>
      <c r="K3850" s="8" t="s">
        <v>3364</v>
      </c>
    </row>
    <row r="3851" spans="1:11" ht="15.5" x14ac:dyDescent="0.35">
      <c r="A3851" s="10" t="s">
        <v>25014</v>
      </c>
      <c r="B3851" s="10" t="str">
        <f t="shared" si="60"/>
        <v>243YRLLB3850</v>
      </c>
      <c r="C3851" s="15" t="s">
        <v>20840</v>
      </c>
      <c r="D3851" s="15" t="s">
        <v>20841</v>
      </c>
      <c r="E3851" s="15" t="s">
        <v>20842</v>
      </c>
      <c r="F3851" s="15" t="s">
        <v>186</v>
      </c>
      <c r="G3851" s="15" t="s">
        <v>21070</v>
      </c>
      <c r="H3851" s="18" t="s">
        <v>2544</v>
      </c>
      <c r="I3851" s="15">
        <v>2024</v>
      </c>
      <c r="J3851" s="15">
        <v>1</v>
      </c>
      <c r="K3851" s="8" t="s">
        <v>3364</v>
      </c>
    </row>
    <row r="3852" spans="1:11" ht="15.5" x14ac:dyDescent="0.35">
      <c r="A3852" s="10" t="s">
        <v>25015</v>
      </c>
      <c r="B3852" s="10" t="str">
        <f t="shared" si="60"/>
        <v>243YRLLB3851</v>
      </c>
      <c r="C3852" s="15" t="s">
        <v>20843</v>
      </c>
      <c r="D3852" s="15" t="s">
        <v>20844</v>
      </c>
      <c r="E3852" s="15" t="s">
        <v>20845</v>
      </c>
      <c r="F3852" s="15" t="s">
        <v>179</v>
      </c>
      <c r="G3852" s="15" t="s">
        <v>21070</v>
      </c>
      <c r="H3852" s="18" t="s">
        <v>2544</v>
      </c>
      <c r="I3852" s="15">
        <v>2024</v>
      </c>
      <c r="J3852" s="15">
        <v>1</v>
      </c>
      <c r="K3852" s="8" t="s">
        <v>3364</v>
      </c>
    </row>
    <row r="3853" spans="1:11" ht="15.5" x14ac:dyDescent="0.35">
      <c r="A3853" s="10" t="s">
        <v>25016</v>
      </c>
      <c r="B3853" s="10" t="str">
        <f t="shared" si="60"/>
        <v>243YRLLB3852</v>
      </c>
      <c r="C3853" s="15" t="s">
        <v>20846</v>
      </c>
      <c r="D3853" s="15" t="s">
        <v>20847</v>
      </c>
      <c r="E3853" s="15" t="s">
        <v>20848</v>
      </c>
      <c r="F3853" s="15" t="s">
        <v>179</v>
      </c>
      <c r="G3853" s="15" t="s">
        <v>21070</v>
      </c>
      <c r="H3853" s="18" t="s">
        <v>2544</v>
      </c>
      <c r="I3853" s="15">
        <v>2024</v>
      </c>
      <c r="J3853" s="15">
        <v>1</v>
      </c>
      <c r="K3853" s="8" t="s">
        <v>3364</v>
      </c>
    </row>
    <row r="3854" spans="1:11" ht="15.5" x14ac:dyDescent="0.35">
      <c r="A3854" s="10" t="s">
        <v>25017</v>
      </c>
      <c r="B3854" s="10" t="str">
        <f t="shared" si="60"/>
        <v>243YRLLB3853</v>
      </c>
      <c r="C3854" s="15" t="s">
        <v>20849</v>
      </c>
      <c r="D3854" s="15" t="s">
        <v>20850</v>
      </c>
      <c r="E3854" s="15" t="s">
        <v>20851</v>
      </c>
      <c r="F3854" s="15" t="s">
        <v>179</v>
      </c>
      <c r="G3854" s="15" t="s">
        <v>21070</v>
      </c>
      <c r="H3854" s="18" t="s">
        <v>2544</v>
      </c>
      <c r="I3854" s="15">
        <v>2024</v>
      </c>
      <c r="J3854" s="15">
        <v>1</v>
      </c>
      <c r="K3854" s="8" t="s">
        <v>3364</v>
      </c>
    </row>
    <row r="3855" spans="1:11" ht="15.5" x14ac:dyDescent="0.35">
      <c r="A3855" s="10" t="s">
        <v>25018</v>
      </c>
      <c r="B3855" s="10" t="str">
        <f t="shared" si="60"/>
        <v>243YRLLB3854</v>
      </c>
      <c r="C3855" s="15" t="s">
        <v>20852</v>
      </c>
      <c r="D3855" s="15" t="s">
        <v>20853</v>
      </c>
      <c r="E3855" s="15" t="s">
        <v>20854</v>
      </c>
      <c r="F3855" s="15" t="s">
        <v>179</v>
      </c>
      <c r="G3855" s="15" t="s">
        <v>21070</v>
      </c>
      <c r="H3855" s="18" t="s">
        <v>2544</v>
      </c>
      <c r="I3855" s="15">
        <v>2024</v>
      </c>
      <c r="J3855" s="15">
        <v>1</v>
      </c>
      <c r="K3855" s="8" t="s">
        <v>3364</v>
      </c>
    </row>
    <row r="3856" spans="1:11" ht="15.5" x14ac:dyDescent="0.35">
      <c r="A3856" s="10" t="s">
        <v>25019</v>
      </c>
      <c r="B3856" s="10" t="str">
        <f t="shared" si="60"/>
        <v>243YRLLB3855</v>
      </c>
      <c r="C3856" s="15" t="s">
        <v>20855</v>
      </c>
      <c r="D3856" s="15" t="s">
        <v>20856</v>
      </c>
      <c r="E3856" s="15" t="s">
        <v>20857</v>
      </c>
      <c r="F3856" s="15" t="s">
        <v>179</v>
      </c>
      <c r="G3856" s="15" t="s">
        <v>21070</v>
      </c>
      <c r="H3856" s="18" t="s">
        <v>2544</v>
      </c>
      <c r="I3856" s="15">
        <v>2024</v>
      </c>
      <c r="J3856" s="15">
        <v>1</v>
      </c>
      <c r="K3856" s="8" t="s">
        <v>3364</v>
      </c>
    </row>
    <row r="3857" spans="1:11" ht="15.5" x14ac:dyDescent="0.35">
      <c r="A3857" s="10" t="s">
        <v>25020</v>
      </c>
      <c r="B3857" s="10" t="str">
        <f t="shared" si="60"/>
        <v>243YRLLB3856</v>
      </c>
      <c r="C3857" s="15" t="s">
        <v>20858</v>
      </c>
      <c r="D3857" s="15" t="s">
        <v>6549</v>
      </c>
      <c r="E3857" s="15" t="s">
        <v>20859</v>
      </c>
      <c r="F3857" s="15" t="s">
        <v>179</v>
      </c>
      <c r="G3857" s="15" t="s">
        <v>21070</v>
      </c>
      <c r="H3857" s="18" t="s">
        <v>2544</v>
      </c>
      <c r="I3857" s="15">
        <v>2024</v>
      </c>
      <c r="J3857" s="15">
        <v>1</v>
      </c>
      <c r="K3857" s="8" t="s">
        <v>3364</v>
      </c>
    </row>
    <row r="3858" spans="1:11" ht="15.5" x14ac:dyDescent="0.35">
      <c r="A3858" s="10" t="s">
        <v>25021</v>
      </c>
      <c r="B3858" s="10" t="str">
        <f t="shared" si="60"/>
        <v>243YRLLB3857</v>
      </c>
      <c r="C3858" s="15" t="s">
        <v>20860</v>
      </c>
      <c r="D3858" s="15" t="s">
        <v>20861</v>
      </c>
      <c r="E3858" s="15" t="s">
        <v>9714</v>
      </c>
      <c r="F3858" s="15" t="s">
        <v>186</v>
      </c>
      <c r="G3858" s="15" t="s">
        <v>21070</v>
      </c>
      <c r="H3858" s="18" t="s">
        <v>2544</v>
      </c>
      <c r="I3858" s="15">
        <v>2024</v>
      </c>
      <c r="J3858" s="15">
        <v>1</v>
      </c>
      <c r="K3858" s="8" t="s">
        <v>3364</v>
      </c>
    </row>
    <row r="3859" spans="1:11" ht="15.5" x14ac:dyDescent="0.35">
      <c r="A3859" s="10" t="s">
        <v>25022</v>
      </c>
      <c r="B3859" s="10" t="str">
        <f t="shared" si="60"/>
        <v>243YRLLB3858</v>
      </c>
      <c r="C3859" s="15" t="s">
        <v>20862</v>
      </c>
      <c r="D3859" s="15" t="s">
        <v>20863</v>
      </c>
      <c r="E3859" s="15" t="s">
        <v>3969</v>
      </c>
      <c r="F3859" s="15" t="s">
        <v>186</v>
      </c>
      <c r="G3859" s="15" t="s">
        <v>21070</v>
      </c>
      <c r="H3859" s="18" t="s">
        <v>2544</v>
      </c>
      <c r="I3859" s="15">
        <v>2024</v>
      </c>
      <c r="J3859" s="15">
        <v>1</v>
      </c>
      <c r="K3859" s="8" t="s">
        <v>3364</v>
      </c>
    </row>
    <row r="3860" spans="1:11" ht="15.5" x14ac:dyDescent="0.35">
      <c r="A3860" s="10" t="s">
        <v>25023</v>
      </c>
      <c r="B3860" s="10" t="str">
        <f t="shared" si="60"/>
        <v>243YRLLB3859</v>
      </c>
      <c r="C3860" s="15" t="s">
        <v>20864</v>
      </c>
      <c r="D3860" s="15" t="s">
        <v>20865</v>
      </c>
      <c r="E3860" s="15" t="s">
        <v>20866</v>
      </c>
      <c r="F3860" s="15" t="s">
        <v>179</v>
      </c>
      <c r="G3860" s="15" t="s">
        <v>21070</v>
      </c>
      <c r="H3860" s="18" t="s">
        <v>2544</v>
      </c>
      <c r="I3860" s="15">
        <v>2024</v>
      </c>
      <c r="J3860" s="15">
        <v>1</v>
      </c>
      <c r="K3860" s="8" t="s">
        <v>3364</v>
      </c>
    </row>
    <row r="3861" spans="1:11" ht="15.5" x14ac:dyDescent="0.35">
      <c r="A3861" s="10" t="s">
        <v>25024</v>
      </c>
      <c r="B3861" s="10" t="str">
        <f t="shared" si="60"/>
        <v>243YRLLB3860</v>
      </c>
      <c r="C3861" s="15" t="s">
        <v>15064</v>
      </c>
      <c r="D3861" s="15" t="s">
        <v>20867</v>
      </c>
      <c r="E3861" s="15" t="s">
        <v>16644</v>
      </c>
      <c r="F3861" s="15" t="s">
        <v>179</v>
      </c>
      <c r="G3861" s="15" t="s">
        <v>21070</v>
      </c>
      <c r="H3861" s="18" t="s">
        <v>2544</v>
      </c>
      <c r="I3861" s="15">
        <v>2024</v>
      </c>
      <c r="J3861" s="15">
        <v>1</v>
      </c>
      <c r="K3861" s="8" t="s">
        <v>3364</v>
      </c>
    </row>
    <row r="3862" spans="1:11" ht="15.5" x14ac:dyDescent="0.35">
      <c r="A3862" s="10" t="s">
        <v>25025</v>
      </c>
      <c r="B3862" s="10" t="str">
        <f t="shared" si="60"/>
        <v>243YRLLB3861</v>
      </c>
      <c r="C3862" s="15" t="s">
        <v>20868</v>
      </c>
      <c r="D3862" s="15" t="s">
        <v>20869</v>
      </c>
      <c r="E3862" s="15" t="s">
        <v>20870</v>
      </c>
      <c r="F3862" s="15" t="s">
        <v>179</v>
      </c>
      <c r="G3862" s="15" t="s">
        <v>21070</v>
      </c>
      <c r="H3862" s="18" t="s">
        <v>2544</v>
      </c>
      <c r="I3862" s="15">
        <v>2024</v>
      </c>
      <c r="J3862" s="15">
        <v>1</v>
      </c>
      <c r="K3862" s="8" t="s">
        <v>3364</v>
      </c>
    </row>
    <row r="3863" spans="1:11" ht="15.5" x14ac:dyDescent="0.35">
      <c r="A3863" s="10" t="s">
        <v>25026</v>
      </c>
      <c r="B3863" s="10" t="str">
        <f t="shared" si="60"/>
        <v>243YRLLB3862</v>
      </c>
      <c r="C3863" s="15" t="s">
        <v>20871</v>
      </c>
      <c r="D3863" s="15" t="s">
        <v>20872</v>
      </c>
      <c r="E3863" s="15" t="s">
        <v>20873</v>
      </c>
      <c r="F3863" s="15" t="s">
        <v>186</v>
      </c>
      <c r="G3863" s="15" t="s">
        <v>21070</v>
      </c>
      <c r="H3863" s="18" t="s">
        <v>2544</v>
      </c>
      <c r="I3863" s="15">
        <v>2024</v>
      </c>
      <c r="J3863" s="15">
        <v>1</v>
      </c>
      <c r="K3863" s="8" t="s">
        <v>3364</v>
      </c>
    </row>
    <row r="3864" spans="1:11" ht="15.5" x14ac:dyDescent="0.35">
      <c r="A3864" s="10" t="s">
        <v>25027</v>
      </c>
      <c r="B3864" s="10" t="str">
        <f t="shared" si="60"/>
        <v>243YRLLB3863</v>
      </c>
      <c r="C3864" s="15" t="s">
        <v>20874</v>
      </c>
      <c r="D3864" s="15" t="s">
        <v>7306</v>
      </c>
      <c r="E3864" s="15" t="s">
        <v>19302</v>
      </c>
      <c r="F3864" s="15" t="s">
        <v>186</v>
      </c>
      <c r="G3864" s="15" t="s">
        <v>21070</v>
      </c>
      <c r="H3864" s="18" t="s">
        <v>2544</v>
      </c>
      <c r="I3864" s="15">
        <v>2024</v>
      </c>
      <c r="J3864" s="15">
        <v>1</v>
      </c>
      <c r="K3864" s="8" t="s">
        <v>3364</v>
      </c>
    </row>
    <row r="3865" spans="1:11" ht="15.5" x14ac:dyDescent="0.35">
      <c r="A3865" s="10" t="s">
        <v>25028</v>
      </c>
      <c r="B3865" s="10" t="str">
        <f t="shared" si="60"/>
        <v>243YRLLB3864</v>
      </c>
      <c r="C3865" s="15" t="s">
        <v>20875</v>
      </c>
      <c r="D3865" s="15" t="s">
        <v>20876</v>
      </c>
      <c r="E3865" s="15" t="s">
        <v>20207</v>
      </c>
      <c r="F3865" s="15" t="s">
        <v>179</v>
      </c>
      <c r="G3865" s="15" t="s">
        <v>21070</v>
      </c>
      <c r="H3865" s="18" t="s">
        <v>2544</v>
      </c>
      <c r="I3865" s="15">
        <v>2024</v>
      </c>
      <c r="J3865" s="15">
        <v>1</v>
      </c>
      <c r="K3865" s="8" t="s">
        <v>3364</v>
      </c>
    </row>
    <row r="3866" spans="1:11" ht="15.5" x14ac:dyDescent="0.35">
      <c r="A3866" s="10" t="s">
        <v>25029</v>
      </c>
      <c r="B3866" s="10" t="str">
        <f t="shared" si="60"/>
        <v>243YRLLB3865</v>
      </c>
      <c r="C3866" s="15" t="s">
        <v>20877</v>
      </c>
      <c r="D3866" s="15" t="s">
        <v>20878</v>
      </c>
      <c r="E3866" s="15" t="s">
        <v>20879</v>
      </c>
      <c r="F3866" s="15" t="s">
        <v>179</v>
      </c>
      <c r="G3866" s="15" t="s">
        <v>21070</v>
      </c>
      <c r="H3866" s="18" t="s">
        <v>2544</v>
      </c>
      <c r="I3866" s="15">
        <v>2024</v>
      </c>
      <c r="J3866" s="15">
        <v>1</v>
      </c>
      <c r="K3866" s="8" t="s">
        <v>3364</v>
      </c>
    </row>
    <row r="3867" spans="1:11" ht="15.5" x14ac:dyDescent="0.35">
      <c r="A3867" s="10" t="s">
        <v>25030</v>
      </c>
      <c r="B3867" s="10" t="str">
        <f t="shared" si="60"/>
        <v>243YRLLB3866</v>
      </c>
      <c r="C3867" s="15" t="s">
        <v>20880</v>
      </c>
      <c r="D3867" s="15" t="s">
        <v>20881</v>
      </c>
      <c r="E3867" s="15" t="s">
        <v>20882</v>
      </c>
      <c r="F3867" s="15" t="s">
        <v>186</v>
      </c>
      <c r="G3867" s="15" t="s">
        <v>21070</v>
      </c>
      <c r="H3867" s="18" t="s">
        <v>2544</v>
      </c>
      <c r="I3867" s="15">
        <v>2024</v>
      </c>
      <c r="J3867" s="15">
        <v>1</v>
      </c>
      <c r="K3867" s="8" t="s">
        <v>3364</v>
      </c>
    </row>
    <row r="3868" spans="1:11" ht="15.5" x14ac:dyDescent="0.35">
      <c r="A3868" s="10" t="s">
        <v>25031</v>
      </c>
      <c r="B3868" s="10" t="str">
        <f t="shared" si="60"/>
        <v>243YRLLB3867</v>
      </c>
      <c r="C3868" s="15" t="s">
        <v>20883</v>
      </c>
      <c r="D3868" s="15" t="s">
        <v>20884</v>
      </c>
      <c r="E3868" s="15" t="s">
        <v>20885</v>
      </c>
      <c r="F3868" s="15" t="s">
        <v>179</v>
      </c>
      <c r="G3868" s="15" t="s">
        <v>21070</v>
      </c>
      <c r="H3868" s="18" t="s">
        <v>2544</v>
      </c>
      <c r="I3868" s="15">
        <v>2024</v>
      </c>
      <c r="J3868" s="15">
        <v>1</v>
      </c>
      <c r="K3868" s="8" t="s">
        <v>3364</v>
      </c>
    </row>
    <row r="3869" spans="1:11" ht="15.5" x14ac:dyDescent="0.35">
      <c r="A3869" s="10" t="s">
        <v>25032</v>
      </c>
      <c r="B3869" s="10" t="str">
        <f t="shared" si="60"/>
        <v>243YRLLB3868</v>
      </c>
      <c r="C3869" s="15" t="s">
        <v>20886</v>
      </c>
      <c r="D3869" s="15" t="s">
        <v>20887</v>
      </c>
      <c r="E3869" s="15" t="s">
        <v>20888</v>
      </c>
      <c r="F3869" s="15" t="s">
        <v>179</v>
      </c>
      <c r="G3869" s="15" t="s">
        <v>21070</v>
      </c>
      <c r="H3869" s="18" t="s">
        <v>2544</v>
      </c>
      <c r="I3869" s="15">
        <v>2024</v>
      </c>
      <c r="J3869" s="15">
        <v>1</v>
      </c>
      <c r="K3869" s="8" t="s">
        <v>3364</v>
      </c>
    </row>
    <row r="3870" spans="1:11" ht="15.5" x14ac:dyDescent="0.35">
      <c r="A3870" s="10" t="s">
        <v>25033</v>
      </c>
      <c r="B3870" s="10" t="str">
        <f t="shared" si="60"/>
        <v>243YRLLB3869</v>
      </c>
      <c r="C3870" s="15" t="s">
        <v>20889</v>
      </c>
      <c r="D3870" s="15" t="s">
        <v>7907</v>
      </c>
      <c r="E3870" s="15" t="s">
        <v>16644</v>
      </c>
      <c r="F3870" s="15" t="s">
        <v>179</v>
      </c>
      <c r="G3870" s="15" t="s">
        <v>21070</v>
      </c>
      <c r="H3870" s="18" t="s">
        <v>2544</v>
      </c>
      <c r="I3870" s="15">
        <v>2024</v>
      </c>
      <c r="J3870" s="15">
        <v>1</v>
      </c>
      <c r="K3870" s="8" t="s">
        <v>3364</v>
      </c>
    </row>
    <row r="3871" spans="1:11" ht="15.5" x14ac:dyDescent="0.35">
      <c r="A3871" s="10" t="s">
        <v>25034</v>
      </c>
      <c r="B3871" s="10" t="str">
        <f t="shared" si="60"/>
        <v>243YRLLB3870</v>
      </c>
      <c r="C3871" s="15" t="s">
        <v>20890</v>
      </c>
      <c r="D3871" s="15" t="s">
        <v>20891</v>
      </c>
      <c r="E3871" s="15" t="s">
        <v>20892</v>
      </c>
      <c r="F3871" s="15" t="s">
        <v>179</v>
      </c>
      <c r="G3871" s="15" t="s">
        <v>21070</v>
      </c>
      <c r="H3871" s="18" t="s">
        <v>2544</v>
      </c>
      <c r="I3871" s="15">
        <v>2024</v>
      </c>
      <c r="J3871" s="15">
        <v>1</v>
      </c>
      <c r="K3871" s="8" t="s">
        <v>3364</v>
      </c>
    </row>
    <row r="3872" spans="1:11" ht="15.5" x14ac:dyDescent="0.35">
      <c r="A3872" s="10" t="s">
        <v>25035</v>
      </c>
      <c r="B3872" s="10" t="str">
        <f t="shared" si="60"/>
        <v>243YRLLB3871</v>
      </c>
      <c r="C3872" s="15" t="s">
        <v>333</v>
      </c>
      <c r="D3872" s="15" t="s">
        <v>20893</v>
      </c>
      <c r="E3872" s="15" t="s">
        <v>6356</v>
      </c>
      <c r="F3872" s="15" t="s">
        <v>186</v>
      </c>
      <c r="G3872" s="15" t="s">
        <v>21070</v>
      </c>
      <c r="H3872" s="18" t="s">
        <v>2544</v>
      </c>
      <c r="I3872" s="15">
        <v>2024</v>
      </c>
      <c r="J3872" s="15">
        <v>1</v>
      </c>
      <c r="K3872" s="8" t="s">
        <v>3364</v>
      </c>
    </row>
    <row r="3873" spans="1:11" ht="15.5" x14ac:dyDescent="0.35">
      <c r="A3873" s="10" t="s">
        <v>25036</v>
      </c>
      <c r="B3873" s="10" t="str">
        <f t="shared" si="60"/>
        <v>243YRLLB3872</v>
      </c>
      <c r="C3873" s="15" t="s">
        <v>20894</v>
      </c>
      <c r="D3873" s="15" t="s">
        <v>3411</v>
      </c>
      <c r="E3873" s="15" t="s">
        <v>2086</v>
      </c>
      <c r="F3873" s="15" t="s">
        <v>179</v>
      </c>
      <c r="G3873" s="15" t="s">
        <v>21070</v>
      </c>
      <c r="H3873" s="18" t="s">
        <v>2544</v>
      </c>
      <c r="I3873" s="15">
        <v>2024</v>
      </c>
      <c r="J3873" s="15">
        <v>1</v>
      </c>
      <c r="K3873" s="8" t="s">
        <v>3364</v>
      </c>
    </row>
    <row r="3874" spans="1:11" ht="15.5" x14ac:dyDescent="0.35">
      <c r="A3874" s="10" t="s">
        <v>25037</v>
      </c>
      <c r="B3874" s="10" t="str">
        <f t="shared" si="60"/>
        <v>243YRLLB3873</v>
      </c>
      <c r="C3874" s="15" t="s">
        <v>20895</v>
      </c>
      <c r="D3874" s="15" t="s">
        <v>20896</v>
      </c>
      <c r="E3874" s="15" t="s">
        <v>20897</v>
      </c>
      <c r="F3874" s="15" t="s">
        <v>179</v>
      </c>
      <c r="G3874" s="15" t="s">
        <v>21070</v>
      </c>
      <c r="H3874" s="18" t="s">
        <v>2544</v>
      </c>
      <c r="I3874" s="15">
        <v>2024</v>
      </c>
      <c r="J3874" s="15">
        <v>1</v>
      </c>
      <c r="K3874" s="8" t="s">
        <v>3364</v>
      </c>
    </row>
    <row r="3875" spans="1:11" ht="15.5" x14ac:dyDescent="0.35">
      <c r="A3875" s="10" t="s">
        <v>25038</v>
      </c>
      <c r="B3875" s="10" t="str">
        <f t="shared" si="60"/>
        <v>243YRLLB3874</v>
      </c>
      <c r="C3875" s="15" t="s">
        <v>20898</v>
      </c>
      <c r="D3875" s="15" t="s">
        <v>20899</v>
      </c>
      <c r="E3875" s="15" t="s">
        <v>20900</v>
      </c>
      <c r="F3875" s="15" t="s">
        <v>179</v>
      </c>
      <c r="G3875" s="15" t="s">
        <v>21070</v>
      </c>
      <c r="H3875" s="18" t="s">
        <v>2544</v>
      </c>
      <c r="I3875" s="15">
        <v>2024</v>
      </c>
      <c r="J3875" s="15">
        <v>1</v>
      </c>
      <c r="K3875" s="8" t="s">
        <v>3364</v>
      </c>
    </row>
    <row r="3876" spans="1:11" ht="15.5" x14ac:dyDescent="0.35">
      <c r="A3876" s="10" t="s">
        <v>25039</v>
      </c>
      <c r="B3876" s="10" t="str">
        <f t="shared" si="60"/>
        <v>243YRLLB3875</v>
      </c>
      <c r="C3876" s="15" t="s">
        <v>20901</v>
      </c>
      <c r="D3876" s="15" t="s">
        <v>20902</v>
      </c>
      <c r="E3876" s="15" t="s">
        <v>9522</v>
      </c>
      <c r="F3876" s="15" t="s">
        <v>179</v>
      </c>
      <c r="G3876" s="15" t="s">
        <v>21070</v>
      </c>
      <c r="H3876" s="18" t="s">
        <v>2544</v>
      </c>
      <c r="I3876" s="15">
        <v>2024</v>
      </c>
      <c r="J3876" s="15">
        <v>1</v>
      </c>
      <c r="K3876" s="8" t="s">
        <v>3364</v>
      </c>
    </row>
    <row r="3877" spans="1:11" ht="15.5" x14ac:dyDescent="0.35">
      <c r="A3877" s="10" t="s">
        <v>25040</v>
      </c>
      <c r="B3877" s="10" t="str">
        <f t="shared" si="60"/>
        <v>243YRLLB3876</v>
      </c>
      <c r="C3877" s="15" t="s">
        <v>20903</v>
      </c>
      <c r="D3877" s="15" t="s">
        <v>20904</v>
      </c>
      <c r="E3877" s="15" t="s">
        <v>20230</v>
      </c>
      <c r="F3877" s="15" t="s">
        <v>179</v>
      </c>
      <c r="G3877" s="15" t="s">
        <v>21070</v>
      </c>
      <c r="H3877" s="18" t="s">
        <v>2544</v>
      </c>
      <c r="I3877" s="15">
        <v>2024</v>
      </c>
      <c r="J3877" s="15">
        <v>1</v>
      </c>
      <c r="K3877" s="8" t="s">
        <v>3364</v>
      </c>
    </row>
    <row r="3878" spans="1:11" ht="15.5" x14ac:dyDescent="0.35">
      <c r="A3878" s="10" t="s">
        <v>25041</v>
      </c>
      <c r="B3878" s="10" t="str">
        <f t="shared" si="60"/>
        <v>243YRLLB3877</v>
      </c>
      <c r="C3878" s="15" t="s">
        <v>20905</v>
      </c>
      <c r="D3878" s="15" t="s">
        <v>20906</v>
      </c>
      <c r="E3878" s="15" t="s">
        <v>3969</v>
      </c>
      <c r="F3878" s="15" t="s">
        <v>186</v>
      </c>
      <c r="G3878" s="15" t="s">
        <v>21070</v>
      </c>
      <c r="H3878" s="18" t="s">
        <v>2544</v>
      </c>
      <c r="I3878" s="15">
        <v>2024</v>
      </c>
      <c r="J3878" s="15">
        <v>1</v>
      </c>
      <c r="K3878" s="8" t="s">
        <v>3364</v>
      </c>
    </row>
    <row r="3879" spans="1:11" ht="15.5" x14ac:dyDescent="0.35">
      <c r="A3879" s="10" t="s">
        <v>25042</v>
      </c>
      <c r="B3879" s="10" t="str">
        <f t="shared" si="60"/>
        <v>243YRLLB3878</v>
      </c>
      <c r="C3879" s="15" t="s">
        <v>20907</v>
      </c>
      <c r="D3879" s="15" t="s">
        <v>20908</v>
      </c>
      <c r="E3879" s="15" t="s">
        <v>20909</v>
      </c>
      <c r="F3879" s="15" t="s">
        <v>186</v>
      </c>
      <c r="G3879" s="15" t="s">
        <v>21070</v>
      </c>
      <c r="H3879" s="18" t="s">
        <v>2544</v>
      </c>
      <c r="I3879" s="15">
        <v>2024</v>
      </c>
      <c r="J3879" s="15">
        <v>1</v>
      </c>
      <c r="K3879" s="8" t="s">
        <v>3364</v>
      </c>
    </row>
    <row r="3880" spans="1:11" ht="15.5" x14ac:dyDescent="0.35">
      <c r="A3880" s="10" t="s">
        <v>25043</v>
      </c>
      <c r="B3880" s="10" t="str">
        <f t="shared" si="60"/>
        <v>243YRLLB3879</v>
      </c>
      <c r="C3880" s="15" t="s">
        <v>20910</v>
      </c>
      <c r="D3880" s="15" t="s">
        <v>20911</v>
      </c>
      <c r="E3880" s="15" t="s">
        <v>20912</v>
      </c>
      <c r="F3880" s="15" t="s">
        <v>179</v>
      </c>
      <c r="G3880" s="15" t="s">
        <v>21070</v>
      </c>
      <c r="H3880" s="18" t="s">
        <v>2544</v>
      </c>
      <c r="I3880" s="15">
        <v>2024</v>
      </c>
      <c r="J3880" s="15">
        <v>1</v>
      </c>
      <c r="K3880" s="8" t="s">
        <v>3364</v>
      </c>
    </row>
    <row r="3881" spans="1:11" ht="15.5" x14ac:dyDescent="0.35">
      <c r="A3881" s="10" t="s">
        <v>25044</v>
      </c>
      <c r="B3881" s="10" t="str">
        <f t="shared" si="60"/>
        <v>243YRLLB3880</v>
      </c>
      <c r="C3881" s="15" t="s">
        <v>20913</v>
      </c>
      <c r="D3881" s="15" t="s">
        <v>20914</v>
      </c>
      <c r="E3881" s="15" t="s">
        <v>20915</v>
      </c>
      <c r="F3881" s="15" t="s">
        <v>179</v>
      </c>
      <c r="G3881" s="15" t="s">
        <v>21070</v>
      </c>
      <c r="H3881" s="18" t="s">
        <v>2544</v>
      </c>
      <c r="I3881" s="15">
        <v>2024</v>
      </c>
      <c r="J3881" s="15">
        <v>1</v>
      </c>
      <c r="K3881" s="8" t="s">
        <v>3364</v>
      </c>
    </row>
    <row r="3882" spans="1:11" ht="15.5" x14ac:dyDescent="0.35">
      <c r="A3882" s="10" t="s">
        <v>25045</v>
      </c>
      <c r="B3882" s="10" t="str">
        <f t="shared" si="60"/>
        <v>243YRLLB3881</v>
      </c>
      <c r="C3882" s="15" t="s">
        <v>20916</v>
      </c>
      <c r="D3882" s="15" t="s">
        <v>20917</v>
      </c>
      <c r="E3882" s="15" t="s">
        <v>20230</v>
      </c>
      <c r="F3882" s="15" t="s">
        <v>179</v>
      </c>
      <c r="G3882" s="15" t="s">
        <v>21070</v>
      </c>
      <c r="H3882" s="18" t="s">
        <v>2544</v>
      </c>
      <c r="I3882" s="15">
        <v>2024</v>
      </c>
      <c r="J3882" s="15">
        <v>1</v>
      </c>
      <c r="K3882" s="8" t="s">
        <v>3364</v>
      </c>
    </row>
    <row r="3883" spans="1:11" ht="15.5" x14ac:dyDescent="0.35">
      <c r="A3883" s="10" t="s">
        <v>25046</v>
      </c>
      <c r="B3883" s="10" t="str">
        <f t="shared" si="60"/>
        <v>243YRLLB3882</v>
      </c>
      <c r="C3883" s="15" t="s">
        <v>20918</v>
      </c>
      <c r="D3883" s="15" t="s">
        <v>16120</v>
      </c>
      <c r="E3883" s="15" t="s">
        <v>20919</v>
      </c>
      <c r="F3883" s="15" t="s">
        <v>179</v>
      </c>
      <c r="G3883" s="15" t="s">
        <v>21070</v>
      </c>
      <c r="H3883" s="18" t="s">
        <v>2544</v>
      </c>
      <c r="I3883" s="15">
        <v>2024</v>
      </c>
      <c r="J3883" s="15">
        <v>1</v>
      </c>
      <c r="K3883" s="8" t="s">
        <v>3364</v>
      </c>
    </row>
    <row r="3884" spans="1:11" ht="15.5" x14ac:dyDescent="0.35">
      <c r="A3884" s="10" t="s">
        <v>25047</v>
      </c>
      <c r="B3884" s="10" t="str">
        <f t="shared" si="60"/>
        <v>243YRLLB3883</v>
      </c>
      <c r="C3884" s="15" t="s">
        <v>20920</v>
      </c>
      <c r="D3884" s="15" t="s">
        <v>16470</v>
      </c>
      <c r="E3884" s="15" t="s">
        <v>3803</v>
      </c>
      <c r="F3884" s="15" t="s">
        <v>179</v>
      </c>
      <c r="G3884" s="15" t="s">
        <v>21070</v>
      </c>
      <c r="H3884" s="18" t="s">
        <v>2544</v>
      </c>
      <c r="I3884" s="15">
        <v>2024</v>
      </c>
      <c r="J3884" s="15">
        <v>1</v>
      </c>
      <c r="K3884" s="8" t="s">
        <v>3364</v>
      </c>
    </row>
    <row r="3885" spans="1:11" ht="15.5" x14ac:dyDescent="0.35">
      <c r="A3885" s="10" t="s">
        <v>25048</v>
      </c>
      <c r="B3885" s="10" t="str">
        <f t="shared" si="60"/>
        <v>243YRLLB3884</v>
      </c>
      <c r="C3885" s="15" t="s">
        <v>20921</v>
      </c>
      <c r="D3885" s="15" t="s">
        <v>20922</v>
      </c>
      <c r="E3885" s="15" t="s">
        <v>20923</v>
      </c>
      <c r="F3885" s="15" t="s">
        <v>179</v>
      </c>
      <c r="G3885" s="15" t="s">
        <v>21070</v>
      </c>
      <c r="H3885" s="18" t="s">
        <v>2544</v>
      </c>
      <c r="I3885" s="15">
        <v>2024</v>
      </c>
      <c r="J3885" s="15">
        <v>1</v>
      </c>
      <c r="K3885" s="8" t="s">
        <v>3364</v>
      </c>
    </row>
    <row r="3886" spans="1:11" ht="15.5" x14ac:dyDescent="0.35">
      <c r="A3886" s="10" t="s">
        <v>25049</v>
      </c>
      <c r="B3886" s="10" t="str">
        <f t="shared" si="60"/>
        <v>243YRLLB3885</v>
      </c>
      <c r="C3886" s="15" t="s">
        <v>20924</v>
      </c>
      <c r="D3886" s="15" t="s">
        <v>20925</v>
      </c>
      <c r="E3886" s="15" t="s">
        <v>3289</v>
      </c>
      <c r="F3886" s="15" t="s">
        <v>179</v>
      </c>
      <c r="G3886" s="15" t="s">
        <v>21070</v>
      </c>
      <c r="H3886" s="18" t="s">
        <v>2544</v>
      </c>
      <c r="I3886" s="15">
        <v>2024</v>
      </c>
      <c r="J3886" s="15">
        <v>1</v>
      </c>
      <c r="K3886" s="8" t="s">
        <v>3364</v>
      </c>
    </row>
    <row r="3887" spans="1:11" ht="15.5" x14ac:dyDescent="0.35">
      <c r="A3887" s="10" t="s">
        <v>25050</v>
      </c>
      <c r="B3887" s="10" t="str">
        <f t="shared" si="60"/>
        <v>243YRLLB3886</v>
      </c>
      <c r="C3887" s="15" t="s">
        <v>20926</v>
      </c>
      <c r="D3887" s="15" t="s">
        <v>20927</v>
      </c>
      <c r="E3887" s="15" t="s">
        <v>20928</v>
      </c>
      <c r="F3887" s="15" t="s">
        <v>186</v>
      </c>
      <c r="G3887" s="15" t="s">
        <v>21070</v>
      </c>
      <c r="H3887" s="18" t="s">
        <v>2544</v>
      </c>
      <c r="I3887" s="15">
        <v>2024</v>
      </c>
      <c r="J3887" s="15">
        <v>1</v>
      </c>
      <c r="K3887" s="8" t="s">
        <v>3364</v>
      </c>
    </row>
    <row r="3888" spans="1:11" ht="15.5" x14ac:dyDescent="0.35">
      <c r="A3888" s="10" t="s">
        <v>25051</v>
      </c>
      <c r="B3888" s="10" t="str">
        <f t="shared" si="60"/>
        <v>243YRLLB3887</v>
      </c>
      <c r="C3888" s="15" t="s">
        <v>6695</v>
      </c>
      <c r="D3888" s="15" t="s">
        <v>20929</v>
      </c>
      <c r="E3888" s="15" t="s">
        <v>7068</v>
      </c>
      <c r="F3888" s="15" t="s">
        <v>186</v>
      </c>
      <c r="G3888" s="15" t="s">
        <v>21070</v>
      </c>
      <c r="H3888" s="18" t="s">
        <v>2544</v>
      </c>
      <c r="I3888" s="15">
        <v>2024</v>
      </c>
      <c r="J3888" s="15">
        <v>1</v>
      </c>
      <c r="K3888" s="8" t="s">
        <v>3364</v>
      </c>
    </row>
    <row r="3889" spans="1:11" ht="15.5" x14ac:dyDescent="0.35">
      <c r="A3889" s="10" t="s">
        <v>25052</v>
      </c>
      <c r="B3889" s="10" t="str">
        <f t="shared" si="60"/>
        <v>243YRLLB3888</v>
      </c>
      <c r="C3889" s="15" t="s">
        <v>20930</v>
      </c>
      <c r="D3889" s="15" t="s">
        <v>20931</v>
      </c>
      <c r="E3889" s="15" t="s">
        <v>3752</v>
      </c>
      <c r="F3889" s="15" t="s">
        <v>179</v>
      </c>
      <c r="G3889" s="15" t="s">
        <v>21070</v>
      </c>
      <c r="H3889" s="18" t="s">
        <v>2544</v>
      </c>
      <c r="I3889" s="15">
        <v>2024</v>
      </c>
      <c r="J3889" s="15">
        <v>1</v>
      </c>
      <c r="K3889" s="8" t="s">
        <v>3364</v>
      </c>
    </row>
    <row r="3890" spans="1:11" ht="15.5" x14ac:dyDescent="0.35">
      <c r="A3890" s="10" t="s">
        <v>25053</v>
      </c>
      <c r="B3890" s="10" t="str">
        <f t="shared" si="60"/>
        <v>243YRLLB3889</v>
      </c>
      <c r="C3890" s="15" t="s">
        <v>20932</v>
      </c>
      <c r="D3890" s="15" t="s">
        <v>20933</v>
      </c>
      <c r="E3890" s="15" t="s">
        <v>3289</v>
      </c>
      <c r="F3890" s="15" t="s">
        <v>186</v>
      </c>
      <c r="G3890" s="15" t="s">
        <v>21070</v>
      </c>
      <c r="H3890" s="18" t="s">
        <v>2544</v>
      </c>
      <c r="I3890" s="15">
        <v>2024</v>
      </c>
      <c r="J3890" s="15">
        <v>1</v>
      </c>
      <c r="K3890" s="8" t="s">
        <v>3364</v>
      </c>
    </row>
    <row r="3891" spans="1:11" ht="15.5" x14ac:dyDescent="0.35">
      <c r="A3891" s="10" t="s">
        <v>25054</v>
      </c>
      <c r="B3891" s="10" t="str">
        <f t="shared" si="60"/>
        <v>243YRLLB3890</v>
      </c>
      <c r="C3891" s="15" t="s">
        <v>22403</v>
      </c>
      <c r="D3891" s="15" t="s">
        <v>20934</v>
      </c>
      <c r="E3891" s="15" t="s">
        <v>15004</v>
      </c>
      <c r="F3891" s="15" t="s">
        <v>186</v>
      </c>
      <c r="G3891" s="15" t="s">
        <v>21070</v>
      </c>
      <c r="H3891" s="18" t="s">
        <v>2544</v>
      </c>
      <c r="I3891" s="15">
        <v>2024</v>
      </c>
      <c r="J3891" s="15">
        <v>1</v>
      </c>
      <c r="K3891" s="8" t="s">
        <v>3364</v>
      </c>
    </row>
    <row r="3892" spans="1:11" ht="15.5" x14ac:dyDescent="0.35">
      <c r="A3892" s="10" t="s">
        <v>25055</v>
      </c>
      <c r="B3892" s="10" t="str">
        <f t="shared" si="60"/>
        <v>243YRLLB3891</v>
      </c>
      <c r="C3892" s="15" t="s">
        <v>20935</v>
      </c>
      <c r="D3892" s="15" t="s">
        <v>20936</v>
      </c>
      <c r="E3892" s="15" t="s">
        <v>20937</v>
      </c>
      <c r="F3892" s="15" t="s">
        <v>179</v>
      </c>
      <c r="G3892" s="15" t="s">
        <v>21070</v>
      </c>
      <c r="H3892" s="18" t="s">
        <v>2544</v>
      </c>
      <c r="I3892" s="15">
        <v>2024</v>
      </c>
      <c r="J3892" s="15">
        <v>1</v>
      </c>
      <c r="K3892" s="8" t="s">
        <v>3364</v>
      </c>
    </row>
    <row r="3893" spans="1:11" ht="15.5" x14ac:dyDescent="0.35">
      <c r="A3893" s="10" t="s">
        <v>25056</v>
      </c>
      <c r="B3893" s="10" t="str">
        <f t="shared" si="60"/>
        <v>243YRLLB3892</v>
      </c>
      <c r="C3893" s="15" t="s">
        <v>20938</v>
      </c>
      <c r="D3893" s="15" t="s">
        <v>16736</v>
      </c>
      <c r="E3893" s="15" t="s">
        <v>3114</v>
      </c>
      <c r="F3893" s="15" t="s">
        <v>186</v>
      </c>
      <c r="G3893" s="15" t="s">
        <v>21070</v>
      </c>
      <c r="H3893" s="18" t="s">
        <v>2544</v>
      </c>
      <c r="I3893" s="15">
        <v>2024</v>
      </c>
      <c r="J3893" s="15">
        <v>1</v>
      </c>
      <c r="K3893" s="8" t="s">
        <v>3364</v>
      </c>
    </row>
    <row r="3894" spans="1:11" ht="15.5" x14ac:dyDescent="0.35">
      <c r="A3894" s="10" t="s">
        <v>25057</v>
      </c>
      <c r="B3894" s="10" t="str">
        <f t="shared" si="60"/>
        <v>243YRLLB3893</v>
      </c>
      <c r="C3894" s="15" t="s">
        <v>20939</v>
      </c>
      <c r="D3894" s="15" t="s">
        <v>20940</v>
      </c>
      <c r="E3894" s="15" t="s">
        <v>20941</v>
      </c>
      <c r="F3894" s="15" t="s">
        <v>186</v>
      </c>
      <c r="G3894" s="15" t="s">
        <v>21070</v>
      </c>
      <c r="H3894" s="18" t="s">
        <v>2544</v>
      </c>
      <c r="I3894" s="15">
        <v>2024</v>
      </c>
      <c r="J3894" s="15">
        <v>1</v>
      </c>
      <c r="K3894" s="8" t="s">
        <v>3364</v>
      </c>
    </row>
    <row r="3895" spans="1:11" ht="15.5" x14ac:dyDescent="0.35">
      <c r="A3895" s="10" t="s">
        <v>25058</v>
      </c>
      <c r="B3895" s="10" t="str">
        <f t="shared" si="60"/>
        <v>243YRLLB3894</v>
      </c>
      <c r="C3895" s="15" t="s">
        <v>20942</v>
      </c>
      <c r="D3895" s="15" t="s">
        <v>20943</v>
      </c>
      <c r="E3895" s="15" t="s">
        <v>3791</v>
      </c>
      <c r="F3895" s="15" t="s">
        <v>179</v>
      </c>
      <c r="G3895" s="15" t="s">
        <v>21070</v>
      </c>
      <c r="H3895" s="18" t="s">
        <v>2544</v>
      </c>
      <c r="I3895" s="15">
        <v>2024</v>
      </c>
      <c r="J3895" s="15">
        <v>1</v>
      </c>
      <c r="K3895" s="8" t="s">
        <v>3364</v>
      </c>
    </row>
    <row r="3896" spans="1:11" ht="15.5" x14ac:dyDescent="0.35">
      <c r="A3896" s="10" t="s">
        <v>25059</v>
      </c>
      <c r="B3896" s="10" t="str">
        <f t="shared" si="60"/>
        <v>243YRLLB3895</v>
      </c>
      <c r="C3896" s="15" t="s">
        <v>20944</v>
      </c>
      <c r="D3896" s="15" t="s">
        <v>16522</v>
      </c>
      <c r="E3896" s="15" t="s">
        <v>20945</v>
      </c>
      <c r="F3896" s="15" t="s">
        <v>186</v>
      </c>
      <c r="G3896" s="15" t="s">
        <v>21070</v>
      </c>
      <c r="H3896" s="18" t="s">
        <v>2544</v>
      </c>
      <c r="I3896" s="15">
        <v>2024</v>
      </c>
      <c r="J3896" s="15">
        <v>1</v>
      </c>
      <c r="K3896" s="8" t="s">
        <v>3364</v>
      </c>
    </row>
    <row r="3897" spans="1:11" ht="15.5" x14ac:dyDescent="0.35">
      <c r="A3897" s="10" t="s">
        <v>25060</v>
      </c>
      <c r="B3897" s="10" t="str">
        <f t="shared" si="60"/>
        <v>243YRLLB3896</v>
      </c>
      <c r="C3897" s="15" t="s">
        <v>20946</v>
      </c>
      <c r="D3897" s="15" t="s">
        <v>20947</v>
      </c>
      <c r="E3897" s="15" t="s">
        <v>20948</v>
      </c>
      <c r="F3897" s="15" t="s">
        <v>179</v>
      </c>
      <c r="G3897" s="15" t="s">
        <v>21070</v>
      </c>
      <c r="H3897" s="18" t="s">
        <v>2544</v>
      </c>
      <c r="I3897" s="15">
        <v>2024</v>
      </c>
      <c r="J3897" s="15">
        <v>1</v>
      </c>
      <c r="K3897" s="8" t="s">
        <v>3364</v>
      </c>
    </row>
    <row r="3898" spans="1:11" ht="15.5" x14ac:dyDescent="0.35">
      <c r="A3898" s="10" t="s">
        <v>25061</v>
      </c>
      <c r="B3898" s="10" t="str">
        <f t="shared" si="60"/>
        <v>243YRLLB3897</v>
      </c>
      <c r="C3898" s="15" t="s">
        <v>20949</v>
      </c>
      <c r="D3898" s="15" t="s">
        <v>20950</v>
      </c>
      <c r="E3898" s="15" t="s">
        <v>3308</v>
      </c>
      <c r="F3898" s="15" t="s">
        <v>179</v>
      </c>
      <c r="G3898" s="15" t="s">
        <v>21070</v>
      </c>
      <c r="H3898" s="18" t="s">
        <v>2544</v>
      </c>
      <c r="I3898" s="15">
        <v>2024</v>
      </c>
      <c r="J3898" s="15">
        <v>1</v>
      </c>
      <c r="K3898" s="8" t="s">
        <v>3364</v>
      </c>
    </row>
    <row r="3899" spans="1:11" ht="15.5" x14ac:dyDescent="0.35">
      <c r="A3899" s="10" t="s">
        <v>25062</v>
      </c>
      <c r="B3899" s="10" t="str">
        <f t="shared" si="60"/>
        <v>243YRLLB3898</v>
      </c>
      <c r="C3899" s="15" t="s">
        <v>20951</v>
      </c>
      <c r="D3899" s="15" t="s">
        <v>20952</v>
      </c>
      <c r="E3899" s="15" t="s">
        <v>20953</v>
      </c>
      <c r="F3899" s="15" t="s">
        <v>179</v>
      </c>
      <c r="G3899" s="15" t="s">
        <v>21070</v>
      </c>
      <c r="H3899" s="18" t="s">
        <v>2544</v>
      </c>
      <c r="I3899" s="15">
        <v>2024</v>
      </c>
      <c r="J3899" s="15">
        <v>1</v>
      </c>
      <c r="K3899" s="8" t="s">
        <v>3364</v>
      </c>
    </row>
    <row r="3900" spans="1:11" ht="15.5" x14ac:dyDescent="0.35">
      <c r="A3900" s="10" t="s">
        <v>25063</v>
      </c>
      <c r="B3900" s="10" t="str">
        <f t="shared" si="60"/>
        <v>243YRLLB3899</v>
      </c>
      <c r="C3900" s="15" t="s">
        <v>20954</v>
      </c>
      <c r="D3900" s="15" t="s">
        <v>3029</v>
      </c>
      <c r="E3900" s="15" t="s">
        <v>2086</v>
      </c>
      <c r="F3900" s="15" t="s">
        <v>179</v>
      </c>
      <c r="G3900" s="15" t="s">
        <v>21070</v>
      </c>
      <c r="H3900" s="18" t="s">
        <v>2544</v>
      </c>
      <c r="I3900" s="15">
        <v>2024</v>
      </c>
      <c r="J3900" s="15">
        <v>1</v>
      </c>
      <c r="K3900" s="8" t="s">
        <v>3364</v>
      </c>
    </row>
    <row r="3901" spans="1:11" ht="15.5" x14ac:dyDescent="0.35">
      <c r="A3901" s="10" t="s">
        <v>25064</v>
      </c>
      <c r="B3901" s="10" t="str">
        <f t="shared" si="60"/>
        <v>243YRLLB3900</v>
      </c>
      <c r="C3901" s="15" t="s">
        <v>20955</v>
      </c>
      <c r="D3901" s="15" t="s">
        <v>20956</v>
      </c>
      <c r="E3901" s="15" t="s">
        <v>3793</v>
      </c>
      <c r="F3901" s="15" t="s">
        <v>179</v>
      </c>
      <c r="G3901" s="15" t="s">
        <v>21070</v>
      </c>
      <c r="H3901" s="18" t="s">
        <v>2544</v>
      </c>
      <c r="I3901" s="15">
        <v>2024</v>
      </c>
      <c r="J3901" s="15">
        <v>1</v>
      </c>
      <c r="K3901" s="8" t="s">
        <v>3364</v>
      </c>
    </row>
    <row r="3902" spans="1:11" ht="15.5" x14ac:dyDescent="0.35">
      <c r="A3902" s="10" t="s">
        <v>25065</v>
      </c>
      <c r="B3902" s="10" t="str">
        <f t="shared" si="60"/>
        <v>243YRLLB3901</v>
      </c>
      <c r="C3902" s="15" t="s">
        <v>20957</v>
      </c>
      <c r="D3902" s="15" t="s">
        <v>20958</v>
      </c>
      <c r="E3902" s="15" t="s">
        <v>20959</v>
      </c>
      <c r="F3902" s="15" t="s">
        <v>186</v>
      </c>
      <c r="G3902" s="15" t="s">
        <v>21070</v>
      </c>
      <c r="H3902" s="18" t="s">
        <v>2544</v>
      </c>
      <c r="I3902" s="15">
        <v>2024</v>
      </c>
      <c r="J3902" s="15">
        <v>1</v>
      </c>
      <c r="K3902" s="8" t="s">
        <v>3364</v>
      </c>
    </row>
    <row r="3903" spans="1:11" ht="15.5" x14ac:dyDescent="0.35">
      <c r="A3903" s="10" t="s">
        <v>25066</v>
      </c>
      <c r="B3903" s="10" t="str">
        <f t="shared" si="60"/>
        <v>243YRLLB3902</v>
      </c>
      <c r="C3903" s="15" t="s">
        <v>19415</v>
      </c>
      <c r="D3903" s="15" t="s">
        <v>20960</v>
      </c>
      <c r="E3903" s="15" t="s">
        <v>3923</v>
      </c>
      <c r="F3903" s="15" t="s">
        <v>186</v>
      </c>
      <c r="G3903" s="15" t="s">
        <v>21070</v>
      </c>
      <c r="H3903" s="18" t="s">
        <v>2544</v>
      </c>
      <c r="I3903" s="15">
        <v>2024</v>
      </c>
      <c r="J3903" s="15">
        <v>1</v>
      </c>
      <c r="K3903" s="8" t="s">
        <v>3364</v>
      </c>
    </row>
    <row r="3904" spans="1:11" ht="15.5" x14ac:dyDescent="0.35">
      <c r="A3904" s="10" t="s">
        <v>25067</v>
      </c>
      <c r="B3904" s="10" t="str">
        <f t="shared" si="60"/>
        <v>243YRLLB3903</v>
      </c>
      <c r="C3904" s="15" t="s">
        <v>20961</v>
      </c>
      <c r="D3904" s="15" t="s">
        <v>20962</v>
      </c>
      <c r="E3904" s="15" t="s">
        <v>20963</v>
      </c>
      <c r="F3904" s="15" t="s">
        <v>186</v>
      </c>
      <c r="G3904" s="15" t="s">
        <v>21070</v>
      </c>
      <c r="H3904" s="18" t="s">
        <v>2544</v>
      </c>
      <c r="I3904" s="15">
        <v>2024</v>
      </c>
      <c r="J3904" s="15">
        <v>1</v>
      </c>
      <c r="K3904" s="8" t="s">
        <v>3364</v>
      </c>
    </row>
    <row r="3905" spans="1:11" ht="15.5" x14ac:dyDescent="0.35">
      <c r="A3905" s="10" t="s">
        <v>25068</v>
      </c>
      <c r="B3905" s="10" t="str">
        <f t="shared" si="60"/>
        <v>243YRLLB3904</v>
      </c>
      <c r="C3905" s="15" t="s">
        <v>20964</v>
      </c>
      <c r="D3905" s="15" t="s">
        <v>20965</v>
      </c>
      <c r="E3905" s="15" t="s">
        <v>20966</v>
      </c>
      <c r="F3905" s="15" t="s">
        <v>186</v>
      </c>
      <c r="G3905" s="15" t="s">
        <v>21070</v>
      </c>
      <c r="H3905" s="18" t="s">
        <v>2544</v>
      </c>
      <c r="I3905" s="15">
        <v>2024</v>
      </c>
      <c r="J3905" s="15">
        <v>1</v>
      </c>
      <c r="K3905" s="8" t="s">
        <v>3364</v>
      </c>
    </row>
    <row r="3906" spans="1:11" ht="15.5" x14ac:dyDescent="0.35">
      <c r="A3906" s="10" t="s">
        <v>25069</v>
      </c>
      <c r="B3906" s="10" t="str">
        <f t="shared" si="60"/>
        <v>243YRLLB3905</v>
      </c>
      <c r="C3906" s="15" t="s">
        <v>20967</v>
      </c>
      <c r="D3906" s="15" t="s">
        <v>20968</v>
      </c>
      <c r="E3906" s="15" t="s">
        <v>20969</v>
      </c>
      <c r="F3906" s="15" t="s">
        <v>179</v>
      </c>
      <c r="G3906" s="15" t="s">
        <v>21070</v>
      </c>
      <c r="H3906" s="18" t="s">
        <v>2544</v>
      </c>
      <c r="I3906" s="15">
        <v>2024</v>
      </c>
      <c r="J3906" s="15">
        <v>1</v>
      </c>
      <c r="K3906" s="8" t="s">
        <v>3364</v>
      </c>
    </row>
    <row r="3907" spans="1:11" ht="15.5" x14ac:dyDescent="0.35">
      <c r="A3907" s="10" t="s">
        <v>25070</v>
      </c>
      <c r="B3907" s="10" t="str">
        <f t="shared" ref="B3907:B3970" si="61">"24" &amp; A3907</f>
        <v>243YRLLB3906</v>
      </c>
      <c r="C3907" s="15" t="s">
        <v>20970</v>
      </c>
      <c r="D3907" s="15" t="s">
        <v>20971</v>
      </c>
      <c r="E3907" s="15" t="s">
        <v>16776</v>
      </c>
      <c r="F3907" s="15" t="s">
        <v>179</v>
      </c>
      <c r="G3907" s="15" t="s">
        <v>21070</v>
      </c>
      <c r="H3907" s="18" t="s">
        <v>2544</v>
      </c>
      <c r="I3907" s="15">
        <v>2024</v>
      </c>
      <c r="J3907" s="15">
        <v>1</v>
      </c>
      <c r="K3907" s="8" t="s">
        <v>3364</v>
      </c>
    </row>
    <row r="3908" spans="1:11" ht="15.5" x14ac:dyDescent="0.35">
      <c r="A3908" s="10" t="s">
        <v>25071</v>
      </c>
      <c r="B3908" s="10" t="str">
        <f t="shared" si="61"/>
        <v>243YRLLB3907</v>
      </c>
      <c r="C3908" s="15" t="s">
        <v>20972</v>
      </c>
      <c r="D3908" s="15" t="s">
        <v>20973</v>
      </c>
      <c r="E3908" s="15" t="s">
        <v>20974</v>
      </c>
      <c r="F3908" s="15" t="s">
        <v>186</v>
      </c>
      <c r="G3908" s="15" t="s">
        <v>21070</v>
      </c>
      <c r="H3908" s="18" t="s">
        <v>2544</v>
      </c>
      <c r="I3908" s="15">
        <v>2024</v>
      </c>
      <c r="J3908" s="15">
        <v>1</v>
      </c>
      <c r="K3908" s="8" t="s">
        <v>3364</v>
      </c>
    </row>
    <row r="3909" spans="1:11" ht="15.5" x14ac:dyDescent="0.35">
      <c r="A3909" s="10" t="s">
        <v>25072</v>
      </c>
      <c r="B3909" s="10" t="str">
        <f t="shared" si="61"/>
        <v>243YRLLB3908</v>
      </c>
      <c r="C3909" s="15" t="s">
        <v>20975</v>
      </c>
      <c r="D3909" s="15" t="s">
        <v>20976</v>
      </c>
      <c r="E3909" s="15" t="s">
        <v>3752</v>
      </c>
      <c r="F3909" s="15" t="s">
        <v>186</v>
      </c>
      <c r="G3909" s="15" t="s">
        <v>21070</v>
      </c>
      <c r="H3909" s="18" t="s">
        <v>2544</v>
      </c>
      <c r="I3909" s="15">
        <v>2024</v>
      </c>
      <c r="J3909" s="15">
        <v>1</v>
      </c>
      <c r="K3909" s="8" t="s">
        <v>3364</v>
      </c>
    </row>
    <row r="3910" spans="1:11" ht="15.5" x14ac:dyDescent="0.35">
      <c r="A3910" s="10" t="s">
        <v>25073</v>
      </c>
      <c r="B3910" s="10" t="str">
        <f t="shared" si="61"/>
        <v>243YRLLB3909</v>
      </c>
      <c r="C3910" s="15" t="s">
        <v>20570</v>
      </c>
      <c r="D3910" s="15" t="s">
        <v>20977</v>
      </c>
      <c r="E3910" s="15" t="s">
        <v>6369</v>
      </c>
      <c r="F3910" s="15" t="s">
        <v>186</v>
      </c>
      <c r="G3910" s="15" t="s">
        <v>21070</v>
      </c>
      <c r="H3910" s="18" t="s">
        <v>2544</v>
      </c>
      <c r="I3910" s="15">
        <v>2024</v>
      </c>
      <c r="J3910" s="15">
        <v>1</v>
      </c>
      <c r="K3910" s="8" t="s">
        <v>3364</v>
      </c>
    </row>
    <row r="3911" spans="1:11" ht="15.5" x14ac:dyDescent="0.35">
      <c r="A3911" s="10" t="s">
        <v>25074</v>
      </c>
      <c r="B3911" s="10" t="str">
        <f t="shared" si="61"/>
        <v>243YRLLB3910</v>
      </c>
      <c r="C3911" s="15" t="s">
        <v>20978</v>
      </c>
      <c r="D3911" s="15" t="s">
        <v>20979</v>
      </c>
      <c r="E3911" s="15" t="s">
        <v>3308</v>
      </c>
      <c r="F3911" s="15" t="s">
        <v>179</v>
      </c>
      <c r="G3911" s="15" t="s">
        <v>21070</v>
      </c>
      <c r="H3911" s="18" t="s">
        <v>2544</v>
      </c>
      <c r="I3911" s="15">
        <v>2024</v>
      </c>
      <c r="J3911" s="15">
        <v>1</v>
      </c>
      <c r="K3911" s="8" t="s">
        <v>3364</v>
      </c>
    </row>
    <row r="3912" spans="1:11" ht="15.5" x14ac:dyDescent="0.35">
      <c r="A3912" s="10" t="s">
        <v>25075</v>
      </c>
      <c r="B3912" s="10" t="str">
        <f t="shared" si="61"/>
        <v>243YRLLB3911</v>
      </c>
      <c r="C3912" s="15" t="s">
        <v>20980</v>
      </c>
      <c r="D3912" s="15" t="s">
        <v>20981</v>
      </c>
      <c r="E3912" s="15" t="s">
        <v>3289</v>
      </c>
      <c r="F3912" s="15" t="s">
        <v>179</v>
      </c>
      <c r="G3912" s="15" t="s">
        <v>21070</v>
      </c>
      <c r="H3912" s="18" t="s">
        <v>2544</v>
      </c>
      <c r="I3912" s="15">
        <v>2024</v>
      </c>
      <c r="J3912" s="15">
        <v>1</v>
      </c>
      <c r="K3912" s="8" t="s">
        <v>3364</v>
      </c>
    </row>
    <row r="3913" spans="1:11" ht="15.5" x14ac:dyDescent="0.35">
      <c r="A3913" s="10" t="s">
        <v>25076</v>
      </c>
      <c r="B3913" s="10" t="str">
        <f t="shared" si="61"/>
        <v>243YRLLB3912</v>
      </c>
      <c r="C3913" s="15" t="s">
        <v>20982</v>
      </c>
      <c r="D3913" s="15" t="s">
        <v>20983</v>
      </c>
      <c r="E3913" s="15" t="s">
        <v>20984</v>
      </c>
      <c r="F3913" s="15" t="s">
        <v>179</v>
      </c>
      <c r="G3913" s="15" t="s">
        <v>21070</v>
      </c>
      <c r="H3913" s="18" t="s">
        <v>2544</v>
      </c>
      <c r="I3913" s="15">
        <v>2024</v>
      </c>
      <c r="J3913" s="15">
        <v>1</v>
      </c>
      <c r="K3913" s="8" t="s">
        <v>3364</v>
      </c>
    </row>
    <row r="3914" spans="1:11" ht="15.5" x14ac:dyDescent="0.35">
      <c r="A3914" s="10" t="s">
        <v>25077</v>
      </c>
      <c r="B3914" s="10" t="str">
        <f t="shared" si="61"/>
        <v>243YRLLB3913</v>
      </c>
      <c r="C3914" s="15" t="s">
        <v>20985</v>
      </c>
      <c r="D3914" s="15" t="s">
        <v>20986</v>
      </c>
      <c r="E3914" s="15" t="s">
        <v>20987</v>
      </c>
      <c r="F3914" s="15" t="s">
        <v>179</v>
      </c>
      <c r="G3914" s="15" t="s">
        <v>21070</v>
      </c>
      <c r="H3914" s="18" t="s">
        <v>2544</v>
      </c>
      <c r="I3914" s="15">
        <v>2024</v>
      </c>
      <c r="J3914" s="15">
        <v>1</v>
      </c>
      <c r="K3914" s="8" t="s">
        <v>3364</v>
      </c>
    </row>
    <row r="3915" spans="1:11" ht="15.5" x14ac:dyDescent="0.35">
      <c r="A3915" s="10" t="s">
        <v>25078</v>
      </c>
      <c r="B3915" s="10" t="str">
        <f t="shared" si="61"/>
        <v>243YRLLB3914</v>
      </c>
      <c r="C3915" s="15" t="s">
        <v>20988</v>
      </c>
      <c r="D3915" s="15" t="s">
        <v>20989</v>
      </c>
      <c r="E3915" s="15" t="s">
        <v>20990</v>
      </c>
      <c r="F3915" s="15" t="s">
        <v>186</v>
      </c>
      <c r="G3915" s="15" t="s">
        <v>21070</v>
      </c>
      <c r="H3915" s="18" t="s">
        <v>2544</v>
      </c>
      <c r="I3915" s="15">
        <v>2024</v>
      </c>
      <c r="J3915" s="15">
        <v>1</v>
      </c>
      <c r="K3915" s="8" t="s">
        <v>3364</v>
      </c>
    </row>
    <row r="3916" spans="1:11" ht="15.5" x14ac:dyDescent="0.35">
      <c r="A3916" s="10" t="s">
        <v>25079</v>
      </c>
      <c r="B3916" s="10" t="str">
        <f t="shared" si="61"/>
        <v>243YRLLB3915</v>
      </c>
      <c r="C3916" s="15" t="s">
        <v>20991</v>
      </c>
      <c r="D3916" s="15" t="s">
        <v>20943</v>
      </c>
      <c r="E3916" s="15" t="s">
        <v>16047</v>
      </c>
      <c r="F3916" s="15" t="s">
        <v>186</v>
      </c>
      <c r="G3916" s="15" t="s">
        <v>21070</v>
      </c>
      <c r="H3916" s="18" t="s">
        <v>2544</v>
      </c>
      <c r="I3916" s="15">
        <v>2024</v>
      </c>
      <c r="J3916" s="15">
        <v>1</v>
      </c>
      <c r="K3916" s="8" t="s">
        <v>3364</v>
      </c>
    </row>
    <row r="3917" spans="1:11" ht="15.5" x14ac:dyDescent="0.35">
      <c r="A3917" s="10" t="s">
        <v>25080</v>
      </c>
      <c r="B3917" s="10" t="str">
        <f t="shared" si="61"/>
        <v>243YRLLB3916</v>
      </c>
      <c r="C3917" s="15" t="s">
        <v>20992</v>
      </c>
      <c r="D3917" s="15" t="s">
        <v>20993</v>
      </c>
      <c r="E3917" s="15" t="s">
        <v>20994</v>
      </c>
      <c r="F3917" s="15" t="s">
        <v>186</v>
      </c>
      <c r="G3917" s="15" t="s">
        <v>21070</v>
      </c>
      <c r="H3917" s="18" t="s">
        <v>2544</v>
      </c>
      <c r="I3917" s="15">
        <v>2024</v>
      </c>
      <c r="J3917" s="15">
        <v>1</v>
      </c>
      <c r="K3917" s="8" t="s">
        <v>3364</v>
      </c>
    </row>
    <row r="3918" spans="1:11" ht="15.5" x14ac:dyDescent="0.35">
      <c r="A3918" s="10" t="s">
        <v>25081</v>
      </c>
      <c r="B3918" s="10" t="str">
        <f t="shared" si="61"/>
        <v>243YRLLB3917</v>
      </c>
      <c r="C3918" s="15" t="s">
        <v>20995</v>
      </c>
      <c r="D3918" s="15" t="s">
        <v>9970</v>
      </c>
      <c r="E3918" s="15" t="s">
        <v>20996</v>
      </c>
      <c r="F3918" s="15" t="s">
        <v>186</v>
      </c>
      <c r="G3918" s="15" t="s">
        <v>21070</v>
      </c>
      <c r="H3918" s="18" t="s">
        <v>2544</v>
      </c>
      <c r="I3918" s="15">
        <v>2024</v>
      </c>
      <c r="J3918" s="15">
        <v>1</v>
      </c>
      <c r="K3918" s="8" t="s">
        <v>3364</v>
      </c>
    </row>
    <row r="3919" spans="1:11" ht="15.5" x14ac:dyDescent="0.35">
      <c r="A3919" s="10" t="s">
        <v>25082</v>
      </c>
      <c r="B3919" s="10" t="str">
        <f t="shared" si="61"/>
        <v>243YRLLB3918</v>
      </c>
      <c r="C3919" s="15" t="s">
        <v>20997</v>
      </c>
      <c r="D3919" s="15" t="s">
        <v>20998</v>
      </c>
      <c r="E3919" s="15" t="s">
        <v>20999</v>
      </c>
      <c r="F3919" s="15" t="s">
        <v>179</v>
      </c>
      <c r="G3919" s="15" t="s">
        <v>21070</v>
      </c>
      <c r="H3919" s="18" t="s">
        <v>2544</v>
      </c>
      <c r="I3919" s="15">
        <v>2024</v>
      </c>
      <c r="J3919" s="15">
        <v>1</v>
      </c>
      <c r="K3919" s="8" t="s">
        <v>3364</v>
      </c>
    </row>
    <row r="3920" spans="1:11" ht="15.5" x14ac:dyDescent="0.35">
      <c r="A3920" s="10" t="s">
        <v>25083</v>
      </c>
      <c r="B3920" s="10" t="str">
        <f t="shared" si="61"/>
        <v>243YRLLB3919</v>
      </c>
      <c r="C3920" s="15" t="s">
        <v>21000</v>
      </c>
      <c r="D3920" s="15" t="s">
        <v>21001</v>
      </c>
      <c r="E3920" s="15" t="s">
        <v>16447</v>
      </c>
      <c r="F3920" s="15" t="s">
        <v>179</v>
      </c>
      <c r="G3920" s="15" t="s">
        <v>21070</v>
      </c>
      <c r="H3920" s="18" t="s">
        <v>2544</v>
      </c>
      <c r="I3920" s="15">
        <v>2024</v>
      </c>
      <c r="J3920" s="15">
        <v>1</v>
      </c>
      <c r="K3920" s="8" t="s">
        <v>3364</v>
      </c>
    </row>
    <row r="3921" spans="1:11" ht="15.5" x14ac:dyDescent="0.35">
      <c r="A3921" s="10" t="s">
        <v>25084</v>
      </c>
      <c r="B3921" s="10" t="str">
        <f t="shared" si="61"/>
        <v>243YRLLB3920</v>
      </c>
      <c r="C3921" s="15" t="s">
        <v>21002</v>
      </c>
      <c r="D3921" s="15" t="s">
        <v>21003</v>
      </c>
      <c r="E3921" s="15" t="s">
        <v>21004</v>
      </c>
      <c r="F3921" s="15" t="s">
        <v>186</v>
      </c>
      <c r="G3921" s="15" t="s">
        <v>21070</v>
      </c>
      <c r="H3921" s="18" t="s">
        <v>2544</v>
      </c>
      <c r="I3921" s="15">
        <v>2024</v>
      </c>
      <c r="J3921" s="15">
        <v>1</v>
      </c>
      <c r="K3921" s="8" t="s">
        <v>3364</v>
      </c>
    </row>
    <row r="3922" spans="1:11" ht="15.5" x14ac:dyDescent="0.35">
      <c r="A3922" s="10" t="s">
        <v>25085</v>
      </c>
      <c r="B3922" s="10" t="str">
        <f t="shared" si="61"/>
        <v>243YRLLB3921</v>
      </c>
      <c r="C3922" s="15" t="s">
        <v>21005</v>
      </c>
      <c r="D3922" s="15" t="s">
        <v>21006</v>
      </c>
      <c r="E3922" s="15" t="s">
        <v>3740</v>
      </c>
      <c r="F3922" s="15" t="s">
        <v>179</v>
      </c>
      <c r="G3922" s="15" t="s">
        <v>21070</v>
      </c>
      <c r="H3922" s="18" t="s">
        <v>2544</v>
      </c>
      <c r="I3922" s="15">
        <v>2024</v>
      </c>
      <c r="J3922" s="15">
        <v>1</v>
      </c>
      <c r="K3922" s="8" t="s">
        <v>3364</v>
      </c>
    </row>
    <row r="3923" spans="1:11" ht="15.5" x14ac:dyDescent="0.35">
      <c r="A3923" s="10" t="s">
        <v>25086</v>
      </c>
      <c r="B3923" s="10" t="str">
        <f t="shared" si="61"/>
        <v>243YRLLB3922</v>
      </c>
      <c r="C3923" s="15" t="s">
        <v>21007</v>
      </c>
      <c r="D3923" s="15" t="s">
        <v>21008</v>
      </c>
      <c r="E3923" s="15" t="s">
        <v>3051</v>
      </c>
      <c r="F3923" s="15" t="s">
        <v>179</v>
      </c>
      <c r="G3923" s="15" t="s">
        <v>21070</v>
      </c>
      <c r="H3923" s="18" t="s">
        <v>2544</v>
      </c>
      <c r="I3923" s="15">
        <v>2024</v>
      </c>
      <c r="J3923" s="15">
        <v>1</v>
      </c>
      <c r="K3923" s="8" t="s">
        <v>3364</v>
      </c>
    </row>
    <row r="3924" spans="1:11" ht="15.5" x14ac:dyDescent="0.35">
      <c r="A3924" s="10" t="s">
        <v>25087</v>
      </c>
      <c r="B3924" s="10" t="str">
        <f t="shared" si="61"/>
        <v>243YRLLB3923</v>
      </c>
      <c r="C3924" s="15" t="s">
        <v>21009</v>
      </c>
      <c r="D3924" s="15" t="s">
        <v>21010</v>
      </c>
      <c r="E3924" s="15" t="s">
        <v>21011</v>
      </c>
      <c r="F3924" s="15" t="s">
        <v>179</v>
      </c>
      <c r="G3924" s="15" t="s">
        <v>21070</v>
      </c>
      <c r="H3924" s="18" t="s">
        <v>2544</v>
      </c>
      <c r="I3924" s="15">
        <v>2024</v>
      </c>
      <c r="J3924" s="15">
        <v>1</v>
      </c>
      <c r="K3924" s="8" t="s">
        <v>3364</v>
      </c>
    </row>
    <row r="3925" spans="1:11" ht="15.5" x14ac:dyDescent="0.35">
      <c r="A3925" s="10" t="s">
        <v>25088</v>
      </c>
      <c r="B3925" s="10" t="str">
        <f t="shared" si="61"/>
        <v>243YRLLB3924</v>
      </c>
      <c r="C3925" s="15" t="s">
        <v>19900</v>
      </c>
      <c r="D3925" s="15" t="s">
        <v>3249</v>
      </c>
      <c r="E3925" s="15" t="s">
        <v>21012</v>
      </c>
      <c r="F3925" s="15" t="s">
        <v>186</v>
      </c>
      <c r="G3925" s="15" t="s">
        <v>21070</v>
      </c>
      <c r="H3925" s="18" t="s">
        <v>2544</v>
      </c>
      <c r="I3925" s="15">
        <v>2024</v>
      </c>
      <c r="J3925" s="15">
        <v>1</v>
      </c>
      <c r="K3925" s="8" t="s">
        <v>3364</v>
      </c>
    </row>
    <row r="3926" spans="1:11" ht="15.5" x14ac:dyDescent="0.35">
      <c r="A3926" s="10" t="s">
        <v>25089</v>
      </c>
      <c r="B3926" s="10" t="str">
        <f t="shared" si="61"/>
        <v>243YRLLB3925</v>
      </c>
      <c r="C3926" s="15" t="s">
        <v>21013</v>
      </c>
      <c r="D3926" s="15" t="s">
        <v>8122</v>
      </c>
      <c r="E3926" s="15" t="s">
        <v>2969</v>
      </c>
      <c r="F3926" s="15" t="s">
        <v>179</v>
      </c>
      <c r="G3926" s="15" t="s">
        <v>21070</v>
      </c>
      <c r="H3926" s="18" t="s">
        <v>2544</v>
      </c>
      <c r="I3926" s="15">
        <v>2024</v>
      </c>
      <c r="J3926" s="15">
        <v>1</v>
      </c>
      <c r="K3926" s="8" t="s">
        <v>3364</v>
      </c>
    </row>
    <row r="3927" spans="1:11" ht="15.5" x14ac:dyDescent="0.35">
      <c r="A3927" s="10" t="s">
        <v>25090</v>
      </c>
      <c r="B3927" s="10" t="str">
        <f t="shared" si="61"/>
        <v>243YRLLB3926</v>
      </c>
      <c r="C3927" s="15" t="s">
        <v>21014</v>
      </c>
      <c r="D3927" s="15" t="s">
        <v>21015</v>
      </c>
      <c r="E3927" s="15" t="s">
        <v>21016</v>
      </c>
      <c r="F3927" s="15" t="s">
        <v>179</v>
      </c>
      <c r="G3927" s="15" t="s">
        <v>21070</v>
      </c>
      <c r="H3927" s="18" t="s">
        <v>2544</v>
      </c>
      <c r="I3927" s="15">
        <v>2024</v>
      </c>
      <c r="J3927" s="15">
        <v>1</v>
      </c>
      <c r="K3927" s="8" t="s">
        <v>3364</v>
      </c>
    </row>
    <row r="3928" spans="1:11" ht="15.5" x14ac:dyDescent="0.35">
      <c r="A3928" s="10" t="s">
        <v>25091</v>
      </c>
      <c r="B3928" s="10" t="str">
        <f t="shared" si="61"/>
        <v>243YRLLB3927</v>
      </c>
      <c r="C3928" s="15" t="s">
        <v>21017</v>
      </c>
      <c r="D3928" s="15" t="s">
        <v>21018</v>
      </c>
      <c r="E3928" s="15" t="s">
        <v>21019</v>
      </c>
      <c r="F3928" s="15" t="s">
        <v>186</v>
      </c>
      <c r="G3928" s="15" t="s">
        <v>21070</v>
      </c>
      <c r="H3928" s="18" t="s">
        <v>2544</v>
      </c>
      <c r="I3928" s="15">
        <v>2024</v>
      </c>
      <c r="J3928" s="15">
        <v>1</v>
      </c>
      <c r="K3928" s="8" t="s">
        <v>3364</v>
      </c>
    </row>
    <row r="3929" spans="1:11" ht="15.5" x14ac:dyDescent="0.35">
      <c r="A3929" s="10" t="s">
        <v>25092</v>
      </c>
      <c r="B3929" s="10" t="str">
        <f t="shared" si="61"/>
        <v>243YRLLB3928</v>
      </c>
      <c r="C3929" s="15" t="s">
        <v>21020</v>
      </c>
      <c r="D3929" s="15" t="s">
        <v>21021</v>
      </c>
      <c r="E3929" s="15" t="s">
        <v>21022</v>
      </c>
      <c r="F3929" s="15" t="s">
        <v>186</v>
      </c>
      <c r="G3929" s="15" t="s">
        <v>21070</v>
      </c>
      <c r="H3929" s="18" t="s">
        <v>2544</v>
      </c>
      <c r="I3929" s="15">
        <v>2024</v>
      </c>
      <c r="J3929" s="15">
        <v>1</v>
      </c>
      <c r="K3929" s="8" t="s">
        <v>3364</v>
      </c>
    </row>
    <row r="3930" spans="1:11" ht="15.5" x14ac:dyDescent="0.35">
      <c r="A3930" s="10" t="s">
        <v>25093</v>
      </c>
      <c r="B3930" s="10" t="str">
        <f t="shared" si="61"/>
        <v>243YRLLB3929</v>
      </c>
      <c r="C3930" s="15" t="s">
        <v>21023</v>
      </c>
      <c r="D3930" s="15" t="s">
        <v>6624</v>
      </c>
      <c r="E3930" s="15" t="s">
        <v>3933</v>
      </c>
      <c r="F3930" s="15" t="s">
        <v>186</v>
      </c>
      <c r="G3930" s="15" t="s">
        <v>21070</v>
      </c>
      <c r="H3930" s="18" t="s">
        <v>2544</v>
      </c>
      <c r="I3930" s="15">
        <v>2024</v>
      </c>
      <c r="J3930" s="15">
        <v>1</v>
      </c>
      <c r="K3930" s="8" t="s">
        <v>3364</v>
      </c>
    </row>
    <row r="3931" spans="1:11" ht="15.5" x14ac:dyDescent="0.35">
      <c r="A3931" s="10" t="s">
        <v>25094</v>
      </c>
      <c r="B3931" s="10" t="str">
        <f t="shared" si="61"/>
        <v>243YRLLB3930</v>
      </c>
      <c r="C3931" s="15" t="s">
        <v>21024</v>
      </c>
      <c r="D3931" s="15" t="s">
        <v>2072</v>
      </c>
      <c r="E3931" s="15" t="s">
        <v>3659</v>
      </c>
      <c r="F3931" s="15" t="s">
        <v>179</v>
      </c>
      <c r="G3931" s="15" t="s">
        <v>21070</v>
      </c>
      <c r="H3931" s="18" t="s">
        <v>2544</v>
      </c>
      <c r="I3931" s="15">
        <v>2024</v>
      </c>
      <c r="J3931" s="15">
        <v>1</v>
      </c>
      <c r="K3931" s="8" t="s">
        <v>3364</v>
      </c>
    </row>
    <row r="3932" spans="1:11" ht="15.5" x14ac:dyDescent="0.35">
      <c r="A3932" s="10" t="s">
        <v>25095</v>
      </c>
      <c r="B3932" s="10" t="str">
        <f t="shared" si="61"/>
        <v>243YRLLB3931</v>
      </c>
      <c r="C3932" s="15" t="s">
        <v>21025</v>
      </c>
      <c r="D3932" s="15" t="s">
        <v>21026</v>
      </c>
      <c r="E3932" s="15" t="s">
        <v>3750</v>
      </c>
      <c r="F3932" s="15" t="s">
        <v>186</v>
      </c>
      <c r="G3932" s="15" t="s">
        <v>21070</v>
      </c>
      <c r="H3932" s="18" t="s">
        <v>2544</v>
      </c>
      <c r="I3932" s="15">
        <v>2024</v>
      </c>
      <c r="J3932" s="15">
        <v>1</v>
      </c>
      <c r="K3932" s="8" t="s">
        <v>3364</v>
      </c>
    </row>
    <row r="3933" spans="1:11" ht="15.5" x14ac:dyDescent="0.35">
      <c r="A3933" s="10" t="s">
        <v>25096</v>
      </c>
      <c r="B3933" s="10" t="str">
        <f t="shared" si="61"/>
        <v>243YRLLB3932</v>
      </c>
      <c r="C3933" s="15" t="s">
        <v>21027</v>
      </c>
      <c r="D3933" s="15" t="s">
        <v>21028</v>
      </c>
      <c r="E3933" s="15" t="s">
        <v>21029</v>
      </c>
      <c r="F3933" s="15" t="s">
        <v>179</v>
      </c>
      <c r="G3933" s="15" t="s">
        <v>21070</v>
      </c>
      <c r="H3933" s="18" t="s">
        <v>2544</v>
      </c>
      <c r="I3933" s="15">
        <v>2024</v>
      </c>
      <c r="J3933" s="15">
        <v>1</v>
      </c>
      <c r="K3933" s="8" t="s">
        <v>3364</v>
      </c>
    </row>
    <row r="3934" spans="1:11" ht="15.5" x14ac:dyDescent="0.35">
      <c r="A3934" s="10" t="s">
        <v>25097</v>
      </c>
      <c r="B3934" s="10" t="str">
        <f t="shared" si="61"/>
        <v>243YRLLB3933</v>
      </c>
      <c r="C3934" s="15" t="s">
        <v>21030</v>
      </c>
      <c r="D3934" s="15" t="s">
        <v>3155</v>
      </c>
      <c r="E3934" s="15" t="s">
        <v>2124</v>
      </c>
      <c r="F3934" s="15" t="s">
        <v>179</v>
      </c>
      <c r="G3934" s="15" t="s">
        <v>21070</v>
      </c>
      <c r="H3934" s="18" t="s">
        <v>2544</v>
      </c>
      <c r="I3934" s="15">
        <v>2024</v>
      </c>
      <c r="J3934" s="15">
        <v>1</v>
      </c>
      <c r="K3934" s="8" t="s">
        <v>3364</v>
      </c>
    </row>
    <row r="3935" spans="1:11" ht="15.5" x14ac:dyDescent="0.35">
      <c r="A3935" s="10" t="s">
        <v>25098</v>
      </c>
      <c r="B3935" s="10" t="str">
        <f t="shared" si="61"/>
        <v>243YRLLB3934</v>
      </c>
      <c r="C3935" s="15" t="s">
        <v>21031</v>
      </c>
      <c r="D3935" s="15" t="s">
        <v>21032</v>
      </c>
      <c r="E3935" s="15" t="s">
        <v>2052</v>
      </c>
      <c r="F3935" s="15" t="s">
        <v>179</v>
      </c>
      <c r="G3935" s="15" t="s">
        <v>21070</v>
      </c>
      <c r="H3935" s="18" t="s">
        <v>2544</v>
      </c>
      <c r="I3935" s="15">
        <v>2024</v>
      </c>
      <c r="J3935" s="15">
        <v>1</v>
      </c>
      <c r="K3935" s="8" t="s">
        <v>3364</v>
      </c>
    </row>
    <row r="3936" spans="1:11" ht="15.5" x14ac:dyDescent="0.35">
      <c r="A3936" s="10" t="s">
        <v>25099</v>
      </c>
      <c r="B3936" s="10" t="str">
        <f t="shared" si="61"/>
        <v>243YRLLB3935</v>
      </c>
      <c r="C3936" s="15" t="s">
        <v>21033</v>
      </c>
      <c r="D3936" s="15" t="s">
        <v>21034</v>
      </c>
      <c r="E3936" s="15" t="s">
        <v>21035</v>
      </c>
      <c r="F3936" s="15" t="s">
        <v>179</v>
      </c>
      <c r="G3936" s="15" t="s">
        <v>21070</v>
      </c>
      <c r="H3936" s="18" t="s">
        <v>2544</v>
      </c>
      <c r="I3936" s="15">
        <v>2024</v>
      </c>
      <c r="J3936" s="15">
        <v>1</v>
      </c>
      <c r="K3936" s="8" t="s">
        <v>3364</v>
      </c>
    </row>
    <row r="3937" spans="1:11" ht="15.5" x14ac:dyDescent="0.35">
      <c r="A3937" s="10" t="s">
        <v>25100</v>
      </c>
      <c r="B3937" s="10" t="str">
        <f t="shared" si="61"/>
        <v>243YRLLB3936</v>
      </c>
      <c r="C3937" s="15" t="s">
        <v>21036</v>
      </c>
      <c r="D3937" s="15" t="s">
        <v>21037</v>
      </c>
      <c r="E3937" s="15" t="s">
        <v>21038</v>
      </c>
      <c r="F3937" s="15" t="s">
        <v>179</v>
      </c>
      <c r="G3937" s="15" t="s">
        <v>21070</v>
      </c>
      <c r="H3937" s="18" t="s">
        <v>2544</v>
      </c>
      <c r="I3937" s="15">
        <v>2024</v>
      </c>
      <c r="J3937" s="15">
        <v>1</v>
      </c>
      <c r="K3937" s="8" t="s">
        <v>3364</v>
      </c>
    </row>
    <row r="3938" spans="1:11" ht="15.5" x14ac:dyDescent="0.35">
      <c r="A3938" s="10" t="s">
        <v>25101</v>
      </c>
      <c r="B3938" s="10" t="str">
        <f t="shared" si="61"/>
        <v>243YRLLB3937</v>
      </c>
      <c r="C3938" s="15" t="s">
        <v>21039</v>
      </c>
      <c r="D3938" s="15" t="s">
        <v>21040</v>
      </c>
      <c r="E3938" s="15" t="s">
        <v>21041</v>
      </c>
      <c r="F3938" s="15" t="s">
        <v>179</v>
      </c>
      <c r="G3938" s="15" t="s">
        <v>21070</v>
      </c>
      <c r="H3938" s="18" t="s">
        <v>2544</v>
      </c>
      <c r="I3938" s="15">
        <v>2024</v>
      </c>
      <c r="J3938" s="15">
        <v>1</v>
      </c>
      <c r="K3938" s="8" t="s">
        <v>3364</v>
      </c>
    </row>
    <row r="3939" spans="1:11" ht="15.5" x14ac:dyDescent="0.35">
      <c r="A3939" s="10" t="s">
        <v>25102</v>
      </c>
      <c r="B3939" s="10" t="str">
        <f t="shared" si="61"/>
        <v>243YRLLB3938</v>
      </c>
      <c r="C3939" s="15" t="s">
        <v>21042</v>
      </c>
      <c r="D3939" s="15" t="s">
        <v>21043</v>
      </c>
      <c r="E3939" s="15" t="s">
        <v>6356</v>
      </c>
      <c r="F3939" s="15" t="s">
        <v>179</v>
      </c>
      <c r="G3939" s="15" t="s">
        <v>21070</v>
      </c>
      <c r="H3939" s="18" t="s">
        <v>2544</v>
      </c>
      <c r="I3939" s="15">
        <v>2024</v>
      </c>
      <c r="J3939" s="15">
        <v>1</v>
      </c>
      <c r="K3939" s="8" t="s">
        <v>3364</v>
      </c>
    </row>
    <row r="3940" spans="1:11" ht="15.5" x14ac:dyDescent="0.35">
      <c r="A3940" s="10" t="s">
        <v>25103</v>
      </c>
      <c r="B3940" s="10" t="str">
        <f t="shared" si="61"/>
        <v>243YRLLB3939</v>
      </c>
      <c r="C3940" s="15" t="s">
        <v>17014</v>
      </c>
      <c r="D3940" s="15" t="s">
        <v>17015</v>
      </c>
      <c r="E3940" s="15" t="s">
        <v>17016</v>
      </c>
      <c r="F3940" s="15" t="s">
        <v>499</v>
      </c>
      <c r="G3940" s="15" t="s">
        <v>21071</v>
      </c>
      <c r="H3940" s="18" t="s">
        <v>2544</v>
      </c>
      <c r="I3940" s="15">
        <v>2024</v>
      </c>
      <c r="J3940" s="15">
        <v>1</v>
      </c>
      <c r="K3940" s="8" t="s">
        <v>3364</v>
      </c>
    </row>
    <row r="3941" spans="1:11" ht="15.5" x14ac:dyDescent="0.35">
      <c r="A3941" s="10" t="s">
        <v>25104</v>
      </c>
      <c r="B3941" s="10" t="str">
        <f t="shared" si="61"/>
        <v>243YRLLB3940</v>
      </c>
      <c r="C3941" s="15" t="s">
        <v>21875</v>
      </c>
      <c r="D3941" s="15" t="s">
        <v>21876</v>
      </c>
      <c r="E3941" s="15" t="s">
        <v>21877</v>
      </c>
      <c r="F3941" s="15" t="s">
        <v>503</v>
      </c>
      <c r="G3941" s="15" t="s">
        <v>21071</v>
      </c>
      <c r="H3941" s="18" t="s">
        <v>2544</v>
      </c>
      <c r="I3941" s="15">
        <v>2024</v>
      </c>
      <c r="J3941" s="15">
        <v>1</v>
      </c>
      <c r="K3941" s="8" t="s">
        <v>3364</v>
      </c>
    </row>
    <row r="3942" spans="1:11" ht="15.5" x14ac:dyDescent="0.35">
      <c r="A3942" s="10" t="s">
        <v>25105</v>
      </c>
      <c r="B3942" s="10" t="str">
        <f t="shared" si="61"/>
        <v>243YRLLB3941</v>
      </c>
      <c r="C3942" s="15" t="s">
        <v>21878</v>
      </c>
      <c r="D3942" s="15" t="s">
        <v>21048</v>
      </c>
      <c r="E3942" s="15" t="s">
        <v>21879</v>
      </c>
      <c r="F3942" s="15" t="s">
        <v>499</v>
      </c>
      <c r="G3942" s="15" t="s">
        <v>21071</v>
      </c>
      <c r="H3942" s="18" t="s">
        <v>2544</v>
      </c>
      <c r="I3942" s="15">
        <v>2024</v>
      </c>
      <c r="J3942" s="15">
        <v>1</v>
      </c>
      <c r="K3942" s="8" t="s">
        <v>3364</v>
      </c>
    </row>
    <row r="3943" spans="1:11" ht="15.5" x14ac:dyDescent="0.35">
      <c r="A3943" s="10" t="s">
        <v>25106</v>
      </c>
      <c r="B3943" s="10" t="str">
        <f t="shared" si="61"/>
        <v>243YRLLB3942</v>
      </c>
      <c r="C3943" s="15" t="s">
        <v>15619</v>
      </c>
      <c r="D3943" s="15" t="s">
        <v>21880</v>
      </c>
      <c r="E3943" s="15" t="s">
        <v>21881</v>
      </c>
      <c r="F3943" s="15" t="s">
        <v>499</v>
      </c>
      <c r="G3943" s="15" t="s">
        <v>21071</v>
      </c>
      <c r="H3943" s="18" t="s">
        <v>2544</v>
      </c>
      <c r="I3943" s="15">
        <v>2024</v>
      </c>
      <c r="J3943" s="15">
        <v>1</v>
      </c>
      <c r="K3943" s="8" t="s">
        <v>3364</v>
      </c>
    </row>
    <row r="3944" spans="1:11" ht="15.5" x14ac:dyDescent="0.35">
      <c r="A3944" s="10" t="s">
        <v>25107</v>
      </c>
      <c r="B3944" s="10" t="str">
        <f t="shared" si="61"/>
        <v>243YRLLB3943</v>
      </c>
      <c r="C3944" s="15" t="s">
        <v>17017</v>
      </c>
      <c r="D3944" s="15" t="s">
        <v>21882</v>
      </c>
      <c r="E3944" s="15" t="s">
        <v>21883</v>
      </c>
      <c r="F3944" s="15" t="s">
        <v>503</v>
      </c>
      <c r="G3944" s="15" t="s">
        <v>21071</v>
      </c>
      <c r="H3944" s="18" t="s">
        <v>2544</v>
      </c>
      <c r="I3944" s="15">
        <v>2024</v>
      </c>
      <c r="J3944" s="15">
        <v>1</v>
      </c>
      <c r="K3944" s="8" t="s">
        <v>3364</v>
      </c>
    </row>
    <row r="3945" spans="1:11" ht="15.5" x14ac:dyDescent="0.35">
      <c r="A3945" s="10" t="s">
        <v>25108</v>
      </c>
      <c r="B3945" s="10" t="str">
        <f t="shared" si="61"/>
        <v>243YRLLB3944</v>
      </c>
      <c r="C3945" s="15" t="s">
        <v>21884</v>
      </c>
      <c r="D3945" s="15" t="s">
        <v>17018</v>
      </c>
      <c r="E3945" s="15" t="s">
        <v>3157</v>
      </c>
      <c r="F3945" s="15" t="s">
        <v>499</v>
      </c>
      <c r="G3945" s="15" t="s">
        <v>21071</v>
      </c>
      <c r="H3945" s="18" t="s">
        <v>2544</v>
      </c>
      <c r="I3945" s="15">
        <v>2024</v>
      </c>
      <c r="J3945" s="15">
        <v>1</v>
      </c>
      <c r="K3945" s="8" t="s">
        <v>3364</v>
      </c>
    </row>
    <row r="3946" spans="1:11" ht="15.5" x14ac:dyDescent="0.35">
      <c r="A3946" s="10" t="s">
        <v>25109</v>
      </c>
      <c r="B3946" s="10" t="str">
        <f t="shared" si="61"/>
        <v>243YRLLB3945</v>
      </c>
      <c r="C3946" s="15" t="s">
        <v>17019</v>
      </c>
      <c r="D3946" s="15" t="s">
        <v>21885</v>
      </c>
      <c r="E3946" s="15" t="s">
        <v>17020</v>
      </c>
      <c r="F3946" s="15" t="s">
        <v>499</v>
      </c>
      <c r="G3946" s="15" t="s">
        <v>21071</v>
      </c>
      <c r="H3946" s="18" t="s">
        <v>2544</v>
      </c>
      <c r="I3946" s="15">
        <v>2024</v>
      </c>
      <c r="J3946" s="15">
        <v>1</v>
      </c>
      <c r="K3946" s="8" t="s">
        <v>3364</v>
      </c>
    </row>
    <row r="3947" spans="1:11" ht="15.5" x14ac:dyDescent="0.35">
      <c r="A3947" s="10" t="s">
        <v>25110</v>
      </c>
      <c r="B3947" s="10" t="str">
        <f t="shared" si="61"/>
        <v>243YRLLB3946</v>
      </c>
      <c r="C3947" s="15" t="s">
        <v>21886</v>
      </c>
      <c r="D3947" s="15" t="s">
        <v>16376</v>
      </c>
      <c r="E3947" s="15" t="s">
        <v>3285</v>
      </c>
      <c r="F3947" s="15" t="s">
        <v>503</v>
      </c>
      <c r="G3947" s="15" t="s">
        <v>21071</v>
      </c>
      <c r="H3947" s="18" t="s">
        <v>2544</v>
      </c>
      <c r="I3947" s="15">
        <v>2024</v>
      </c>
      <c r="J3947" s="15">
        <v>1</v>
      </c>
      <c r="K3947" s="8" t="s">
        <v>3364</v>
      </c>
    </row>
    <row r="3948" spans="1:11" ht="15.5" x14ac:dyDescent="0.35">
      <c r="A3948" s="10" t="s">
        <v>25111</v>
      </c>
      <c r="B3948" s="10" t="str">
        <f t="shared" si="61"/>
        <v>243YRLLB3947</v>
      </c>
      <c r="C3948" s="15" t="s">
        <v>21887</v>
      </c>
      <c r="D3948" s="15" t="s">
        <v>17021</v>
      </c>
      <c r="E3948" s="15" t="s">
        <v>17022</v>
      </c>
      <c r="F3948" s="15" t="s">
        <v>499</v>
      </c>
      <c r="G3948" s="15" t="s">
        <v>21071</v>
      </c>
      <c r="H3948" s="18" t="s">
        <v>2544</v>
      </c>
      <c r="I3948" s="15">
        <v>2024</v>
      </c>
      <c r="J3948" s="15">
        <v>1</v>
      </c>
      <c r="K3948" s="8" t="s">
        <v>3364</v>
      </c>
    </row>
    <row r="3949" spans="1:11" ht="15.5" x14ac:dyDescent="0.35">
      <c r="A3949" s="10" t="s">
        <v>25112</v>
      </c>
      <c r="B3949" s="10" t="str">
        <f t="shared" si="61"/>
        <v>243YRLLB3948</v>
      </c>
      <c r="C3949" s="15" t="s">
        <v>17023</v>
      </c>
      <c r="D3949" s="15" t="s">
        <v>21049</v>
      </c>
      <c r="E3949" s="15" t="s">
        <v>21050</v>
      </c>
      <c r="F3949" s="15" t="s">
        <v>499</v>
      </c>
      <c r="G3949" s="15" t="s">
        <v>21071</v>
      </c>
      <c r="H3949" s="18" t="s">
        <v>2544</v>
      </c>
      <c r="I3949" s="15">
        <v>2024</v>
      </c>
      <c r="J3949" s="15">
        <v>1</v>
      </c>
      <c r="K3949" s="8" t="s">
        <v>3364</v>
      </c>
    </row>
    <row r="3950" spans="1:11" ht="15.5" x14ac:dyDescent="0.35">
      <c r="A3950" s="10" t="s">
        <v>25113</v>
      </c>
      <c r="B3950" s="10" t="str">
        <f t="shared" si="61"/>
        <v>243YRLLB3949</v>
      </c>
      <c r="C3950" s="15" t="s">
        <v>21888</v>
      </c>
      <c r="D3950" s="15" t="s">
        <v>21889</v>
      </c>
      <c r="E3950" s="15" t="s">
        <v>21890</v>
      </c>
      <c r="F3950" s="15" t="s">
        <v>503</v>
      </c>
      <c r="G3950" s="15" t="s">
        <v>21071</v>
      </c>
      <c r="H3950" s="18" t="s">
        <v>2544</v>
      </c>
      <c r="I3950" s="15">
        <v>2024</v>
      </c>
      <c r="J3950" s="15">
        <v>1</v>
      </c>
      <c r="K3950" s="8" t="s">
        <v>3364</v>
      </c>
    </row>
    <row r="3951" spans="1:11" ht="15.5" x14ac:dyDescent="0.35">
      <c r="A3951" s="10" t="s">
        <v>25114</v>
      </c>
      <c r="B3951" s="10" t="str">
        <f t="shared" si="61"/>
        <v>243YRLLB3950</v>
      </c>
      <c r="C3951" s="15" t="s">
        <v>21891</v>
      </c>
      <c r="D3951" s="15" t="s">
        <v>21892</v>
      </c>
      <c r="E3951" s="15" t="s">
        <v>21893</v>
      </c>
      <c r="F3951" s="15" t="s">
        <v>499</v>
      </c>
      <c r="G3951" s="15" t="s">
        <v>21071</v>
      </c>
      <c r="H3951" s="18" t="s">
        <v>2544</v>
      </c>
      <c r="I3951" s="15">
        <v>2024</v>
      </c>
      <c r="J3951" s="15">
        <v>1</v>
      </c>
      <c r="K3951" s="8" t="s">
        <v>3364</v>
      </c>
    </row>
    <row r="3952" spans="1:11" ht="15.5" x14ac:dyDescent="0.35">
      <c r="A3952" s="10" t="s">
        <v>25115</v>
      </c>
      <c r="B3952" s="10" t="str">
        <f t="shared" si="61"/>
        <v>243YRLLB3951</v>
      </c>
      <c r="C3952" s="15" t="s">
        <v>21051</v>
      </c>
      <c r="D3952" s="15" t="s">
        <v>21894</v>
      </c>
      <c r="E3952" s="15" t="s">
        <v>21052</v>
      </c>
      <c r="F3952" s="15" t="s">
        <v>499</v>
      </c>
      <c r="G3952" s="15" t="s">
        <v>21071</v>
      </c>
      <c r="H3952" s="18" t="s">
        <v>2544</v>
      </c>
      <c r="I3952" s="15">
        <v>2024</v>
      </c>
      <c r="J3952" s="15">
        <v>1</v>
      </c>
      <c r="K3952" s="8" t="s">
        <v>3364</v>
      </c>
    </row>
    <row r="3953" spans="1:11" ht="15.5" x14ac:dyDescent="0.35">
      <c r="A3953" s="10" t="s">
        <v>25116</v>
      </c>
      <c r="B3953" s="10" t="str">
        <f t="shared" si="61"/>
        <v>243YRLLB3952</v>
      </c>
      <c r="C3953" s="15" t="s">
        <v>21079</v>
      </c>
      <c r="D3953" s="15" t="s">
        <v>21895</v>
      </c>
      <c r="E3953" s="15" t="s">
        <v>21896</v>
      </c>
      <c r="F3953" s="15" t="s">
        <v>503</v>
      </c>
      <c r="G3953" s="15" t="s">
        <v>21071</v>
      </c>
      <c r="H3953" s="18" t="s">
        <v>2544</v>
      </c>
      <c r="I3953" s="15">
        <v>2024</v>
      </c>
      <c r="J3953" s="15">
        <v>1</v>
      </c>
      <c r="K3953" s="8" t="s">
        <v>3364</v>
      </c>
    </row>
    <row r="3954" spans="1:11" ht="15.5" x14ac:dyDescent="0.35">
      <c r="A3954" s="10" t="s">
        <v>25117</v>
      </c>
      <c r="B3954" s="10" t="str">
        <f t="shared" si="61"/>
        <v>243YRLLB3953</v>
      </c>
      <c r="C3954" s="15" t="s">
        <v>21897</v>
      </c>
      <c r="D3954" s="15" t="s">
        <v>21898</v>
      </c>
      <c r="E3954" s="15" t="s">
        <v>17024</v>
      </c>
      <c r="F3954" s="15" t="s">
        <v>503</v>
      </c>
      <c r="G3954" s="15" t="s">
        <v>21071</v>
      </c>
      <c r="H3954" s="18" t="s">
        <v>2544</v>
      </c>
      <c r="I3954" s="15">
        <v>2024</v>
      </c>
      <c r="J3954" s="15">
        <v>1</v>
      </c>
      <c r="K3954" s="8" t="s">
        <v>3364</v>
      </c>
    </row>
    <row r="3955" spans="1:11" ht="15.5" x14ac:dyDescent="0.35">
      <c r="A3955" s="10" t="s">
        <v>25118</v>
      </c>
      <c r="B3955" s="10" t="str">
        <f t="shared" si="61"/>
        <v>243YRLLB3954</v>
      </c>
      <c r="C3955" s="15" t="s">
        <v>21899</v>
      </c>
      <c r="D3955" s="15" t="s">
        <v>8893</v>
      </c>
      <c r="E3955" s="15" t="s">
        <v>21900</v>
      </c>
      <c r="F3955" s="15" t="s">
        <v>499</v>
      </c>
      <c r="G3955" s="15" t="s">
        <v>21071</v>
      </c>
      <c r="H3955" s="18" t="s">
        <v>2544</v>
      </c>
      <c r="I3955" s="15">
        <v>2024</v>
      </c>
      <c r="J3955" s="15">
        <v>1</v>
      </c>
      <c r="K3955" s="8" t="s">
        <v>3364</v>
      </c>
    </row>
    <row r="3956" spans="1:11" ht="15.5" x14ac:dyDescent="0.35">
      <c r="A3956" s="10" t="s">
        <v>25119</v>
      </c>
      <c r="B3956" s="10" t="str">
        <f t="shared" si="61"/>
        <v>243YRLLB3955</v>
      </c>
      <c r="C3956" s="15" t="s">
        <v>21901</v>
      </c>
      <c r="D3956" s="15" t="s">
        <v>17025</v>
      </c>
      <c r="E3956" s="15" t="s">
        <v>17026</v>
      </c>
      <c r="F3956" s="15" t="s">
        <v>503</v>
      </c>
      <c r="G3956" s="15" t="s">
        <v>21071</v>
      </c>
      <c r="H3956" s="18" t="s">
        <v>2544</v>
      </c>
      <c r="I3956" s="15">
        <v>2024</v>
      </c>
      <c r="J3956" s="15">
        <v>1</v>
      </c>
      <c r="K3956" s="8" t="s">
        <v>3364</v>
      </c>
    </row>
    <row r="3957" spans="1:11" ht="15.5" x14ac:dyDescent="0.35">
      <c r="A3957" s="10" t="s">
        <v>25120</v>
      </c>
      <c r="B3957" s="10" t="str">
        <f t="shared" si="61"/>
        <v>243YRLLB3956</v>
      </c>
      <c r="C3957" s="15" t="s">
        <v>17027</v>
      </c>
      <c r="D3957" s="15" t="s">
        <v>21902</v>
      </c>
      <c r="E3957" s="15" t="s">
        <v>21903</v>
      </c>
      <c r="F3957" s="15" t="s">
        <v>499</v>
      </c>
      <c r="G3957" s="15" t="s">
        <v>21071</v>
      </c>
      <c r="H3957" s="18" t="s">
        <v>2544</v>
      </c>
      <c r="I3957" s="15">
        <v>2024</v>
      </c>
      <c r="J3957" s="15">
        <v>1</v>
      </c>
      <c r="K3957" s="8" t="s">
        <v>3364</v>
      </c>
    </row>
    <row r="3958" spans="1:11" ht="15.5" x14ac:dyDescent="0.35">
      <c r="A3958" s="10" t="s">
        <v>25121</v>
      </c>
      <c r="B3958" s="10" t="str">
        <f t="shared" si="61"/>
        <v>243YRLLB3957</v>
      </c>
      <c r="C3958" s="15" t="s">
        <v>21904</v>
      </c>
      <c r="D3958" s="15" t="s">
        <v>21905</v>
      </c>
      <c r="E3958" s="15" t="s">
        <v>21906</v>
      </c>
      <c r="F3958" s="15" t="s">
        <v>503</v>
      </c>
      <c r="G3958" s="15" t="s">
        <v>21071</v>
      </c>
      <c r="H3958" s="18" t="s">
        <v>2544</v>
      </c>
      <c r="I3958" s="15">
        <v>2024</v>
      </c>
      <c r="J3958" s="15">
        <v>1</v>
      </c>
      <c r="K3958" s="8" t="s">
        <v>3364</v>
      </c>
    </row>
    <row r="3959" spans="1:11" ht="15.5" x14ac:dyDescent="0.35">
      <c r="A3959" s="10" t="s">
        <v>25122</v>
      </c>
      <c r="B3959" s="10" t="str">
        <f t="shared" si="61"/>
        <v>243YRLLB3958</v>
      </c>
      <c r="C3959" s="15" t="s">
        <v>21907</v>
      </c>
      <c r="D3959" s="15" t="s">
        <v>21908</v>
      </c>
      <c r="E3959" s="15" t="s">
        <v>17028</v>
      </c>
      <c r="F3959" s="15" t="s">
        <v>499</v>
      </c>
      <c r="G3959" s="15" t="s">
        <v>21071</v>
      </c>
      <c r="H3959" s="18" t="s">
        <v>2544</v>
      </c>
      <c r="I3959" s="15">
        <v>2024</v>
      </c>
      <c r="J3959" s="15">
        <v>1</v>
      </c>
      <c r="K3959" s="8" t="s">
        <v>3364</v>
      </c>
    </row>
    <row r="3960" spans="1:11" ht="15.5" x14ac:dyDescent="0.35">
      <c r="A3960" s="10" t="s">
        <v>25123</v>
      </c>
      <c r="B3960" s="10" t="str">
        <f t="shared" si="61"/>
        <v>243YRLLB3959</v>
      </c>
      <c r="C3960" s="15" t="s">
        <v>21909</v>
      </c>
      <c r="D3960" s="15" t="s">
        <v>21910</v>
      </c>
      <c r="E3960" s="15" t="s">
        <v>21911</v>
      </c>
      <c r="F3960" s="15" t="s">
        <v>499</v>
      </c>
      <c r="G3960" s="15" t="s">
        <v>21071</v>
      </c>
      <c r="H3960" s="18" t="s">
        <v>2544</v>
      </c>
      <c r="I3960" s="15">
        <v>2024</v>
      </c>
      <c r="J3960" s="15">
        <v>1</v>
      </c>
      <c r="K3960" s="8" t="s">
        <v>3364</v>
      </c>
    </row>
    <row r="3961" spans="1:11" ht="15.5" x14ac:dyDescent="0.35">
      <c r="A3961" s="10" t="s">
        <v>25124</v>
      </c>
      <c r="B3961" s="10" t="str">
        <f t="shared" si="61"/>
        <v>243YRLLB3960</v>
      </c>
      <c r="C3961" s="15" t="s">
        <v>21912</v>
      </c>
      <c r="D3961" s="15" t="s">
        <v>21913</v>
      </c>
      <c r="E3961" s="15" t="s">
        <v>21914</v>
      </c>
      <c r="F3961" s="15" t="s">
        <v>499</v>
      </c>
      <c r="G3961" s="15" t="s">
        <v>21071</v>
      </c>
      <c r="H3961" s="18" t="s">
        <v>2544</v>
      </c>
      <c r="I3961" s="15">
        <v>2024</v>
      </c>
      <c r="J3961" s="15">
        <v>1</v>
      </c>
      <c r="K3961" s="8" t="s">
        <v>3364</v>
      </c>
    </row>
    <row r="3962" spans="1:11" ht="15.5" x14ac:dyDescent="0.35">
      <c r="A3962" s="10" t="s">
        <v>25125</v>
      </c>
      <c r="B3962" s="10" t="str">
        <f t="shared" si="61"/>
        <v>243YRLLB3961</v>
      </c>
      <c r="C3962" s="15" t="s">
        <v>21915</v>
      </c>
      <c r="D3962" s="15" t="s">
        <v>21916</v>
      </c>
      <c r="E3962" s="15" t="s">
        <v>21917</v>
      </c>
      <c r="F3962" s="15" t="s">
        <v>499</v>
      </c>
      <c r="G3962" s="15" t="s">
        <v>21071</v>
      </c>
      <c r="H3962" s="18" t="s">
        <v>2544</v>
      </c>
      <c r="I3962" s="15">
        <v>2024</v>
      </c>
      <c r="J3962" s="15">
        <v>1</v>
      </c>
      <c r="K3962" s="8" t="s">
        <v>3364</v>
      </c>
    </row>
    <row r="3963" spans="1:11" ht="15.5" x14ac:dyDescent="0.35">
      <c r="A3963" s="10" t="s">
        <v>25126</v>
      </c>
      <c r="B3963" s="10" t="str">
        <f t="shared" si="61"/>
        <v>243YRLLB3962</v>
      </c>
      <c r="C3963" s="15" t="s">
        <v>1478</v>
      </c>
      <c r="D3963" s="15" t="s">
        <v>21918</v>
      </c>
      <c r="E3963" s="15" t="s">
        <v>21919</v>
      </c>
      <c r="F3963" s="15" t="s">
        <v>499</v>
      </c>
      <c r="G3963" s="15" t="s">
        <v>21071</v>
      </c>
      <c r="H3963" s="18" t="s">
        <v>2544</v>
      </c>
      <c r="I3963" s="15">
        <v>2024</v>
      </c>
      <c r="J3963" s="15">
        <v>1</v>
      </c>
      <c r="K3963" s="8" t="s">
        <v>3364</v>
      </c>
    </row>
    <row r="3964" spans="1:11" ht="15.5" x14ac:dyDescent="0.35">
      <c r="A3964" s="10" t="s">
        <v>25127</v>
      </c>
      <c r="B3964" s="10" t="str">
        <f t="shared" si="61"/>
        <v>243YRLLB3963</v>
      </c>
      <c r="C3964" s="15" t="s">
        <v>21920</v>
      </c>
      <c r="D3964" s="15" t="s">
        <v>21921</v>
      </c>
      <c r="E3964" s="15" t="s">
        <v>21922</v>
      </c>
      <c r="F3964" s="15" t="s">
        <v>499</v>
      </c>
      <c r="G3964" s="15" t="s">
        <v>21071</v>
      </c>
      <c r="H3964" s="18" t="s">
        <v>2544</v>
      </c>
      <c r="I3964" s="15">
        <v>2024</v>
      </c>
      <c r="J3964" s="15">
        <v>1</v>
      </c>
      <c r="K3964" s="8" t="s">
        <v>3364</v>
      </c>
    </row>
    <row r="3965" spans="1:11" ht="15.5" x14ac:dyDescent="0.35">
      <c r="A3965" s="10" t="s">
        <v>25128</v>
      </c>
      <c r="B3965" s="10" t="str">
        <f t="shared" si="61"/>
        <v>243YRLLB3964</v>
      </c>
      <c r="C3965" s="15" t="s">
        <v>21923</v>
      </c>
      <c r="D3965" s="15" t="s">
        <v>21924</v>
      </c>
      <c r="E3965" s="15" t="s">
        <v>21925</v>
      </c>
      <c r="F3965" s="15" t="s">
        <v>499</v>
      </c>
      <c r="G3965" s="15" t="s">
        <v>21071</v>
      </c>
      <c r="H3965" s="18" t="s">
        <v>2544</v>
      </c>
      <c r="I3965" s="15">
        <v>2024</v>
      </c>
      <c r="J3965" s="15">
        <v>1</v>
      </c>
      <c r="K3965" s="8" t="s">
        <v>3364</v>
      </c>
    </row>
    <row r="3966" spans="1:11" ht="15.5" x14ac:dyDescent="0.35">
      <c r="A3966" s="10" t="s">
        <v>25129</v>
      </c>
      <c r="B3966" s="10" t="str">
        <f t="shared" si="61"/>
        <v>243YRLLB3965</v>
      </c>
      <c r="C3966" s="15" t="s">
        <v>21926</v>
      </c>
      <c r="D3966" s="15" t="s">
        <v>21927</v>
      </c>
      <c r="E3966" s="15" t="s">
        <v>21928</v>
      </c>
      <c r="F3966" s="15" t="s">
        <v>499</v>
      </c>
      <c r="G3966" s="15" t="s">
        <v>21071</v>
      </c>
      <c r="H3966" s="18" t="s">
        <v>2544</v>
      </c>
      <c r="I3966" s="15">
        <v>2024</v>
      </c>
      <c r="J3966" s="15">
        <v>1</v>
      </c>
      <c r="K3966" s="8" t="s">
        <v>3364</v>
      </c>
    </row>
    <row r="3967" spans="1:11" ht="15.5" x14ac:dyDescent="0.35">
      <c r="A3967" s="10" t="s">
        <v>25130</v>
      </c>
      <c r="B3967" s="10" t="str">
        <f t="shared" si="61"/>
        <v>243YRLLB3966</v>
      </c>
      <c r="C3967" s="15" t="s">
        <v>17029</v>
      </c>
      <c r="D3967" s="15" t="s">
        <v>17030</v>
      </c>
      <c r="E3967" s="15" t="s">
        <v>17031</v>
      </c>
      <c r="F3967" s="15" t="s">
        <v>499</v>
      </c>
      <c r="G3967" s="15" t="s">
        <v>21071</v>
      </c>
      <c r="H3967" s="18" t="s">
        <v>2544</v>
      </c>
      <c r="I3967" s="15">
        <v>2024</v>
      </c>
      <c r="J3967" s="15">
        <v>1</v>
      </c>
      <c r="K3967" s="8" t="s">
        <v>3364</v>
      </c>
    </row>
    <row r="3968" spans="1:11" ht="15.5" x14ac:dyDescent="0.35">
      <c r="A3968" s="10" t="s">
        <v>25131</v>
      </c>
      <c r="B3968" s="10" t="str">
        <f t="shared" si="61"/>
        <v>243YRLLB3967</v>
      </c>
      <c r="C3968" s="15" t="s">
        <v>21929</v>
      </c>
      <c r="D3968" s="15" t="s">
        <v>17032</v>
      </c>
      <c r="E3968" s="15" t="s">
        <v>21930</v>
      </c>
      <c r="F3968" s="15" t="s">
        <v>503</v>
      </c>
      <c r="G3968" s="15" t="s">
        <v>21071</v>
      </c>
      <c r="H3968" s="18" t="s">
        <v>2544</v>
      </c>
      <c r="I3968" s="15">
        <v>2024</v>
      </c>
      <c r="J3968" s="15">
        <v>1</v>
      </c>
      <c r="K3968" s="8" t="s">
        <v>3364</v>
      </c>
    </row>
    <row r="3969" spans="1:11" ht="15.5" x14ac:dyDescent="0.35">
      <c r="A3969" s="10" t="s">
        <v>25132</v>
      </c>
      <c r="B3969" s="10" t="str">
        <f t="shared" si="61"/>
        <v>243YRLLB3968</v>
      </c>
      <c r="C3969" s="15" t="s">
        <v>17033</v>
      </c>
      <c r="D3969" s="15" t="s">
        <v>17034</v>
      </c>
      <c r="E3969" s="15" t="s">
        <v>17035</v>
      </c>
      <c r="F3969" s="15" t="s">
        <v>499</v>
      </c>
      <c r="G3969" s="15" t="s">
        <v>21071</v>
      </c>
      <c r="H3969" s="18" t="s">
        <v>2544</v>
      </c>
      <c r="I3969" s="15">
        <v>2024</v>
      </c>
      <c r="J3969" s="15">
        <v>1</v>
      </c>
      <c r="K3969" s="8" t="s">
        <v>3364</v>
      </c>
    </row>
    <row r="3970" spans="1:11" ht="15.5" x14ac:dyDescent="0.35">
      <c r="A3970" s="10" t="s">
        <v>25133</v>
      </c>
      <c r="B3970" s="10" t="str">
        <f t="shared" si="61"/>
        <v>243YRLLB3969</v>
      </c>
      <c r="C3970" s="15" t="s">
        <v>21931</v>
      </c>
      <c r="D3970" s="15" t="s">
        <v>21932</v>
      </c>
      <c r="E3970" s="15" t="s">
        <v>21933</v>
      </c>
      <c r="F3970" s="15" t="s">
        <v>503</v>
      </c>
      <c r="G3970" s="15" t="s">
        <v>21071</v>
      </c>
      <c r="H3970" s="18" t="s">
        <v>2544</v>
      </c>
      <c r="I3970" s="15">
        <v>2024</v>
      </c>
      <c r="J3970" s="15">
        <v>1</v>
      </c>
      <c r="K3970" s="8" t="s">
        <v>3364</v>
      </c>
    </row>
    <row r="3971" spans="1:11" ht="15.5" x14ac:dyDescent="0.35">
      <c r="A3971" s="10" t="s">
        <v>25134</v>
      </c>
      <c r="B3971" s="10" t="str">
        <f t="shared" ref="B3971:B4034" si="62">"24" &amp; A3971</f>
        <v>243YRLLB3970</v>
      </c>
      <c r="C3971" s="15" t="s">
        <v>21053</v>
      </c>
      <c r="D3971" s="15" t="s">
        <v>21934</v>
      </c>
      <c r="E3971" s="15" t="s">
        <v>3157</v>
      </c>
      <c r="F3971" s="15" t="s">
        <v>499</v>
      </c>
      <c r="G3971" s="15" t="s">
        <v>21071</v>
      </c>
      <c r="H3971" s="18" t="s">
        <v>2544</v>
      </c>
      <c r="I3971" s="15">
        <v>2024</v>
      </c>
      <c r="J3971" s="15">
        <v>1</v>
      </c>
      <c r="K3971" s="8" t="s">
        <v>3364</v>
      </c>
    </row>
    <row r="3972" spans="1:11" ht="15.5" x14ac:dyDescent="0.35">
      <c r="A3972" s="10" t="s">
        <v>25135</v>
      </c>
      <c r="B3972" s="10" t="str">
        <f t="shared" si="62"/>
        <v>243YRLLB3971</v>
      </c>
      <c r="C3972" s="15" t="s">
        <v>17036</v>
      </c>
      <c r="D3972" s="15" t="s">
        <v>21935</v>
      </c>
      <c r="E3972" s="15" t="s">
        <v>17037</v>
      </c>
      <c r="F3972" s="15" t="s">
        <v>503</v>
      </c>
      <c r="G3972" s="15" t="s">
        <v>21071</v>
      </c>
      <c r="H3972" s="18" t="s">
        <v>2544</v>
      </c>
      <c r="I3972" s="15">
        <v>2024</v>
      </c>
      <c r="J3972" s="15">
        <v>1</v>
      </c>
      <c r="K3972" s="8" t="s">
        <v>3364</v>
      </c>
    </row>
    <row r="3973" spans="1:11" ht="15.5" x14ac:dyDescent="0.35">
      <c r="A3973" s="10" t="s">
        <v>25136</v>
      </c>
      <c r="B3973" s="10" t="str">
        <f t="shared" si="62"/>
        <v>243YRLLB3972</v>
      </c>
      <c r="C3973" s="15" t="s">
        <v>21936</v>
      </c>
      <c r="D3973" s="15" t="s">
        <v>21937</v>
      </c>
      <c r="E3973" s="15" t="s">
        <v>21938</v>
      </c>
      <c r="F3973" s="15" t="s">
        <v>499</v>
      </c>
      <c r="G3973" s="15" t="s">
        <v>21071</v>
      </c>
      <c r="H3973" s="18" t="s">
        <v>2544</v>
      </c>
      <c r="I3973" s="15">
        <v>2024</v>
      </c>
      <c r="J3973" s="15">
        <v>1</v>
      </c>
      <c r="K3973" s="8" t="s">
        <v>3364</v>
      </c>
    </row>
    <row r="3974" spans="1:11" ht="15.5" x14ac:dyDescent="0.35">
      <c r="A3974" s="10" t="s">
        <v>25137</v>
      </c>
      <c r="B3974" s="10" t="str">
        <f t="shared" si="62"/>
        <v>243YRLLB3973</v>
      </c>
      <c r="C3974" s="15" t="s">
        <v>21939</v>
      </c>
      <c r="D3974" s="15" t="s">
        <v>3099</v>
      </c>
      <c r="E3974" s="15" t="s">
        <v>17038</v>
      </c>
      <c r="F3974" s="15" t="s">
        <v>499</v>
      </c>
      <c r="G3974" s="15" t="s">
        <v>21071</v>
      </c>
      <c r="H3974" s="18" t="s">
        <v>2544</v>
      </c>
      <c r="I3974" s="15">
        <v>2024</v>
      </c>
      <c r="J3974" s="15">
        <v>1</v>
      </c>
      <c r="K3974" s="8" t="s">
        <v>3364</v>
      </c>
    </row>
    <row r="3975" spans="1:11" ht="15.5" x14ac:dyDescent="0.35">
      <c r="A3975" s="10" t="s">
        <v>25138</v>
      </c>
      <c r="B3975" s="10" t="str">
        <f t="shared" si="62"/>
        <v>243YRLLB3974</v>
      </c>
      <c r="C3975" s="15" t="s">
        <v>21940</v>
      </c>
      <c r="D3975" s="15" t="s">
        <v>21941</v>
      </c>
      <c r="E3975" s="15" t="s">
        <v>21942</v>
      </c>
      <c r="F3975" s="15" t="s">
        <v>499</v>
      </c>
      <c r="G3975" s="15" t="s">
        <v>21071</v>
      </c>
      <c r="H3975" s="18" t="s">
        <v>2544</v>
      </c>
      <c r="I3975" s="15">
        <v>2024</v>
      </c>
      <c r="J3975" s="15">
        <v>1</v>
      </c>
      <c r="K3975" s="8" t="s">
        <v>3364</v>
      </c>
    </row>
    <row r="3976" spans="1:11" ht="15.5" x14ac:dyDescent="0.35">
      <c r="A3976" s="10" t="s">
        <v>25139</v>
      </c>
      <c r="B3976" s="10" t="str">
        <f t="shared" si="62"/>
        <v>243YRLLB3975</v>
      </c>
      <c r="C3976" s="15" t="s">
        <v>21943</v>
      </c>
      <c r="D3976" s="15" t="s">
        <v>21944</v>
      </c>
      <c r="E3976" s="15" t="s">
        <v>21945</v>
      </c>
      <c r="F3976" s="15" t="s">
        <v>499</v>
      </c>
      <c r="G3976" s="15" t="s">
        <v>21071</v>
      </c>
      <c r="H3976" s="18" t="s">
        <v>2544</v>
      </c>
      <c r="I3976" s="15">
        <v>2024</v>
      </c>
      <c r="J3976" s="15">
        <v>1</v>
      </c>
      <c r="K3976" s="8" t="s">
        <v>3364</v>
      </c>
    </row>
    <row r="3977" spans="1:11" ht="15.5" x14ac:dyDescent="0.35">
      <c r="A3977" s="10" t="s">
        <v>25140</v>
      </c>
      <c r="B3977" s="10" t="str">
        <f t="shared" si="62"/>
        <v>243YRLLB3976</v>
      </c>
      <c r="C3977" s="15" t="s">
        <v>21946</v>
      </c>
      <c r="D3977" s="15" t="s">
        <v>17039</v>
      </c>
      <c r="E3977" s="15" t="s">
        <v>2944</v>
      </c>
      <c r="F3977" s="15" t="s">
        <v>499</v>
      </c>
      <c r="G3977" s="15" t="s">
        <v>21071</v>
      </c>
      <c r="H3977" s="18" t="s">
        <v>2544</v>
      </c>
      <c r="I3977" s="15">
        <v>2024</v>
      </c>
      <c r="J3977" s="15">
        <v>1</v>
      </c>
      <c r="K3977" s="8" t="s">
        <v>3364</v>
      </c>
    </row>
    <row r="3978" spans="1:11" ht="15.5" x14ac:dyDescent="0.35">
      <c r="A3978" s="10" t="s">
        <v>25141</v>
      </c>
      <c r="B3978" s="10" t="str">
        <f t="shared" si="62"/>
        <v>243YRLLB3977</v>
      </c>
      <c r="C3978" s="15" t="s">
        <v>21947</v>
      </c>
      <c r="D3978" s="15" t="s">
        <v>17040</v>
      </c>
      <c r="E3978" s="15" t="s">
        <v>16781</v>
      </c>
      <c r="F3978" s="15" t="s">
        <v>503</v>
      </c>
      <c r="G3978" s="15" t="s">
        <v>21071</v>
      </c>
      <c r="H3978" s="18" t="s">
        <v>2544</v>
      </c>
      <c r="I3978" s="15">
        <v>2024</v>
      </c>
      <c r="J3978" s="15">
        <v>1</v>
      </c>
      <c r="K3978" s="8" t="s">
        <v>3364</v>
      </c>
    </row>
    <row r="3979" spans="1:11" ht="15.5" x14ac:dyDescent="0.35">
      <c r="A3979" s="10" t="s">
        <v>25142</v>
      </c>
      <c r="B3979" s="10" t="str">
        <f t="shared" si="62"/>
        <v>243YRLLB3978</v>
      </c>
      <c r="C3979" s="15" t="s">
        <v>21054</v>
      </c>
      <c r="D3979" s="15" t="s">
        <v>17041</v>
      </c>
      <c r="E3979" s="15" t="s">
        <v>21948</v>
      </c>
      <c r="F3979" s="15" t="s">
        <v>499</v>
      </c>
      <c r="G3979" s="15" t="s">
        <v>21071</v>
      </c>
      <c r="H3979" s="18" t="s">
        <v>2544</v>
      </c>
      <c r="I3979" s="15">
        <v>2024</v>
      </c>
      <c r="J3979" s="15">
        <v>1</v>
      </c>
      <c r="K3979" s="8" t="s">
        <v>3364</v>
      </c>
    </row>
    <row r="3980" spans="1:11" ht="15.5" x14ac:dyDescent="0.35">
      <c r="A3980" s="10" t="s">
        <v>25143</v>
      </c>
      <c r="B3980" s="10" t="str">
        <f t="shared" si="62"/>
        <v>243YRLLB3979</v>
      </c>
      <c r="C3980" s="15" t="s">
        <v>21949</v>
      </c>
      <c r="D3980" s="15" t="s">
        <v>6551</v>
      </c>
      <c r="E3980" s="15" t="s">
        <v>2086</v>
      </c>
      <c r="F3980" s="15" t="s">
        <v>499</v>
      </c>
      <c r="G3980" s="15" t="s">
        <v>21071</v>
      </c>
      <c r="H3980" s="18" t="s">
        <v>2544</v>
      </c>
      <c r="I3980" s="15">
        <v>2024</v>
      </c>
      <c r="J3980" s="15">
        <v>1</v>
      </c>
      <c r="K3980" s="8" t="s">
        <v>3364</v>
      </c>
    </row>
    <row r="3981" spans="1:11" ht="15.5" x14ac:dyDescent="0.35">
      <c r="A3981" s="10" t="s">
        <v>25144</v>
      </c>
      <c r="B3981" s="10" t="str">
        <f t="shared" si="62"/>
        <v>243YRLLB3980</v>
      </c>
      <c r="C3981" s="15" t="s">
        <v>21950</v>
      </c>
      <c r="D3981" s="15" t="s">
        <v>21055</v>
      </c>
      <c r="E3981" s="15" t="s">
        <v>17042</v>
      </c>
      <c r="F3981" s="15" t="s">
        <v>499</v>
      </c>
      <c r="G3981" s="15" t="s">
        <v>21071</v>
      </c>
      <c r="H3981" s="18" t="s">
        <v>2544</v>
      </c>
      <c r="I3981" s="15">
        <v>2024</v>
      </c>
      <c r="J3981" s="15">
        <v>1</v>
      </c>
      <c r="K3981" s="8" t="s">
        <v>3364</v>
      </c>
    </row>
    <row r="3982" spans="1:11" ht="15.5" x14ac:dyDescent="0.35">
      <c r="A3982" s="10" t="s">
        <v>25145</v>
      </c>
      <c r="B3982" s="10" t="str">
        <f t="shared" si="62"/>
        <v>243YRLLB3981</v>
      </c>
      <c r="C3982" s="21" t="s">
        <v>21056</v>
      </c>
      <c r="D3982" s="15" t="s">
        <v>21057</v>
      </c>
      <c r="E3982" s="15" t="s">
        <v>21058</v>
      </c>
      <c r="F3982" s="15" t="s">
        <v>499</v>
      </c>
      <c r="G3982" s="15" t="s">
        <v>21071</v>
      </c>
      <c r="H3982" s="18" t="s">
        <v>2544</v>
      </c>
      <c r="I3982" s="15">
        <v>2024</v>
      </c>
      <c r="J3982" s="15">
        <v>1</v>
      </c>
      <c r="K3982" s="8" t="s">
        <v>3364</v>
      </c>
    </row>
    <row r="3983" spans="1:11" ht="15.5" x14ac:dyDescent="0.35">
      <c r="A3983" s="10" t="s">
        <v>25146</v>
      </c>
      <c r="B3983" s="10" t="str">
        <f t="shared" si="62"/>
        <v>243YRLLB3982</v>
      </c>
      <c r="C3983" s="15" t="s">
        <v>21951</v>
      </c>
      <c r="D3983" s="15" t="s">
        <v>21952</v>
      </c>
      <c r="E3983" s="15" t="s">
        <v>2034</v>
      </c>
      <c r="F3983" s="15" t="s">
        <v>499</v>
      </c>
      <c r="G3983" s="15" t="s">
        <v>21071</v>
      </c>
      <c r="H3983" s="18" t="s">
        <v>2544</v>
      </c>
      <c r="I3983" s="15">
        <v>2024</v>
      </c>
      <c r="J3983" s="15">
        <v>1</v>
      </c>
      <c r="K3983" s="8" t="s">
        <v>3364</v>
      </c>
    </row>
    <row r="3984" spans="1:11" ht="15.5" x14ac:dyDescent="0.35">
      <c r="A3984" s="10" t="s">
        <v>25147</v>
      </c>
      <c r="B3984" s="10" t="str">
        <f t="shared" si="62"/>
        <v>243YRLLB3983</v>
      </c>
      <c r="C3984" s="15" t="s">
        <v>21953</v>
      </c>
      <c r="D3984" s="15" t="s">
        <v>21954</v>
      </c>
      <c r="E3984" s="15" t="s">
        <v>21955</v>
      </c>
      <c r="F3984" s="15" t="s">
        <v>499</v>
      </c>
      <c r="G3984" s="15" t="s">
        <v>21071</v>
      </c>
      <c r="H3984" s="18" t="s">
        <v>2544</v>
      </c>
      <c r="I3984" s="15">
        <v>2024</v>
      </c>
      <c r="J3984" s="15">
        <v>1</v>
      </c>
      <c r="K3984" s="8" t="s">
        <v>3364</v>
      </c>
    </row>
    <row r="3985" spans="1:11" ht="15.5" x14ac:dyDescent="0.35">
      <c r="A3985" s="10" t="s">
        <v>25148</v>
      </c>
      <c r="B3985" s="10" t="str">
        <f t="shared" si="62"/>
        <v>243YRLLB3984</v>
      </c>
      <c r="C3985" s="15" t="s">
        <v>21956</v>
      </c>
      <c r="D3985" s="15" t="s">
        <v>21957</v>
      </c>
      <c r="E3985" s="15" t="s">
        <v>21958</v>
      </c>
      <c r="F3985" s="15" t="s">
        <v>503</v>
      </c>
      <c r="G3985" s="15" t="s">
        <v>21071</v>
      </c>
      <c r="H3985" s="18" t="s">
        <v>2544</v>
      </c>
      <c r="I3985" s="15">
        <v>2024</v>
      </c>
      <c r="J3985" s="15">
        <v>1</v>
      </c>
      <c r="K3985" s="8" t="s">
        <v>3364</v>
      </c>
    </row>
    <row r="3986" spans="1:11" ht="15.5" x14ac:dyDescent="0.35">
      <c r="A3986" s="10" t="s">
        <v>25149</v>
      </c>
      <c r="B3986" s="10" t="str">
        <f t="shared" si="62"/>
        <v>243YRLLB3985</v>
      </c>
      <c r="C3986" s="15" t="s">
        <v>20565</v>
      </c>
      <c r="D3986" s="15" t="s">
        <v>21959</v>
      </c>
      <c r="E3986" s="15" t="s">
        <v>17043</v>
      </c>
      <c r="F3986" s="15" t="s">
        <v>503</v>
      </c>
      <c r="G3986" s="15" t="s">
        <v>21071</v>
      </c>
      <c r="H3986" s="18" t="s">
        <v>2544</v>
      </c>
      <c r="I3986" s="15">
        <v>2024</v>
      </c>
      <c r="J3986" s="15">
        <v>1</v>
      </c>
      <c r="K3986" s="8" t="s">
        <v>3364</v>
      </c>
    </row>
    <row r="3987" spans="1:11" ht="15.5" x14ac:dyDescent="0.35">
      <c r="A3987" s="10" t="s">
        <v>25150</v>
      </c>
      <c r="B3987" s="10" t="str">
        <f t="shared" si="62"/>
        <v>243YRLLB3986</v>
      </c>
      <c r="C3987" s="15" t="s">
        <v>21960</v>
      </c>
      <c r="D3987" s="15" t="s">
        <v>21961</v>
      </c>
      <c r="E3987" s="15" t="s">
        <v>21962</v>
      </c>
      <c r="F3987" s="15" t="s">
        <v>499</v>
      </c>
      <c r="G3987" s="15" t="s">
        <v>21071</v>
      </c>
      <c r="H3987" s="18" t="s">
        <v>2544</v>
      </c>
      <c r="I3987" s="15">
        <v>2024</v>
      </c>
      <c r="J3987" s="15">
        <v>1</v>
      </c>
      <c r="K3987" s="8" t="s">
        <v>3364</v>
      </c>
    </row>
    <row r="3988" spans="1:11" ht="15.5" x14ac:dyDescent="0.35">
      <c r="A3988" s="10" t="s">
        <v>25151</v>
      </c>
      <c r="B3988" s="10" t="str">
        <f t="shared" si="62"/>
        <v>243YRLLB3987</v>
      </c>
      <c r="C3988" s="15" t="s">
        <v>21963</v>
      </c>
      <c r="D3988" s="15" t="s">
        <v>3344</v>
      </c>
      <c r="E3988" s="15" t="s">
        <v>3651</v>
      </c>
      <c r="F3988" s="15" t="s">
        <v>499</v>
      </c>
      <c r="G3988" s="15" t="s">
        <v>21071</v>
      </c>
      <c r="H3988" s="18" t="s">
        <v>2544</v>
      </c>
      <c r="I3988" s="15">
        <v>2024</v>
      </c>
      <c r="J3988" s="15">
        <v>1</v>
      </c>
      <c r="K3988" s="8" t="s">
        <v>3364</v>
      </c>
    </row>
    <row r="3989" spans="1:11" ht="15.5" x14ac:dyDescent="0.35">
      <c r="A3989" s="10" t="s">
        <v>25152</v>
      </c>
      <c r="B3989" s="10" t="str">
        <f t="shared" si="62"/>
        <v>243YRLLB3988</v>
      </c>
      <c r="C3989" s="15" t="s">
        <v>21964</v>
      </c>
      <c r="D3989" s="15" t="s">
        <v>21965</v>
      </c>
      <c r="E3989" s="15" t="s">
        <v>21966</v>
      </c>
      <c r="F3989" s="15" t="s">
        <v>503</v>
      </c>
      <c r="G3989" s="15" t="s">
        <v>21071</v>
      </c>
      <c r="H3989" s="18" t="s">
        <v>2544</v>
      </c>
      <c r="I3989" s="15">
        <v>2024</v>
      </c>
      <c r="J3989" s="15">
        <v>1</v>
      </c>
      <c r="K3989" s="8" t="s">
        <v>3364</v>
      </c>
    </row>
    <row r="3990" spans="1:11" ht="15.5" x14ac:dyDescent="0.35">
      <c r="A3990" s="10" t="s">
        <v>25153</v>
      </c>
      <c r="B3990" s="10" t="str">
        <f t="shared" si="62"/>
        <v>243YRLLB3989</v>
      </c>
      <c r="C3990" s="15" t="s">
        <v>21967</v>
      </c>
      <c r="D3990" s="15" t="s">
        <v>21968</v>
      </c>
      <c r="E3990" s="15" t="s">
        <v>21969</v>
      </c>
      <c r="F3990" s="15" t="s">
        <v>499</v>
      </c>
      <c r="G3990" s="15" t="s">
        <v>21071</v>
      </c>
      <c r="H3990" s="18" t="s">
        <v>2544</v>
      </c>
      <c r="I3990" s="15">
        <v>2024</v>
      </c>
      <c r="J3990" s="15">
        <v>1</v>
      </c>
      <c r="K3990" s="8" t="s">
        <v>3364</v>
      </c>
    </row>
    <row r="3991" spans="1:11" ht="15.5" x14ac:dyDescent="0.35">
      <c r="A3991" s="10" t="s">
        <v>25154</v>
      </c>
      <c r="B3991" s="10" t="str">
        <f t="shared" si="62"/>
        <v>243YRLLB3990</v>
      </c>
      <c r="C3991" s="15" t="s">
        <v>17044</v>
      </c>
      <c r="D3991" s="15" t="s">
        <v>21970</v>
      </c>
      <c r="E3991" s="15" t="s">
        <v>6766</v>
      </c>
      <c r="F3991" s="15" t="s">
        <v>499</v>
      </c>
      <c r="G3991" s="15" t="s">
        <v>21071</v>
      </c>
      <c r="H3991" s="18" t="s">
        <v>2544</v>
      </c>
      <c r="I3991" s="15">
        <v>2024</v>
      </c>
      <c r="J3991" s="15">
        <v>1</v>
      </c>
      <c r="K3991" s="8" t="s">
        <v>3364</v>
      </c>
    </row>
    <row r="3992" spans="1:11" ht="15.5" x14ac:dyDescent="0.35">
      <c r="A3992" s="10" t="s">
        <v>25155</v>
      </c>
      <c r="B3992" s="10" t="str">
        <f t="shared" si="62"/>
        <v>243YRLLB3991</v>
      </c>
      <c r="C3992" s="15" t="s">
        <v>21971</v>
      </c>
      <c r="D3992" s="15" t="s">
        <v>21972</v>
      </c>
      <c r="E3992" s="15" t="s">
        <v>21973</v>
      </c>
      <c r="F3992" s="15" t="s">
        <v>503</v>
      </c>
      <c r="G3992" s="15" t="s">
        <v>21071</v>
      </c>
      <c r="H3992" s="18" t="s">
        <v>2544</v>
      </c>
      <c r="I3992" s="15">
        <v>2024</v>
      </c>
      <c r="J3992" s="15">
        <v>1</v>
      </c>
      <c r="K3992" s="8" t="s">
        <v>3364</v>
      </c>
    </row>
    <row r="3993" spans="1:11" ht="15.5" x14ac:dyDescent="0.35">
      <c r="A3993" s="10" t="s">
        <v>25156</v>
      </c>
      <c r="B3993" s="10" t="str">
        <f t="shared" si="62"/>
        <v>243YRLLB3992</v>
      </c>
      <c r="C3993" s="15" t="s">
        <v>2291</v>
      </c>
      <c r="D3993" s="15" t="s">
        <v>16376</v>
      </c>
      <c r="E3993" s="15" t="s">
        <v>17045</v>
      </c>
      <c r="F3993" s="15" t="s">
        <v>499</v>
      </c>
      <c r="G3993" s="15" t="s">
        <v>21071</v>
      </c>
      <c r="H3993" s="18" t="s">
        <v>2544</v>
      </c>
      <c r="I3993" s="15">
        <v>2024</v>
      </c>
      <c r="J3993" s="15">
        <v>1</v>
      </c>
      <c r="K3993" s="8" t="s">
        <v>3364</v>
      </c>
    </row>
    <row r="3994" spans="1:11" ht="15.5" x14ac:dyDescent="0.35">
      <c r="A3994" s="10" t="s">
        <v>25157</v>
      </c>
      <c r="B3994" s="10" t="str">
        <f t="shared" si="62"/>
        <v>243YRLLB3993</v>
      </c>
      <c r="C3994" s="15" t="s">
        <v>21974</v>
      </c>
      <c r="D3994" s="15" t="s">
        <v>17046</v>
      </c>
      <c r="E3994" s="15" t="s">
        <v>17047</v>
      </c>
      <c r="F3994" s="15" t="s">
        <v>499</v>
      </c>
      <c r="G3994" s="15" t="s">
        <v>21071</v>
      </c>
      <c r="H3994" s="18" t="s">
        <v>2544</v>
      </c>
      <c r="I3994" s="15">
        <v>2024</v>
      </c>
      <c r="J3994" s="15">
        <v>1</v>
      </c>
      <c r="K3994" s="8" t="s">
        <v>3364</v>
      </c>
    </row>
    <row r="3995" spans="1:11" ht="15.5" x14ac:dyDescent="0.35">
      <c r="A3995" s="10" t="s">
        <v>25158</v>
      </c>
      <c r="B3995" s="10" t="str">
        <f t="shared" si="62"/>
        <v>243YRLLB3994</v>
      </c>
      <c r="C3995" s="15" t="s">
        <v>21975</v>
      </c>
      <c r="D3995" s="15" t="s">
        <v>21976</v>
      </c>
      <c r="E3995" s="15" t="s">
        <v>21977</v>
      </c>
      <c r="F3995" s="15" t="s">
        <v>499</v>
      </c>
      <c r="G3995" s="15" t="s">
        <v>21071</v>
      </c>
      <c r="H3995" s="18" t="s">
        <v>2544</v>
      </c>
      <c r="I3995" s="15">
        <v>2024</v>
      </c>
      <c r="J3995" s="15">
        <v>1</v>
      </c>
      <c r="K3995" s="8" t="s">
        <v>3364</v>
      </c>
    </row>
    <row r="3996" spans="1:11" ht="15.5" x14ac:dyDescent="0.35">
      <c r="A3996" s="10" t="s">
        <v>25159</v>
      </c>
      <c r="B3996" s="10" t="str">
        <f t="shared" si="62"/>
        <v>243YRLLB3995</v>
      </c>
      <c r="C3996" s="15" t="s">
        <v>21978</v>
      </c>
      <c r="D3996" s="15" t="s">
        <v>21979</v>
      </c>
      <c r="E3996" s="15" t="s">
        <v>21980</v>
      </c>
      <c r="F3996" s="15" t="s">
        <v>499</v>
      </c>
      <c r="G3996" s="15" t="s">
        <v>21071</v>
      </c>
      <c r="H3996" s="18" t="s">
        <v>2544</v>
      </c>
      <c r="I3996" s="15">
        <v>2024</v>
      </c>
      <c r="J3996" s="15">
        <v>1</v>
      </c>
      <c r="K3996" s="8" t="s">
        <v>3364</v>
      </c>
    </row>
    <row r="3997" spans="1:11" ht="15.5" x14ac:dyDescent="0.35">
      <c r="A3997" s="10" t="s">
        <v>25160</v>
      </c>
      <c r="B3997" s="10" t="str">
        <f t="shared" si="62"/>
        <v>243YRLLB3996</v>
      </c>
      <c r="C3997" s="15" t="s">
        <v>21981</v>
      </c>
      <c r="D3997" s="15" t="s">
        <v>21982</v>
      </c>
      <c r="E3997" s="15" t="s">
        <v>21983</v>
      </c>
      <c r="F3997" s="15" t="s">
        <v>499</v>
      </c>
      <c r="G3997" s="15" t="s">
        <v>21071</v>
      </c>
      <c r="H3997" s="18" t="s">
        <v>2544</v>
      </c>
      <c r="I3997" s="15">
        <v>2024</v>
      </c>
      <c r="J3997" s="15">
        <v>1</v>
      </c>
      <c r="K3997" s="8" t="s">
        <v>3364</v>
      </c>
    </row>
    <row r="3998" spans="1:11" ht="15.5" x14ac:dyDescent="0.35">
      <c r="A3998" s="10" t="s">
        <v>25161</v>
      </c>
      <c r="B3998" s="10" t="str">
        <f t="shared" si="62"/>
        <v>243YRLLB3997</v>
      </c>
      <c r="C3998" s="15" t="s">
        <v>21984</v>
      </c>
      <c r="D3998" s="15" t="s">
        <v>21985</v>
      </c>
      <c r="E3998" s="15" t="s">
        <v>21985</v>
      </c>
      <c r="F3998" s="15" t="s">
        <v>499</v>
      </c>
      <c r="G3998" s="15" t="s">
        <v>21071</v>
      </c>
      <c r="H3998" s="18" t="s">
        <v>2544</v>
      </c>
      <c r="I3998" s="15">
        <v>2024</v>
      </c>
      <c r="J3998" s="15">
        <v>1</v>
      </c>
      <c r="K3998" s="8" t="s">
        <v>3364</v>
      </c>
    </row>
    <row r="3999" spans="1:11" ht="15.5" x14ac:dyDescent="0.35">
      <c r="A3999" s="10" t="s">
        <v>25162</v>
      </c>
      <c r="B3999" s="10" t="str">
        <f t="shared" si="62"/>
        <v>243YRLLB3998</v>
      </c>
      <c r="C3999" s="15" t="s">
        <v>21986</v>
      </c>
      <c r="D3999" s="15" t="s">
        <v>21987</v>
      </c>
      <c r="E3999" s="15" t="s">
        <v>17048</v>
      </c>
      <c r="F3999" s="15" t="s">
        <v>499</v>
      </c>
      <c r="G3999" s="15" t="s">
        <v>21071</v>
      </c>
      <c r="H3999" s="18" t="s">
        <v>2544</v>
      </c>
      <c r="I3999" s="15">
        <v>2024</v>
      </c>
      <c r="J3999" s="15">
        <v>1</v>
      </c>
      <c r="K3999" s="8" t="s">
        <v>3364</v>
      </c>
    </row>
    <row r="4000" spans="1:11" ht="15.5" x14ac:dyDescent="0.35">
      <c r="A4000" s="10" t="s">
        <v>25163</v>
      </c>
      <c r="B4000" s="10" t="str">
        <f t="shared" si="62"/>
        <v>243YRLLB3999</v>
      </c>
      <c r="C4000" s="15" t="s">
        <v>21988</v>
      </c>
      <c r="D4000" s="15" t="s">
        <v>21989</v>
      </c>
      <c r="E4000" s="15" t="s">
        <v>21990</v>
      </c>
      <c r="F4000" s="15" t="s">
        <v>503</v>
      </c>
      <c r="G4000" s="15" t="s">
        <v>21071</v>
      </c>
      <c r="H4000" s="18" t="s">
        <v>2544</v>
      </c>
      <c r="I4000" s="15">
        <v>2024</v>
      </c>
      <c r="J4000" s="15">
        <v>1</v>
      </c>
      <c r="K4000" s="8" t="s">
        <v>3364</v>
      </c>
    </row>
    <row r="4001" spans="1:11" ht="15.5" x14ac:dyDescent="0.35">
      <c r="A4001" s="10" t="s">
        <v>25164</v>
      </c>
      <c r="B4001" s="10" t="str">
        <f t="shared" si="62"/>
        <v>243YRLLB4000</v>
      </c>
      <c r="C4001" s="15" t="s">
        <v>21991</v>
      </c>
      <c r="D4001" s="15" t="s">
        <v>21992</v>
      </c>
      <c r="E4001" s="15" t="s">
        <v>21993</v>
      </c>
      <c r="F4001" s="15" t="s">
        <v>499</v>
      </c>
      <c r="G4001" s="15" t="s">
        <v>21071</v>
      </c>
      <c r="H4001" s="18" t="s">
        <v>2544</v>
      </c>
      <c r="I4001" s="15">
        <v>2024</v>
      </c>
      <c r="J4001" s="15">
        <v>1</v>
      </c>
      <c r="K4001" s="8" t="s">
        <v>3364</v>
      </c>
    </row>
    <row r="4002" spans="1:11" ht="15.5" x14ac:dyDescent="0.35">
      <c r="A4002" s="10" t="s">
        <v>25165</v>
      </c>
      <c r="B4002" s="10" t="str">
        <f t="shared" si="62"/>
        <v>243YRLLB4001</v>
      </c>
      <c r="C4002" s="15" t="s">
        <v>21994</v>
      </c>
      <c r="D4002" s="15" t="s">
        <v>21995</v>
      </c>
      <c r="E4002" s="15" t="s">
        <v>21996</v>
      </c>
      <c r="F4002" s="15" t="s">
        <v>499</v>
      </c>
      <c r="G4002" s="15" t="s">
        <v>21071</v>
      </c>
      <c r="H4002" s="18" t="s">
        <v>2544</v>
      </c>
      <c r="I4002" s="15">
        <v>2024</v>
      </c>
      <c r="J4002" s="15">
        <v>1</v>
      </c>
      <c r="K4002" s="8" t="s">
        <v>3364</v>
      </c>
    </row>
    <row r="4003" spans="1:11" ht="15.5" x14ac:dyDescent="0.35">
      <c r="A4003" s="10" t="s">
        <v>25166</v>
      </c>
      <c r="B4003" s="10" t="str">
        <f t="shared" si="62"/>
        <v>243YRLLB4002</v>
      </c>
      <c r="C4003" s="15" t="s">
        <v>21997</v>
      </c>
      <c r="D4003" s="15" t="s">
        <v>3344</v>
      </c>
      <c r="E4003" s="15" t="s">
        <v>17049</v>
      </c>
      <c r="F4003" s="15" t="s">
        <v>499</v>
      </c>
      <c r="G4003" s="15" t="s">
        <v>21071</v>
      </c>
      <c r="H4003" s="18" t="s">
        <v>2544</v>
      </c>
      <c r="I4003" s="15">
        <v>2024</v>
      </c>
      <c r="J4003" s="15">
        <v>1</v>
      </c>
      <c r="K4003" s="8" t="s">
        <v>3364</v>
      </c>
    </row>
    <row r="4004" spans="1:11" ht="15.5" x14ac:dyDescent="0.35">
      <c r="A4004" s="10" t="s">
        <v>25167</v>
      </c>
      <c r="B4004" s="10" t="str">
        <f t="shared" si="62"/>
        <v>243YRLLB4003</v>
      </c>
      <c r="C4004" s="15" t="s">
        <v>21998</v>
      </c>
      <c r="D4004" s="15" t="s">
        <v>21999</v>
      </c>
      <c r="E4004" s="15" t="s">
        <v>22000</v>
      </c>
      <c r="F4004" s="15" t="s">
        <v>503</v>
      </c>
      <c r="G4004" s="15" t="s">
        <v>21071</v>
      </c>
      <c r="H4004" s="18" t="s">
        <v>2544</v>
      </c>
      <c r="I4004" s="15">
        <v>2024</v>
      </c>
      <c r="J4004" s="15">
        <v>1</v>
      </c>
      <c r="K4004" s="8" t="s">
        <v>3364</v>
      </c>
    </row>
    <row r="4005" spans="1:11" ht="15.5" x14ac:dyDescent="0.35">
      <c r="A4005" s="10" t="s">
        <v>25168</v>
      </c>
      <c r="B4005" s="10" t="str">
        <f t="shared" si="62"/>
        <v>243YRLLB4004</v>
      </c>
      <c r="C4005" s="15" t="s">
        <v>22001</v>
      </c>
      <c r="D4005" s="15" t="s">
        <v>22002</v>
      </c>
      <c r="E4005" s="15" t="s">
        <v>22003</v>
      </c>
      <c r="F4005" s="15" t="s">
        <v>499</v>
      </c>
      <c r="G4005" s="15" t="s">
        <v>21071</v>
      </c>
      <c r="H4005" s="18" t="s">
        <v>2544</v>
      </c>
      <c r="I4005" s="15">
        <v>2024</v>
      </c>
      <c r="J4005" s="15">
        <v>1</v>
      </c>
      <c r="K4005" s="8" t="s">
        <v>3364</v>
      </c>
    </row>
    <row r="4006" spans="1:11" ht="15.5" x14ac:dyDescent="0.35">
      <c r="A4006" s="10" t="s">
        <v>25169</v>
      </c>
      <c r="B4006" s="10" t="str">
        <f t="shared" si="62"/>
        <v>243YRLLB4005</v>
      </c>
      <c r="C4006" s="15" t="s">
        <v>17050</v>
      </c>
      <c r="D4006" s="15" t="s">
        <v>22004</v>
      </c>
      <c r="E4006" s="15" t="s">
        <v>17051</v>
      </c>
      <c r="F4006" s="15" t="s">
        <v>499</v>
      </c>
      <c r="G4006" s="15" t="s">
        <v>21071</v>
      </c>
      <c r="H4006" s="18" t="s">
        <v>2544</v>
      </c>
      <c r="I4006" s="15">
        <v>2024</v>
      </c>
      <c r="J4006" s="15">
        <v>1</v>
      </c>
      <c r="K4006" s="8" t="s">
        <v>3364</v>
      </c>
    </row>
    <row r="4007" spans="1:11" ht="15.5" x14ac:dyDescent="0.35">
      <c r="A4007" s="10" t="s">
        <v>25170</v>
      </c>
      <c r="B4007" s="10" t="str">
        <f t="shared" si="62"/>
        <v>243YRLLB4006</v>
      </c>
      <c r="C4007" s="15" t="s">
        <v>17052</v>
      </c>
      <c r="D4007" s="15" t="s">
        <v>22005</v>
      </c>
      <c r="E4007" s="15" t="s">
        <v>17053</v>
      </c>
      <c r="F4007" s="15" t="s">
        <v>499</v>
      </c>
      <c r="G4007" s="15" t="s">
        <v>21071</v>
      </c>
      <c r="H4007" s="18" t="s">
        <v>2544</v>
      </c>
      <c r="I4007" s="15">
        <v>2024</v>
      </c>
      <c r="J4007" s="15">
        <v>1</v>
      </c>
      <c r="K4007" s="8" t="s">
        <v>3364</v>
      </c>
    </row>
    <row r="4008" spans="1:11" ht="15.5" x14ac:dyDescent="0.35">
      <c r="A4008" s="10" t="s">
        <v>25171</v>
      </c>
      <c r="B4008" s="10" t="str">
        <f t="shared" si="62"/>
        <v>243YRLLB4007</v>
      </c>
      <c r="C4008" s="15" t="s">
        <v>22006</v>
      </c>
      <c r="D4008" s="15" t="s">
        <v>17054</v>
      </c>
      <c r="E4008" s="15" t="s">
        <v>17055</v>
      </c>
      <c r="F4008" s="15" t="s">
        <v>499</v>
      </c>
      <c r="G4008" s="15" t="s">
        <v>21071</v>
      </c>
      <c r="H4008" s="18" t="s">
        <v>2544</v>
      </c>
      <c r="I4008" s="15">
        <v>2024</v>
      </c>
      <c r="J4008" s="15">
        <v>1</v>
      </c>
      <c r="K4008" s="8" t="s">
        <v>3364</v>
      </c>
    </row>
    <row r="4009" spans="1:11" ht="15.5" x14ac:dyDescent="0.35">
      <c r="A4009" s="10" t="s">
        <v>25172</v>
      </c>
      <c r="B4009" s="10" t="str">
        <f t="shared" si="62"/>
        <v>243YRLLB4008</v>
      </c>
      <c r="C4009" s="15" t="s">
        <v>22007</v>
      </c>
      <c r="D4009" s="15" t="s">
        <v>22008</v>
      </c>
      <c r="E4009" s="15" t="s">
        <v>22009</v>
      </c>
      <c r="F4009" s="15" t="s">
        <v>499</v>
      </c>
      <c r="G4009" s="15" t="s">
        <v>21071</v>
      </c>
      <c r="H4009" s="18" t="s">
        <v>2544</v>
      </c>
      <c r="I4009" s="15">
        <v>2024</v>
      </c>
      <c r="J4009" s="15">
        <v>1</v>
      </c>
      <c r="K4009" s="8" t="s">
        <v>3364</v>
      </c>
    </row>
    <row r="4010" spans="1:11" ht="15.5" x14ac:dyDescent="0.35">
      <c r="A4010" s="10" t="s">
        <v>25173</v>
      </c>
      <c r="B4010" s="10" t="str">
        <f t="shared" si="62"/>
        <v>243YRLLB4009</v>
      </c>
      <c r="C4010" s="15" t="s">
        <v>22010</v>
      </c>
      <c r="D4010" s="15" t="s">
        <v>17056</v>
      </c>
      <c r="E4010" s="15" t="s">
        <v>17057</v>
      </c>
      <c r="F4010" s="15" t="s">
        <v>499</v>
      </c>
      <c r="G4010" s="15" t="s">
        <v>21071</v>
      </c>
      <c r="H4010" s="18" t="s">
        <v>2544</v>
      </c>
      <c r="I4010" s="15">
        <v>2024</v>
      </c>
      <c r="J4010" s="15">
        <v>1</v>
      </c>
      <c r="K4010" s="8" t="s">
        <v>3364</v>
      </c>
    </row>
    <row r="4011" spans="1:11" ht="15.5" x14ac:dyDescent="0.35">
      <c r="A4011" s="10" t="s">
        <v>25174</v>
      </c>
      <c r="B4011" s="10" t="str">
        <f t="shared" si="62"/>
        <v>243YRLLB4010</v>
      </c>
      <c r="C4011" s="15" t="s">
        <v>22011</v>
      </c>
      <c r="D4011" s="15" t="s">
        <v>17058</v>
      </c>
      <c r="E4011" s="15" t="s">
        <v>17059</v>
      </c>
      <c r="F4011" s="15" t="s">
        <v>503</v>
      </c>
      <c r="G4011" s="15" t="s">
        <v>21071</v>
      </c>
      <c r="H4011" s="18" t="s">
        <v>2544</v>
      </c>
      <c r="I4011" s="15">
        <v>2024</v>
      </c>
      <c r="J4011" s="15">
        <v>1</v>
      </c>
      <c r="K4011" s="8" t="s">
        <v>3364</v>
      </c>
    </row>
    <row r="4012" spans="1:11" ht="15.5" x14ac:dyDescent="0.35">
      <c r="A4012" s="10" t="s">
        <v>25175</v>
      </c>
      <c r="B4012" s="10" t="str">
        <f t="shared" si="62"/>
        <v>243YRLLB4011</v>
      </c>
      <c r="C4012" s="15" t="s">
        <v>22012</v>
      </c>
      <c r="D4012" s="15" t="s">
        <v>17060</v>
      </c>
      <c r="E4012" s="15" t="s">
        <v>7301</v>
      </c>
      <c r="F4012" s="15" t="s">
        <v>499</v>
      </c>
      <c r="G4012" s="15" t="s">
        <v>21071</v>
      </c>
      <c r="H4012" s="18" t="s">
        <v>2544</v>
      </c>
      <c r="I4012" s="15">
        <v>2024</v>
      </c>
      <c r="J4012" s="15">
        <v>1</v>
      </c>
      <c r="K4012" s="8" t="s">
        <v>3364</v>
      </c>
    </row>
    <row r="4013" spans="1:11" ht="15.5" x14ac:dyDescent="0.35">
      <c r="A4013" s="10" t="s">
        <v>25176</v>
      </c>
      <c r="B4013" s="10" t="str">
        <f t="shared" si="62"/>
        <v>243YRLLB4012</v>
      </c>
      <c r="C4013" s="15" t="s">
        <v>22013</v>
      </c>
      <c r="D4013" s="15" t="s">
        <v>22014</v>
      </c>
      <c r="E4013" s="15" t="s">
        <v>22015</v>
      </c>
      <c r="F4013" s="15" t="s">
        <v>499</v>
      </c>
      <c r="G4013" s="15" t="s">
        <v>21071</v>
      </c>
      <c r="H4013" s="18" t="s">
        <v>2544</v>
      </c>
      <c r="I4013" s="15">
        <v>2024</v>
      </c>
      <c r="J4013" s="15">
        <v>1</v>
      </c>
      <c r="K4013" s="8" t="s">
        <v>3364</v>
      </c>
    </row>
    <row r="4014" spans="1:11" ht="15.5" x14ac:dyDescent="0.35">
      <c r="A4014" s="10" t="s">
        <v>25177</v>
      </c>
      <c r="B4014" s="10" t="str">
        <f t="shared" si="62"/>
        <v>243YRLLB4013</v>
      </c>
      <c r="C4014" s="15" t="s">
        <v>22016</v>
      </c>
      <c r="D4014" s="15" t="s">
        <v>17061</v>
      </c>
      <c r="E4014" s="15" t="s">
        <v>17062</v>
      </c>
      <c r="F4014" s="15" t="s">
        <v>499</v>
      </c>
      <c r="G4014" s="15" t="s">
        <v>21071</v>
      </c>
      <c r="H4014" s="18" t="s">
        <v>2544</v>
      </c>
      <c r="I4014" s="15">
        <v>2024</v>
      </c>
      <c r="J4014" s="15">
        <v>1</v>
      </c>
      <c r="K4014" s="8" t="s">
        <v>3364</v>
      </c>
    </row>
    <row r="4015" spans="1:11" ht="15.5" x14ac:dyDescent="0.35">
      <c r="A4015" s="10" t="s">
        <v>25178</v>
      </c>
      <c r="B4015" s="10" t="str">
        <f t="shared" si="62"/>
        <v>243YRLLB4014</v>
      </c>
      <c r="C4015" s="15" t="s">
        <v>22017</v>
      </c>
      <c r="D4015" s="15" t="s">
        <v>22018</v>
      </c>
      <c r="E4015" s="15" t="s">
        <v>22019</v>
      </c>
      <c r="F4015" s="15" t="s">
        <v>499</v>
      </c>
      <c r="G4015" s="15" t="s">
        <v>21071</v>
      </c>
      <c r="H4015" s="18" t="s">
        <v>2544</v>
      </c>
      <c r="I4015" s="15">
        <v>2024</v>
      </c>
      <c r="J4015" s="15">
        <v>1</v>
      </c>
      <c r="K4015" s="8" t="s">
        <v>3364</v>
      </c>
    </row>
    <row r="4016" spans="1:11" ht="15.5" x14ac:dyDescent="0.35">
      <c r="A4016" s="10" t="s">
        <v>25179</v>
      </c>
      <c r="B4016" s="10" t="str">
        <f t="shared" si="62"/>
        <v>243YRLLB4015</v>
      </c>
      <c r="C4016" s="15" t="s">
        <v>22020</v>
      </c>
      <c r="D4016" s="15" t="s">
        <v>22021</v>
      </c>
      <c r="E4016" s="15" t="s">
        <v>22022</v>
      </c>
      <c r="F4016" s="15" t="s">
        <v>499</v>
      </c>
      <c r="G4016" s="15" t="s">
        <v>21071</v>
      </c>
      <c r="H4016" s="18" t="s">
        <v>2544</v>
      </c>
      <c r="I4016" s="15">
        <v>2024</v>
      </c>
      <c r="J4016" s="15">
        <v>1</v>
      </c>
      <c r="K4016" s="8" t="s">
        <v>3364</v>
      </c>
    </row>
    <row r="4017" spans="1:11" ht="15.5" x14ac:dyDescent="0.35">
      <c r="A4017" s="10" t="s">
        <v>25180</v>
      </c>
      <c r="B4017" s="10" t="str">
        <f t="shared" si="62"/>
        <v>243YRLLB4016</v>
      </c>
      <c r="C4017" s="15" t="s">
        <v>22023</v>
      </c>
      <c r="D4017" s="15" t="s">
        <v>22024</v>
      </c>
      <c r="E4017" s="15" t="s">
        <v>3669</v>
      </c>
      <c r="F4017" s="15" t="s">
        <v>499</v>
      </c>
      <c r="G4017" s="15" t="s">
        <v>21071</v>
      </c>
      <c r="H4017" s="18" t="s">
        <v>2544</v>
      </c>
      <c r="I4017" s="15">
        <v>2024</v>
      </c>
      <c r="J4017" s="15">
        <v>1</v>
      </c>
      <c r="K4017" s="8" t="s">
        <v>3364</v>
      </c>
    </row>
    <row r="4018" spans="1:11" ht="15.5" x14ac:dyDescent="0.35">
      <c r="A4018" s="10" t="s">
        <v>25181</v>
      </c>
      <c r="B4018" s="10" t="str">
        <f t="shared" si="62"/>
        <v>243YRLLB4017</v>
      </c>
      <c r="C4018" s="15" t="s">
        <v>22025</v>
      </c>
      <c r="D4018" s="15" t="s">
        <v>22026</v>
      </c>
      <c r="E4018" s="15" t="s">
        <v>22027</v>
      </c>
      <c r="F4018" s="15" t="s">
        <v>499</v>
      </c>
      <c r="G4018" s="15" t="s">
        <v>21071</v>
      </c>
      <c r="H4018" s="18" t="s">
        <v>2544</v>
      </c>
      <c r="I4018" s="15">
        <v>2024</v>
      </c>
      <c r="J4018" s="15">
        <v>1</v>
      </c>
      <c r="K4018" s="8" t="s">
        <v>3364</v>
      </c>
    </row>
    <row r="4019" spans="1:11" ht="15.5" x14ac:dyDescent="0.35">
      <c r="A4019" s="10" t="s">
        <v>25182</v>
      </c>
      <c r="B4019" s="10" t="str">
        <f t="shared" si="62"/>
        <v>243YRLLB4018</v>
      </c>
      <c r="C4019" s="15" t="s">
        <v>17063</v>
      </c>
      <c r="D4019" s="15" t="s">
        <v>21059</v>
      </c>
      <c r="E4019" s="15" t="s">
        <v>21060</v>
      </c>
      <c r="F4019" s="15" t="s">
        <v>503</v>
      </c>
      <c r="G4019" s="15" t="s">
        <v>21071</v>
      </c>
      <c r="H4019" s="18" t="s">
        <v>2544</v>
      </c>
      <c r="I4019" s="15">
        <v>2024</v>
      </c>
      <c r="J4019" s="15">
        <v>1</v>
      </c>
      <c r="K4019" s="8" t="s">
        <v>3364</v>
      </c>
    </row>
    <row r="4020" spans="1:11" ht="15.5" x14ac:dyDescent="0.35">
      <c r="A4020" s="10" t="s">
        <v>25183</v>
      </c>
      <c r="B4020" s="10" t="str">
        <f t="shared" si="62"/>
        <v>243YRLLB4019</v>
      </c>
      <c r="C4020" s="15" t="s">
        <v>22028</v>
      </c>
      <c r="D4020" s="15" t="s">
        <v>22029</v>
      </c>
      <c r="E4020" s="15" t="s">
        <v>3157</v>
      </c>
      <c r="F4020" s="15" t="s">
        <v>503</v>
      </c>
      <c r="G4020" s="15" t="s">
        <v>21071</v>
      </c>
      <c r="H4020" s="18" t="s">
        <v>2544</v>
      </c>
      <c r="I4020" s="15">
        <v>2024</v>
      </c>
      <c r="J4020" s="15">
        <v>1</v>
      </c>
      <c r="K4020" s="8" t="s">
        <v>3364</v>
      </c>
    </row>
    <row r="4021" spans="1:11" ht="15.5" x14ac:dyDescent="0.35">
      <c r="A4021" s="10" t="s">
        <v>25184</v>
      </c>
      <c r="B4021" s="10" t="str">
        <f t="shared" si="62"/>
        <v>243YRLLB4020</v>
      </c>
      <c r="C4021" s="15" t="s">
        <v>17064</v>
      </c>
      <c r="D4021" s="15" t="s">
        <v>17065</v>
      </c>
      <c r="E4021" s="15" t="s">
        <v>17066</v>
      </c>
      <c r="F4021" s="15" t="s">
        <v>503</v>
      </c>
      <c r="G4021" s="15" t="s">
        <v>21071</v>
      </c>
      <c r="H4021" s="18" t="s">
        <v>2544</v>
      </c>
      <c r="I4021" s="15">
        <v>2024</v>
      </c>
      <c r="J4021" s="15">
        <v>1</v>
      </c>
      <c r="K4021" s="8" t="s">
        <v>3364</v>
      </c>
    </row>
    <row r="4022" spans="1:11" ht="15.5" x14ac:dyDescent="0.35">
      <c r="A4022" s="10" t="s">
        <v>25185</v>
      </c>
      <c r="B4022" s="10" t="str">
        <f t="shared" si="62"/>
        <v>243YRLLB4021</v>
      </c>
      <c r="C4022" s="15" t="s">
        <v>3159</v>
      </c>
      <c r="D4022" s="15" t="s">
        <v>17067</v>
      </c>
      <c r="E4022" s="15" t="s">
        <v>22030</v>
      </c>
      <c r="F4022" s="15" t="s">
        <v>499</v>
      </c>
      <c r="G4022" s="15" t="s">
        <v>21071</v>
      </c>
      <c r="H4022" s="18" t="s">
        <v>2544</v>
      </c>
      <c r="I4022" s="15">
        <v>2024</v>
      </c>
      <c r="J4022" s="15">
        <v>1</v>
      </c>
      <c r="K4022" s="8" t="s">
        <v>3364</v>
      </c>
    </row>
    <row r="4023" spans="1:11" ht="15.5" x14ac:dyDescent="0.35">
      <c r="A4023" s="10" t="s">
        <v>25186</v>
      </c>
      <c r="B4023" s="10" t="str">
        <f t="shared" si="62"/>
        <v>243YRLLB4022</v>
      </c>
      <c r="C4023" s="15" t="s">
        <v>22031</v>
      </c>
      <c r="D4023" s="15" t="s">
        <v>22032</v>
      </c>
      <c r="E4023" s="15" t="s">
        <v>3981</v>
      </c>
      <c r="F4023" s="15" t="s">
        <v>499</v>
      </c>
      <c r="G4023" s="15" t="s">
        <v>21071</v>
      </c>
      <c r="H4023" s="18" t="s">
        <v>2544</v>
      </c>
      <c r="I4023" s="15">
        <v>2024</v>
      </c>
      <c r="J4023" s="15">
        <v>1</v>
      </c>
      <c r="K4023" s="8" t="s">
        <v>3364</v>
      </c>
    </row>
    <row r="4024" spans="1:11" ht="15.5" x14ac:dyDescent="0.35">
      <c r="A4024" s="10" t="s">
        <v>25187</v>
      </c>
      <c r="B4024" s="10" t="str">
        <f t="shared" si="62"/>
        <v>243YRLLB4023</v>
      </c>
      <c r="C4024" s="15" t="s">
        <v>22033</v>
      </c>
      <c r="D4024" s="15" t="s">
        <v>17068</v>
      </c>
      <c r="E4024" s="15" t="s">
        <v>5724</v>
      </c>
      <c r="F4024" s="15" t="s">
        <v>499</v>
      </c>
      <c r="G4024" s="15" t="s">
        <v>21071</v>
      </c>
      <c r="H4024" s="18" t="s">
        <v>2544</v>
      </c>
      <c r="I4024" s="15">
        <v>2024</v>
      </c>
      <c r="J4024" s="15">
        <v>1</v>
      </c>
      <c r="K4024" s="8" t="s">
        <v>3364</v>
      </c>
    </row>
    <row r="4025" spans="1:11" ht="15.5" x14ac:dyDescent="0.35">
      <c r="A4025" s="10" t="s">
        <v>25188</v>
      </c>
      <c r="B4025" s="10" t="str">
        <f t="shared" si="62"/>
        <v>243YRLLB4024</v>
      </c>
      <c r="C4025" s="15" t="s">
        <v>22034</v>
      </c>
      <c r="D4025" s="15" t="s">
        <v>17069</v>
      </c>
      <c r="E4025" s="15" t="s">
        <v>16668</v>
      </c>
      <c r="F4025" s="15" t="s">
        <v>499</v>
      </c>
      <c r="G4025" s="15" t="s">
        <v>21071</v>
      </c>
      <c r="H4025" s="18" t="s">
        <v>2544</v>
      </c>
      <c r="I4025" s="15">
        <v>2024</v>
      </c>
      <c r="J4025" s="15">
        <v>1</v>
      </c>
      <c r="K4025" s="8" t="s">
        <v>3364</v>
      </c>
    </row>
    <row r="4026" spans="1:11" ht="15.5" x14ac:dyDescent="0.35">
      <c r="A4026" s="10" t="s">
        <v>25189</v>
      </c>
      <c r="B4026" s="10" t="str">
        <f t="shared" si="62"/>
        <v>243YRLLB4025</v>
      </c>
      <c r="C4026" s="15" t="s">
        <v>15520</v>
      </c>
      <c r="D4026" s="15" t="s">
        <v>22035</v>
      </c>
      <c r="E4026" s="15" t="s">
        <v>22036</v>
      </c>
      <c r="F4026" s="15" t="s">
        <v>499</v>
      </c>
      <c r="G4026" s="15" t="s">
        <v>21071</v>
      </c>
      <c r="H4026" s="18" t="s">
        <v>2544</v>
      </c>
      <c r="I4026" s="15">
        <v>2024</v>
      </c>
      <c r="J4026" s="15">
        <v>1</v>
      </c>
      <c r="K4026" s="8" t="s">
        <v>3364</v>
      </c>
    </row>
    <row r="4027" spans="1:11" ht="15.5" x14ac:dyDescent="0.35">
      <c r="A4027" s="10" t="s">
        <v>25190</v>
      </c>
      <c r="B4027" s="10" t="str">
        <f t="shared" si="62"/>
        <v>243YRLLB4026</v>
      </c>
      <c r="C4027" s="15" t="s">
        <v>17070</v>
      </c>
      <c r="D4027" s="15" t="s">
        <v>17071</v>
      </c>
      <c r="E4027" s="15" t="s">
        <v>17072</v>
      </c>
      <c r="F4027" s="15" t="s">
        <v>503</v>
      </c>
      <c r="G4027" s="15" t="s">
        <v>21071</v>
      </c>
      <c r="H4027" s="18" t="s">
        <v>2544</v>
      </c>
      <c r="I4027" s="15">
        <v>2024</v>
      </c>
      <c r="J4027" s="15">
        <v>1</v>
      </c>
      <c r="K4027" s="8" t="s">
        <v>3364</v>
      </c>
    </row>
    <row r="4028" spans="1:11" ht="15.5" x14ac:dyDescent="0.35">
      <c r="A4028" s="10" t="s">
        <v>25191</v>
      </c>
      <c r="B4028" s="10" t="str">
        <f t="shared" si="62"/>
        <v>243YRLLB4027</v>
      </c>
      <c r="C4028" s="15" t="s">
        <v>22037</v>
      </c>
      <c r="D4028" s="15" t="s">
        <v>3440</v>
      </c>
      <c r="E4028" s="15" t="s">
        <v>3995</v>
      </c>
      <c r="F4028" s="15" t="s">
        <v>503</v>
      </c>
      <c r="G4028" s="15" t="s">
        <v>21071</v>
      </c>
      <c r="H4028" s="18" t="s">
        <v>2544</v>
      </c>
      <c r="I4028" s="15">
        <v>2024</v>
      </c>
      <c r="J4028" s="15">
        <v>1</v>
      </c>
      <c r="K4028" s="8" t="s">
        <v>3364</v>
      </c>
    </row>
    <row r="4029" spans="1:11" ht="15.5" x14ac:dyDescent="0.35">
      <c r="A4029" s="10" t="s">
        <v>25192</v>
      </c>
      <c r="B4029" s="10" t="str">
        <f t="shared" si="62"/>
        <v>243YRLLB4028</v>
      </c>
      <c r="C4029" s="15" t="s">
        <v>17073</v>
      </c>
      <c r="D4029" s="15" t="s">
        <v>21061</v>
      </c>
      <c r="E4029" s="15" t="s">
        <v>17074</v>
      </c>
      <c r="F4029" s="15" t="s">
        <v>503</v>
      </c>
      <c r="G4029" s="15" t="s">
        <v>21071</v>
      </c>
      <c r="H4029" s="18" t="s">
        <v>2544</v>
      </c>
      <c r="I4029" s="15">
        <v>2024</v>
      </c>
      <c r="J4029" s="15">
        <v>1</v>
      </c>
      <c r="K4029" s="8" t="s">
        <v>3364</v>
      </c>
    </row>
    <row r="4030" spans="1:11" ht="15.5" x14ac:dyDescent="0.35">
      <c r="A4030" s="10" t="s">
        <v>25193</v>
      </c>
      <c r="B4030" s="10" t="str">
        <f t="shared" si="62"/>
        <v>243YRLLB4029</v>
      </c>
      <c r="C4030" s="15" t="s">
        <v>22038</v>
      </c>
      <c r="D4030" s="15" t="s">
        <v>22039</v>
      </c>
      <c r="E4030" s="15" t="s">
        <v>22040</v>
      </c>
      <c r="F4030" s="15" t="s">
        <v>499</v>
      </c>
      <c r="G4030" s="15" t="s">
        <v>21071</v>
      </c>
      <c r="H4030" s="18" t="s">
        <v>2544</v>
      </c>
      <c r="I4030" s="15">
        <v>2024</v>
      </c>
      <c r="J4030" s="15">
        <v>1</v>
      </c>
      <c r="K4030" s="8" t="s">
        <v>3364</v>
      </c>
    </row>
    <row r="4031" spans="1:11" ht="15.5" x14ac:dyDescent="0.35">
      <c r="A4031" s="10" t="s">
        <v>25194</v>
      </c>
      <c r="B4031" s="10" t="str">
        <f t="shared" si="62"/>
        <v>243YRLLB4030</v>
      </c>
      <c r="C4031" s="15" t="s">
        <v>1926</v>
      </c>
      <c r="D4031" s="15" t="s">
        <v>3029</v>
      </c>
      <c r="E4031" s="15" t="s">
        <v>16447</v>
      </c>
      <c r="F4031" s="15" t="s">
        <v>499</v>
      </c>
      <c r="G4031" s="15" t="s">
        <v>21071</v>
      </c>
      <c r="H4031" s="18" t="s">
        <v>2544</v>
      </c>
      <c r="I4031" s="15">
        <v>2024</v>
      </c>
      <c r="J4031" s="15">
        <v>1</v>
      </c>
      <c r="K4031" s="8" t="s">
        <v>3364</v>
      </c>
    </row>
    <row r="4032" spans="1:11" ht="15.5" x14ac:dyDescent="0.35">
      <c r="A4032" s="10" t="s">
        <v>25195</v>
      </c>
      <c r="B4032" s="10" t="str">
        <f t="shared" si="62"/>
        <v>243YRLLB4031</v>
      </c>
      <c r="C4032" s="15" t="s">
        <v>22041</v>
      </c>
      <c r="D4032" s="15" t="s">
        <v>17075</v>
      </c>
      <c r="E4032" s="15" t="s">
        <v>2997</v>
      </c>
      <c r="F4032" s="15" t="s">
        <v>499</v>
      </c>
      <c r="G4032" s="15" t="s">
        <v>21071</v>
      </c>
      <c r="H4032" s="18" t="s">
        <v>2544</v>
      </c>
      <c r="I4032" s="15">
        <v>2024</v>
      </c>
      <c r="J4032" s="15">
        <v>1</v>
      </c>
      <c r="K4032" s="8" t="s">
        <v>3364</v>
      </c>
    </row>
    <row r="4033" spans="1:11" ht="15.5" x14ac:dyDescent="0.35">
      <c r="A4033" s="10" t="s">
        <v>25196</v>
      </c>
      <c r="B4033" s="10" t="str">
        <f t="shared" si="62"/>
        <v>243YRLLB4032</v>
      </c>
      <c r="C4033" s="15" t="s">
        <v>22042</v>
      </c>
      <c r="D4033" s="15" t="s">
        <v>17076</v>
      </c>
      <c r="E4033" s="15" t="s">
        <v>3883</v>
      </c>
      <c r="F4033" s="15" t="s">
        <v>499</v>
      </c>
      <c r="G4033" s="15" t="s">
        <v>21071</v>
      </c>
      <c r="H4033" s="18" t="s">
        <v>2544</v>
      </c>
      <c r="I4033" s="15">
        <v>2024</v>
      </c>
      <c r="J4033" s="15">
        <v>1</v>
      </c>
      <c r="K4033" s="8" t="s">
        <v>3364</v>
      </c>
    </row>
    <row r="4034" spans="1:11" ht="15.5" x14ac:dyDescent="0.35">
      <c r="A4034" s="10" t="s">
        <v>25197</v>
      </c>
      <c r="B4034" s="10" t="str">
        <f t="shared" si="62"/>
        <v>243YRLLB4033</v>
      </c>
      <c r="C4034" s="15" t="s">
        <v>22043</v>
      </c>
      <c r="D4034" s="15" t="s">
        <v>22044</v>
      </c>
      <c r="E4034" s="15" t="s">
        <v>22045</v>
      </c>
      <c r="F4034" s="15" t="s">
        <v>499</v>
      </c>
      <c r="G4034" s="15" t="s">
        <v>21071</v>
      </c>
      <c r="H4034" s="18" t="s">
        <v>2544</v>
      </c>
      <c r="I4034" s="15">
        <v>2024</v>
      </c>
      <c r="J4034" s="15">
        <v>1</v>
      </c>
      <c r="K4034" s="8" t="s">
        <v>3364</v>
      </c>
    </row>
    <row r="4035" spans="1:11" ht="15.5" x14ac:dyDescent="0.35">
      <c r="A4035" s="10" t="s">
        <v>25198</v>
      </c>
      <c r="B4035" s="10" t="str">
        <f t="shared" ref="B4035:B4098" si="63">"24" &amp; A4035</f>
        <v>243YRLLB4034</v>
      </c>
      <c r="C4035" s="15" t="s">
        <v>22046</v>
      </c>
      <c r="D4035" s="15" t="s">
        <v>22047</v>
      </c>
      <c r="E4035" s="15" t="s">
        <v>22048</v>
      </c>
      <c r="F4035" s="15" t="s">
        <v>499</v>
      </c>
      <c r="G4035" s="15" t="s">
        <v>21071</v>
      </c>
      <c r="H4035" s="18" t="s">
        <v>2544</v>
      </c>
      <c r="I4035" s="15">
        <v>2024</v>
      </c>
      <c r="J4035" s="15">
        <v>1</v>
      </c>
      <c r="K4035" s="8" t="s">
        <v>3364</v>
      </c>
    </row>
    <row r="4036" spans="1:11" ht="15.5" x14ac:dyDescent="0.35">
      <c r="A4036" s="10" t="s">
        <v>25199</v>
      </c>
      <c r="B4036" s="10" t="str">
        <f t="shared" si="63"/>
        <v>243YRLLB4035</v>
      </c>
      <c r="C4036" s="15" t="s">
        <v>22049</v>
      </c>
      <c r="D4036" s="15" t="s">
        <v>22050</v>
      </c>
      <c r="E4036" s="23" t="s">
        <v>22051</v>
      </c>
      <c r="F4036" s="15" t="s">
        <v>499</v>
      </c>
      <c r="G4036" s="15" t="s">
        <v>21071</v>
      </c>
      <c r="H4036" s="18" t="s">
        <v>2544</v>
      </c>
      <c r="I4036" s="15">
        <v>2024</v>
      </c>
      <c r="J4036" s="15">
        <v>1</v>
      </c>
      <c r="K4036" s="8" t="s">
        <v>3364</v>
      </c>
    </row>
    <row r="4037" spans="1:11" ht="15.5" x14ac:dyDescent="0.35">
      <c r="A4037" s="10" t="s">
        <v>25200</v>
      </c>
      <c r="B4037" s="10" t="str">
        <f t="shared" si="63"/>
        <v>243YRLLB4036</v>
      </c>
      <c r="C4037" s="15" t="s">
        <v>22052</v>
      </c>
      <c r="D4037" s="15" t="s">
        <v>17077</v>
      </c>
      <c r="E4037" s="15" t="s">
        <v>22053</v>
      </c>
      <c r="F4037" s="15" t="s">
        <v>499</v>
      </c>
      <c r="G4037" s="15" t="s">
        <v>21071</v>
      </c>
      <c r="H4037" s="18" t="s">
        <v>2544</v>
      </c>
      <c r="I4037" s="15">
        <v>2024</v>
      </c>
      <c r="J4037" s="15">
        <v>1</v>
      </c>
      <c r="K4037" s="8" t="s">
        <v>3364</v>
      </c>
    </row>
    <row r="4038" spans="1:11" ht="15.5" x14ac:dyDescent="0.35">
      <c r="A4038" s="10" t="s">
        <v>25201</v>
      </c>
      <c r="B4038" s="10" t="str">
        <f t="shared" si="63"/>
        <v>243YRLLB4037</v>
      </c>
      <c r="C4038" s="15" t="s">
        <v>22054</v>
      </c>
      <c r="D4038" s="15" t="s">
        <v>17078</v>
      </c>
      <c r="E4038" s="15" t="s">
        <v>17079</v>
      </c>
      <c r="F4038" s="15" t="s">
        <v>499</v>
      </c>
      <c r="G4038" s="15" t="s">
        <v>21071</v>
      </c>
      <c r="H4038" s="18" t="s">
        <v>2544</v>
      </c>
      <c r="I4038" s="15">
        <v>2024</v>
      </c>
      <c r="J4038" s="15">
        <v>1</v>
      </c>
      <c r="K4038" s="8" t="s">
        <v>3364</v>
      </c>
    </row>
    <row r="4039" spans="1:11" ht="15.5" x14ac:dyDescent="0.35">
      <c r="A4039" s="10" t="s">
        <v>25202</v>
      </c>
      <c r="B4039" s="10" t="str">
        <f t="shared" si="63"/>
        <v>243YRLLB4038</v>
      </c>
      <c r="C4039" s="15" t="s">
        <v>22055</v>
      </c>
      <c r="D4039" s="15" t="s">
        <v>17080</v>
      </c>
      <c r="E4039" s="15" t="s">
        <v>3302</v>
      </c>
      <c r="F4039" s="15" t="s">
        <v>499</v>
      </c>
      <c r="G4039" s="15" t="s">
        <v>21071</v>
      </c>
      <c r="H4039" s="18" t="s">
        <v>2544</v>
      </c>
      <c r="I4039" s="15">
        <v>2024</v>
      </c>
      <c r="J4039" s="15">
        <v>1</v>
      </c>
      <c r="K4039" s="8" t="s">
        <v>3364</v>
      </c>
    </row>
    <row r="4040" spans="1:11" ht="15.5" x14ac:dyDescent="0.35">
      <c r="A4040" s="10" t="s">
        <v>25203</v>
      </c>
      <c r="B4040" s="10" t="str">
        <f t="shared" si="63"/>
        <v>243YRLLB4039</v>
      </c>
      <c r="C4040" s="15" t="s">
        <v>22056</v>
      </c>
      <c r="D4040" s="15" t="s">
        <v>17081</v>
      </c>
      <c r="E4040" s="15" t="s">
        <v>17082</v>
      </c>
      <c r="F4040" s="15" t="s">
        <v>499</v>
      </c>
      <c r="G4040" s="15" t="s">
        <v>21071</v>
      </c>
      <c r="H4040" s="18" t="s">
        <v>2544</v>
      </c>
      <c r="I4040" s="15">
        <v>2024</v>
      </c>
      <c r="J4040" s="15">
        <v>1</v>
      </c>
      <c r="K4040" s="8" t="s">
        <v>3364</v>
      </c>
    </row>
    <row r="4041" spans="1:11" ht="15.5" x14ac:dyDescent="0.35">
      <c r="A4041" s="10" t="s">
        <v>25204</v>
      </c>
      <c r="B4041" s="10" t="str">
        <f t="shared" si="63"/>
        <v>243YRLLB4040</v>
      </c>
      <c r="C4041" s="15" t="s">
        <v>22057</v>
      </c>
      <c r="D4041" s="15" t="s">
        <v>3021</v>
      </c>
      <c r="E4041" s="15" t="s">
        <v>3488</v>
      </c>
      <c r="F4041" s="15" t="s">
        <v>499</v>
      </c>
      <c r="G4041" s="15" t="s">
        <v>21071</v>
      </c>
      <c r="H4041" s="18" t="s">
        <v>2544</v>
      </c>
      <c r="I4041" s="15">
        <v>2024</v>
      </c>
      <c r="J4041" s="15">
        <v>1</v>
      </c>
      <c r="K4041" s="8" t="s">
        <v>3364</v>
      </c>
    </row>
    <row r="4042" spans="1:11" ht="15.5" x14ac:dyDescent="0.35">
      <c r="A4042" s="10" t="s">
        <v>25205</v>
      </c>
      <c r="B4042" s="10" t="str">
        <f t="shared" si="63"/>
        <v>243YRLLB4041</v>
      </c>
      <c r="C4042" s="15" t="s">
        <v>22058</v>
      </c>
      <c r="D4042" s="15" t="s">
        <v>22059</v>
      </c>
      <c r="E4042" s="15" t="s">
        <v>22060</v>
      </c>
      <c r="F4042" s="15" t="s">
        <v>499</v>
      </c>
      <c r="G4042" s="15" t="s">
        <v>21071</v>
      </c>
      <c r="H4042" s="18" t="s">
        <v>2544</v>
      </c>
      <c r="I4042" s="15">
        <v>2024</v>
      </c>
      <c r="J4042" s="15">
        <v>1</v>
      </c>
      <c r="K4042" s="8" t="s">
        <v>3364</v>
      </c>
    </row>
    <row r="4043" spans="1:11" ht="15.5" x14ac:dyDescent="0.35">
      <c r="A4043" s="10" t="s">
        <v>25206</v>
      </c>
      <c r="B4043" s="10" t="str">
        <f t="shared" si="63"/>
        <v>243YRLLB4042</v>
      </c>
      <c r="C4043" s="15" t="s">
        <v>22061</v>
      </c>
      <c r="D4043" s="15" t="s">
        <v>22062</v>
      </c>
      <c r="E4043" s="15" t="s">
        <v>22063</v>
      </c>
      <c r="F4043" s="15" t="s">
        <v>499</v>
      </c>
      <c r="G4043" s="15" t="s">
        <v>21071</v>
      </c>
      <c r="H4043" s="18" t="s">
        <v>2544</v>
      </c>
      <c r="I4043" s="15">
        <v>2024</v>
      </c>
      <c r="J4043" s="15">
        <v>1</v>
      </c>
      <c r="K4043" s="8" t="s">
        <v>3364</v>
      </c>
    </row>
    <row r="4044" spans="1:11" ht="15.5" x14ac:dyDescent="0.35">
      <c r="A4044" s="10" t="s">
        <v>25207</v>
      </c>
      <c r="B4044" s="10" t="str">
        <f t="shared" si="63"/>
        <v>243YRLLB4043</v>
      </c>
      <c r="C4044" s="15" t="s">
        <v>22064</v>
      </c>
      <c r="D4044" s="15" t="s">
        <v>22065</v>
      </c>
      <c r="E4044" s="15" t="s">
        <v>22066</v>
      </c>
      <c r="F4044" s="15" t="s">
        <v>499</v>
      </c>
      <c r="G4044" s="15" t="s">
        <v>21071</v>
      </c>
      <c r="H4044" s="18" t="s">
        <v>2544</v>
      </c>
      <c r="I4044" s="15">
        <v>2024</v>
      </c>
      <c r="J4044" s="15">
        <v>1</v>
      </c>
      <c r="K4044" s="8" t="s">
        <v>3364</v>
      </c>
    </row>
    <row r="4045" spans="1:11" ht="15.5" x14ac:dyDescent="0.35">
      <c r="A4045" s="10" t="s">
        <v>25208</v>
      </c>
      <c r="B4045" s="10" t="str">
        <f t="shared" si="63"/>
        <v>243YRLLB4044</v>
      </c>
      <c r="C4045" s="15" t="s">
        <v>22067</v>
      </c>
      <c r="D4045" s="15" t="s">
        <v>22068</v>
      </c>
      <c r="E4045" s="15" t="s">
        <v>22069</v>
      </c>
      <c r="F4045" s="15" t="s">
        <v>499</v>
      </c>
      <c r="G4045" s="15" t="s">
        <v>21071</v>
      </c>
      <c r="H4045" s="18" t="s">
        <v>2544</v>
      </c>
      <c r="I4045" s="15">
        <v>2024</v>
      </c>
      <c r="J4045" s="15">
        <v>1</v>
      </c>
      <c r="K4045" s="8" t="s">
        <v>3364</v>
      </c>
    </row>
    <row r="4046" spans="1:11" ht="15.5" x14ac:dyDescent="0.35">
      <c r="A4046" s="10" t="s">
        <v>25209</v>
      </c>
      <c r="B4046" s="10" t="str">
        <f t="shared" si="63"/>
        <v>243YRLLB4045</v>
      </c>
      <c r="C4046" s="15" t="s">
        <v>22070</v>
      </c>
      <c r="D4046" s="15" t="s">
        <v>22071</v>
      </c>
      <c r="E4046" s="15" t="s">
        <v>22072</v>
      </c>
      <c r="F4046" s="15" t="s">
        <v>499</v>
      </c>
      <c r="G4046" s="15" t="s">
        <v>21071</v>
      </c>
      <c r="H4046" s="18" t="s">
        <v>2544</v>
      </c>
      <c r="I4046" s="15">
        <v>2024</v>
      </c>
      <c r="J4046" s="15">
        <v>1</v>
      </c>
      <c r="K4046" s="8" t="s">
        <v>3364</v>
      </c>
    </row>
    <row r="4047" spans="1:11" ht="15.5" x14ac:dyDescent="0.35">
      <c r="A4047" s="10" t="s">
        <v>25210</v>
      </c>
      <c r="B4047" s="10" t="str">
        <f t="shared" si="63"/>
        <v>243YRLLB4046</v>
      </c>
      <c r="C4047" s="15" t="s">
        <v>22073</v>
      </c>
      <c r="D4047" s="15" t="s">
        <v>22074</v>
      </c>
      <c r="E4047" s="15" t="s">
        <v>22075</v>
      </c>
      <c r="F4047" s="15" t="s">
        <v>499</v>
      </c>
      <c r="G4047" s="15" t="s">
        <v>21071</v>
      </c>
      <c r="H4047" s="18" t="s">
        <v>2544</v>
      </c>
      <c r="I4047" s="15">
        <v>2024</v>
      </c>
      <c r="J4047" s="15">
        <v>1</v>
      </c>
      <c r="K4047" s="8" t="s">
        <v>3364</v>
      </c>
    </row>
    <row r="4048" spans="1:11" ht="15.5" x14ac:dyDescent="0.35">
      <c r="A4048" s="10" t="s">
        <v>25211</v>
      </c>
      <c r="B4048" s="10" t="str">
        <f t="shared" si="63"/>
        <v>243YRLLB4047</v>
      </c>
      <c r="C4048" s="15" t="s">
        <v>22076</v>
      </c>
      <c r="D4048" s="15" t="s">
        <v>22077</v>
      </c>
      <c r="E4048" s="15" t="s">
        <v>22078</v>
      </c>
      <c r="F4048" s="15" t="s">
        <v>503</v>
      </c>
      <c r="G4048" s="15" t="s">
        <v>21071</v>
      </c>
      <c r="H4048" s="18" t="s">
        <v>2544</v>
      </c>
      <c r="I4048" s="15">
        <v>2024</v>
      </c>
      <c r="J4048" s="15">
        <v>1</v>
      </c>
      <c r="K4048" s="8" t="s">
        <v>3364</v>
      </c>
    </row>
    <row r="4049" spans="1:11" ht="15.5" x14ac:dyDescent="0.35">
      <c r="A4049" s="10" t="s">
        <v>25212</v>
      </c>
      <c r="B4049" s="10" t="str">
        <f t="shared" si="63"/>
        <v>243YRLLB4048</v>
      </c>
      <c r="C4049" s="15" t="s">
        <v>22079</v>
      </c>
      <c r="D4049" s="15" t="s">
        <v>22080</v>
      </c>
      <c r="E4049" s="15" t="s">
        <v>22081</v>
      </c>
      <c r="F4049" s="15" t="s">
        <v>499</v>
      </c>
      <c r="G4049" s="15" t="s">
        <v>21071</v>
      </c>
      <c r="H4049" s="18" t="s">
        <v>2544</v>
      </c>
      <c r="I4049" s="15">
        <v>2024</v>
      </c>
      <c r="J4049" s="15">
        <v>1</v>
      </c>
      <c r="K4049" s="8" t="s">
        <v>3364</v>
      </c>
    </row>
    <row r="4050" spans="1:11" ht="15.5" x14ac:dyDescent="0.35">
      <c r="A4050" s="10" t="s">
        <v>25213</v>
      </c>
      <c r="B4050" s="10" t="str">
        <f t="shared" si="63"/>
        <v>243YRLLB4049</v>
      </c>
      <c r="C4050" s="15" t="s">
        <v>22082</v>
      </c>
      <c r="D4050" s="15" t="s">
        <v>22083</v>
      </c>
      <c r="E4050" s="15" t="s">
        <v>22084</v>
      </c>
      <c r="F4050" s="15" t="s">
        <v>499</v>
      </c>
      <c r="G4050" s="15" t="s">
        <v>21071</v>
      </c>
      <c r="H4050" s="18" t="s">
        <v>2544</v>
      </c>
      <c r="I4050" s="15">
        <v>2024</v>
      </c>
      <c r="J4050" s="15">
        <v>1</v>
      </c>
      <c r="K4050" s="8" t="s">
        <v>3364</v>
      </c>
    </row>
    <row r="4051" spans="1:11" ht="15.5" x14ac:dyDescent="0.35">
      <c r="A4051" s="10" t="s">
        <v>25214</v>
      </c>
      <c r="B4051" s="10" t="str">
        <f t="shared" si="63"/>
        <v>243YRLLB4050</v>
      </c>
      <c r="C4051" s="15" t="s">
        <v>22085</v>
      </c>
      <c r="D4051" s="15" t="s">
        <v>17083</v>
      </c>
      <c r="E4051" s="15" t="s">
        <v>17084</v>
      </c>
      <c r="F4051" s="15" t="s">
        <v>503</v>
      </c>
      <c r="G4051" s="15" t="s">
        <v>21071</v>
      </c>
      <c r="H4051" s="18" t="s">
        <v>2544</v>
      </c>
      <c r="I4051" s="15">
        <v>2024</v>
      </c>
      <c r="J4051" s="15">
        <v>1</v>
      </c>
      <c r="K4051" s="8" t="s">
        <v>3364</v>
      </c>
    </row>
    <row r="4052" spans="1:11" ht="15.5" x14ac:dyDescent="0.35">
      <c r="A4052" s="10" t="s">
        <v>25215</v>
      </c>
      <c r="B4052" s="10" t="str">
        <f t="shared" si="63"/>
        <v>243YRLLB4051</v>
      </c>
      <c r="C4052" s="15" t="s">
        <v>22086</v>
      </c>
      <c r="D4052" s="15" t="s">
        <v>22087</v>
      </c>
      <c r="E4052" s="15" t="s">
        <v>22088</v>
      </c>
      <c r="F4052" s="15" t="s">
        <v>503</v>
      </c>
      <c r="G4052" s="15" t="s">
        <v>21071</v>
      </c>
      <c r="H4052" s="18" t="s">
        <v>2544</v>
      </c>
      <c r="I4052" s="15">
        <v>2024</v>
      </c>
      <c r="J4052" s="15">
        <v>1</v>
      </c>
      <c r="K4052" s="8" t="s">
        <v>3364</v>
      </c>
    </row>
    <row r="4053" spans="1:11" ht="15.5" x14ac:dyDescent="0.35">
      <c r="A4053" s="10" t="s">
        <v>25216</v>
      </c>
      <c r="B4053" s="10" t="str">
        <f t="shared" si="63"/>
        <v>243YRLLB4052</v>
      </c>
      <c r="C4053" s="15" t="s">
        <v>22089</v>
      </c>
      <c r="D4053" s="15" t="s">
        <v>22090</v>
      </c>
      <c r="E4053" s="15" t="s">
        <v>22091</v>
      </c>
      <c r="F4053" s="15" t="s">
        <v>499</v>
      </c>
      <c r="G4053" s="15" t="s">
        <v>21071</v>
      </c>
      <c r="H4053" s="18" t="s">
        <v>2544</v>
      </c>
      <c r="I4053" s="15">
        <v>2024</v>
      </c>
      <c r="J4053" s="15">
        <v>1</v>
      </c>
      <c r="K4053" s="8" t="s">
        <v>3364</v>
      </c>
    </row>
    <row r="4054" spans="1:11" ht="15.5" x14ac:dyDescent="0.35">
      <c r="A4054" s="10" t="s">
        <v>25217</v>
      </c>
      <c r="B4054" s="10" t="str">
        <f t="shared" si="63"/>
        <v>243YRLLB4053</v>
      </c>
      <c r="C4054" s="15" t="s">
        <v>22092</v>
      </c>
      <c r="D4054" s="15" t="s">
        <v>22093</v>
      </c>
      <c r="E4054" s="15" t="s">
        <v>22094</v>
      </c>
      <c r="F4054" s="15" t="s">
        <v>499</v>
      </c>
      <c r="G4054" s="15" t="s">
        <v>21071</v>
      </c>
      <c r="H4054" s="18" t="s">
        <v>2544</v>
      </c>
      <c r="I4054" s="15">
        <v>2024</v>
      </c>
      <c r="J4054" s="15">
        <v>1</v>
      </c>
      <c r="K4054" s="8" t="s">
        <v>3364</v>
      </c>
    </row>
    <row r="4055" spans="1:11" ht="15.5" x14ac:dyDescent="0.35">
      <c r="A4055" s="10" t="s">
        <v>25218</v>
      </c>
      <c r="B4055" s="10" t="str">
        <f t="shared" si="63"/>
        <v>243YRLLB4054</v>
      </c>
      <c r="C4055" s="15" t="s">
        <v>17085</v>
      </c>
      <c r="D4055" s="15" t="s">
        <v>21062</v>
      </c>
      <c r="E4055" s="15" t="s">
        <v>17086</v>
      </c>
      <c r="F4055" s="15" t="s">
        <v>503</v>
      </c>
      <c r="G4055" s="15" t="s">
        <v>21071</v>
      </c>
      <c r="H4055" s="18" t="s">
        <v>2544</v>
      </c>
      <c r="I4055" s="15">
        <v>2024</v>
      </c>
      <c r="J4055" s="15">
        <v>1</v>
      </c>
      <c r="K4055" s="8" t="s">
        <v>3364</v>
      </c>
    </row>
    <row r="4056" spans="1:11" ht="15.5" x14ac:dyDescent="0.35">
      <c r="A4056" s="10" t="s">
        <v>25219</v>
      </c>
      <c r="B4056" s="10" t="str">
        <f t="shared" si="63"/>
        <v>243YRLLB4055</v>
      </c>
      <c r="C4056" s="15" t="s">
        <v>17087</v>
      </c>
      <c r="D4056" s="15" t="s">
        <v>17088</v>
      </c>
      <c r="E4056" s="15" t="s">
        <v>9779</v>
      </c>
      <c r="F4056" s="15" t="s">
        <v>499</v>
      </c>
      <c r="G4056" s="15" t="s">
        <v>21071</v>
      </c>
      <c r="H4056" s="18" t="s">
        <v>2544</v>
      </c>
      <c r="I4056" s="15">
        <v>2024</v>
      </c>
      <c r="J4056" s="15">
        <v>1</v>
      </c>
      <c r="K4056" s="8" t="s">
        <v>3364</v>
      </c>
    </row>
    <row r="4057" spans="1:11" ht="15.5" x14ac:dyDescent="0.35">
      <c r="A4057" s="10" t="s">
        <v>25220</v>
      </c>
      <c r="B4057" s="10" t="str">
        <f t="shared" si="63"/>
        <v>243YRLLB4056</v>
      </c>
      <c r="C4057" s="15" t="s">
        <v>22095</v>
      </c>
      <c r="D4057" s="15" t="s">
        <v>22096</v>
      </c>
      <c r="E4057" s="15" t="s">
        <v>22097</v>
      </c>
      <c r="F4057" s="15" t="s">
        <v>499</v>
      </c>
      <c r="G4057" s="15" t="s">
        <v>21071</v>
      </c>
      <c r="H4057" s="18" t="s">
        <v>2544</v>
      </c>
      <c r="I4057" s="15">
        <v>2024</v>
      </c>
      <c r="J4057" s="15">
        <v>1</v>
      </c>
      <c r="K4057" s="8" t="s">
        <v>3364</v>
      </c>
    </row>
    <row r="4058" spans="1:11" ht="15.5" x14ac:dyDescent="0.35">
      <c r="A4058" s="10" t="s">
        <v>25221</v>
      </c>
      <c r="B4058" s="10" t="str">
        <f t="shared" si="63"/>
        <v>243YRLLB4057</v>
      </c>
      <c r="C4058" s="15" t="s">
        <v>22098</v>
      </c>
      <c r="D4058" s="15" t="s">
        <v>22099</v>
      </c>
      <c r="E4058" s="15" t="s">
        <v>22100</v>
      </c>
      <c r="F4058" s="15" t="s">
        <v>503</v>
      </c>
      <c r="G4058" s="15" t="s">
        <v>21071</v>
      </c>
      <c r="H4058" s="18" t="s">
        <v>2544</v>
      </c>
      <c r="I4058" s="15">
        <v>2024</v>
      </c>
      <c r="J4058" s="15">
        <v>1</v>
      </c>
      <c r="K4058" s="8" t="s">
        <v>3364</v>
      </c>
    </row>
    <row r="4059" spans="1:11" ht="15.5" x14ac:dyDescent="0.35">
      <c r="A4059" s="10" t="s">
        <v>25222</v>
      </c>
      <c r="B4059" s="10" t="str">
        <f t="shared" si="63"/>
        <v>243YRLLB4058</v>
      </c>
      <c r="C4059" s="15" t="s">
        <v>22101</v>
      </c>
      <c r="D4059" s="15" t="s">
        <v>22102</v>
      </c>
      <c r="E4059" s="15" t="s">
        <v>22103</v>
      </c>
      <c r="F4059" s="15" t="s">
        <v>499</v>
      </c>
      <c r="G4059" s="15" t="s">
        <v>21071</v>
      </c>
      <c r="H4059" s="18" t="s">
        <v>2544</v>
      </c>
      <c r="I4059" s="15">
        <v>2024</v>
      </c>
      <c r="J4059" s="15">
        <v>1</v>
      </c>
      <c r="K4059" s="8" t="s">
        <v>3364</v>
      </c>
    </row>
    <row r="4060" spans="1:11" ht="15.5" x14ac:dyDescent="0.35">
      <c r="A4060" s="10" t="s">
        <v>25223</v>
      </c>
      <c r="B4060" s="10" t="str">
        <f t="shared" si="63"/>
        <v>243YRLLB4059</v>
      </c>
      <c r="C4060" s="15" t="s">
        <v>22104</v>
      </c>
      <c r="D4060" s="15" t="s">
        <v>22105</v>
      </c>
      <c r="E4060" s="15" t="s">
        <v>22106</v>
      </c>
      <c r="F4060" s="15" t="s">
        <v>499</v>
      </c>
      <c r="G4060" s="15" t="s">
        <v>21071</v>
      </c>
      <c r="H4060" s="18" t="s">
        <v>2544</v>
      </c>
      <c r="I4060" s="15">
        <v>2024</v>
      </c>
      <c r="J4060" s="15">
        <v>1</v>
      </c>
      <c r="K4060" s="8" t="s">
        <v>3364</v>
      </c>
    </row>
    <row r="4061" spans="1:11" ht="15.5" x14ac:dyDescent="0.35">
      <c r="A4061" s="10" t="s">
        <v>25224</v>
      </c>
      <c r="B4061" s="10" t="str">
        <f t="shared" si="63"/>
        <v>243YRLLB4060</v>
      </c>
      <c r="C4061" s="15" t="s">
        <v>22107</v>
      </c>
      <c r="D4061" s="15" t="s">
        <v>22108</v>
      </c>
      <c r="E4061" s="15" t="s">
        <v>17089</v>
      </c>
      <c r="F4061" s="15" t="s">
        <v>499</v>
      </c>
      <c r="G4061" s="15" t="s">
        <v>21071</v>
      </c>
      <c r="H4061" s="18" t="s">
        <v>2544</v>
      </c>
      <c r="I4061" s="15">
        <v>2024</v>
      </c>
      <c r="J4061" s="15">
        <v>1</v>
      </c>
      <c r="K4061" s="8" t="s">
        <v>3364</v>
      </c>
    </row>
    <row r="4062" spans="1:11" ht="15.5" x14ac:dyDescent="0.35">
      <c r="A4062" s="10" t="s">
        <v>25225</v>
      </c>
      <c r="B4062" s="10" t="str">
        <f t="shared" si="63"/>
        <v>243YRLLB4061</v>
      </c>
      <c r="C4062" s="15" t="s">
        <v>22109</v>
      </c>
      <c r="D4062" s="15" t="s">
        <v>17090</v>
      </c>
      <c r="E4062" s="15" t="s">
        <v>17091</v>
      </c>
      <c r="F4062" s="15" t="s">
        <v>499</v>
      </c>
      <c r="G4062" s="15" t="s">
        <v>21071</v>
      </c>
      <c r="H4062" s="18" t="s">
        <v>2544</v>
      </c>
      <c r="I4062" s="15">
        <v>2024</v>
      </c>
      <c r="J4062" s="15">
        <v>1</v>
      </c>
      <c r="K4062" s="8" t="s">
        <v>3364</v>
      </c>
    </row>
    <row r="4063" spans="1:11" ht="15.5" x14ac:dyDescent="0.35">
      <c r="A4063" s="10" t="s">
        <v>25226</v>
      </c>
      <c r="B4063" s="10" t="str">
        <f t="shared" si="63"/>
        <v>243YRLLB4062</v>
      </c>
      <c r="C4063" s="15" t="s">
        <v>22110</v>
      </c>
      <c r="D4063" s="15" t="s">
        <v>22111</v>
      </c>
      <c r="E4063" s="15" t="s">
        <v>22112</v>
      </c>
      <c r="F4063" s="15" t="s">
        <v>503</v>
      </c>
      <c r="G4063" s="15" t="s">
        <v>21071</v>
      </c>
      <c r="H4063" s="18" t="s">
        <v>2544</v>
      </c>
      <c r="I4063" s="15">
        <v>2024</v>
      </c>
      <c r="J4063" s="15">
        <v>1</v>
      </c>
      <c r="K4063" s="8" t="s">
        <v>3364</v>
      </c>
    </row>
    <row r="4064" spans="1:11" ht="15.5" x14ac:dyDescent="0.35">
      <c r="A4064" s="10" t="s">
        <v>25227</v>
      </c>
      <c r="B4064" s="10" t="str">
        <f t="shared" si="63"/>
        <v>243YRLLB4063</v>
      </c>
      <c r="C4064" s="15" t="s">
        <v>22113</v>
      </c>
      <c r="D4064" s="15" t="s">
        <v>22114</v>
      </c>
      <c r="E4064" s="15" t="s">
        <v>22115</v>
      </c>
      <c r="F4064" s="15" t="s">
        <v>499</v>
      </c>
      <c r="G4064" s="15" t="s">
        <v>21071</v>
      </c>
      <c r="H4064" s="18" t="s">
        <v>2544</v>
      </c>
      <c r="I4064" s="15">
        <v>2024</v>
      </c>
      <c r="J4064" s="15">
        <v>1</v>
      </c>
      <c r="K4064" s="8" t="s">
        <v>3364</v>
      </c>
    </row>
    <row r="4065" spans="1:11" ht="15.5" x14ac:dyDescent="0.35">
      <c r="A4065" s="10" t="s">
        <v>25228</v>
      </c>
      <c r="B4065" s="10" t="str">
        <f t="shared" si="63"/>
        <v>243YRLLB4064</v>
      </c>
      <c r="C4065" s="15" t="s">
        <v>22116</v>
      </c>
      <c r="D4065" s="15" t="s">
        <v>22117</v>
      </c>
      <c r="E4065" s="15" t="s">
        <v>22118</v>
      </c>
      <c r="F4065" s="15" t="s">
        <v>499</v>
      </c>
      <c r="G4065" s="15" t="s">
        <v>21071</v>
      </c>
      <c r="H4065" s="18" t="s">
        <v>2544</v>
      </c>
      <c r="I4065" s="15">
        <v>2024</v>
      </c>
      <c r="J4065" s="15">
        <v>1</v>
      </c>
      <c r="K4065" s="8" t="s">
        <v>3364</v>
      </c>
    </row>
    <row r="4066" spans="1:11" ht="15.5" x14ac:dyDescent="0.35">
      <c r="A4066" s="10" t="s">
        <v>25229</v>
      </c>
      <c r="B4066" s="10" t="str">
        <f t="shared" si="63"/>
        <v>243YRLLB4065</v>
      </c>
      <c r="C4066" s="15" t="s">
        <v>22119</v>
      </c>
      <c r="D4066" s="15" t="s">
        <v>22120</v>
      </c>
      <c r="E4066" s="15" t="s">
        <v>3803</v>
      </c>
      <c r="F4066" s="15" t="s">
        <v>499</v>
      </c>
      <c r="G4066" s="15" t="s">
        <v>21071</v>
      </c>
      <c r="H4066" s="18" t="s">
        <v>2544</v>
      </c>
      <c r="I4066" s="15">
        <v>2024</v>
      </c>
      <c r="J4066" s="15">
        <v>1</v>
      </c>
      <c r="K4066" s="8" t="s">
        <v>3364</v>
      </c>
    </row>
    <row r="4067" spans="1:11" ht="15.5" x14ac:dyDescent="0.35">
      <c r="A4067" s="10" t="s">
        <v>25230</v>
      </c>
      <c r="B4067" s="10" t="str">
        <f t="shared" si="63"/>
        <v>243YRLLB4066</v>
      </c>
      <c r="C4067" s="15" t="s">
        <v>22121</v>
      </c>
      <c r="D4067" s="15" t="s">
        <v>22122</v>
      </c>
      <c r="E4067" s="15" t="s">
        <v>17092</v>
      </c>
      <c r="F4067" s="15" t="s">
        <v>503</v>
      </c>
      <c r="G4067" s="15" t="s">
        <v>21071</v>
      </c>
      <c r="H4067" s="18" t="s">
        <v>2544</v>
      </c>
      <c r="I4067" s="15">
        <v>2024</v>
      </c>
      <c r="J4067" s="15">
        <v>1</v>
      </c>
      <c r="K4067" s="8" t="s">
        <v>3364</v>
      </c>
    </row>
    <row r="4068" spans="1:11" ht="15.5" x14ac:dyDescent="0.35">
      <c r="A4068" s="10" t="s">
        <v>25231</v>
      </c>
      <c r="B4068" s="10" t="str">
        <f t="shared" si="63"/>
        <v>243YRLLB4067</v>
      </c>
      <c r="C4068" s="15" t="s">
        <v>22123</v>
      </c>
      <c r="D4068" s="15" t="s">
        <v>22124</v>
      </c>
      <c r="E4068" s="15" t="s">
        <v>22125</v>
      </c>
      <c r="F4068" s="15" t="s">
        <v>499</v>
      </c>
      <c r="G4068" s="15" t="s">
        <v>21071</v>
      </c>
      <c r="H4068" s="18" t="s">
        <v>2544</v>
      </c>
      <c r="I4068" s="15">
        <v>2024</v>
      </c>
      <c r="J4068" s="15">
        <v>1</v>
      </c>
      <c r="K4068" s="8" t="s">
        <v>3364</v>
      </c>
    </row>
    <row r="4069" spans="1:11" ht="15.5" x14ac:dyDescent="0.35">
      <c r="A4069" s="10" t="s">
        <v>25232</v>
      </c>
      <c r="B4069" s="10" t="str">
        <f t="shared" si="63"/>
        <v>243YRLLB4068</v>
      </c>
      <c r="C4069" s="15" t="s">
        <v>22126</v>
      </c>
      <c r="D4069" s="15" t="s">
        <v>22127</v>
      </c>
      <c r="E4069" s="15" t="s">
        <v>17093</v>
      </c>
      <c r="F4069" s="15" t="s">
        <v>499</v>
      </c>
      <c r="G4069" s="15" t="s">
        <v>21071</v>
      </c>
      <c r="H4069" s="18" t="s">
        <v>2544</v>
      </c>
      <c r="I4069" s="15">
        <v>2024</v>
      </c>
      <c r="J4069" s="15">
        <v>1</v>
      </c>
      <c r="K4069" s="8" t="s">
        <v>3364</v>
      </c>
    </row>
    <row r="4070" spans="1:11" ht="15.5" x14ac:dyDescent="0.35">
      <c r="A4070" s="10" t="s">
        <v>25233</v>
      </c>
      <c r="B4070" s="10" t="str">
        <f t="shared" si="63"/>
        <v>243YRLLB4069</v>
      </c>
      <c r="C4070" s="15" t="s">
        <v>22128</v>
      </c>
      <c r="D4070" s="15" t="s">
        <v>22129</v>
      </c>
      <c r="E4070" s="15" t="s">
        <v>22130</v>
      </c>
      <c r="F4070" s="15" t="s">
        <v>503</v>
      </c>
      <c r="G4070" s="15" t="s">
        <v>21071</v>
      </c>
      <c r="H4070" s="18" t="s">
        <v>2544</v>
      </c>
      <c r="I4070" s="15">
        <v>2024</v>
      </c>
      <c r="J4070" s="15">
        <v>1</v>
      </c>
      <c r="K4070" s="8" t="s">
        <v>3364</v>
      </c>
    </row>
    <row r="4071" spans="1:11" ht="15.5" x14ac:dyDescent="0.35">
      <c r="A4071" s="10" t="s">
        <v>25234</v>
      </c>
      <c r="B4071" s="10" t="str">
        <f t="shared" si="63"/>
        <v>243YRLLB4070</v>
      </c>
      <c r="C4071" s="15" t="s">
        <v>22131</v>
      </c>
      <c r="D4071" s="15" t="s">
        <v>22132</v>
      </c>
      <c r="E4071" s="15" t="s">
        <v>22133</v>
      </c>
      <c r="F4071" s="15" t="s">
        <v>499</v>
      </c>
      <c r="G4071" s="15" t="s">
        <v>21071</v>
      </c>
      <c r="H4071" s="18" t="s">
        <v>2544</v>
      </c>
      <c r="I4071" s="15">
        <v>2024</v>
      </c>
      <c r="J4071" s="15">
        <v>1</v>
      </c>
      <c r="K4071" s="8" t="s">
        <v>3364</v>
      </c>
    </row>
    <row r="4072" spans="1:11" ht="15.5" x14ac:dyDescent="0.35">
      <c r="A4072" s="10" t="s">
        <v>25235</v>
      </c>
      <c r="B4072" s="10" t="str">
        <f t="shared" si="63"/>
        <v>243YRLLB4071</v>
      </c>
      <c r="C4072" s="15" t="s">
        <v>22134</v>
      </c>
      <c r="D4072" s="15" t="s">
        <v>22135</v>
      </c>
      <c r="E4072" s="15" t="s">
        <v>22136</v>
      </c>
      <c r="F4072" s="15" t="s">
        <v>499</v>
      </c>
      <c r="G4072" s="15" t="s">
        <v>21071</v>
      </c>
      <c r="H4072" s="18" t="s">
        <v>2544</v>
      </c>
      <c r="I4072" s="15">
        <v>2024</v>
      </c>
      <c r="J4072" s="15">
        <v>1</v>
      </c>
      <c r="K4072" s="8" t="s">
        <v>3364</v>
      </c>
    </row>
    <row r="4073" spans="1:11" ht="15.5" x14ac:dyDescent="0.35">
      <c r="A4073" s="10" t="s">
        <v>25236</v>
      </c>
      <c r="B4073" s="10" t="str">
        <f t="shared" si="63"/>
        <v>243YRLLB4072</v>
      </c>
      <c r="C4073" s="15" t="s">
        <v>22137</v>
      </c>
      <c r="D4073" s="15" t="s">
        <v>22138</v>
      </c>
      <c r="E4073" s="15" t="s">
        <v>22139</v>
      </c>
      <c r="F4073" s="15" t="s">
        <v>499</v>
      </c>
      <c r="G4073" s="15" t="s">
        <v>21071</v>
      </c>
      <c r="H4073" s="18" t="s">
        <v>2544</v>
      </c>
      <c r="I4073" s="15">
        <v>2024</v>
      </c>
      <c r="J4073" s="15">
        <v>1</v>
      </c>
      <c r="K4073" s="8" t="s">
        <v>3364</v>
      </c>
    </row>
    <row r="4074" spans="1:11" ht="15.5" x14ac:dyDescent="0.35">
      <c r="A4074" s="10" t="s">
        <v>25237</v>
      </c>
      <c r="B4074" s="10" t="str">
        <f t="shared" si="63"/>
        <v>243YRLLB4073</v>
      </c>
      <c r="C4074" s="15" t="s">
        <v>22140</v>
      </c>
      <c r="D4074" s="15" t="s">
        <v>17094</v>
      </c>
      <c r="E4074" s="15" t="s">
        <v>22141</v>
      </c>
      <c r="F4074" s="15" t="s">
        <v>499</v>
      </c>
      <c r="G4074" s="15" t="s">
        <v>21071</v>
      </c>
      <c r="H4074" s="18" t="s">
        <v>2544</v>
      </c>
      <c r="I4074" s="15">
        <v>2024</v>
      </c>
      <c r="J4074" s="15">
        <v>1</v>
      </c>
      <c r="K4074" s="8" t="s">
        <v>3364</v>
      </c>
    </row>
    <row r="4075" spans="1:11" ht="15.5" x14ac:dyDescent="0.35">
      <c r="A4075" s="10" t="s">
        <v>25238</v>
      </c>
      <c r="B4075" s="10" t="str">
        <f t="shared" si="63"/>
        <v>243YRLLB4074</v>
      </c>
      <c r="C4075" s="15" t="s">
        <v>22142</v>
      </c>
      <c r="D4075" s="15" t="s">
        <v>17095</v>
      </c>
      <c r="E4075" s="15" t="s">
        <v>17022</v>
      </c>
      <c r="F4075" s="15" t="s">
        <v>499</v>
      </c>
      <c r="G4075" s="15" t="s">
        <v>21071</v>
      </c>
      <c r="H4075" s="18" t="s">
        <v>2544</v>
      </c>
      <c r="I4075" s="15">
        <v>2024</v>
      </c>
      <c r="J4075" s="15">
        <v>1</v>
      </c>
      <c r="K4075" s="8" t="s">
        <v>3364</v>
      </c>
    </row>
    <row r="4076" spans="1:11" ht="15.5" x14ac:dyDescent="0.35">
      <c r="A4076" s="10" t="s">
        <v>25239</v>
      </c>
      <c r="B4076" s="10" t="str">
        <f t="shared" si="63"/>
        <v>243YRLLB4075</v>
      </c>
      <c r="C4076" s="15" t="s">
        <v>22143</v>
      </c>
      <c r="D4076" s="15" t="s">
        <v>22144</v>
      </c>
      <c r="E4076" s="15" t="s">
        <v>22145</v>
      </c>
      <c r="F4076" s="15" t="s">
        <v>499</v>
      </c>
      <c r="G4076" s="15" t="s">
        <v>21071</v>
      </c>
      <c r="H4076" s="18" t="s">
        <v>2544</v>
      </c>
      <c r="I4076" s="15">
        <v>2024</v>
      </c>
      <c r="J4076" s="15">
        <v>1</v>
      </c>
      <c r="K4076" s="8" t="s">
        <v>3364</v>
      </c>
    </row>
    <row r="4077" spans="1:11" ht="15.5" x14ac:dyDescent="0.35">
      <c r="A4077" s="10" t="s">
        <v>25240</v>
      </c>
      <c r="B4077" s="10" t="str">
        <f t="shared" si="63"/>
        <v>243YRLLB4076</v>
      </c>
      <c r="C4077" s="15" t="s">
        <v>22146</v>
      </c>
      <c r="D4077" s="15" t="s">
        <v>22147</v>
      </c>
      <c r="E4077" s="15" t="s">
        <v>22148</v>
      </c>
      <c r="F4077" s="15" t="s">
        <v>499</v>
      </c>
      <c r="G4077" s="15" t="s">
        <v>21071</v>
      </c>
      <c r="H4077" s="18" t="s">
        <v>2544</v>
      </c>
      <c r="I4077" s="15">
        <v>2024</v>
      </c>
      <c r="J4077" s="15">
        <v>1</v>
      </c>
      <c r="K4077" s="8" t="s">
        <v>3364</v>
      </c>
    </row>
    <row r="4078" spans="1:11" ht="15.5" x14ac:dyDescent="0.35">
      <c r="A4078" s="10" t="s">
        <v>25241</v>
      </c>
      <c r="B4078" s="10" t="str">
        <f t="shared" si="63"/>
        <v>243YRLLB4077</v>
      </c>
      <c r="C4078" s="15" t="s">
        <v>22149</v>
      </c>
      <c r="D4078" s="15" t="s">
        <v>22150</v>
      </c>
      <c r="E4078" s="15" t="s">
        <v>22151</v>
      </c>
      <c r="F4078" s="15" t="s">
        <v>503</v>
      </c>
      <c r="G4078" s="15" t="s">
        <v>21071</v>
      </c>
      <c r="H4078" s="18" t="s">
        <v>2544</v>
      </c>
      <c r="I4078" s="15">
        <v>2024</v>
      </c>
      <c r="J4078" s="15">
        <v>1</v>
      </c>
      <c r="K4078" s="8" t="s">
        <v>3364</v>
      </c>
    </row>
    <row r="4079" spans="1:11" ht="15.5" x14ac:dyDescent="0.35">
      <c r="A4079" s="10" t="s">
        <v>25242</v>
      </c>
      <c r="B4079" s="10" t="str">
        <f t="shared" si="63"/>
        <v>243YRLLB4078</v>
      </c>
      <c r="C4079" s="15" t="s">
        <v>22152</v>
      </c>
      <c r="D4079" s="15" t="s">
        <v>22153</v>
      </c>
      <c r="E4079" s="15" t="s">
        <v>22154</v>
      </c>
      <c r="F4079" s="15" t="s">
        <v>499</v>
      </c>
      <c r="G4079" s="15" t="s">
        <v>21071</v>
      </c>
      <c r="H4079" s="18" t="s">
        <v>2544</v>
      </c>
      <c r="I4079" s="15">
        <v>2024</v>
      </c>
      <c r="J4079" s="15">
        <v>1</v>
      </c>
      <c r="K4079" s="8" t="s">
        <v>3364</v>
      </c>
    </row>
    <row r="4080" spans="1:11" ht="15.5" x14ac:dyDescent="0.35">
      <c r="A4080" s="10" t="s">
        <v>25243</v>
      </c>
      <c r="B4080" s="10" t="str">
        <f t="shared" si="63"/>
        <v>243YRLLB4079</v>
      </c>
      <c r="C4080" s="15" t="s">
        <v>22155</v>
      </c>
      <c r="D4080" s="15" t="s">
        <v>17096</v>
      </c>
      <c r="E4080" s="15" t="s">
        <v>5724</v>
      </c>
      <c r="F4080" s="15" t="s">
        <v>499</v>
      </c>
      <c r="G4080" s="15" t="s">
        <v>21071</v>
      </c>
      <c r="H4080" s="18" t="s">
        <v>2544</v>
      </c>
      <c r="I4080" s="15">
        <v>2024</v>
      </c>
      <c r="J4080" s="15">
        <v>1</v>
      </c>
      <c r="K4080" s="8" t="s">
        <v>3364</v>
      </c>
    </row>
    <row r="4081" spans="1:11" ht="15.5" x14ac:dyDescent="0.35">
      <c r="A4081" s="10" t="s">
        <v>25244</v>
      </c>
      <c r="B4081" s="10" t="str">
        <f t="shared" si="63"/>
        <v>243YRLLB4080</v>
      </c>
      <c r="C4081" s="15" t="s">
        <v>22156</v>
      </c>
      <c r="D4081" s="15" t="s">
        <v>22157</v>
      </c>
      <c r="E4081" s="15" t="s">
        <v>22158</v>
      </c>
      <c r="F4081" s="15" t="s">
        <v>499</v>
      </c>
      <c r="G4081" s="15" t="s">
        <v>21071</v>
      </c>
      <c r="H4081" s="18" t="s">
        <v>2544</v>
      </c>
      <c r="I4081" s="15">
        <v>2024</v>
      </c>
      <c r="J4081" s="15">
        <v>1</v>
      </c>
      <c r="K4081" s="8" t="s">
        <v>3364</v>
      </c>
    </row>
    <row r="4082" spans="1:11" ht="15.5" x14ac:dyDescent="0.35">
      <c r="A4082" s="10" t="s">
        <v>25245</v>
      </c>
      <c r="B4082" s="10" t="str">
        <f t="shared" si="63"/>
        <v>243YRLLB4081</v>
      </c>
      <c r="C4082" s="15" t="s">
        <v>22159</v>
      </c>
      <c r="D4082" s="15" t="s">
        <v>22160</v>
      </c>
      <c r="E4082" s="15" t="s">
        <v>22161</v>
      </c>
      <c r="F4082" s="15" t="s">
        <v>499</v>
      </c>
      <c r="G4082" s="15" t="s">
        <v>21071</v>
      </c>
      <c r="H4082" s="18" t="s">
        <v>2544</v>
      </c>
      <c r="I4082" s="15">
        <v>2024</v>
      </c>
      <c r="J4082" s="15">
        <v>1</v>
      </c>
      <c r="K4082" s="8" t="s">
        <v>3364</v>
      </c>
    </row>
    <row r="4083" spans="1:11" ht="15.5" x14ac:dyDescent="0.35">
      <c r="A4083" s="10" t="s">
        <v>25246</v>
      </c>
      <c r="B4083" s="10" t="str">
        <f t="shared" si="63"/>
        <v>243YRLLB4082</v>
      </c>
      <c r="C4083" s="15" t="s">
        <v>22162</v>
      </c>
      <c r="D4083" s="15" t="s">
        <v>17097</v>
      </c>
      <c r="E4083" s="15" t="s">
        <v>17098</v>
      </c>
      <c r="F4083" s="15" t="s">
        <v>499</v>
      </c>
      <c r="G4083" s="15" t="s">
        <v>21071</v>
      </c>
      <c r="H4083" s="18" t="s">
        <v>2544</v>
      </c>
      <c r="I4083" s="15">
        <v>2024</v>
      </c>
      <c r="J4083" s="15">
        <v>1</v>
      </c>
      <c r="K4083" s="8" t="s">
        <v>3364</v>
      </c>
    </row>
    <row r="4084" spans="1:11" ht="15.5" x14ac:dyDescent="0.35">
      <c r="A4084" s="10" t="s">
        <v>25247</v>
      </c>
      <c r="B4084" s="10" t="str">
        <f t="shared" si="63"/>
        <v>243YRLLB4083</v>
      </c>
      <c r="C4084" s="15" t="s">
        <v>22163</v>
      </c>
      <c r="D4084" s="15" t="s">
        <v>22164</v>
      </c>
      <c r="E4084" s="15" t="s">
        <v>22165</v>
      </c>
      <c r="F4084" s="15" t="s">
        <v>503</v>
      </c>
      <c r="G4084" s="15" t="s">
        <v>21071</v>
      </c>
      <c r="H4084" s="18" t="s">
        <v>2544</v>
      </c>
      <c r="I4084" s="15">
        <v>2024</v>
      </c>
      <c r="J4084" s="15">
        <v>1</v>
      </c>
      <c r="K4084" s="8" t="s">
        <v>3364</v>
      </c>
    </row>
    <row r="4085" spans="1:11" ht="15.5" x14ac:dyDescent="0.35">
      <c r="A4085" s="10" t="s">
        <v>25248</v>
      </c>
      <c r="B4085" s="10" t="str">
        <f t="shared" si="63"/>
        <v>243YRLLB4084</v>
      </c>
      <c r="C4085" s="15" t="s">
        <v>22166</v>
      </c>
      <c r="D4085" s="15" t="s">
        <v>22167</v>
      </c>
      <c r="E4085" s="15" t="s">
        <v>22168</v>
      </c>
      <c r="F4085" s="15" t="s">
        <v>499</v>
      </c>
      <c r="G4085" s="15" t="s">
        <v>21071</v>
      </c>
      <c r="H4085" s="18" t="s">
        <v>2544</v>
      </c>
      <c r="I4085" s="15">
        <v>2024</v>
      </c>
      <c r="J4085" s="15">
        <v>1</v>
      </c>
      <c r="K4085" s="8" t="s">
        <v>3364</v>
      </c>
    </row>
    <row r="4086" spans="1:11" ht="15.5" x14ac:dyDescent="0.35">
      <c r="A4086" s="10" t="s">
        <v>25249</v>
      </c>
      <c r="B4086" s="10" t="str">
        <f t="shared" si="63"/>
        <v>243YRLLB4085</v>
      </c>
      <c r="C4086" s="15" t="s">
        <v>22169</v>
      </c>
      <c r="D4086" s="15" t="s">
        <v>3155</v>
      </c>
      <c r="E4086" s="15" t="s">
        <v>7313</v>
      </c>
      <c r="F4086" s="15" t="s">
        <v>499</v>
      </c>
      <c r="G4086" s="15" t="s">
        <v>21071</v>
      </c>
      <c r="H4086" s="18" t="s">
        <v>2544</v>
      </c>
      <c r="I4086" s="15">
        <v>2024</v>
      </c>
      <c r="J4086" s="15">
        <v>1</v>
      </c>
      <c r="K4086" s="8" t="s">
        <v>3364</v>
      </c>
    </row>
    <row r="4087" spans="1:11" ht="15.5" x14ac:dyDescent="0.35">
      <c r="A4087" s="10" t="s">
        <v>25250</v>
      </c>
      <c r="B4087" s="10" t="str">
        <f t="shared" si="63"/>
        <v>243YRLLB4086</v>
      </c>
      <c r="C4087" s="15" t="s">
        <v>17099</v>
      </c>
      <c r="D4087" s="15" t="s">
        <v>3383</v>
      </c>
      <c r="E4087" s="15" t="s">
        <v>3669</v>
      </c>
      <c r="F4087" s="15" t="s">
        <v>503</v>
      </c>
      <c r="G4087" s="15" t="s">
        <v>21071</v>
      </c>
      <c r="H4087" s="18" t="s">
        <v>2544</v>
      </c>
      <c r="I4087" s="15">
        <v>2024</v>
      </c>
      <c r="J4087" s="15">
        <v>1</v>
      </c>
      <c r="K4087" s="8" t="s">
        <v>3364</v>
      </c>
    </row>
    <row r="4088" spans="1:11" ht="15.5" x14ac:dyDescent="0.35">
      <c r="A4088" s="10" t="s">
        <v>25251</v>
      </c>
      <c r="B4088" s="10" t="str">
        <f t="shared" si="63"/>
        <v>243YRLLB4087</v>
      </c>
      <c r="C4088" s="15" t="s">
        <v>22170</v>
      </c>
      <c r="D4088" s="15" t="s">
        <v>22171</v>
      </c>
      <c r="E4088" s="15" t="s">
        <v>22172</v>
      </c>
      <c r="F4088" s="15" t="s">
        <v>499</v>
      </c>
      <c r="G4088" s="15" t="s">
        <v>21071</v>
      </c>
      <c r="H4088" s="18" t="s">
        <v>2544</v>
      </c>
      <c r="I4088" s="15">
        <v>2024</v>
      </c>
      <c r="J4088" s="15">
        <v>1</v>
      </c>
      <c r="K4088" s="8" t="s">
        <v>3364</v>
      </c>
    </row>
    <row r="4089" spans="1:11" ht="15.5" x14ac:dyDescent="0.35">
      <c r="A4089" s="10" t="s">
        <v>25252</v>
      </c>
      <c r="B4089" s="10" t="str">
        <f t="shared" si="63"/>
        <v>243YRLLB4088</v>
      </c>
      <c r="C4089" s="15" t="s">
        <v>22173</v>
      </c>
      <c r="D4089" s="15" t="s">
        <v>22174</v>
      </c>
      <c r="E4089" s="15" t="s">
        <v>22175</v>
      </c>
      <c r="F4089" s="15" t="s">
        <v>499</v>
      </c>
      <c r="G4089" s="15" t="s">
        <v>21071</v>
      </c>
      <c r="H4089" s="18" t="s">
        <v>2544</v>
      </c>
      <c r="I4089" s="15">
        <v>2024</v>
      </c>
      <c r="J4089" s="15">
        <v>1</v>
      </c>
      <c r="K4089" s="8" t="s">
        <v>3364</v>
      </c>
    </row>
    <row r="4090" spans="1:11" ht="15.5" x14ac:dyDescent="0.35">
      <c r="A4090" s="10" t="s">
        <v>25253</v>
      </c>
      <c r="B4090" s="10" t="str">
        <f t="shared" si="63"/>
        <v>243YRLLB4089</v>
      </c>
      <c r="C4090" s="15" t="s">
        <v>22176</v>
      </c>
      <c r="D4090" s="15" t="s">
        <v>22177</v>
      </c>
      <c r="E4090" s="15" t="s">
        <v>22178</v>
      </c>
      <c r="F4090" s="15" t="s">
        <v>499</v>
      </c>
      <c r="G4090" s="15" t="s">
        <v>21071</v>
      </c>
      <c r="H4090" s="18" t="s">
        <v>2544</v>
      </c>
      <c r="I4090" s="15">
        <v>2024</v>
      </c>
      <c r="J4090" s="15">
        <v>1</v>
      </c>
      <c r="K4090" s="8" t="s">
        <v>3364</v>
      </c>
    </row>
    <row r="4091" spans="1:11" ht="15.5" x14ac:dyDescent="0.35">
      <c r="A4091" s="10" t="s">
        <v>25254</v>
      </c>
      <c r="B4091" s="10" t="str">
        <f t="shared" si="63"/>
        <v>243YRLLB4090</v>
      </c>
      <c r="C4091" s="15" t="s">
        <v>22179</v>
      </c>
      <c r="D4091" s="15" t="s">
        <v>17100</v>
      </c>
      <c r="E4091" s="15" t="s">
        <v>5835</v>
      </c>
      <c r="F4091" s="15" t="s">
        <v>503</v>
      </c>
      <c r="G4091" s="15" t="s">
        <v>21071</v>
      </c>
      <c r="H4091" s="18" t="s">
        <v>2544</v>
      </c>
      <c r="I4091" s="15">
        <v>2024</v>
      </c>
      <c r="J4091" s="15">
        <v>1</v>
      </c>
      <c r="K4091" s="8" t="s">
        <v>3364</v>
      </c>
    </row>
    <row r="4092" spans="1:11" ht="15.5" x14ac:dyDescent="0.35">
      <c r="A4092" s="10" t="s">
        <v>25255</v>
      </c>
      <c r="B4092" s="10" t="str">
        <f t="shared" si="63"/>
        <v>243YRLLB4091</v>
      </c>
      <c r="C4092" s="15" t="s">
        <v>22180</v>
      </c>
      <c r="D4092" s="15" t="s">
        <v>22181</v>
      </c>
      <c r="E4092" s="15" t="s">
        <v>17101</v>
      </c>
      <c r="F4092" s="15" t="s">
        <v>499</v>
      </c>
      <c r="G4092" s="15" t="s">
        <v>21071</v>
      </c>
      <c r="H4092" s="18" t="s">
        <v>2544</v>
      </c>
      <c r="I4092" s="15">
        <v>2024</v>
      </c>
      <c r="J4092" s="15">
        <v>1</v>
      </c>
      <c r="K4092" s="8" t="s">
        <v>3364</v>
      </c>
    </row>
    <row r="4093" spans="1:11" ht="15.5" x14ac:dyDescent="0.35">
      <c r="A4093" s="10" t="s">
        <v>25256</v>
      </c>
      <c r="B4093" s="10" t="str">
        <f t="shared" si="63"/>
        <v>243YRLLB4092</v>
      </c>
      <c r="C4093" s="15" t="s">
        <v>22182</v>
      </c>
      <c r="D4093" s="15" t="s">
        <v>22183</v>
      </c>
      <c r="E4093" s="15" t="s">
        <v>17102</v>
      </c>
      <c r="F4093" s="15" t="s">
        <v>499</v>
      </c>
      <c r="G4093" s="15" t="s">
        <v>21071</v>
      </c>
      <c r="H4093" s="18" t="s">
        <v>2544</v>
      </c>
      <c r="I4093" s="15">
        <v>2024</v>
      </c>
      <c r="J4093" s="15">
        <v>1</v>
      </c>
      <c r="K4093" s="8" t="s">
        <v>3364</v>
      </c>
    </row>
    <row r="4094" spans="1:11" ht="15.5" x14ac:dyDescent="0.35">
      <c r="A4094" s="10" t="s">
        <v>25257</v>
      </c>
      <c r="B4094" s="10" t="str">
        <f t="shared" si="63"/>
        <v>243YRLLB4093</v>
      </c>
      <c r="C4094" s="15" t="s">
        <v>22184</v>
      </c>
      <c r="D4094" s="15" t="s">
        <v>22185</v>
      </c>
      <c r="E4094" s="15" t="s">
        <v>22186</v>
      </c>
      <c r="F4094" s="15" t="s">
        <v>499</v>
      </c>
      <c r="G4094" s="15" t="s">
        <v>21071</v>
      </c>
      <c r="H4094" s="18" t="s">
        <v>2544</v>
      </c>
      <c r="I4094" s="15">
        <v>2024</v>
      </c>
      <c r="J4094" s="15">
        <v>1</v>
      </c>
      <c r="K4094" s="8" t="s">
        <v>3364</v>
      </c>
    </row>
    <row r="4095" spans="1:11" ht="15.5" x14ac:dyDescent="0.35">
      <c r="A4095" s="10" t="s">
        <v>25258</v>
      </c>
      <c r="B4095" s="10" t="str">
        <f t="shared" si="63"/>
        <v>243YRLLB4094</v>
      </c>
      <c r="C4095" s="15" t="s">
        <v>22187</v>
      </c>
      <c r="D4095" s="15" t="s">
        <v>22188</v>
      </c>
      <c r="E4095" s="15" t="s">
        <v>22189</v>
      </c>
      <c r="F4095" s="15" t="s">
        <v>499</v>
      </c>
      <c r="G4095" s="15" t="s">
        <v>21071</v>
      </c>
      <c r="H4095" s="18" t="s">
        <v>2544</v>
      </c>
      <c r="I4095" s="15">
        <v>2024</v>
      </c>
      <c r="J4095" s="15">
        <v>1</v>
      </c>
      <c r="K4095" s="8" t="s">
        <v>3364</v>
      </c>
    </row>
    <row r="4096" spans="1:11" ht="15.5" x14ac:dyDescent="0.35">
      <c r="A4096" s="10" t="s">
        <v>25259</v>
      </c>
      <c r="B4096" s="10" t="str">
        <f t="shared" si="63"/>
        <v>243YRLLB4095</v>
      </c>
      <c r="C4096" s="15" t="s">
        <v>22190</v>
      </c>
      <c r="D4096" s="15" t="s">
        <v>17103</v>
      </c>
      <c r="E4096" s="15" t="s">
        <v>21063</v>
      </c>
      <c r="F4096" s="15" t="s">
        <v>499</v>
      </c>
      <c r="G4096" s="15" t="s">
        <v>21071</v>
      </c>
      <c r="H4096" s="18" t="s">
        <v>2544</v>
      </c>
      <c r="I4096" s="15">
        <v>2024</v>
      </c>
      <c r="J4096" s="15">
        <v>1</v>
      </c>
      <c r="K4096" s="8" t="s">
        <v>3364</v>
      </c>
    </row>
    <row r="4097" spans="1:11" ht="15.5" x14ac:dyDescent="0.35">
      <c r="A4097" s="10" t="s">
        <v>25260</v>
      </c>
      <c r="B4097" s="10" t="str">
        <f t="shared" si="63"/>
        <v>243YRLLB4096</v>
      </c>
      <c r="C4097" s="15" t="s">
        <v>17104</v>
      </c>
      <c r="D4097" s="15" t="s">
        <v>21064</v>
      </c>
      <c r="E4097" s="15" t="s">
        <v>21065</v>
      </c>
      <c r="F4097" s="15" t="s">
        <v>499</v>
      </c>
      <c r="G4097" s="15" t="s">
        <v>21071</v>
      </c>
      <c r="H4097" s="18" t="s">
        <v>2544</v>
      </c>
      <c r="I4097" s="15">
        <v>2024</v>
      </c>
      <c r="J4097" s="15">
        <v>1</v>
      </c>
      <c r="K4097" s="8" t="s">
        <v>3364</v>
      </c>
    </row>
    <row r="4098" spans="1:11" ht="15.5" x14ac:dyDescent="0.35">
      <c r="A4098" s="10" t="s">
        <v>25261</v>
      </c>
      <c r="B4098" s="10" t="str">
        <f t="shared" si="63"/>
        <v>243YRLLB4097</v>
      </c>
      <c r="C4098" s="15" t="s">
        <v>22191</v>
      </c>
      <c r="D4098" s="15" t="s">
        <v>22192</v>
      </c>
      <c r="E4098" s="15" t="s">
        <v>22193</v>
      </c>
      <c r="F4098" s="15" t="s">
        <v>499</v>
      </c>
      <c r="G4098" s="15" t="s">
        <v>21071</v>
      </c>
      <c r="H4098" s="18" t="s">
        <v>2544</v>
      </c>
      <c r="I4098" s="15">
        <v>2024</v>
      </c>
      <c r="J4098" s="15">
        <v>1</v>
      </c>
      <c r="K4098" s="8" t="s">
        <v>3364</v>
      </c>
    </row>
    <row r="4099" spans="1:11" ht="15.5" x14ac:dyDescent="0.35">
      <c r="A4099" s="10" t="s">
        <v>25262</v>
      </c>
      <c r="B4099" s="10" t="str">
        <f t="shared" ref="B4099:B4162" si="64">"24" &amp; A4099</f>
        <v>243YRLLB4098</v>
      </c>
      <c r="C4099" s="15" t="s">
        <v>22194</v>
      </c>
      <c r="D4099" s="15" t="s">
        <v>22195</v>
      </c>
      <c r="E4099" s="15" t="s">
        <v>22196</v>
      </c>
      <c r="F4099" s="15" t="s">
        <v>499</v>
      </c>
      <c r="G4099" s="15" t="s">
        <v>21071</v>
      </c>
      <c r="H4099" s="18" t="s">
        <v>2544</v>
      </c>
      <c r="I4099" s="15">
        <v>2024</v>
      </c>
      <c r="J4099" s="15">
        <v>1</v>
      </c>
      <c r="K4099" s="8" t="s">
        <v>3364</v>
      </c>
    </row>
    <row r="4100" spans="1:11" ht="15.5" x14ac:dyDescent="0.35">
      <c r="A4100" s="10" t="s">
        <v>25263</v>
      </c>
      <c r="B4100" s="10" t="str">
        <f t="shared" si="64"/>
        <v>243YRLLB4099</v>
      </c>
      <c r="C4100" s="15" t="s">
        <v>22197</v>
      </c>
      <c r="D4100" s="15" t="s">
        <v>22198</v>
      </c>
      <c r="E4100" s="15" t="s">
        <v>22199</v>
      </c>
      <c r="F4100" s="15" t="s">
        <v>499</v>
      </c>
      <c r="G4100" s="15" t="s">
        <v>21071</v>
      </c>
      <c r="H4100" s="18" t="s">
        <v>2544</v>
      </c>
      <c r="I4100" s="15">
        <v>2024</v>
      </c>
      <c r="J4100" s="15">
        <v>1</v>
      </c>
      <c r="K4100" s="8" t="s">
        <v>3364</v>
      </c>
    </row>
    <row r="4101" spans="1:11" ht="15.5" x14ac:dyDescent="0.35">
      <c r="A4101" s="10" t="s">
        <v>25264</v>
      </c>
      <c r="B4101" s="10" t="str">
        <f t="shared" si="64"/>
        <v>243YRLLB4100</v>
      </c>
      <c r="C4101" s="15" t="s">
        <v>17105</v>
      </c>
      <c r="D4101" s="15" t="s">
        <v>17106</v>
      </c>
      <c r="E4101" s="15" t="s">
        <v>17107</v>
      </c>
      <c r="F4101" s="15" t="s">
        <v>499</v>
      </c>
      <c r="G4101" s="15" t="s">
        <v>21071</v>
      </c>
      <c r="H4101" s="18" t="s">
        <v>2544</v>
      </c>
      <c r="I4101" s="15">
        <v>2024</v>
      </c>
      <c r="J4101" s="15">
        <v>1</v>
      </c>
      <c r="K4101" s="8" t="s">
        <v>3364</v>
      </c>
    </row>
    <row r="4102" spans="1:11" ht="15.5" x14ac:dyDescent="0.35">
      <c r="A4102" s="10" t="s">
        <v>25265</v>
      </c>
      <c r="B4102" s="10" t="str">
        <f t="shared" si="64"/>
        <v>243YRLLB4101</v>
      </c>
      <c r="C4102" s="15" t="s">
        <v>17108</v>
      </c>
      <c r="D4102" s="15" t="s">
        <v>17109</v>
      </c>
      <c r="E4102" s="15" t="s">
        <v>17110</v>
      </c>
      <c r="F4102" s="15" t="s">
        <v>499</v>
      </c>
      <c r="G4102" s="15" t="s">
        <v>21071</v>
      </c>
      <c r="H4102" s="18" t="s">
        <v>2544</v>
      </c>
      <c r="I4102" s="15">
        <v>2024</v>
      </c>
      <c r="J4102" s="15">
        <v>1</v>
      </c>
      <c r="K4102" s="8" t="s">
        <v>3364</v>
      </c>
    </row>
    <row r="4103" spans="1:11" ht="15.5" x14ac:dyDescent="0.35">
      <c r="A4103" s="10" t="s">
        <v>25266</v>
      </c>
      <c r="B4103" s="10" t="str">
        <f t="shared" si="64"/>
        <v>243YRLLB4102</v>
      </c>
      <c r="C4103" s="15" t="s">
        <v>22200</v>
      </c>
      <c r="D4103" s="15" t="s">
        <v>21066</v>
      </c>
      <c r="E4103" s="15" t="s">
        <v>22201</v>
      </c>
      <c r="F4103" s="15" t="s">
        <v>499</v>
      </c>
      <c r="G4103" s="15" t="s">
        <v>21071</v>
      </c>
      <c r="H4103" s="18" t="s">
        <v>2544</v>
      </c>
      <c r="I4103" s="15">
        <v>2024</v>
      </c>
      <c r="J4103" s="15">
        <v>1</v>
      </c>
      <c r="K4103" s="8" t="s">
        <v>3364</v>
      </c>
    </row>
    <row r="4104" spans="1:11" ht="15.5" x14ac:dyDescent="0.35">
      <c r="A4104" s="10" t="s">
        <v>25267</v>
      </c>
      <c r="B4104" s="10" t="str">
        <f t="shared" si="64"/>
        <v>243YRLLB4103</v>
      </c>
      <c r="C4104" s="15" t="s">
        <v>22202</v>
      </c>
      <c r="D4104" s="15" t="s">
        <v>17111</v>
      </c>
      <c r="E4104" s="15" t="s">
        <v>7314</v>
      </c>
      <c r="F4104" s="15" t="s">
        <v>503</v>
      </c>
      <c r="G4104" s="15" t="s">
        <v>21071</v>
      </c>
      <c r="H4104" s="18" t="s">
        <v>2544</v>
      </c>
      <c r="I4104" s="15">
        <v>2024</v>
      </c>
      <c r="J4104" s="15">
        <v>1</v>
      </c>
      <c r="K4104" s="8" t="s">
        <v>3364</v>
      </c>
    </row>
    <row r="4105" spans="1:11" ht="15.5" x14ac:dyDescent="0.35">
      <c r="A4105" s="10" t="s">
        <v>25268</v>
      </c>
      <c r="B4105" s="10" t="str">
        <f t="shared" si="64"/>
        <v>243YRLLB4104</v>
      </c>
      <c r="C4105" s="15" t="s">
        <v>22203</v>
      </c>
      <c r="D4105" s="15" t="s">
        <v>22204</v>
      </c>
      <c r="E4105" s="15" t="s">
        <v>22205</v>
      </c>
      <c r="F4105" s="15" t="s">
        <v>499</v>
      </c>
      <c r="G4105" s="15" t="s">
        <v>21071</v>
      </c>
      <c r="H4105" s="18" t="s">
        <v>2544</v>
      </c>
      <c r="I4105" s="15">
        <v>2024</v>
      </c>
      <c r="J4105" s="15">
        <v>1</v>
      </c>
      <c r="K4105" s="8" t="s">
        <v>3364</v>
      </c>
    </row>
    <row r="4106" spans="1:11" ht="15.5" x14ac:dyDescent="0.35">
      <c r="A4106" s="10" t="s">
        <v>25269</v>
      </c>
      <c r="B4106" s="10" t="str">
        <f t="shared" si="64"/>
        <v>243YRLLB4105</v>
      </c>
      <c r="C4106" s="15" t="s">
        <v>22206</v>
      </c>
      <c r="D4106" s="15" t="s">
        <v>22207</v>
      </c>
      <c r="E4106" s="15" t="s">
        <v>17112</v>
      </c>
      <c r="F4106" s="15" t="s">
        <v>499</v>
      </c>
      <c r="G4106" s="15" t="s">
        <v>21071</v>
      </c>
      <c r="H4106" s="18" t="s">
        <v>2544</v>
      </c>
      <c r="I4106" s="15">
        <v>2024</v>
      </c>
      <c r="J4106" s="15">
        <v>1</v>
      </c>
      <c r="K4106" s="8" t="s">
        <v>3364</v>
      </c>
    </row>
    <row r="4107" spans="1:11" ht="15.5" x14ac:dyDescent="0.35">
      <c r="A4107" s="10" t="s">
        <v>25270</v>
      </c>
      <c r="B4107" s="10" t="str">
        <f t="shared" si="64"/>
        <v>243YRLLB4106</v>
      </c>
      <c r="C4107" s="15" t="s">
        <v>22208</v>
      </c>
      <c r="D4107" s="15" t="s">
        <v>22209</v>
      </c>
      <c r="E4107" s="15" t="s">
        <v>22210</v>
      </c>
      <c r="F4107" s="15" t="s">
        <v>499</v>
      </c>
      <c r="G4107" s="15" t="s">
        <v>21071</v>
      </c>
      <c r="H4107" s="18" t="s">
        <v>2544</v>
      </c>
      <c r="I4107" s="15">
        <v>2024</v>
      </c>
      <c r="J4107" s="15">
        <v>1</v>
      </c>
      <c r="K4107" s="8" t="s">
        <v>3364</v>
      </c>
    </row>
    <row r="4108" spans="1:11" ht="15.5" x14ac:dyDescent="0.35">
      <c r="A4108" s="10" t="s">
        <v>25271</v>
      </c>
      <c r="B4108" s="10" t="str">
        <f t="shared" si="64"/>
        <v>243YRLLB4107</v>
      </c>
      <c r="C4108" s="15" t="s">
        <v>22211</v>
      </c>
      <c r="D4108" s="15" t="s">
        <v>22212</v>
      </c>
      <c r="E4108" s="15" t="s">
        <v>5724</v>
      </c>
      <c r="F4108" s="15" t="s">
        <v>499</v>
      </c>
      <c r="G4108" s="15" t="s">
        <v>21071</v>
      </c>
      <c r="H4108" s="18" t="s">
        <v>2544</v>
      </c>
      <c r="I4108" s="15">
        <v>2024</v>
      </c>
      <c r="J4108" s="15">
        <v>1</v>
      </c>
      <c r="K4108" s="8" t="s">
        <v>3364</v>
      </c>
    </row>
    <row r="4109" spans="1:11" ht="15.5" x14ac:dyDescent="0.35">
      <c r="A4109" s="10" t="s">
        <v>25272</v>
      </c>
      <c r="B4109" s="10" t="str">
        <f t="shared" si="64"/>
        <v>243YRLLB4108</v>
      </c>
      <c r="C4109" s="15" t="s">
        <v>22213</v>
      </c>
      <c r="D4109" s="15" t="s">
        <v>17113</v>
      </c>
      <c r="E4109" s="15" t="s">
        <v>17114</v>
      </c>
      <c r="F4109" s="15" t="s">
        <v>499</v>
      </c>
      <c r="G4109" s="15" t="s">
        <v>21071</v>
      </c>
      <c r="H4109" s="18" t="s">
        <v>2544</v>
      </c>
      <c r="I4109" s="15">
        <v>2024</v>
      </c>
      <c r="J4109" s="15">
        <v>1</v>
      </c>
      <c r="K4109" s="8" t="s">
        <v>3364</v>
      </c>
    </row>
    <row r="4110" spans="1:11" ht="15.5" x14ac:dyDescent="0.35">
      <c r="A4110" s="10" t="s">
        <v>25273</v>
      </c>
      <c r="B4110" s="10" t="str">
        <f t="shared" si="64"/>
        <v>243YRLLB4109</v>
      </c>
      <c r="C4110" s="15" t="s">
        <v>22214</v>
      </c>
      <c r="D4110" s="15" t="s">
        <v>17115</v>
      </c>
      <c r="E4110" s="15" t="s">
        <v>17116</v>
      </c>
      <c r="F4110" s="15" t="s">
        <v>503</v>
      </c>
      <c r="G4110" s="15" t="s">
        <v>21071</v>
      </c>
      <c r="H4110" s="18" t="s">
        <v>2544</v>
      </c>
      <c r="I4110" s="15">
        <v>2024</v>
      </c>
      <c r="J4110" s="15">
        <v>1</v>
      </c>
      <c r="K4110" s="8" t="s">
        <v>3364</v>
      </c>
    </row>
    <row r="4111" spans="1:11" ht="15.5" x14ac:dyDescent="0.35">
      <c r="A4111" s="10" t="s">
        <v>25274</v>
      </c>
      <c r="B4111" s="10" t="str">
        <f t="shared" si="64"/>
        <v>243YRLLB4110</v>
      </c>
      <c r="C4111" s="15" t="s">
        <v>22215</v>
      </c>
      <c r="D4111" s="15" t="s">
        <v>22216</v>
      </c>
      <c r="E4111" s="15" t="s">
        <v>22217</v>
      </c>
      <c r="F4111" s="15" t="s">
        <v>503</v>
      </c>
      <c r="G4111" s="15" t="s">
        <v>21071</v>
      </c>
      <c r="H4111" s="18" t="s">
        <v>2544</v>
      </c>
      <c r="I4111" s="15">
        <v>2024</v>
      </c>
      <c r="J4111" s="15">
        <v>1</v>
      </c>
      <c r="K4111" s="8" t="s">
        <v>3364</v>
      </c>
    </row>
    <row r="4112" spans="1:11" ht="15.5" x14ac:dyDescent="0.35">
      <c r="A4112" s="10" t="s">
        <v>25275</v>
      </c>
      <c r="B4112" s="10" t="str">
        <f t="shared" si="64"/>
        <v>243YRLLB4111</v>
      </c>
      <c r="C4112" s="15" t="s">
        <v>5266</v>
      </c>
      <c r="D4112" s="15" t="s">
        <v>22218</v>
      </c>
      <c r="E4112" s="15" t="s">
        <v>22219</v>
      </c>
      <c r="F4112" s="15" t="s">
        <v>499</v>
      </c>
      <c r="G4112" s="15" t="s">
        <v>21071</v>
      </c>
      <c r="H4112" s="18" t="s">
        <v>2544</v>
      </c>
      <c r="I4112" s="15">
        <v>2024</v>
      </c>
      <c r="J4112" s="15">
        <v>1</v>
      </c>
      <c r="K4112" s="8" t="s">
        <v>3364</v>
      </c>
    </row>
    <row r="4113" spans="1:11" ht="15.5" x14ac:dyDescent="0.35">
      <c r="A4113" s="10" t="s">
        <v>25276</v>
      </c>
      <c r="B4113" s="10" t="str">
        <f t="shared" si="64"/>
        <v>243YRLLB4112</v>
      </c>
      <c r="C4113" s="15" t="s">
        <v>5266</v>
      </c>
      <c r="D4113" s="15" t="s">
        <v>17117</v>
      </c>
      <c r="E4113" s="15" t="s">
        <v>3787</v>
      </c>
      <c r="F4113" s="15" t="s">
        <v>499</v>
      </c>
      <c r="G4113" s="15" t="s">
        <v>21071</v>
      </c>
      <c r="H4113" s="18" t="s">
        <v>2544</v>
      </c>
      <c r="I4113" s="15">
        <v>2024</v>
      </c>
      <c r="J4113" s="15">
        <v>1</v>
      </c>
      <c r="K4113" s="8" t="s">
        <v>3364</v>
      </c>
    </row>
    <row r="4114" spans="1:11" ht="15.5" x14ac:dyDescent="0.35">
      <c r="A4114" s="10" t="s">
        <v>25277</v>
      </c>
      <c r="B4114" s="10" t="str">
        <f t="shared" si="64"/>
        <v>243YRLLB4113</v>
      </c>
      <c r="C4114" s="15" t="s">
        <v>22220</v>
      </c>
      <c r="D4114" s="15" t="s">
        <v>22221</v>
      </c>
      <c r="E4114" s="15" t="s">
        <v>22222</v>
      </c>
      <c r="F4114" s="15" t="s">
        <v>499</v>
      </c>
      <c r="G4114" s="15" t="s">
        <v>21071</v>
      </c>
      <c r="H4114" s="18" t="s">
        <v>2544</v>
      </c>
      <c r="I4114" s="15">
        <v>2024</v>
      </c>
      <c r="J4114" s="15">
        <v>1</v>
      </c>
      <c r="K4114" s="8" t="s">
        <v>3364</v>
      </c>
    </row>
    <row r="4115" spans="1:11" ht="15.5" x14ac:dyDescent="0.35">
      <c r="A4115" s="10" t="s">
        <v>25278</v>
      </c>
      <c r="B4115" s="10" t="str">
        <f t="shared" si="64"/>
        <v>243YRLLB4114</v>
      </c>
      <c r="C4115" s="15" t="s">
        <v>22223</v>
      </c>
      <c r="D4115" s="15" t="s">
        <v>22224</v>
      </c>
      <c r="E4115" s="15" t="s">
        <v>22072</v>
      </c>
      <c r="F4115" s="15" t="s">
        <v>503</v>
      </c>
      <c r="G4115" s="15" t="s">
        <v>21071</v>
      </c>
      <c r="H4115" s="18" t="s">
        <v>2544</v>
      </c>
      <c r="I4115" s="15">
        <v>2024</v>
      </c>
      <c r="J4115" s="15">
        <v>1</v>
      </c>
      <c r="K4115" s="8" t="s">
        <v>3364</v>
      </c>
    </row>
    <row r="4116" spans="1:11" ht="15.5" x14ac:dyDescent="0.35">
      <c r="A4116" s="10" t="s">
        <v>25279</v>
      </c>
      <c r="B4116" s="10" t="str">
        <f t="shared" si="64"/>
        <v>243YRLLB4115</v>
      </c>
      <c r="C4116" s="15" t="s">
        <v>22225</v>
      </c>
      <c r="D4116" s="15" t="s">
        <v>22226</v>
      </c>
      <c r="E4116" s="15" t="s">
        <v>17118</v>
      </c>
      <c r="F4116" s="15" t="s">
        <v>499</v>
      </c>
      <c r="G4116" s="15" t="s">
        <v>21071</v>
      </c>
      <c r="H4116" s="18" t="s">
        <v>2544</v>
      </c>
      <c r="I4116" s="15">
        <v>2024</v>
      </c>
      <c r="J4116" s="15">
        <v>1</v>
      </c>
      <c r="K4116" s="8" t="s">
        <v>3364</v>
      </c>
    </row>
    <row r="4117" spans="1:11" ht="15.5" x14ac:dyDescent="0.35">
      <c r="A4117" s="10" t="s">
        <v>25280</v>
      </c>
      <c r="B4117" s="10" t="str">
        <f t="shared" si="64"/>
        <v>243YRLLB4116</v>
      </c>
      <c r="C4117" s="15" t="s">
        <v>22227</v>
      </c>
      <c r="D4117" s="15" t="s">
        <v>22228</v>
      </c>
      <c r="E4117" s="15" t="s">
        <v>22229</v>
      </c>
      <c r="F4117" s="15" t="s">
        <v>499</v>
      </c>
      <c r="G4117" s="15" t="s">
        <v>21071</v>
      </c>
      <c r="H4117" s="18" t="s">
        <v>2544</v>
      </c>
      <c r="I4117" s="15">
        <v>2024</v>
      </c>
      <c r="J4117" s="15">
        <v>1</v>
      </c>
      <c r="K4117" s="8" t="s">
        <v>3364</v>
      </c>
    </row>
    <row r="4118" spans="1:11" ht="15.5" x14ac:dyDescent="0.35">
      <c r="A4118" s="10" t="s">
        <v>25281</v>
      </c>
      <c r="B4118" s="10" t="str">
        <f t="shared" si="64"/>
        <v>243YRLLB4117</v>
      </c>
      <c r="C4118" s="15" t="s">
        <v>22230</v>
      </c>
      <c r="D4118" s="15" t="s">
        <v>22231</v>
      </c>
      <c r="E4118" s="15" t="s">
        <v>22232</v>
      </c>
      <c r="F4118" s="15" t="s">
        <v>499</v>
      </c>
      <c r="G4118" s="15" t="s">
        <v>21071</v>
      </c>
      <c r="H4118" s="18" t="s">
        <v>2544</v>
      </c>
      <c r="I4118" s="15">
        <v>2024</v>
      </c>
      <c r="J4118" s="15">
        <v>1</v>
      </c>
      <c r="K4118" s="8" t="s">
        <v>3364</v>
      </c>
    </row>
    <row r="4119" spans="1:11" ht="15.5" x14ac:dyDescent="0.35">
      <c r="A4119" s="10" t="s">
        <v>25282</v>
      </c>
      <c r="B4119" s="10" t="str">
        <f t="shared" si="64"/>
        <v>243YRLLB4118</v>
      </c>
      <c r="C4119" s="15" t="s">
        <v>22233</v>
      </c>
      <c r="D4119" s="15" t="s">
        <v>17119</v>
      </c>
      <c r="E4119" s="15" t="s">
        <v>17120</v>
      </c>
      <c r="F4119" s="15" t="s">
        <v>499</v>
      </c>
      <c r="G4119" s="15" t="s">
        <v>21071</v>
      </c>
      <c r="H4119" s="18" t="s">
        <v>2544</v>
      </c>
      <c r="I4119" s="15">
        <v>2024</v>
      </c>
      <c r="J4119" s="15">
        <v>1</v>
      </c>
      <c r="K4119" s="8" t="s">
        <v>3364</v>
      </c>
    </row>
    <row r="4120" spans="1:11" ht="15.5" x14ac:dyDescent="0.35">
      <c r="A4120" s="8" t="s">
        <v>12230</v>
      </c>
      <c r="B4120" s="10" t="str">
        <f t="shared" si="64"/>
        <v>245YRBALLB1</v>
      </c>
      <c r="C4120" s="15" t="s">
        <v>4290</v>
      </c>
      <c r="D4120" s="15" t="s">
        <v>4291</v>
      </c>
      <c r="E4120" s="15" t="s">
        <v>4292</v>
      </c>
      <c r="F4120" s="15" t="s">
        <v>503</v>
      </c>
      <c r="G4120" s="10" t="s">
        <v>9002</v>
      </c>
      <c r="H4120" s="5" t="s">
        <v>7318</v>
      </c>
      <c r="I4120" s="15">
        <v>2024</v>
      </c>
      <c r="J4120" s="15">
        <v>1</v>
      </c>
      <c r="K4120" s="5" t="s">
        <v>3364</v>
      </c>
    </row>
    <row r="4121" spans="1:11" ht="15.5" x14ac:dyDescent="0.35">
      <c r="A4121" s="8" t="s">
        <v>12231</v>
      </c>
      <c r="B4121" s="10" t="str">
        <f t="shared" si="64"/>
        <v>245YRBALLB2</v>
      </c>
      <c r="C4121" s="15" t="s">
        <v>4293</v>
      </c>
      <c r="D4121" s="15" t="s">
        <v>4294</v>
      </c>
      <c r="E4121" s="15" t="s">
        <v>4295</v>
      </c>
      <c r="F4121" s="15" t="s">
        <v>503</v>
      </c>
      <c r="G4121" s="10" t="s">
        <v>9002</v>
      </c>
      <c r="H4121" s="5" t="s">
        <v>7318</v>
      </c>
      <c r="I4121" s="15">
        <v>2024</v>
      </c>
      <c r="J4121" s="15">
        <v>1</v>
      </c>
      <c r="K4121" s="5" t="s">
        <v>3364</v>
      </c>
    </row>
    <row r="4122" spans="1:11" ht="15.5" x14ac:dyDescent="0.35">
      <c r="A4122" s="8" t="s">
        <v>12232</v>
      </c>
      <c r="B4122" s="10" t="str">
        <f t="shared" si="64"/>
        <v>245YRBALLB3</v>
      </c>
      <c r="C4122" s="15" t="s">
        <v>4296</v>
      </c>
      <c r="D4122" s="15" t="s">
        <v>4297</v>
      </c>
      <c r="E4122" s="15" t="s">
        <v>4298</v>
      </c>
      <c r="F4122" s="15" t="s">
        <v>503</v>
      </c>
      <c r="G4122" s="10" t="s">
        <v>9002</v>
      </c>
      <c r="H4122" s="5" t="s">
        <v>7318</v>
      </c>
      <c r="I4122" s="15">
        <v>2024</v>
      </c>
      <c r="J4122" s="15">
        <v>1</v>
      </c>
      <c r="K4122" s="5" t="s">
        <v>3364</v>
      </c>
    </row>
    <row r="4123" spans="1:11" ht="15.5" x14ac:dyDescent="0.35">
      <c r="A4123" s="8" t="s">
        <v>12233</v>
      </c>
      <c r="B4123" s="10" t="str">
        <f t="shared" si="64"/>
        <v>245YRBALLB4</v>
      </c>
      <c r="C4123" s="15" t="s">
        <v>4299</v>
      </c>
      <c r="D4123" s="15" t="s">
        <v>4300</v>
      </c>
      <c r="E4123" s="15" t="s">
        <v>4301</v>
      </c>
      <c r="F4123" s="15" t="s">
        <v>503</v>
      </c>
      <c r="G4123" s="10" t="s">
        <v>9002</v>
      </c>
      <c r="H4123" s="5" t="s">
        <v>7318</v>
      </c>
      <c r="I4123" s="15">
        <v>2024</v>
      </c>
      <c r="J4123" s="15">
        <v>1</v>
      </c>
      <c r="K4123" s="5" t="s">
        <v>3364</v>
      </c>
    </row>
    <row r="4124" spans="1:11" ht="15.5" x14ac:dyDescent="0.35">
      <c r="A4124" s="8" t="s">
        <v>12234</v>
      </c>
      <c r="B4124" s="10" t="str">
        <f t="shared" si="64"/>
        <v>245YRBALLB5</v>
      </c>
      <c r="C4124" s="15" t="s">
        <v>4302</v>
      </c>
      <c r="D4124" s="15" t="s">
        <v>4303</v>
      </c>
      <c r="E4124" s="15" t="s">
        <v>4304</v>
      </c>
      <c r="F4124" s="15" t="s">
        <v>499</v>
      </c>
      <c r="G4124" s="10" t="s">
        <v>9002</v>
      </c>
      <c r="H4124" s="5" t="s">
        <v>7318</v>
      </c>
      <c r="I4124" s="15">
        <v>2024</v>
      </c>
      <c r="J4124" s="15">
        <v>1</v>
      </c>
      <c r="K4124" s="5" t="s">
        <v>3364</v>
      </c>
    </row>
    <row r="4125" spans="1:11" ht="15.5" x14ac:dyDescent="0.35">
      <c r="A4125" s="8" t="s">
        <v>12235</v>
      </c>
      <c r="B4125" s="10" t="str">
        <f t="shared" si="64"/>
        <v>245YRBALLB6</v>
      </c>
      <c r="C4125" s="15" t="s">
        <v>4305</v>
      </c>
      <c r="D4125" s="15" t="s">
        <v>4306</v>
      </c>
      <c r="E4125" s="15" t="s">
        <v>4307</v>
      </c>
      <c r="F4125" s="15" t="s">
        <v>503</v>
      </c>
      <c r="G4125" s="10" t="s">
        <v>9002</v>
      </c>
      <c r="H4125" s="5" t="s">
        <v>7318</v>
      </c>
      <c r="I4125" s="15">
        <v>2024</v>
      </c>
      <c r="J4125" s="15">
        <v>1</v>
      </c>
      <c r="K4125" s="5" t="s">
        <v>3364</v>
      </c>
    </row>
    <row r="4126" spans="1:11" ht="15.5" x14ac:dyDescent="0.35">
      <c r="A4126" s="8" t="s">
        <v>12236</v>
      </c>
      <c r="B4126" s="10" t="str">
        <f t="shared" si="64"/>
        <v>245YRBALLB7</v>
      </c>
      <c r="C4126" s="15" t="s">
        <v>4308</v>
      </c>
      <c r="D4126" s="15" t="s">
        <v>4309</v>
      </c>
      <c r="E4126" s="15" t="s">
        <v>4310</v>
      </c>
      <c r="F4126" s="15" t="s">
        <v>499</v>
      </c>
      <c r="G4126" s="10" t="s">
        <v>9002</v>
      </c>
      <c r="H4126" s="5" t="s">
        <v>7318</v>
      </c>
      <c r="I4126" s="15">
        <v>2024</v>
      </c>
      <c r="J4126" s="15">
        <v>1</v>
      </c>
      <c r="K4126" s="5" t="s">
        <v>3364</v>
      </c>
    </row>
    <row r="4127" spans="1:11" ht="15.5" x14ac:dyDescent="0.35">
      <c r="A4127" s="8" t="s">
        <v>12237</v>
      </c>
      <c r="B4127" s="10" t="str">
        <f t="shared" si="64"/>
        <v>245YRBALLB8</v>
      </c>
      <c r="C4127" s="15" t="s">
        <v>4311</v>
      </c>
      <c r="D4127" s="15" t="s">
        <v>4312</v>
      </c>
      <c r="E4127" s="15" t="s">
        <v>4313</v>
      </c>
      <c r="F4127" s="15" t="s">
        <v>503</v>
      </c>
      <c r="G4127" s="10" t="s">
        <v>9002</v>
      </c>
      <c r="H4127" s="5" t="s">
        <v>7318</v>
      </c>
      <c r="I4127" s="15">
        <v>2024</v>
      </c>
      <c r="J4127" s="15">
        <v>1</v>
      </c>
      <c r="K4127" s="5" t="s">
        <v>3364</v>
      </c>
    </row>
    <row r="4128" spans="1:11" ht="15.5" x14ac:dyDescent="0.35">
      <c r="A4128" s="8" t="s">
        <v>12238</v>
      </c>
      <c r="B4128" s="10" t="str">
        <f t="shared" si="64"/>
        <v>245YRBALLB9</v>
      </c>
      <c r="C4128" s="15" t="s">
        <v>4314</v>
      </c>
      <c r="D4128" s="15" t="s">
        <v>4315</v>
      </c>
      <c r="E4128" s="15" t="s">
        <v>4316</v>
      </c>
      <c r="F4128" s="15" t="s">
        <v>503</v>
      </c>
      <c r="G4128" s="10" t="s">
        <v>9002</v>
      </c>
      <c r="H4128" s="5" t="s">
        <v>7318</v>
      </c>
      <c r="I4128" s="15">
        <v>2024</v>
      </c>
      <c r="J4128" s="15">
        <v>1</v>
      </c>
      <c r="K4128" s="5" t="s">
        <v>3364</v>
      </c>
    </row>
    <row r="4129" spans="1:11" ht="15.5" x14ac:dyDescent="0.35">
      <c r="A4129" s="8" t="s">
        <v>12239</v>
      </c>
      <c r="B4129" s="10" t="str">
        <f t="shared" si="64"/>
        <v>245YRBALLB10</v>
      </c>
      <c r="C4129" s="15" t="s">
        <v>4317</v>
      </c>
      <c r="D4129" s="15" t="s">
        <v>4318</v>
      </c>
      <c r="E4129" s="15" t="s">
        <v>4319</v>
      </c>
      <c r="F4129" s="15" t="s">
        <v>503</v>
      </c>
      <c r="G4129" s="10" t="s">
        <v>9002</v>
      </c>
      <c r="H4129" s="5" t="s">
        <v>7318</v>
      </c>
      <c r="I4129" s="15">
        <v>2024</v>
      </c>
      <c r="J4129" s="15">
        <v>1</v>
      </c>
      <c r="K4129" s="5" t="s">
        <v>3364</v>
      </c>
    </row>
    <row r="4130" spans="1:11" ht="15.5" x14ac:dyDescent="0.35">
      <c r="A4130" s="8" t="s">
        <v>12240</v>
      </c>
      <c r="B4130" s="10" t="str">
        <f t="shared" si="64"/>
        <v>245YRBALLB11</v>
      </c>
      <c r="C4130" s="15" t="s">
        <v>4320</v>
      </c>
      <c r="D4130" s="15" t="s">
        <v>4321</v>
      </c>
      <c r="E4130" s="15" t="s">
        <v>4322</v>
      </c>
      <c r="F4130" s="15" t="s">
        <v>503</v>
      </c>
      <c r="G4130" s="10" t="s">
        <v>9002</v>
      </c>
      <c r="H4130" s="5" t="s">
        <v>7318</v>
      </c>
      <c r="I4130" s="15">
        <v>2024</v>
      </c>
      <c r="J4130" s="15">
        <v>1</v>
      </c>
      <c r="K4130" s="5" t="s">
        <v>3364</v>
      </c>
    </row>
    <row r="4131" spans="1:11" ht="15.5" x14ac:dyDescent="0.35">
      <c r="A4131" s="8" t="s">
        <v>12241</v>
      </c>
      <c r="B4131" s="10" t="str">
        <f t="shared" si="64"/>
        <v>245YRBALLB12</v>
      </c>
      <c r="C4131" s="15" t="s">
        <v>4323</v>
      </c>
      <c r="D4131" s="15" t="s">
        <v>4324</v>
      </c>
      <c r="E4131" s="15" t="s">
        <v>4325</v>
      </c>
      <c r="F4131" s="15" t="s">
        <v>503</v>
      </c>
      <c r="G4131" s="10" t="s">
        <v>9002</v>
      </c>
      <c r="H4131" s="5" t="s">
        <v>7318</v>
      </c>
      <c r="I4131" s="15">
        <v>2024</v>
      </c>
      <c r="J4131" s="15">
        <v>1</v>
      </c>
      <c r="K4131" s="5" t="s">
        <v>3364</v>
      </c>
    </row>
    <row r="4132" spans="1:11" ht="15.5" x14ac:dyDescent="0.35">
      <c r="A4132" s="8" t="s">
        <v>12242</v>
      </c>
      <c r="B4132" s="10" t="str">
        <f t="shared" si="64"/>
        <v>245YRBALLB13</v>
      </c>
      <c r="C4132" s="15" t="s">
        <v>4326</v>
      </c>
      <c r="D4132" s="15" t="s">
        <v>4327</v>
      </c>
      <c r="E4132" s="15" t="s">
        <v>4328</v>
      </c>
      <c r="F4132" s="15" t="s">
        <v>503</v>
      </c>
      <c r="G4132" s="10" t="s">
        <v>9002</v>
      </c>
      <c r="H4132" s="5" t="s">
        <v>7318</v>
      </c>
      <c r="I4132" s="15">
        <v>2024</v>
      </c>
      <c r="J4132" s="15">
        <v>1</v>
      </c>
      <c r="K4132" s="5" t="s">
        <v>3364</v>
      </c>
    </row>
    <row r="4133" spans="1:11" ht="15.5" x14ac:dyDescent="0.35">
      <c r="A4133" s="8" t="s">
        <v>12243</v>
      </c>
      <c r="B4133" s="10" t="str">
        <f t="shared" si="64"/>
        <v>245YRBALLB14</v>
      </c>
      <c r="C4133" s="15" t="s">
        <v>4329</v>
      </c>
      <c r="D4133" s="15" t="s">
        <v>4330</v>
      </c>
      <c r="E4133" s="15" t="s">
        <v>4331</v>
      </c>
      <c r="F4133" s="15" t="s">
        <v>503</v>
      </c>
      <c r="G4133" s="10" t="s">
        <v>9002</v>
      </c>
      <c r="H4133" s="5" t="s">
        <v>7318</v>
      </c>
      <c r="I4133" s="15">
        <v>2024</v>
      </c>
      <c r="J4133" s="15">
        <v>1</v>
      </c>
      <c r="K4133" s="5" t="s">
        <v>3364</v>
      </c>
    </row>
    <row r="4134" spans="1:11" ht="15.5" x14ac:dyDescent="0.35">
      <c r="A4134" s="8" t="s">
        <v>12244</v>
      </c>
      <c r="B4134" s="10" t="str">
        <f t="shared" si="64"/>
        <v>245YRBALLB15</v>
      </c>
      <c r="C4134" s="15" t="s">
        <v>4332</v>
      </c>
      <c r="D4134" s="15" t="s">
        <v>4333</v>
      </c>
      <c r="E4134" s="15" t="s">
        <v>4334</v>
      </c>
      <c r="F4134" s="15" t="s">
        <v>503</v>
      </c>
      <c r="G4134" s="10" t="s">
        <v>9002</v>
      </c>
      <c r="H4134" s="5" t="s">
        <v>7318</v>
      </c>
      <c r="I4134" s="15">
        <v>2024</v>
      </c>
      <c r="J4134" s="15">
        <v>1</v>
      </c>
      <c r="K4134" s="5" t="s">
        <v>3364</v>
      </c>
    </row>
    <row r="4135" spans="1:11" ht="15.5" x14ac:dyDescent="0.35">
      <c r="A4135" s="8" t="s">
        <v>12245</v>
      </c>
      <c r="B4135" s="10" t="str">
        <f t="shared" si="64"/>
        <v>245YRBALLB16</v>
      </c>
      <c r="C4135" s="15" t="s">
        <v>4335</v>
      </c>
      <c r="D4135" s="15" t="s">
        <v>4336</v>
      </c>
      <c r="E4135" s="15" t="s">
        <v>4337</v>
      </c>
      <c r="F4135" s="15" t="s">
        <v>503</v>
      </c>
      <c r="G4135" s="10" t="s">
        <v>9002</v>
      </c>
      <c r="H4135" s="5" t="s">
        <v>7318</v>
      </c>
      <c r="I4135" s="15">
        <v>2024</v>
      </c>
      <c r="J4135" s="15">
        <v>1</v>
      </c>
      <c r="K4135" s="5" t="s">
        <v>3364</v>
      </c>
    </row>
    <row r="4136" spans="1:11" ht="15.5" x14ac:dyDescent="0.35">
      <c r="A4136" s="8" t="s">
        <v>12246</v>
      </c>
      <c r="B4136" s="10" t="str">
        <f t="shared" si="64"/>
        <v>245YRBALLB17</v>
      </c>
      <c r="C4136" s="15" t="s">
        <v>4338</v>
      </c>
      <c r="D4136" s="15" t="s">
        <v>4339</v>
      </c>
      <c r="E4136" s="15" t="s">
        <v>4340</v>
      </c>
      <c r="F4136" s="15" t="s">
        <v>503</v>
      </c>
      <c r="G4136" s="10" t="s">
        <v>9002</v>
      </c>
      <c r="H4136" s="5" t="s">
        <v>7318</v>
      </c>
      <c r="I4136" s="15">
        <v>2024</v>
      </c>
      <c r="J4136" s="15">
        <v>1</v>
      </c>
      <c r="K4136" s="5" t="s">
        <v>3364</v>
      </c>
    </row>
    <row r="4137" spans="1:11" ht="15.5" x14ac:dyDescent="0.35">
      <c r="A4137" s="8" t="s">
        <v>12247</v>
      </c>
      <c r="B4137" s="10" t="str">
        <f t="shared" si="64"/>
        <v>245YRBALLB18</v>
      </c>
      <c r="C4137" s="15" t="s">
        <v>4341</v>
      </c>
      <c r="D4137" s="15" t="s">
        <v>4342</v>
      </c>
      <c r="E4137" s="15" t="s">
        <v>4343</v>
      </c>
      <c r="F4137" s="15" t="s">
        <v>499</v>
      </c>
      <c r="G4137" s="10" t="s">
        <v>9002</v>
      </c>
      <c r="H4137" s="5" t="s">
        <v>7318</v>
      </c>
      <c r="I4137" s="15">
        <v>2024</v>
      </c>
      <c r="J4137" s="15">
        <v>1</v>
      </c>
      <c r="K4137" s="5" t="s">
        <v>3364</v>
      </c>
    </row>
    <row r="4138" spans="1:11" ht="15.5" x14ac:dyDescent="0.35">
      <c r="A4138" s="8" t="s">
        <v>12248</v>
      </c>
      <c r="B4138" s="10" t="str">
        <f t="shared" si="64"/>
        <v>245YRBALLB19</v>
      </c>
      <c r="C4138" s="15" t="s">
        <v>4344</v>
      </c>
      <c r="D4138" s="15" t="s">
        <v>4345</v>
      </c>
      <c r="E4138" s="15" t="s">
        <v>4346</v>
      </c>
      <c r="F4138" s="15" t="s">
        <v>503</v>
      </c>
      <c r="G4138" s="10" t="s">
        <v>9002</v>
      </c>
      <c r="H4138" s="5" t="s">
        <v>7318</v>
      </c>
      <c r="I4138" s="15">
        <v>2024</v>
      </c>
      <c r="J4138" s="15">
        <v>1</v>
      </c>
      <c r="K4138" s="5" t="s">
        <v>3364</v>
      </c>
    </row>
    <row r="4139" spans="1:11" ht="15.5" x14ac:dyDescent="0.35">
      <c r="A4139" s="8" t="s">
        <v>12249</v>
      </c>
      <c r="B4139" s="10" t="str">
        <f t="shared" si="64"/>
        <v>245YRBALLB20</v>
      </c>
      <c r="C4139" s="15" t="s">
        <v>4347</v>
      </c>
      <c r="D4139" s="15" t="s">
        <v>4348</v>
      </c>
      <c r="E4139" s="15" t="s">
        <v>4349</v>
      </c>
      <c r="F4139" s="15" t="s">
        <v>503</v>
      </c>
      <c r="G4139" s="10" t="s">
        <v>9002</v>
      </c>
      <c r="H4139" s="5" t="s">
        <v>7318</v>
      </c>
      <c r="I4139" s="15">
        <v>2024</v>
      </c>
      <c r="J4139" s="15">
        <v>1</v>
      </c>
      <c r="K4139" s="5" t="s">
        <v>3364</v>
      </c>
    </row>
    <row r="4140" spans="1:11" ht="15.5" x14ac:dyDescent="0.35">
      <c r="A4140" s="8" t="s">
        <v>12250</v>
      </c>
      <c r="B4140" s="10" t="str">
        <f t="shared" si="64"/>
        <v>245YRBALLB21</v>
      </c>
      <c r="C4140" s="15" t="s">
        <v>4350</v>
      </c>
      <c r="D4140" s="15" t="s">
        <v>4351</v>
      </c>
      <c r="E4140" s="15" t="s">
        <v>4352</v>
      </c>
      <c r="F4140" s="15" t="s">
        <v>503</v>
      </c>
      <c r="G4140" s="10" t="s">
        <v>9002</v>
      </c>
      <c r="H4140" s="5" t="s">
        <v>7318</v>
      </c>
      <c r="I4140" s="15">
        <v>2024</v>
      </c>
      <c r="J4140" s="15">
        <v>1</v>
      </c>
      <c r="K4140" s="5" t="s">
        <v>3364</v>
      </c>
    </row>
    <row r="4141" spans="1:11" ht="15.5" x14ac:dyDescent="0.35">
      <c r="A4141" s="8" t="s">
        <v>12251</v>
      </c>
      <c r="B4141" s="10" t="str">
        <f t="shared" si="64"/>
        <v>245YRBALLB22</v>
      </c>
      <c r="C4141" s="15" t="s">
        <v>4353</v>
      </c>
      <c r="D4141" s="15" t="s">
        <v>4354</v>
      </c>
      <c r="E4141" s="15" t="s">
        <v>903</v>
      </c>
      <c r="F4141" s="15" t="s">
        <v>499</v>
      </c>
      <c r="G4141" s="10" t="s">
        <v>9002</v>
      </c>
      <c r="H4141" s="5" t="s">
        <v>7318</v>
      </c>
      <c r="I4141" s="15">
        <v>2024</v>
      </c>
      <c r="J4141" s="15">
        <v>1</v>
      </c>
      <c r="K4141" s="5" t="s">
        <v>3364</v>
      </c>
    </row>
    <row r="4142" spans="1:11" ht="15.5" x14ac:dyDescent="0.35">
      <c r="A4142" s="8" t="s">
        <v>12252</v>
      </c>
      <c r="B4142" s="10" t="str">
        <f t="shared" si="64"/>
        <v>245YRBALLB23</v>
      </c>
      <c r="C4142" s="15" t="s">
        <v>4355</v>
      </c>
      <c r="D4142" s="15" t="s">
        <v>4356</v>
      </c>
      <c r="E4142" s="15" t="s">
        <v>4357</v>
      </c>
      <c r="F4142" s="15" t="s">
        <v>503</v>
      </c>
      <c r="G4142" s="10" t="s">
        <v>9002</v>
      </c>
      <c r="H4142" s="5" t="s">
        <v>7318</v>
      </c>
      <c r="I4142" s="15">
        <v>2024</v>
      </c>
      <c r="J4142" s="15">
        <v>1</v>
      </c>
      <c r="K4142" s="5" t="s">
        <v>3364</v>
      </c>
    </row>
    <row r="4143" spans="1:11" ht="15.5" x14ac:dyDescent="0.35">
      <c r="A4143" s="8" t="s">
        <v>12253</v>
      </c>
      <c r="B4143" s="10" t="str">
        <f t="shared" si="64"/>
        <v>245YRBALLB24</v>
      </c>
      <c r="C4143" s="15" t="s">
        <v>4358</v>
      </c>
      <c r="D4143" s="15" t="s">
        <v>4359</v>
      </c>
      <c r="E4143" s="15" t="s">
        <v>4360</v>
      </c>
      <c r="F4143" s="15" t="s">
        <v>499</v>
      </c>
      <c r="G4143" s="10" t="s">
        <v>9002</v>
      </c>
      <c r="H4143" s="5" t="s">
        <v>7318</v>
      </c>
      <c r="I4143" s="15">
        <v>2024</v>
      </c>
      <c r="J4143" s="15">
        <v>1</v>
      </c>
      <c r="K4143" s="5" t="s">
        <v>3364</v>
      </c>
    </row>
    <row r="4144" spans="1:11" ht="15.5" x14ac:dyDescent="0.35">
      <c r="A4144" s="8" t="s">
        <v>12254</v>
      </c>
      <c r="B4144" s="10" t="str">
        <f t="shared" si="64"/>
        <v>245YRBALLB25</v>
      </c>
      <c r="C4144" s="15" t="s">
        <v>4361</v>
      </c>
      <c r="D4144" s="15" t="s">
        <v>4362</v>
      </c>
      <c r="E4144" s="15" t="s">
        <v>4363</v>
      </c>
      <c r="F4144" s="15" t="s">
        <v>499</v>
      </c>
      <c r="G4144" s="10" t="s">
        <v>9002</v>
      </c>
      <c r="H4144" s="5" t="s">
        <v>7318</v>
      </c>
      <c r="I4144" s="15">
        <v>2024</v>
      </c>
      <c r="J4144" s="15">
        <v>1</v>
      </c>
      <c r="K4144" s="5" t="s">
        <v>3364</v>
      </c>
    </row>
    <row r="4145" spans="1:11" ht="15.5" x14ac:dyDescent="0.35">
      <c r="A4145" s="8" t="s">
        <v>12255</v>
      </c>
      <c r="B4145" s="10" t="str">
        <f t="shared" si="64"/>
        <v>245YRBALLB26</v>
      </c>
      <c r="C4145" s="15" t="s">
        <v>4364</v>
      </c>
      <c r="D4145" s="15" t="s">
        <v>4365</v>
      </c>
      <c r="E4145" s="15" t="s">
        <v>4366</v>
      </c>
      <c r="F4145" s="15" t="s">
        <v>499</v>
      </c>
      <c r="G4145" s="10" t="s">
        <v>9002</v>
      </c>
      <c r="H4145" s="5" t="s">
        <v>7318</v>
      </c>
      <c r="I4145" s="15">
        <v>2024</v>
      </c>
      <c r="J4145" s="15">
        <v>1</v>
      </c>
      <c r="K4145" s="5" t="s">
        <v>3364</v>
      </c>
    </row>
    <row r="4146" spans="1:11" ht="15.5" x14ac:dyDescent="0.35">
      <c r="A4146" s="8" t="s">
        <v>12256</v>
      </c>
      <c r="B4146" s="10" t="str">
        <f t="shared" si="64"/>
        <v>245YRBALLB27</v>
      </c>
      <c r="C4146" s="15" t="s">
        <v>4367</v>
      </c>
      <c r="D4146" s="15" t="s">
        <v>4368</v>
      </c>
      <c r="E4146" s="15" t="s">
        <v>4369</v>
      </c>
      <c r="F4146" s="15" t="s">
        <v>503</v>
      </c>
      <c r="G4146" s="10" t="s">
        <v>9002</v>
      </c>
      <c r="H4146" s="5" t="s">
        <v>7318</v>
      </c>
      <c r="I4146" s="15">
        <v>2024</v>
      </c>
      <c r="J4146" s="15">
        <v>1</v>
      </c>
      <c r="K4146" s="5" t="s">
        <v>3364</v>
      </c>
    </row>
    <row r="4147" spans="1:11" ht="15.5" x14ac:dyDescent="0.35">
      <c r="A4147" s="8" t="s">
        <v>12257</v>
      </c>
      <c r="B4147" s="10" t="str">
        <f t="shared" si="64"/>
        <v>245YRBALLB28</v>
      </c>
      <c r="C4147" s="15" t="s">
        <v>4370</v>
      </c>
      <c r="D4147" s="15" t="s">
        <v>4371</v>
      </c>
      <c r="E4147" s="15" t="s">
        <v>4372</v>
      </c>
      <c r="F4147" s="15" t="s">
        <v>499</v>
      </c>
      <c r="G4147" s="10" t="s">
        <v>9002</v>
      </c>
      <c r="H4147" s="5" t="s">
        <v>7318</v>
      </c>
      <c r="I4147" s="15">
        <v>2024</v>
      </c>
      <c r="J4147" s="15">
        <v>1</v>
      </c>
      <c r="K4147" s="5" t="s">
        <v>3364</v>
      </c>
    </row>
    <row r="4148" spans="1:11" ht="15.5" x14ac:dyDescent="0.35">
      <c r="A4148" s="8" t="s">
        <v>12258</v>
      </c>
      <c r="B4148" s="10" t="str">
        <f t="shared" si="64"/>
        <v>245YRBALLB29</v>
      </c>
      <c r="C4148" s="15" t="s">
        <v>4373</v>
      </c>
      <c r="D4148" s="15" t="s">
        <v>4374</v>
      </c>
      <c r="E4148" s="15" t="s">
        <v>4375</v>
      </c>
      <c r="F4148" s="15" t="s">
        <v>503</v>
      </c>
      <c r="G4148" s="10" t="s">
        <v>9002</v>
      </c>
      <c r="H4148" s="5" t="s">
        <v>7318</v>
      </c>
      <c r="I4148" s="15">
        <v>2024</v>
      </c>
      <c r="J4148" s="15">
        <v>1</v>
      </c>
      <c r="K4148" s="5" t="s">
        <v>3364</v>
      </c>
    </row>
    <row r="4149" spans="1:11" ht="15.5" x14ac:dyDescent="0.35">
      <c r="A4149" s="8" t="s">
        <v>12259</v>
      </c>
      <c r="B4149" s="10" t="str">
        <f t="shared" si="64"/>
        <v>245YRBALLB30</v>
      </c>
      <c r="C4149" s="15" t="s">
        <v>4376</v>
      </c>
      <c r="D4149" s="15" t="s">
        <v>4377</v>
      </c>
      <c r="E4149" s="15" t="s">
        <v>4378</v>
      </c>
      <c r="F4149" s="15" t="s">
        <v>499</v>
      </c>
      <c r="G4149" s="10" t="s">
        <v>9002</v>
      </c>
      <c r="H4149" s="5" t="s">
        <v>7318</v>
      </c>
      <c r="I4149" s="15">
        <v>2024</v>
      </c>
      <c r="J4149" s="15">
        <v>1</v>
      </c>
      <c r="K4149" s="5" t="s">
        <v>3364</v>
      </c>
    </row>
    <row r="4150" spans="1:11" ht="15.5" x14ac:dyDescent="0.35">
      <c r="A4150" s="8" t="s">
        <v>12260</v>
      </c>
      <c r="B4150" s="10" t="str">
        <f t="shared" si="64"/>
        <v>245YRBALLB31</v>
      </c>
      <c r="C4150" s="15" t="s">
        <v>4379</v>
      </c>
      <c r="D4150" s="15" t="s">
        <v>4380</v>
      </c>
      <c r="E4150" s="15" t="s">
        <v>4381</v>
      </c>
      <c r="F4150" s="15" t="s">
        <v>503</v>
      </c>
      <c r="G4150" s="10" t="s">
        <v>9002</v>
      </c>
      <c r="H4150" s="5" t="s">
        <v>7318</v>
      </c>
      <c r="I4150" s="15">
        <v>2024</v>
      </c>
      <c r="J4150" s="15">
        <v>1</v>
      </c>
      <c r="K4150" s="5" t="s">
        <v>3364</v>
      </c>
    </row>
    <row r="4151" spans="1:11" ht="15.5" x14ac:dyDescent="0.35">
      <c r="A4151" s="8" t="s">
        <v>12261</v>
      </c>
      <c r="B4151" s="10" t="str">
        <f t="shared" si="64"/>
        <v>245YRBALLB32</v>
      </c>
      <c r="C4151" s="15" t="s">
        <v>4382</v>
      </c>
      <c r="D4151" s="15" t="s">
        <v>4383</v>
      </c>
      <c r="E4151" s="15" t="s">
        <v>4384</v>
      </c>
      <c r="F4151" s="15" t="s">
        <v>499</v>
      </c>
      <c r="G4151" s="10" t="s">
        <v>9002</v>
      </c>
      <c r="H4151" s="5" t="s">
        <v>7318</v>
      </c>
      <c r="I4151" s="15">
        <v>2024</v>
      </c>
      <c r="J4151" s="15">
        <v>1</v>
      </c>
      <c r="K4151" s="5" t="s">
        <v>3364</v>
      </c>
    </row>
    <row r="4152" spans="1:11" ht="15.5" x14ac:dyDescent="0.35">
      <c r="A4152" s="8" t="s">
        <v>12262</v>
      </c>
      <c r="B4152" s="10" t="str">
        <f t="shared" si="64"/>
        <v>245YRBALLB33</v>
      </c>
      <c r="C4152" s="15" t="s">
        <v>4385</v>
      </c>
      <c r="D4152" s="15" t="s">
        <v>4386</v>
      </c>
      <c r="E4152" s="15" t="s">
        <v>4387</v>
      </c>
      <c r="F4152" s="15" t="s">
        <v>503</v>
      </c>
      <c r="G4152" s="10" t="s">
        <v>9002</v>
      </c>
      <c r="H4152" s="5" t="s">
        <v>7318</v>
      </c>
      <c r="I4152" s="15">
        <v>2024</v>
      </c>
      <c r="J4152" s="15">
        <v>1</v>
      </c>
      <c r="K4152" s="5" t="s">
        <v>3364</v>
      </c>
    </row>
    <row r="4153" spans="1:11" ht="15.5" x14ac:dyDescent="0.35">
      <c r="A4153" s="8" t="s">
        <v>12263</v>
      </c>
      <c r="B4153" s="10" t="str">
        <f t="shared" si="64"/>
        <v>245YRBALLB34</v>
      </c>
      <c r="C4153" s="15" t="s">
        <v>4388</v>
      </c>
      <c r="D4153" s="15" t="s">
        <v>4389</v>
      </c>
      <c r="E4153" s="15" t="s">
        <v>4390</v>
      </c>
      <c r="F4153" s="15" t="s">
        <v>503</v>
      </c>
      <c r="G4153" s="10" t="s">
        <v>9002</v>
      </c>
      <c r="H4153" s="5" t="s">
        <v>7318</v>
      </c>
      <c r="I4153" s="15">
        <v>2024</v>
      </c>
      <c r="J4153" s="15">
        <v>1</v>
      </c>
      <c r="K4153" s="5" t="s">
        <v>3364</v>
      </c>
    </row>
    <row r="4154" spans="1:11" ht="15.5" x14ac:dyDescent="0.35">
      <c r="A4154" s="8" t="s">
        <v>12264</v>
      </c>
      <c r="B4154" s="10" t="str">
        <f t="shared" si="64"/>
        <v>245YRBALLB35</v>
      </c>
      <c r="C4154" s="15" t="s">
        <v>315</v>
      </c>
      <c r="D4154" s="15" t="s">
        <v>4391</v>
      </c>
      <c r="E4154" s="15" t="s">
        <v>1164</v>
      </c>
      <c r="F4154" s="15" t="s">
        <v>499</v>
      </c>
      <c r="G4154" s="10" t="s">
        <v>9002</v>
      </c>
      <c r="H4154" s="5" t="s">
        <v>7318</v>
      </c>
      <c r="I4154" s="15">
        <v>2024</v>
      </c>
      <c r="J4154" s="15">
        <v>1</v>
      </c>
      <c r="K4154" s="5" t="s">
        <v>3364</v>
      </c>
    </row>
    <row r="4155" spans="1:11" ht="15.5" x14ac:dyDescent="0.35">
      <c r="A4155" s="8" t="s">
        <v>12265</v>
      </c>
      <c r="B4155" s="10" t="str">
        <f t="shared" si="64"/>
        <v>245YRBALLB36</v>
      </c>
      <c r="C4155" s="15" t="s">
        <v>4392</v>
      </c>
      <c r="D4155" s="15" t="s">
        <v>4393</v>
      </c>
      <c r="E4155" s="15" t="s">
        <v>4394</v>
      </c>
      <c r="F4155" s="15" t="s">
        <v>503</v>
      </c>
      <c r="G4155" s="10" t="s">
        <v>9002</v>
      </c>
      <c r="H4155" s="5" t="s">
        <v>7318</v>
      </c>
      <c r="I4155" s="15">
        <v>2024</v>
      </c>
      <c r="J4155" s="15">
        <v>1</v>
      </c>
      <c r="K4155" s="5" t="s">
        <v>3364</v>
      </c>
    </row>
    <row r="4156" spans="1:11" ht="15.5" x14ac:dyDescent="0.35">
      <c r="A4156" s="8" t="s">
        <v>12266</v>
      </c>
      <c r="B4156" s="10" t="str">
        <f t="shared" si="64"/>
        <v>245YRBALLB37</v>
      </c>
      <c r="C4156" s="15" t="s">
        <v>4395</v>
      </c>
      <c r="D4156" s="15" t="s">
        <v>4396</v>
      </c>
      <c r="E4156" s="15" t="s">
        <v>403</v>
      </c>
      <c r="F4156" s="15" t="s">
        <v>499</v>
      </c>
      <c r="G4156" s="10" t="s">
        <v>9002</v>
      </c>
      <c r="H4156" s="5" t="s">
        <v>7318</v>
      </c>
      <c r="I4156" s="15">
        <v>2024</v>
      </c>
      <c r="J4156" s="15">
        <v>1</v>
      </c>
      <c r="K4156" s="5" t="s">
        <v>3364</v>
      </c>
    </row>
    <row r="4157" spans="1:11" ht="15.5" x14ac:dyDescent="0.35">
      <c r="A4157" s="8" t="s">
        <v>12267</v>
      </c>
      <c r="B4157" s="10" t="str">
        <f t="shared" si="64"/>
        <v>245YRBALLB38</v>
      </c>
      <c r="C4157" s="15" t="s">
        <v>4397</v>
      </c>
      <c r="D4157" s="15" t="s">
        <v>4398</v>
      </c>
      <c r="E4157" s="15" t="s">
        <v>4399</v>
      </c>
      <c r="F4157" s="15" t="s">
        <v>503</v>
      </c>
      <c r="G4157" s="10" t="s">
        <v>9002</v>
      </c>
      <c r="H4157" s="5" t="s">
        <v>7318</v>
      </c>
      <c r="I4157" s="15">
        <v>2024</v>
      </c>
      <c r="J4157" s="15">
        <v>1</v>
      </c>
      <c r="K4157" s="5" t="s">
        <v>3364</v>
      </c>
    </row>
    <row r="4158" spans="1:11" ht="15.5" x14ac:dyDescent="0.35">
      <c r="A4158" s="8" t="s">
        <v>12268</v>
      </c>
      <c r="B4158" s="10" t="str">
        <f t="shared" si="64"/>
        <v>245YRBALLB39</v>
      </c>
      <c r="C4158" s="15" t="s">
        <v>4400</v>
      </c>
      <c r="D4158" s="15" t="s">
        <v>4401</v>
      </c>
      <c r="E4158" s="15" t="s">
        <v>4402</v>
      </c>
      <c r="F4158" s="15" t="s">
        <v>499</v>
      </c>
      <c r="G4158" s="10" t="s">
        <v>9002</v>
      </c>
      <c r="H4158" s="5" t="s">
        <v>7318</v>
      </c>
      <c r="I4158" s="15">
        <v>2024</v>
      </c>
      <c r="J4158" s="15">
        <v>1</v>
      </c>
      <c r="K4158" s="5" t="s">
        <v>3364</v>
      </c>
    </row>
    <row r="4159" spans="1:11" ht="15.5" x14ac:dyDescent="0.35">
      <c r="A4159" s="8" t="s">
        <v>12269</v>
      </c>
      <c r="B4159" s="10" t="str">
        <f t="shared" si="64"/>
        <v>245YRBALLB40</v>
      </c>
      <c r="C4159" s="15" t="s">
        <v>4403</v>
      </c>
      <c r="D4159" s="15" t="s">
        <v>4404</v>
      </c>
      <c r="E4159" s="15" t="s">
        <v>4405</v>
      </c>
      <c r="F4159" s="15" t="s">
        <v>503</v>
      </c>
      <c r="G4159" s="10" t="s">
        <v>9002</v>
      </c>
      <c r="H4159" s="5" t="s">
        <v>7318</v>
      </c>
      <c r="I4159" s="15">
        <v>2024</v>
      </c>
      <c r="J4159" s="15">
        <v>1</v>
      </c>
      <c r="K4159" s="5" t="s">
        <v>3364</v>
      </c>
    </row>
    <row r="4160" spans="1:11" ht="15.5" x14ac:dyDescent="0.35">
      <c r="A4160" s="8" t="s">
        <v>12270</v>
      </c>
      <c r="B4160" s="10" t="str">
        <f t="shared" si="64"/>
        <v>245YRBALLB41</v>
      </c>
      <c r="C4160" s="15" t="s">
        <v>4406</v>
      </c>
      <c r="D4160" s="15" t="s">
        <v>4407</v>
      </c>
      <c r="E4160" s="15" t="s">
        <v>4408</v>
      </c>
      <c r="F4160" s="15" t="s">
        <v>499</v>
      </c>
      <c r="G4160" s="10" t="s">
        <v>9002</v>
      </c>
      <c r="H4160" s="5" t="s">
        <v>7318</v>
      </c>
      <c r="I4160" s="15">
        <v>2024</v>
      </c>
      <c r="J4160" s="15">
        <v>1</v>
      </c>
      <c r="K4160" s="5" t="s">
        <v>3364</v>
      </c>
    </row>
    <row r="4161" spans="1:11" ht="15.5" x14ac:dyDescent="0.35">
      <c r="A4161" s="8" t="s">
        <v>12271</v>
      </c>
      <c r="B4161" s="10" t="str">
        <f t="shared" si="64"/>
        <v>245YRBALLB42</v>
      </c>
      <c r="C4161" s="15" t="s">
        <v>4409</v>
      </c>
      <c r="D4161" s="15" t="s">
        <v>4410</v>
      </c>
      <c r="E4161" s="15" t="s">
        <v>4411</v>
      </c>
      <c r="F4161" s="15" t="s">
        <v>503</v>
      </c>
      <c r="G4161" s="10" t="s">
        <v>9002</v>
      </c>
      <c r="H4161" s="5" t="s">
        <v>7318</v>
      </c>
      <c r="I4161" s="15">
        <v>2024</v>
      </c>
      <c r="J4161" s="15">
        <v>1</v>
      </c>
      <c r="K4161" s="5" t="s">
        <v>3364</v>
      </c>
    </row>
    <row r="4162" spans="1:11" ht="15.5" x14ac:dyDescent="0.35">
      <c r="A4162" s="8" t="s">
        <v>12272</v>
      </c>
      <c r="B4162" s="10" t="str">
        <f t="shared" si="64"/>
        <v>245YRBALLB43</v>
      </c>
      <c r="C4162" s="15" t="s">
        <v>4412</v>
      </c>
      <c r="D4162" s="15" t="s">
        <v>4413</v>
      </c>
      <c r="E4162" s="15" t="s">
        <v>4414</v>
      </c>
      <c r="F4162" s="15" t="s">
        <v>503</v>
      </c>
      <c r="G4162" s="10" t="s">
        <v>9002</v>
      </c>
      <c r="H4162" s="5" t="s">
        <v>7318</v>
      </c>
      <c r="I4162" s="15">
        <v>2024</v>
      </c>
      <c r="J4162" s="15">
        <v>1</v>
      </c>
      <c r="K4162" s="5" t="s">
        <v>3364</v>
      </c>
    </row>
    <row r="4163" spans="1:11" ht="15.5" x14ac:dyDescent="0.35">
      <c r="A4163" s="8" t="s">
        <v>12273</v>
      </c>
      <c r="B4163" s="10" t="str">
        <f t="shared" ref="B4163:B4226" si="65">"24" &amp; A4163</f>
        <v>245YRBALLB44</v>
      </c>
      <c r="C4163" s="15" t="s">
        <v>4415</v>
      </c>
      <c r="D4163" s="15" t="s">
        <v>4416</v>
      </c>
      <c r="E4163" s="15" t="s">
        <v>3580</v>
      </c>
      <c r="F4163" s="15" t="s">
        <v>499</v>
      </c>
      <c r="G4163" s="10" t="s">
        <v>9002</v>
      </c>
      <c r="H4163" s="5" t="s">
        <v>7318</v>
      </c>
      <c r="I4163" s="15">
        <v>2024</v>
      </c>
      <c r="J4163" s="15">
        <v>1</v>
      </c>
      <c r="K4163" s="5" t="s">
        <v>3364</v>
      </c>
    </row>
    <row r="4164" spans="1:11" ht="15.5" x14ac:dyDescent="0.35">
      <c r="A4164" s="8" t="s">
        <v>12274</v>
      </c>
      <c r="B4164" s="10" t="str">
        <f t="shared" si="65"/>
        <v>245YRBALLB45</v>
      </c>
      <c r="C4164" s="15" t="s">
        <v>4417</v>
      </c>
      <c r="D4164" s="15" t="s">
        <v>4418</v>
      </c>
      <c r="E4164" s="15" t="s">
        <v>4419</v>
      </c>
      <c r="F4164" s="15" t="s">
        <v>503</v>
      </c>
      <c r="G4164" s="10" t="s">
        <v>9002</v>
      </c>
      <c r="H4164" s="5" t="s">
        <v>7318</v>
      </c>
      <c r="I4164" s="15">
        <v>2024</v>
      </c>
      <c r="J4164" s="15">
        <v>1</v>
      </c>
      <c r="K4164" s="5" t="s">
        <v>3364</v>
      </c>
    </row>
    <row r="4165" spans="1:11" ht="15.5" x14ac:dyDescent="0.35">
      <c r="A4165" s="8" t="s">
        <v>12275</v>
      </c>
      <c r="B4165" s="10" t="str">
        <f t="shared" si="65"/>
        <v>245YRBALLB46</v>
      </c>
      <c r="C4165" s="15" t="s">
        <v>4420</v>
      </c>
      <c r="D4165" s="15" t="s">
        <v>4421</v>
      </c>
      <c r="E4165" s="15" t="s">
        <v>4422</v>
      </c>
      <c r="F4165" s="15" t="s">
        <v>503</v>
      </c>
      <c r="G4165" s="10" t="s">
        <v>9002</v>
      </c>
      <c r="H4165" s="5" t="s">
        <v>7318</v>
      </c>
      <c r="I4165" s="15">
        <v>2024</v>
      </c>
      <c r="J4165" s="15">
        <v>1</v>
      </c>
      <c r="K4165" s="5" t="s">
        <v>3364</v>
      </c>
    </row>
    <row r="4166" spans="1:11" ht="15.5" x14ac:dyDescent="0.35">
      <c r="A4166" s="8" t="s">
        <v>12276</v>
      </c>
      <c r="B4166" s="10" t="str">
        <f t="shared" si="65"/>
        <v>245YRBALLB47</v>
      </c>
      <c r="C4166" s="15" t="s">
        <v>4423</v>
      </c>
      <c r="D4166" s="15" t="s">
        <v>4424</v>
      </c>
      <c r="E4166" s="15" t="s">
        <v>4425</v>
      </c>
      <c r="F4166" s="15" t="s">
        <v>499</v>
      </c>
      <c r="G4166" s="10" t="s">
        <v>9002</v>
      </c>
      <c r="H4166" s="5" t="s">
        <v>7318</v>
      </c>
      <c r="I4166" s="15">
        <v>2024</v>
      </c>
      <c r="J4166" s="15">
        <v>1</v>
      </c>
      <c r="K4166" s="5" t="s">
        <v>3364</v>
      </c>
    </row>
    <row r="4167" spans="1:11" ht="15.5" x14ac:dyDescent="0.35">
      <c r="A4167" s="8" t="s">
        <v>12277</v>
      </c>
      <c r="B4167" s="10" t="str">
        <f t="shared" si="65"/>
        <v>245YRBALLB48</v>
      </c>
      <c r="C4167" s="15" t="s">
        <v>4426</v>
      </c>
      <c r="D4167" s="15" t="s">
        <v>4427</v>
      </c>
      <c r="E4167" s="15" t="s">
        <v>4428</v>
      </c>
      <c r="F4167" s="15" t="s">
        <v>503</v>
      </c>
      <c r="G4167" s="10" t="s">
        <v>9002</v>
      </c>
      <c r="H4167" s="5" t="s">
        <v>7318</v>
      </c>
      <c r="I4167" s="15">
        <v>2024</v>
      </c>
      <c r="J4167" s="15">
        <v>1</v>
      </c>
      <c r="K4167" s="5" t="s">
        <v>3364</v>
      </c>
    </row>
    <row r="4168" spans="1:11" ht="15.5" x14ac:dyDescent="0.35">
      <c r="A4168" s="8" t="s">
        <v>12278</v>
      </c>
      <c r="B4168" s="10" t="str">
        <f t="shared" si="65"/>
        <v>245YRBALLB49</v>
      </c>
      <c r="C4168" s="15" t="s">
        <v>4429</v>
      </c>
      <c r="D4168" s="15" t="s">
        <v>4430</v>
      </c>
      <c r="E4168" s="15" t="s">
        <v>4431</v>
      </c>
      <c r="F4168" s="15" t="s">
        <v>499</v>
      </c>
      <c r="G4168" s="10" t="s">
        <v>9002</v>
      </c>
      <c r="H4168" s="5" t="s">
        <v>7318</v>
      </c>
      <c r="I4168" s="15">
        <v>2024</v>
      </c>
      <c r="J4168" s="15">
        <v>1</v>
      </c>
      <c r="K4168" s="5" t="s">
        <v>3364</v>
      </c>
    </row>
    <row r="4169" spans="1:11" ht="15.5" x14ac:dyDescent="0.35">
      <c r="A4169" s="8" t="s">
        <v>12279</v>
      </c>
      <c r="B4169" s="10" t="str">
        <f t="shared" si="65"/>
        <v>245YRBALLB50</v>
      </c>
      <c r="C4169" s="15" t="s">
        <v>4432</v>
      </c>
      <c r="D4169" s="15" t="s">
        <v>4433</v>
      </c>
      <c r="E4169" s="15" t="s">
        <v>4434</v>
      </c>
      <c r="F4169" s="15" t="s">
        <v>503</v>
      </c>
      <c r="G4169" s="10" t="s">
        <v>9002</v>
      </c>
      <c r="H4169" s="5" t="s">
        <v>7318</v>
      </c>
      <c r="I4169" s="15">
        <v>2024</v>
      </c>
      <c r="J4169" s="15">
        <v>1</v>
      </c>
      <c r="K4169" s="5" t="s">
        <v>3364</v>
      </c>
    </row>
    <row r="4170" spans="1:11" ht="15.5" x14ac:dyDescent="0.35">
      <c r="A4170" s="8" t="s">
        <v>12280</v>
      </c>
      <c r="B4170" s="10" t="str">
        <f t="shared" si="65"/>
        <v>245YRBALLB51</v>
      </c>
      <c r="C4170" s="15" t="s">
        <v>4435</v>
      </c>
      <c r="D4170" s="15" t="s">
        <v>4436</v>
      </c>
      <c r="E4170" s="15" t="s">
        <v>4437</v>
      </c>
      <c r="F4170" s="15" t="s">
        <v>499</v>
      </c>
      <c r="G4170" s="10" t="s">
        <v>9002</v>
      </c>
      <c r="H4170" s="5" t="s">
        <v>7318</v>
      </c>
      <c r="I4170" s="15">
        <v>2024</v>
      </c>
      <c r="J4170" s="15">
        <v>1</v>
      </c>
      <c r="K4170" s="5" t="s">
        <v>3364</v>
      </c>
    </row>
    <row r="4171" spans="1:11" ht="15.5" x14ac:dyDescent="0.35">
      <c r="A4171" s="8" t="s">
        <v>12281</v>
      </c>
      <c r="B4171" s="10" t="str">
        <f t="shared" si="65"/>
        <v>245YRBALLB52</v>
      </c>
      <c r="C4171" s="15" t="s">
        <v>4438</v>
      </c>
      <c r="D4171" s="15" t="s">
        <v>13521</v>
      </c>
      <c r="E4171" s="15" t="s">
        <v>13522</v>
      </c>
      <c r="F4171" s="15" t="s">
        <v>499</v>
      </c>
      <c r="G4171" s="10" t="s">
        <v>9002</v>
      </c>
      <c r="H4171" s="5" t="s">
        <v>7318</v>
      </c>
      <c r="I4171" s="15">
        <v>2024</v>
      </c>
      <c r="J4171" s="15">
        <v>1</v>
      </c>
      <c r="K4171" s="5" t="s">
        <v>3364</v>
      </c>
    </row>
    <row r="4172" spans="1:11" ht="15.5" x14ac:dyDescent="0.35">
      <c r="A4172" s="8" t="s">
        <v>12282</v>
      </c>
      <c r="B4172" s="10" t="str">
        <f t="shared" si="65"/>
        <v>245YRBALLB53</v>
      </c>
      <c r="C4172" s="15" t="s">
        <v>4439</v>
      </c>
      <c r="D4172" s="15" t="s">
        <v>4440</v>
      </c>
      <c r="E4172" s="15" t="s">
        <v>4441</v>
      </c>
      <c r="F4172" s="15" t="s">
        <v>503</v>
      </c>
      <c r="G4172" s="10" t="s">
        <v>9002</v>
      </c>
      <c r="H4172" s="5" t="s">
        <v>7318</v>
      </c>
      <c r="I4172" s="15">
        <v>2024</v>
      </c>
      <c r="J4172" s="15">
        <v>1</v>
      </c>
      <c r="K4172" s="5" t="s">
        <v>3364</v>
      </c>
    </row>
    <row r="4173" spans="1:11" ht="15.5" x14ac:dyDescent="0.35">
      <c r="A4173" s="8" t="s">
        <v>12283</v>
      </c>
      <c r="B4173" s="10" t="str">
        <f t="shared" si="65"/>
        <v>245YRBALLB54</v>
      </c>
      <c r="C4173" s="15" t="s">
        <v>4442</v>
      </c>
      <c r="D4173" s="15" t="s">
        <v>4443</v>
      </c>
      <c r="E4173" s="15" t="s">
        <v>4444</v>
      </c>
      <c r="F4173" s="15" t="s">
        <v>503</v>
      </c>
      <c r="G4173" s="10" t="s">
        <v>9002</v>
      </c>
      <c r="H4173" s="5" t="s">
        <v>7318</v>
      </c>
      <c r="I4173" s="15">
        <v>2024</v>
      </c>
      <c r="J4173" s="15">
        <v>1</v>
      </c>
      <c r="K4173" s="5" t="s">
        <v>3364</v>
      </c>
    </row>
    <row r="4174" spans="1:11" ht="15.5" x14ac:dyDescent="0.35">
      <c r="A4174" s="8" t="s">
        <v>12284</v>
      </c>
      <c r="B4174" s="10" t="str">
        <f t="shared" si="65"/>
        <v>245YRBALLB55</v>
      </c>
      <c r="C4174" s="15" t="s">
        <v>4445</v>
      </c>
      <c r="D4174" s="15" t="s">
        <v>4446</v>
      </c>
      <c r="E4174" s="15" t="s">
        <v>4447</v>
      </c>
      <c r="F4174" s="15" t="s">
        <v>503</v>
      </c>
      <c r="G4174" s="10" t="s">
        <v>9002</v>
      </c>
      <c r="H4174" s="5" t="s">
        <v>7318</v>
      </c>
      <c r="I4174" s="15">
        <v>2024</v>
      </c>
      <c r="J4174" s="15">
        <v>1</v>
      </c>
      <c r="K4174" s="5" t="s">
        <v>3364</v>
      </c>
    </row>
    <row r="4175" spans="1:11" ht="15.5" x14ac:dyDescent="0.35">
      <c r="A4175" s="8" t="s">
        <v>12285</v>
      </c>
      <c r="B4175" s="10" t="str">
        <f t="shared" si="65"/>
        <v>245YRBALLB56</v>
      </c>
      <c r="C4175" s="15" t="s">
        <v>4448</v>
      </c>
      <c r="D4175" s="15" t="s">
        <v>4449</v>
      </c>
      <c r="E4175" s="15" t="s">
        <v>4450</v>
      </c>
      <c r="F4175" s="15" t="s">
        <v>503</v>
      </c>
      <c r="G4175" s="10" t="s">
        <v>9002</v>
      </c>
      <c r="H4175" s="5" t="s">
        <v>7318</v>
      </c>
      <c r="I4175" s="15">
        <v>2024</v>
      </c>
      <c r="J4175" s="15">
        <v>1</v>
      </c>
      <c r="K4175" s="5" t="s">
        <v>3364</v>
      </c>
    </row>
    <row r="4176" spans="1:11" ht="15.5" x14ac:dyDescent="0.35">
      <c r="A4176" s="8" t="s">
        <v>12286</v>
      </c>
      <c r="B4176" s="10" t="str">
        <f t="shared" si="65"/>
        <v>245YRBALLB57</v>
      </c>
      <c r="C4176" s="15" t="s">
        <v>4451</v>
      </c>
      <c r="D4176" s="15" t="s">
        <v>4452</v>
      </c>
      <c r="E4176" s="15" t="s">
        <v>896</v>
      </c>
      <c r="F4176" s="15" t="s">
        <v>499</v>
      </c>
      <c r="G4176" s="10" t="s">
        <v>9002</v>
      </c>
      <c r="H4176" s="5" t="s">
        <v>7318</v>
      </c>
      <c r="I4176" s="15">
        <v>2024</v>
      </c>
      <c r="J4176" s="15">
        <v>1</v>
      </c>
      <c r="K4176" s="5" t="s">
        <v>3364</v>
      </c>
    </row>
    <row r="4177" spans="1:11" ht="15.5" x14ac:dyDescent="0.35">
      <c r="A4177" s="8" t="s">
        <v>12287</v>
      </c>
      <c r="B4177" s="10" t="str">
        <f t="shared" si="65"/>
        <v>245YRBALLB58</v>
      </c>
      <c r="C4177" s="15" t="s">
        <v>4453</v>
      </c>
      <c r="D4177" s="15" t="s">
        <v>4454</v>
      </c>
      <c r="E4177" s="15" t="s">
        <v>4455</v>
      </c>
      <c r="F4177" s="15" t="s">
        <v>499</v>
      </c>
      <c r="G4177" s="10" t="s">
        <v>9002</v>
      </c>
      <c r="H4177" s="5" t="s">
        <v>7318</v>
      </c>
      <c r="I4177" s="15">
        <v>2024</v>
      </c>
      <c r="J4177" s="15">
        <v>1</v>
      </c>
      <c r="K4177" s="5" t="s">
        <v>3364</v>
      </c>
    </row>
    <row r="4178" spans="1:11" ht="15.5" x14ac:dyDescent="0.35">
      <c r="A4178" s="8" t="s">
        <v>12288</v>
      </c>
      <c r="B4178" s="10" t="str">
        <f t="shared" si="65"/>
        <v>245YRBALLB59</v>
      </c>
      <c r="C4178" s="15" t="s">
        <v>4456</v>
      </c>
      <c r="D4178" s="15" t="s">
        <v>4457</v>
      </c>
      <c r="E4178" s="15" t="s">
        <v>4458</v>
      </c>
      <c r="F4178" s="15" t="s">
        <v>499</v>
      </c>
      <c r="G4178" s="10" t="s">
        <v>9002</v>
      </c>
      <c r="H4178" s="5" t="s">
        <v>7318</v>
      </c>
      <c r="I4178" s="15">
        <v>2024</v>
      </c>
      <c r="J4178" s="15">
        <v>1</v>
      </c>
      <c r="K4178" s="5" t="s">
        <v>3364</v>
      </c>
    </row>
    <row r="4179" spans="1:11" ht="15.5" x14ac:dyDescent="0.35">
      <c r="A4179" s="8" t="s">
        <v>12289</v>
      </c>
      <c r="B4179" s="10" t="str">
        <f t="shared" si="65"/>
        <v>245YRBALLB60</v>
      </c>
      <c r="C4179" s="15" t="s">
        <v>4459</v>
      </c>
      <c r="D4179" s="15" t="s">
        <v>4460</v>
      </c>
      <c r="E4179" s="15" t="s">
        <v>4461</v>
      </c>
      <c r="F4179" s="15" t="s">
        <v>503</v>
      </c>
      <c r="G4179" s="10" t="s">
        <v>9002</v>
      </c>
      <c r="H4179" s="5" t="s">
        <v>7318</v>
      </c>
      <c r="I4179" s="15">
        <v>2024</v>
      </c>
      <c r="J4179" s="15">
        <v>1</v>
      </c>
      <c r="K4179" s="5" t="s">
        <v>3364</v>
      </c>
    </row>
    <row r="4180" spans="1:11" ht="15.5" x14ac:dyDescent="0.35">
      <c r="A4180" s="8" t="s">
        <v>12290</v>
      </c>
      <c r="B4180" s="10" t="str">
        <f t="shared" si="65"/>
        <v>245YRBALLB61</v>
      </c>
      <c r="C4180" s="15" t="s">
        <v>4462</v>
      </c>
      <c r="D4180" s="15" t="s">
        <v>4463</v>
      </c>
      <c r="E4180" s="15" t="s">
        <v>4464</v>
      </c>
      <c r="F4180" s="15" t="s">
        <v>499</v>
      </c>
      <c r="G4180" s="10" t="s">
        <v>9002</v>
      </c>
      <c r="H4180" s="5" t="s">
        <v>7318</v>
      </c>
      <c r="I4180" s="15">
        <v>2024</v>
      </c>
      <c r="J4180" s="15">
        <v>1</v>
      </c>
      <c r="K4180" s="5" t="s">
        <v>3364</v>
      </c>
    </row>
    <row r="4181" spans="1:11" ht="15.5" x14ac:dyDescent="0.35">
      <c r="A4181" s="8" t="s">
        <v>12291</v>
      </c>
      <c r="B4181" s="10" t="str">
        <f t="shared" si="65"/>
        <v>245YRBALLB62</v>
      </c>
      <c r="C4181" s="15" t="s">
        <v>4465</v>
      </c>
      <c r="D4181" s="15" t="s">
        <v>4466</v>
      </c>
      <c r="E4181" s="15" t="s">
        <v>4467</v>
      </c>
      <c r="F4181" s="15" t="s">
        <v>499</v>
      </c>
      <c r="G4181" s="10" t="s">
        <v>9002</v>
      </c>
      <c r="H4181" s="5" t="s">
        <v>7318</v>
      </c>
      <c r="I4181" s="15">
        <v>2024</v>
      </c>
      <c r="J4181" s="15">
        <v>1</v>
      </c>
      <c r="K4181" s="5" t="s">
        <v>3364</v>
      </c>
    </row>
    <row r="4182" spans="1:11" ht="15.5" x14ac:dyDescent="0.35">
      <c r="A4182" s="8" t="s">
        <v>12292</v>
      </c>
      <c r="B4182" s="10" t="str">
        <f t="shared" si="65"/>
        <v>245YRBALLB63</v>
      </c>
      <c r="C4182" s="15" t="s">
        <v>4468</v>
      </c>
      <c r="D4182" s="15" t="s">
        <v>4469</v>
      </c>
      <c r="E4182" s="15" t="s">
        <v>4470</v>
      </c>
      <c r="F4182" s="15" t="s">
        <v>503</v>
      </c>
      <c r="G4182" s="10" t="s">
        <v>9002</v>
      </c>
      <c r="H4182" s="5" t="s">
        <v>7318</v>
      </c>
      <c r="I4182" s="15">
        <v>2024</v>
      </c>
      <c r="J4182" s="15">
        <v>1</v>
      </c>
      <c r="K4182" s="5" t="s">
        <v>3364</v>
      </c>
    </row>
    <row r="4183" spans="1:11" ht="15.5" x14ac:dyDescent="0.35">
      <c r="A4183" s="8" t="s">
        <v>12293</v>
      </c>
      <c r="B4183" s="10" t="str">
        <f t="shared" si="65"/>
        <v>245YRBALLB64</v>
      </c>
      <c r="C4183" s="15" t="s">
        <v>4471</v>
      </c>
      <c r="D4183" s="15" t="s">
        <v>4472</v>
      </c>
      <c r="E4183" s="15" t="s">
        <v>4473</v>
      </c>
      <c r="F4183" s="15" t="s">
        <v>503</v>
      </c>
      <c r="G4183" s="10" t="s">
        <v>9002</v>
      </c>
      <c r="H4183" s="5" t="s">
        <v>7318</v>
      </c>
      <c r="I4183" s="15">
        <v>2024</v>
      </c>
      <c r="J4183" s="15">
        <v>1</v>
      </c>
      <c r="K4183" s="5" t="s">
        <v>3364</v>
      </c>
    </row>
    <row r="4184" spans="1:11" ht="15.5" x14ac:dyDescent="0.35">
      <c r="A4184" s="8" t="s">
        <v>12294</v>
      </c>
      <c r="B4184" s="10" t="str">
        <f t="shared" si="65"/>
        <v>245YRBALLB65</v>
      </c>
      <c r="C4184" s="15" t="s">
        <v>4474</v>
      </c>
      <c r="D4184" s="15" t="s">
        <v>4475</v>
      </c>
      <c r="E4184" s="15" t="s">
        <v>4476</v>
      </c>
      <c r="F4184" s="15" t="s">
        <v>499</v>
      </c>
      <c r="G4184" s="10" t="s">
        <v>9002</v>
      </c>
      <c r="H4184" s="5" t="s">
        <v>7318</v>
      </c>
      <c r="I4184" s="15">
        <v>2024</v>
      </c>
      <c r="J4184" s="15">
        <v>1</v>
      </c>
      <c r="K4184" s="5" t="s">
        <v>3364</v>
      </c>
    </row>
    <row r="4185" spans="1:11" ht="15.5" x14ac:dyDescent="0.35">
      <c r="A4185" s="8" t="s">
        <v>12295</v>
      </c>
      <c r="B4185" s="10" t="str">
        <f t="shared" si="65"/>
        <v>245YRBALLB66</v>
      </c>
      <c r="C4185" s="15" t="s">
        <v>4477</v>
      </c>
      <c r="D4185" s="15" t="s">
        <v>4478</v>
      </c>
      <c r="E4185" s="15" t="s">
        <v>4479</v>
      </c>
      <c r="F4185" s="15" t="s">
        <v>499</v>
      </c>
      <c r="G4185" s="10" t="s">
        <v>9002</v>
      </c>
      <c r="H4185" s="5" t="s">
        <v>7318</v>
      </c>
      <c r="I4185" s="15">
        <v>2024</v>
      </c>
      <c r="J4185" s="15">
        <v>1</v>
      </c>
      <c r="K4185" s="5" t="s">
        <v>3364</v>
      </c>
    </row>
    <row r="4186" spans="1:11" ht="15.5" x14ac:dyDescent="0.35">
      <c r="A4186" s="8" t="s">
        <v>12296</v>
      </c>
      <c r="B4186" s="10" t="str">
        <f t="shared" si="65"/>
        <v>245YRBALLB67</v>
      </c>
      <c r="C4186" s="15" t="s">
        <v>4480</v>
      </c>
      <c r="D4186" s="15" t="s">
        <v>4481</v>
      </c>
      <c r="E4186" s="15" t="s">
        <v>4482</v>
      </c>
      <c r="F4186" s="15" t="s">
        <v>499</v>
      </c>
      <c r="G4186" s="10" t="s">
        <v>9002</v>
      </c>
      <c r="H4186" s="5" t="s">
        <v>7318</v>
      </c>
      <c r="I4186" s="15">
        <v>2024</v>
      </c>
      <c r="J4186" s="15">
        <v>1</v>
      </c>
      <c r="K4186" s="5" t="s">
        <v>3364</v>
      </c>
    </row>
    <row r="4187" spans="1:11" ht="15.5" x14ac:dyDescent="0.35">
      <c r="A4187" s="8" t="s">
        <v>12297</v>
      </c>
      <c r="B4187" s="10" t="str">
        <f t="shared" si="65"/>
        <v>245YRBALLB68</v>
      </c>
      <c r="C4187" s="15" t="s">
        <v>4483</v>
      </c>
      <c r="D4187" s="15" t="s">
        <v>4484</v>
      </c>
      <c r="E4187" s="15" t="s">
        <v>4485</v>
      </c>
      <c r="F4187" s="15" t="s">
        <v>503</v>
      </c>
      <c r="G4187" s="10" t="s">
        <v>9002</v>
      </c>
      <c r="H4187" s="5" t="s">
        <v>7318</v>
      </c>
      <c r="I4187" s="15">
        <v>2024</v>
      </c>
      <c r="J4187" s="15">
        <v>1</v>
      </c>
      <c r="K4187" s="5" t="s">
        <v>3364</v>
      </c>
    </row>
    <row r="4188" spans="1:11" ht="15.5" x14ac:dyDescent="0.35">
      <c r="A4188" s="8" t="s">
        <v>12298</v>
      </c>
      <c r="B4188" s="10" t="str">
        <f t="shared" si="65"/>
        <v>245YRBALLB69</v>
      </c>
      <c r="C4188" s="15" t="s">
        <v>4486</v>
      </c>
      <c r="D4188" s="15" t="s">
        <v>4487</v>
      </c>
      <c r="E4188" s="15" t="s">
        <v>4488</v>
      </c>
      <c r="F4188" s="15" t="s">
        <v>503</v>
      </c>
      <c r="G4188" s="10" t="s">
        <v>9002</v>
      </c>
      <c r="H4188" s="5" t="s">
        <v>7318</v>
      </c>
      <c r="I4188" s="15">
        <v>2024</v>
      </c>
      <c r="J4188" s="15">
        <v>1</v>
      </c>
      <c r="K4188" s="5" t="s">
        <v>3364</v>
      </c>
    </row>
    <row r="4189" spans="1:11" ht="15.5" x14ac:dyDescent="0.35">
      <c r="A4189" s="8" t="s">
        <v>12299</v>
      </c>
      <c r="B4189" s="10" t="str">
        <f t="shared" si="65"/>
        <v>245YRBALLB70</v>
      </c>
      <c r="C4189" s="15" t="s">
        <v>4489</v>
      </c>
      <c r="D4189" s="15" t="s">
        <v>4490</v>
      </c>
      <c r="E4189" s="15" t="s">
        <v>4491</v>
      </c>
      <c r="F4189" s="15" t="s">
        <v>499</v>
      </c>
      <c r="G4189" s="10" t="s">
        <v>9002</v>
      </c>
      <c r="H4189" s="5" t="s">
        <v>7318</v>
      </c>
      <c r="I4189" s="15">
        <v>2024</v>
      </c>
      <c r="J4189" s="15">
        <v>1</v>
      </c>
      <c r="K4189" s="5" t="s">
        <v>3364</v>
      </c>
    </row>
    <row r="4190" spans="1:11" ht="15.5" x14ac:dyDescent="0.35">
      <c r="A4190" s="8" t="s">
        <v>12300</v>
      </c>
      <c r="B4190" s="10" t="str">
        <f t="shared" si="65"/>
        <v>245YRBALLB71</v>
      </c>
      <c r="C4190" s="15" t="s">
        <v>4492</v>
      </c>
      <c r="D4190" s="15" t="s">
        <v>4493</v>
      </c>
      <c r="E4190" s="15" t="s">
        <v>293</v>
      </c>
      <c r="F4190" s="15" t="s">
        <v>499</v>
      </c>
      <c r="G4190" s="10" t="s">
        <v>9002</v>
      </c>
      <c r="H4190" s="5" t="s">
        <v>7318</v>
      </c>
      <c r="I4190" s="15">
        <v>2024</v>
      </c>
      <c r="J4190" s="15">
        <v>1</v>
      </c>
      <c r="K4190" s="5" t="s">
        <v>3364</v>
      </c>
    </row>
    <row r="4191" spans="1:11" ht="15.5" x14ac:dyDescent="0.35">
      <c r="A4191" s="8" t="s">
        <v>12301</v>
      </c>
      <c r="B4191" s="10" t="str">
        <f t="shared" si="65"/>
        <v>245YRBALLB72</v>
      </c>
      <c r="C4191" s="15" t="s">
        <v>4494</v>
      </c>
      <c r="D4191" s="15" t="s">
        <v>4495</v>
      </c>
      <c r="E4191" s="15" t="s">
        <v>4496</v>
      </c>
      <c r="F4191" s="15" t="s">
        <v>503</v>
      </c>
      <c r="G4191" s="10" t="s">
        <v>9002</v>
      </c>
      <c r="H4191" s="5" t="s">
        <v>7318</v>
      </c>
      <c r="I4191" s="15">
        <v>2024</v>
      </c>
      <c r="J4191" s="15">
        <v>1</v>
      </c>
      <c r="K4191" s="5" t="s">
        <v>3364</v>
      </c>
    </row>
    <row r="4192" spans="1:11" ht="15.5" x14ac:dyDescent="0.35">
      <c r="A4192" s="8" t="s">
        <v>12302</v>
      </c>
      <c r="B4192" s="10" t="str">
        <f t="shared" si="65"/>
        <v>245YRBALLB73</v>
      </c>
      <c r="C4192" s="15" t="s">
        <v>1044</v>
      </c>
      <c r="D4192" s="15" t="s">
        <v>4497</v>
      </c>
      <c r="E4192" s="15" t="s">
        <v>734</v>
      </c>
      <c r="F4192" s="15" t="s">
        <v>503</v>
      </c>
      <c r="G4192" s="10" t="s">
        <v>9002</v>
      </c>
      <c r="H4192" s="5" t="s">
        <v>7318</v>
      </c>
      <c r="I4192" s="15">
        <v>2024</v>
      </c>
      <c r="J4192" s="15">
        <v>1</v>
      </c>
      <c r="K4192" s="5" t="s">
        <v>3364</v>
      </c>
    </row>
    <row r="4193" spans="1:11" ht="15.5" x14ac:dyDescent="0.35">
      <c r="A4193" s="8" t="s">
        <v>12303</v>
      </c>
      <c r="B4193" s="10" t="str">
        <f t="shared" si="65"/>
        <v>245YRBALLB74</v>
      </c>
      <c r="C4193" s="15" t="s">
        <v>4498</v>
      </c>
      <c r="D4193" s="15" t="s">
        <v>4499</v>
      </c>
      <c r="E4193" s="15" t="s">
        <v>4500</v>
      </c>
      <c r="F4193" s="15" t="s">
        <v>499</v>
      </c>
      <c r="G4193" s="10" t="s">
        <v>9002</v>
      </c>
      <c r="H4193" s="5" t="s">
        <v>7318</v>
      </c>
      <c r="I4193" s="15">
        <v>2024</v>
      </c>
      <c r="J4193" s="15">
        <v>1</v>
      </c>
      <c r="K4193" s="5" t="s">
        <v>3364</v>
      </c>
    </row>
    <row r="4194" spans="1:11" ht="15.5" x14ac:dyDescent="0.35">
      <c r="A4194" s="8" t="s">
        <v>12304</v>
      </c>
      <c r="B4194" s="10" t="str">
        <f t="shared" si="65"/>
        <v>245YRBALLB75</v>
      </c>
      <c r="C4194" s="15" t="s">
        <v>4501</v>
      </c>
      <c r="D4194" s="15" t="s">
        <v>4502</v>
      </c>
      <c r="E4194" s="15" t="s">
        <v>4503</v>
      </c>
      <c r="F4194" s="15" t="s">
        <v>503</v>
      </c>
      <c r="G4194" s="10" t="s">
        <v>9002</v>
      </c>
      <c r="H4194" s="5" t="s">
        <v>7318</v>
      </c>
      <c r="I4194" s="15">
        <v>2024</v>
      </c>
      <c r="J4194" s="15">
        <v>1</v>
      </c>
      <c r="K4194" s="5" t="s">
        <v>3364</v>
      </c>
    </row>
    <row r="4195" spans="1:11" ht="15.5" x14ac:dyDescent="0.35">
      <c r="A4195" s="8" t="s">
        <v>12305</v>
      </c>
      <c r="B4195" s="10" t="str">
        <f t="shared" si="65"/>
        <v>245YRBALLB76</v>
      </c>
      <c r="C4195" s="15" t="s">
        <v>4504</v>
      </c>
      <c r="D4195" s="15" t="s">
        <v>4505</v>
      </c>
      <c r="E4195" s="15" t="s">
        <v>4506</v>
      </c>
      <c r="F4195" s="15" t="s">
        <v>503</v>
      </c>
      <c r="G4195" s="10" t="s">
        <v>9002</v>
      </c>
      <c r="H4195" s="5" t="s">
        <v>7318</v>
      </c>
      <c r="I4195" s="15">
        <v>2024</v>
      </c>
      <c r="J4195" s="15">
        <v>1</v>
      </c>
      <c r="K4195" s="5" t="s">
        <v>3364</v>
      </c>
    </row>
    <row r="4196" spans="1:11" ht="15.5" x14ac:dyDescent="0.35">
      <c r="A4196" s="8" t="s">
        <v>12306</v>
      </c>
      <c r="B4196" s="10" t="str">
        <f t="shared" si="65"/>
        <v>245YRBALLB77</v>
      </c>
      <c r="C4196" s="15" t="s">
        <v>4507</v>
      </c>
      <c r="D4196" s="15" t="s">
        <v>4508</v>
      </c>
      <c r="E4196" s="15" t="s">
        <v>4509</v>
      </c>
      <c r="F4196" s="15" t="s">
        <v>503</v>
      </c>
      <c r="G4196" s="10" t="s">
        <v>9002</v>
      </c>
      <c r="H4196" s="5" t="s">
        <v>7318</v>
      </c>
      <c r="I4196" s="15">
        <v>2024</v>
      </c>
      <c r="J4196" s="15">
        <v>1</v>
      </c>
      <c r="K4196" s="5" t="s">
        <v>3364</v>
      </c>
    </row>
    <row r="4197" spans="1:11" ht="15.5" x14ac:dyDescent="0.35">
      <c r="A4197" s="8" t="s">
        <v>12307</v>
      </c>
      <c r="B4197" s="10" t="str">
        <f t="shared" si="65"/>
        <v>245YRBALLB78</v>
      </c>
      <c r="C4197" s="15" t="s">
        <v>4510</v>
      </c>
      <c r="D4197" s="15" t="s">
        <v>4511</v>
      </c>
      <c r="E4197" s="15" t="s">
        <v>4512</v>
      </c>
      <c r="F4197" s="15" t="s">
        <v>499</v>
      </c>
      <c r="G4197" s="10" t="s">
        <v>9002</v>
      </c>
      <c r="H4197" s="5" t="s">
        <v>7318</v>
      </c>
      <c r="I4197" s="15">
        <v>2024</v>
      </c>
      <c r="J4197" s="15">
        <v>1</v>
      </c>
      <c r="K4197" s="5" t="s">
        <v>3364</v>
      </c>
    </row>
    <row r="4198" spans="1:11" ht="15.5" x14ac:dyDescent="0.35">
      <c r="A4198" s="8" t="s">
        <v>12308</v>
      </c>
      <c r="B4198" s="10" t="str">
        <f t="shared" si="65"/>
        <v>245YRBALLB79</v>
      </c>
      <c r="C4198" s="15" t="s">
        <v>4513</v>
      </c>
      <c r="D4198" s="15" t="s">
        <v>4514</v>
      </c>
      <c r="E4198" s="15" t="s">
        <v>4515</v>
      </c>
      <c r="F4198" s="15" t="s">
        <v>499</v>
      </c>
      <c r="G4198" s="10" t="s">
        <v>9002</v>
      </c>
      <c r="H4198" s="5" t="s">
        <v>7318</v>
      </c>
      <c r="I4198" s="15">
        <v>2024</v>
      </c>
      <c r="J4198" s="15">
        <v>1</v>
      </c>
      <c r="K4198" s="5" t="s">
        <v>3364</v>
      </c>
    </row>
    <row r="4199" spans="1:11" ht="15.5" x14ac:dyDescent="0.35">
      <c r="A4199" s="8" t="s">
        <v>12309</v>
      </c>
      <c r="B4199" s="10" t="str">
        <f t="shared" si="65"/>
        <v>245YRBALLB80</v>
      </c>
      <c r="C4199" s="15" t="s">
        <v>4516</v>
      </c>
      <c r="D4199" s="15" t="s">
        <v>4517</v>
      </c>
      <c r="E4199" s="15" t="s">
        <v>4518</v>
      </c>
      <c r="F4199" s="15" t="s">
        <v>503</v>
      </c>
      <c r="G4199" s="10" t="s">
        <v>9002</v>
      </c>
      <c r="H4199" s="5" t="s">
        <v>7318</v>
      </c>
      <c r="I4199" s="15">
        <v>2024</v>
      </c>
      <c r="J4199" s="15">
        <v>1</v>
      </c>
      <c r="K4199" s="5" t="s">
        <v>3364</v>
      </c>
    </row>
    <row r="4200" spans="1:11" ht="15.5" x14ac:dyDescent="0.35">
      <c r="A4200" s="8" t="s">
        <v>12310</v>
      </c>
      <c r="B4200" s="10" t="str">
        <f t="shared" si="65"/>
        <v>245YRBALLB81</v>
      </c>
      <c r="C4200" s="15" t="s">
        <v>4519</v>
      </c>
      <c r="D4200" s="15" t="s">
        <v>4520</v>
      </c>
      <c r="E4200" s="15" t="s">
        <v>4521</v>
      </c>
      <c r="F4200" s="15" t="s">
        <v>503</v>
      </c>
      <c r="G4200" s="10" t="s">
        <v>9002</v>
      </c>
      <c r="H4200" s="5" t="s">
        <v>7318</v>
      </c>
      <c r="I4200" s="15">
        <v>2024</v>
      </c>
      <c r="J4200" s="15">
        <v>1</v>
      </c>
      <c r="K4200" s="5" t="s">
        <v>3364</v>
      </c>
    </row>
    <row r="4201" spans="1:11" ht="15.5" x14ac:dyDescent="0.35">
      <c r="A4201" s="8" t="s">
        <v>12311</v>
      </c>
      <c r="B4201" s="10" t="str">
        <f t="shared" si="65"/>
        <v>245YRBALLB82</v>
      </c>
      <c r="C4201" s="15" t="s">
        <v>4522</v>
      </c>
      <c r="D4201" s="15" t="s">
        <v>4523</v>
      </c>
      <c r="E4201" s="15" t="s">
        <v>4524</v>
      </c>
      <c r="F4201" s="15" t="s">
        <v>499</v>
      </c>
      <c r="G4201" s="10" t="s">
        <v>9002</v>
      </c>
      <c r="H4201" s="5" t="s">
        <v>7318</v>
      </c>
      <c r="I4201" s="15">
        <v>2024</v>
      </c>
      <c r="J4201" s="15">
        <v>1</v>
      </c>
      <c r="K4201" s="5" t="s">
        <v>3364</v>
      </c>
    </row>
    <row r="4202" spans="1:11" ht="15.5" x14ac:dyDescent="0.35">
      <c r="A4202" s="8" t="s">
        <v>12312</v>
      </c>
      <c r="B4202" s="10" t="str">
        <f t="shared" si="65"/>
        <v>245YRBALLB83</v>
      </c>
      <c r="C4202" s="15" t="s">
        <v>4525</v>
      </c>
      <c r="D4202" s="15" t="s">
        <v>4526</v>
      </c>
      <c r="E4202" s="15" t="s">
        <v>4527</v>
      </c>
      <c r="F4202" s="15" t="s">
        <v>503</v>
      </c>
      <c r="G4202" s="10" t="s">
        <v>9002</v>
      </c>
      <c r="H4202" s="5" t="s">
        <v>7318</v>
      </c>
      <c r="I4202" s="15">
        <v>2024</v>
      </c>
      <c r="J4202" s="15">
        <v>1</v>
      </c>
      <c r="K4202" s="5" t="s">
        <v>3364</v>
      </c>
    </row>
    <row r="4203" spans="1:11" ht="15.5" x14ac:dyDescent="0.35">
      <c r="A4203" s="8" t="s">
        <v>12313</v>
      </c>
      <c r="B4203" s="10" t="str">
        <f t="shared" si="65"/>
        <v>245YRBALLB84</v>
      </c>
      <c r="C4203" s="15" t="s">
        <v>4528</v>
      </c>
      <c r="D4203" s="15" t="s">
        <v>4529</v>
      </c>
      <c r="E4203" s="15" t="s">
        <v>4530</v>
      </c>
      <c r="F4203" s="15" t="s">
        <v>499</v>
      </c>
      <c r="G4203" s="10" t="s">
        <v>9002</v>
      </c>
      <c r="H4203" s="5" t="s">
        <v>7318</v>
      </c>
      <c r="I4203" s="15">
        <v>2024</v>
      </c>
      <c r="J4203" s="15">
        <v>1</v>
      </c>
      <c r="K4203" s="5" t="s">
        <v>3364</v>
      </c>
    </row>
    <row r="4204" spans="1:11" ht="15.5" x14ac:dyDescent="0.35">
      <c r="A4204" s="8" t="s">
        <v>12314</v>
      </c>
      <c r="B4204" s="10" t="str">
        <f t="shared" si="65"/>
        <v>245YRBALLB85</v>
      </c>
      <c r="C4204" s="15" t="s">
        <v>4531</v>
      </c>
      <c r="D4204" s="15" t="s">
        <v>4532</v>
      </c>
      <c r="E4204" s="15" t="s">
        <v>4533</v>
      </c>
      <c r="F4204" s="15" t="s">
        <v>499</v>
      </c>
      <c r="G4204" s="10" t="s">
        <v>9002</v>
      </c>
      <c r="H4204" s="5" t="s">
        <v>7318</v>
      </c>
      <c r="I4204" s="15">
        <v>2024</v>
      </c>
      <c r="J4204" s="15">
        <v>1</v>
      </c>
      <c r="K4204" s="5" t="s">
        <v>3364</v>
      </c>
    </row>
    <row r="4205" spans="1:11" ht="15.5" x14ac:dyDescent="0.35">
      <c r="A4205" s="8" t="s">
        <v>12315</v>
      </c>
      <c r="B4205" s="10" t="str">
        <f t="shared" si="65"/>
        <v>245YRBALLB86</v>
      </c>
      <c r="C4205" s="15" t="s">
        <v>4534</v>
      </c>
      <c r="D4205" s="15" t="s">
        <v>4535</v>
      </c>
      <c r="E4205" s="15" t="s">
        <v>4536</v>
      </c>
      <c r="F4205" s="15" t="s">
        <v>499</v>
      </c>
      <c r="G4205" s="10" t="s">
        <v>9002</v>
      </c>
      <c r="H4205" s="5" t="s">
        <v>7318</v>
      </c>
      <c r="I4205" s="15">
        <v>2024</v>
      </c>
      <c r="J4205" s="15">
        <v>1</v>
      </c>
      <c r="K4205" s="5" t="s">
        <v>3364</v>
      </c>
    </row>
    <row r="4206" spans="1:11" ht="15.5" x14ac:dyDescent="0.35">
      <c r="A4206" s="8" t="s">
        <v>12316</v>
      </c>
      <c r="B4206" s="10" t="str">
        <f t="shared" si="65"/>
        <v>245YRBALLB87</v>
      </c>
      <c r="C4206" s="15" t="s">
        <v>4537</v>
      </c>
      <c r="D4206" s="15" t="s">
        <v>4538</v>
      </c>
      <c r="E4206" s="15" t="s">
        <v>4539</v>
      </c>
      <c r="F4206" s="15" t="s">
        <v>499</v>
      </c>
      <c r="G4206" s="10" t="s">
        <v>9002</v>
      </c>
      <c r="H4206" s="5" t="s">
        <v>7318</v>
      </c>
      <c r="I4206" s="15">
        <v>2024</v>
      </c>
      <c r="J4206" s="15">
        <v>1</v>
      </c>
      <c r="K4206" s="5" t="s">
        <v>3364</v>
      </c>
    </row>
    <row r="4207" spans="1:11" ht="15.5" x14ac:dyDescent="0.35">
      <c r="A4207" s="8" t="s">
        <v>12317</v>
      </c>
      <c r="B4207" s="10" t="str">
        <f t="shared" si="65"/>
        <v>245YRBALLB88</v>
      </c>
      <c r="C4207" s="15" t="s">
        <v>4540</v>
      </c>
      <c r="D4207" s="15" t="s">
        <v>4541</v>
      </c>
      <c r="E4207" s="15" t="s">
        <v>4542</v>
      </c>
      <c r="F4207" s="15" t="s">
        <v>499</v>
      </c>
      <c r="G4207" s="10" t="s">
        <v>9002</v>
      </c>
      <c r="H4207" s="5" t="s">
        <v>7318</v>
      </c>
      <c r="I4207" s="15">
        <v>2024</v>
      </c>
      <c r="J4207" s="15">
        <v>1</v>
      </c>
      <c r="K4207" s="5" t="s">
        <v>3364</v>
      </c>
    </row>
    <row r="4208" spans="1:11" ht="15.5" x14ac:dyDescent="0.35">
      <c r="A4208" s="8" t="s">
        <v>12318</v>
      </c>
      <c r="B4208" s="10" t="str">
        <f t="shared" si="65"/>
        <v>245YRBALLB89</v>
      </c>
      <c r="C4208" s="15" t="s">
        <v>4543</v>
      </c>
      <c r="D4208" s="15" t="s">
        <v>4544</v>
      </c>
      <c r="E4208" s="15" t="s">
        <v>4545</v>
      </c>
      <c r="F4208" s="15" t="s">
        <v>499</v>
      </c>
      <c r="G4208" s="10" t="s">
        <v>9002</v>
      </c>
      <c r="H4208" s="5" t="s">
        <v>7318</v>
      </c>
      <c r="I4208" s="15">
        <v>2024</v>
      </c>
      <c r="J4208" s="15">
        <v>1</v>
      </c>
      <c r="K4208" s="5" t="s">
        <v>3364</v>
      </c>
    </row>
    <row r="4209" spans="1:11" ht="15.5" x14ac:dyDescent="0.35">
      <c r="A4209" s="8" t="s">
        <v>12319</v>
      </c>
      <c r="B4209" s="10" t="str">
        <f t="shared" si="65"/>
        <v>245YRBALLB90</v>
      </c>
      <c r="C4209" s="15" t="s">
        <v>4546</v>
      </c>
      <c r="D4209" s="15" t="s">
        <v>4547</v>
      </c>
      <c r="E4209" s="15" t="s">
        <v>4548</v>
      </c>
      <c r="F4209" s="15" t="s">
        <v>499</v>
      </c>
      <c r="G4209" s="10" t="s">
        <v>9002</v>
      </c>
      <c r="H4209" s="5" t="s">
        <v>7318</v>
      </c>
      <c r="I4209" s="15">
        <v>2024</v>
      </c>
      <c r="J4209" s="15">
        <v>1</v>
      </c>
      <c r="K4209" s="5" t="s">
        <v>3364</v>
      </c>
    </row>
    <row r="4210" spans="1:11" ht="15.5" x14ac:dyDescent="0.35">
      <c r="A4210" s="8" t="s">
        <v>12320</v>
      </c>
      <c r="B4210" s="10" t="str">
        <f t="shared" si="65"/>
        <v>245YRBALLB91</v>
      </c>
      <c r="C4210" s="15" t="s">
        <v>4549</v>
      </c>
      <c r="D4210" s="15" t="s">
        <v>4550</v>
      </c>
      <c r="E4210" s="15" t="s">
        <v>4551</v>
      </c>
      <c r="F4210" s="15" t="s">
        <v>499</v>
      </c>
      <c r="G4210" s="10" t="s">
        <v>9002</v>
      </c>
      <c r="H4210" s="5" t="s">
        <v>7318</v>
      </c>
      <c r="I4210" s="15">
        <v>2024</v>
      </c>
      <c r="J4210" s="15">
        <v>1</v>
      </c>
      <c r="K4210" s="5" t="s">
        <v>3364</v>
      </c>
    </row>
    <row r="4211" spans="1:11" ht="15.5" x14ac:dyDescent="0.35">
      <c r="A4211" s="8" t="s">
        <v>12321</v>
      </c>
      <c r="B4211" s="10" t="str">
        <f t="shared" si="65"/>
        <v>245YRBALLB92</v>
      </c>
      <c r="C4211" s="15" t="s">
        <v>4552</v>
      </c>
      <c r="D4211" s="15" t="s">
        <v>4553</v>
      </c>
      <c r="E4211" s="15" t="s">
        <v>4554</v>
      </c>
      <c r="F4211" s="15" t="s">
        <v>499</v>
      </c>
      <c r="G4211" s="10" t="s">
        <v>9002</v>
      </c>
      <c r="H4211" s="5" t="s">
        <v>7318</v>
      </c>
      <c r="I4211" s="15">
        <v>2024</v>
      </c>
      <c r="J4211" s="15">
        <v>1</v>
      </c>
      <c r="K4211" s="5" t="s">
        <v>3364</v>
      </c>
    </row>
    <row r="4212" spans="1:11" ht="15.5" x14ac:dyDescent="0.35">
      <c r="A4212" s="8" t="s">
        <v>12322</v>
      </c>
      <c r="B4212" s="10" t="str">
        <f t="shared" si="65"/>
        <v>245YRBALLB93</v>
      </c>
      <c r="C4212" s="15" t="s">
        <v>4555</v>
      </c>
      <c r="D4212" s="15" t="s">
        <v>4556</v>
      </c>
      <c r="E4212" s="15" t="s">
        <v>4557</v>
      </c>
      <c r="F4212" s="15" t="s">
        <v>503</v>
      </c>
      <c r="G4212" s="10" t="s">
        <v>9002</v>
      </c>
      <c r="H4212" s="5" t="s">
        <v>7318</v>
      </c>
      <c r="I4212" s="15">
        <v>2024</v>
      </c>
      <c r="J4212" s="15">
        <v>1</v>
      </c>
      <c r="K4212" s="5" t="s">
        <v>3364</v>
      </c>
    </row>
    <row r="4213" spans="1:11" ht="15.5" x14ac:dyDescent="0.35">
      <c r="A4213" s="8" t="s">
        <v>12323</v>
      </c>
      <c r="B4213" s="10" t="str">
        <f t="shared" si="65"/>
        <v>245YRBALLB94</v>
      </c>
      <c r="C4213" s="15" t="s">
        <v>4558</v>
      </c>
      <c r="D4213" s="15" t="s">
        <v>4559</v>
      </c>
      <c r="E4213" s="15" t="s">
        <v>4560</v>
      </c>
      <c r="F4213" s="15" t="s">
        <v>499</v>
      </c>
      <c r="G4213" s="10" t="s">
        <v>9002</v>
      </c>
      <c r="H4213" s="5" t="s">
        <v>7318</v>
      </c>
      <c r="I4213" s="15">
        <v>2024</v>
      </c>
      <c r="J4213" s="15">
        <v>1</v>
      </c>
      <c r="K4213" s="5" t="s">
        <v>3364</v>
      </c>
    </row>
    <row r="4214" spans="1:11" ht="15.5" x14ac:dyDescent="0.35">
      <c r="A4214" s="8" t="s">
        <v>12324</v>
      </c>
      <c r="B4214" s="10" t="str">
        <f t="shared" si="65"/>
        <v>245YRBALLB95</v>
      </c>
      <c r="C4214" s="15" t="s">
        <v>4561</v>
      </c>
      <c r="D4214" s="15" t="s">
        <v>4562</v>
      </c>
      <c r="E4214" s="15" t="s">
        <v>4563</v>
      </c>
      <c r="F4214" s="15" t="s">
        <v>503</v>
      </c>
      <c r="G4214" s="10" t="s">
        <v>9002</v>
      </c>
      <c r="H4214" s="5" t="s">
        <v>7318</v>
      </c>
      <c r="I4214" s="15">
        <v>2024</v>
      </c>
      <c r="J4214" s="15">
        <v>1</v>
      </c>
      <c r="K4214" s="5" t="s">
        <v>3364</v>
      </c>
    </row>
    <row r="4215" spans="1:11" ht="15.5" x14ac:dyDescent="0.35">
      <c r="A4215" s="8" t="s">
        <v>12325</v>
      </c>
      <c r="B4215" s="10" t="str">
        <f t="shared" si="65"/>
        <v>245YRBALLB96</v>
      </c>
      <c r="C4215" s="15" t="s">
        <v>4564</v>
      </c>
      <c r="D4215" s="15" t="s">
        <v>4565</v>
      </c>
      <c r="E4215" s="15" t="s">
        <v>4566</v>
      </c>
      <c r="F4215" s="15" t="s">
        <v>503</v>
      </c>
      <c r="G4215" s="10" t="s">
        <v>9002</v>
      </c>
      <c r="H4215" s="5" t="s">
        <v>7318</v>
      </c>
      <c r="I4215" s="15">
        <v>2024</v>
      </c>
      <c r="J4215" s="15">
        <v>1</v>
      </c>
      <c r="K4215" s="5" t="s">
        <v>3364</v>
      </c>
    </row>
    <row r="4216" spans="1:11" ht="15.5" x14ac:dyDescent="0.35">
      <c r="A4216" s="8" t="s">
        <v>12326</v>
      </c>
      <c r="B4216" s="10" t="str">
        <f t="shared" si="65"/>
        <v>245YRBALLB97</v>
      </c>
      <c r="C4216" s="15" t="s">
        <v>4567</v>
      </c>
      <c r="D4216" s="15" t="s">
        <v>4568</v>
      </c>
      <c r="E4216" s="15" t="s">
        <v>4569</v>
      </c>
      <c r="F4216" s="15" t="s">
        <v>503</v>
      </c>
      <c r="G4216" s="10" t="s">
        <v>9002</v>
      </c>
      <c r="H4216" s="5" t="s">
        <v>7318</v>
      </c>
      <c r="I4216" s="15">
        <v>2024</v>
      </c>
      <c r="J4216" s="15">
        <v>1</v>
      </c>
      <c r="K4216" s="5" t="s">
        <v>3364</v>
      </c>
    </row>
    <row r="4217" spans="1:11" ht="15.5" x14ac:dyDescent="0.35">
      <c r="A4217" s="8" t="s">
        <v>12327</v>
      </c>
      <c r="B4217" s="10" t="str">
        <f t="shared" si="65"/>
        <v>245YRBALLB98</v>
      </c>
      <c r="C4217" s="15" t="s">
        <v>4570</v>
      </c>
      <c r="D4217" s="15" t="s">
        <v>4571</v>
      </c>
      <c r="E4217" s="15" t="s">
        <v>4572</v>
      </c>
      <c r="F4217" s="15" t="s">
        <v>503</v>
      </c>
      <c r="G4217" s="10" t="s">
        <v>9002</v>
      </c>
      <c r="H4217" s="5" t="s">
        <v>7318</v>
      </c>
      <c r="I4217" s="15">
        <v>2024</v>
      </c>
      <c r="J4217" s="15">
        <v>1</v>
      </c>
      <c r="K4217" s="5" t="s">
        <v>3364</v>
      </c>
    </row>
    <row r="4218" spans="1:11" ht="15.5" x14ac:dyDescent="0.35">
      <c r="A4218" s="8" t="s">
        <v>12328</v>
      </c>
      <c r="B4218" s="10" t="str">
        <f t="shared" si="65"/>
        <v>245YRBALLB99</v>
      </c>
      <c r="C4218" s="15" t="s">
        <v>4573</v>
      </c>
      <c r="D4218" s="15" t="s">
        <v>417</v>
      </c>
      <c r="E4218" s="15" t="s">
        <v>4574</v>
      </c>
      <c r="F4218" s="15" t="s">
        <v>503</v>
      </c>
      <c r="G4218" s="10" t="s">
        <v>9002</v>
      </c>
      <c r="H4218" s="5" t="s">
        <v>7318</v>
      </c>
      <c r="I4218" s="15">
        <v>2024</v>
      </c>
      <c r="J4218" s="15">
        <v>1</v>
      </c>
      <c r="K4218" s="5" t="s">
        <v>3364</v>
      </c>
    </row>
    <row r="4219" spans="1:11" ht="15.5" x14ac:dyDescent="0.35">
      <c r="A4219" s="8" t="s">
        <v>12329</v>
      </c>
      <c r="B4219" s="10" t="str">
        <f t="shared" si="65"/>
        <v>245YRBALLB100</v>
      </c>
      <c r="C4219" s="15" t="s">
        <v>4575</v>
      </c>
      <c r="D4219" s="15" t="s">
        <v>4576</v>
      </c>
      <c r="E4219" s="15" t="s">
        <v>4577</v>
      </c>
      <c r="F4219" s="15" t="s">
        <v>503</v>
      </c>
      <c r="G4219" s="10" t="s">
        <v>9002</v>
      </c>
      <c r="H4219" s="5" t="s">
        <v>7318</v>
      </c>
      <c r="I4219" s="15">
        <v>2024</v>
      </c>
      <c r="J4219" s="15">
        <v>1</v>
      </c>
      <c r="K4219" s="5" t="s">
        <v>3364</v>
      </c>
    </row>
    <row r="4220" spans="1:11" ht="15.5" x14ac:dyDescent="0.35">
      <c r="A4220" s="8" t="s">
        <v>12330</v>
      </c>
      <c r="B4220" s="10" t="str">
        <f t="shared" si="65"/>
        <v>245YRBALLB101</v>
      </c>
      <c r="C4220" s="15" t="s">
        <v>4578</v>
      </c>
      <c r="D4220" s="15" t="s">
        <v>4579</v>
      </c>
      <c r="E4220" s="15" t="s">
        <v>4580</v>
      </c>
      <c r="F4220" s="15" t="s">
        <v>499</v>
      </c>
      <c r="G4220" s="10" t="s">
        <v>9002</v>
      </c>
      <c r="H4220" s="5" t="s">
        <v>7318</v>
      </c>
      <c r="I4220" s="15">
        <v>2024</v>
      </c>
      <c r="J4220" s="15">
        <v>1</v>
      </c>
      <c r="K4220" s="5" t="s">
        <v>3364</v>
      </c>
    </row>
    <row r="4221" spans="1:11" ht="15.5" x14ac:dyDescent="0.35">
      <c r="A4221" s="8" t="s">
        <v>12331</v>
      </c>
      <c r="B4221" s="10" t="str">
        <f t="shared" si="65"/>
        <v>245YRBALLB102</v>
      </c>
      <c r="C4221" s="15" t="s">
        <v>4581</v>
      </c>
      <c r="D4221" s="15" t="s">
        <v>4582</v>
      </c>
      <c r="E4221" s="15" t="s">
        <v>4583</v>
      </c>
      <c r="F4221" s="15" t="s">
        <v>503</v>
      </c>
      <c r="G4221" s="10" t="s">
        <v>9002</v>
      </c>
      <c r="H4221" s="5" t="s">
        <v>7318</v>
      </c>
      <c r="I4221" s="15">
        <v>2024</v>
      </c>
      <c r="J4221" s="15">
        <v>1</v>
      </c>
      <c r="K4221" s="5" t="s">
        <v>3364</v>
      </c>
    </row>
    <row r="4222" spans="1:11" ht="15.5" x14ac:dyDescent="0.35">
      <c r="A4222" s="8" t="s">
        <v>12332</v>
      </c>
      <c r="B4222" s="10" t="str">
        <f t="shared" si="65"/>
        <v>245YRBALLB103</v>
      </c>
      <c r="C4222" s="15" t="s">
        <v>4584</v>
      </c>
      <c r="D4222" s="15" t="s">
        <v>4585</v>
      </c>
      <c r="E4222" s="15" t="s">
        <v>4586</v>
      </c>
      <c r="F4222" s="15" t="s">
        <v>503</v>
      </c>
      <c r="G4222" s="10" t="s">
        <v>9002</v>
      </c>
      <c r="H4222" s="5" t="s">
        <v>7318</v>
      </c>
      <c r="I4222" s="15">
        <v>2024</v>
      </c>
      <c r="J4222" s="15">
        <v>1</v>
      </c>
      <c r="K4222" s="5" t="s">
        <v>3364</v>
      </c>
    </row>
    <row r="4223" spans="1:11" ht="15.5" x14ac:dyDescent="0.35">
      <c r="A4223" s="8" t="s">
        <v>12333</v>
      </c>
      <c r="B4223" s="10" t="str">
        <f t="shared" si="65"/>
        <v>245YRBALLB104</v>
      </c>
      <c r="C4223" s="15" t="s">
        <v>4587</v>
      </c>
      <c r="D4223" s="15" t="s">
        <v>4588</v>
      </c>
      <c r="E4223" s="15" t="s">
        <v>4589</v>
      </c>
      <c r="F4223" s="15" t="s">
        <v>503</v>
      </c>
      <c r="G4223" s="10" t="s">
        <v>9002</v>
      </c>
      <c r="H4223" s="5" t="s">
        <v>7318</v>
      </c>
      <c r="I4223" s="15">
        <v>2024</v>
      </c>
      <c r="J4223" s="15">
        <v>1</v>
      </c>
      <c r="K4223" s="5" t="s">
        <v>3364</v>
      </c>
    </row>
    <row r="4224" spans="1:11" ht="15.5" x14ac:dyDescent="0.35">
      <c r="A4224" s="8" t="s">
        <v>12334</v>
      </c>
      <c r="B4224" s="10" t="str">
        <f t="shared" si="65"/>
        <v>245YRBALLB105</v>
      </c>
      <c r="C4224" s="15" t="s">
        <v>4590</v>
      </c>
      <c r="D4224" s="15" t="s">
        <v>4591</v>
      </c>
      <c r="E4224" s="15" t="s">
        <v>4592</v>
      </c>
      <c r="F4224" s="15" t="s">
        <v>503</v>
      </c>
      <c r="G4224" s="10" t="s">
        <v>9002</v>
      </c>
      <c r="H4224" s="5" t="s">
        <v>7318</v>
      </c>
      <c r="I4224" s="15">
        <v>2024</v>
      </c>
      <c r="J4224" s="15">
        <v>1</v>
      </c>
      <c r="K4224" s="5" t="s">
        <v>3364</v>
      </c>
    </row>
    <row r="4225" spans="1:11" ht="15.5" x14ac:dyDescent="0.35">
      <c r="A4225" s="8" t="s">
        <v>12335</v>
      </c>
      <c r="B4225" s="10" t="str">
        <f t="shared" si="65"/>
        <v>245YRBALLB106</v>
      </c>
      <c r="C4225" s="15" t="s">
        <v>4593</v>
      </c>
      <c r="D4225" s="15" t="s">
        <v>4594</v>
      </c>
      <c r="E4225" s="15" t="s">
        <v>4595</v>
      </c>
      <c r="F4225" s="15" t="s">
        <v>499</v>
      </c>
      <c r="G4225" s="10" t="s">
        <v>9002</v>
      </c>
      <c r="H4225" s="5" t="s">
        <v>7318</v>
      </c>
      <c r="I4225" s="15">
        <v>2024</v>
      </c>
      <c r="J4225" s="15">
        <v>1</v>
      </c>
      <c r="K4225" s="5" t="s">
        <v>3364</v>
      </c>
    </row>
    <row r="4226" spans="1:11" ht="15.5" x14ac:dyDescent="0.35">
      <c r="A4226" s="8" t="s">
        <v>12336</v>
      </c>
      <c r="B4226" s="10" t="str">
        <f t="shared" si="65"/>
        <v>245YRBALLB107</v>
      </c>
      <c r="C4226" s="15" t="s">
        <v>4596</v>
      </c>
      <c r="D4226" s="15" t="s">
        <v>4597</v>
      </c>
      <c r="E4226" s="15" t="s">
        <v>4598</v>
      </c>
      <c r="F4226" s="15" t="s">
        <v>499</v>
      </c>
      <c r="G4226" s="10" t="s">
        <v>9002</v>
      </c>
      <c r="H4226" s="5" t="s">
        <v>7318</v>
      </c>
      <c r="I4226" s="15">
        <v>2024</v>
      </c>
      <c r="J4226" s="15">
        <v>1</v>
      </c>
      <c r="K4226" s="5" t="s">
        <v>3364</v>
      </c>
    </row>
    <row r="4227" spans="1:11" ht="15.5" x14ac:dyDescent="0.35">
      <c r="A4227" s="8" t="s">
        <v>12337</v>
      </c>
      <c r="B4227" s="10" t="str">
        <f t="shared" ref="B4227:B4290" si="66">"24" &amp; A4227</f>
        <v>245YRBALLB108</v>
      </c>
      <c r="C4227" s="15" t="s">
        <v>4599</v>
      </c>
      <c r="D4227" s="15" t="s">
        <v>313</v>
      </c>
      <c r="E4227" s="15" t="s">
        <v>4600</v>
      </c>
      <c r="F4227" s="15" t="s">
        <v>499</v>
      </c>
      <c r="G4227" s="10" t="s">
        <v>9002</v>
      </c>
      <c r="H4227" s="5" t="s">
        <v>7318</v>
      </c>
      <c r="I4227" s="15">
        <v>2024</v>
      </c>
      <c r="J4227" s="15">
        <v>1</v>
      </c>
      <c r="K4227" s="5" t="s">
        <v>3364</v>
      </c>
    </row>
    <row r="4228" spans="1:11" ht="15.5" x14ac:dyDescent="0.35">
      <c r="A4228" s="8" t="s">
        <v>12338</v>
      </c>
      <c r="B4228" s="10" t="str">
        <f t="shared" si="66"/>
        <v>245YRBALLB109</v>
      </c>
      <c r="C4228" s="15" t="s">
        <v>4601</v>
      </c>
      <c r="D4228" s="15" t="s">
        <v>4602</v>
      </c>
      <c r="E4228" s="15" t="s">
        <v>4603</v>
      </c>
      <c r="F4228" s="15" t="s">
        <v>499</v>
      </c>
      <c r="G4228" s="10" t="s">
        <v>9002</v>
      </c>
      <c r="H4228" s="5" t="s">
        <v>7318</v>
      </c>
      <c r="I4228" s="15">
        <v>2024</v>
      </c>
      <c r="J4228" s="15">
        <v>1</v>
      </c>
      <c r="K4228" s="5" t="s">
        <v>3364</v>
      </c>
    </row>
    <row r="4229" spans="1:11" ht="15.5" x14ac:dyDescent="0.35">
      <c r="A4229" s="8" t="s">
        <v>12339</v>
      </c>
      <c r="B4229" s="10" t="str">
        <f t="shared" si="66"/>
        <v>245YRBALLB110</v>
      </c>
      <c r="C4229" s="15" t="s">
        <v>4604</v>
      </c>
      <c r="D4229" s="15" t="s">
        <v>4605</v>
      </c>
      <c r="E4229" s="15" t="s">
        <v>1882</v>
      </c>
      <c r="F4229" s="15" t="s">
        <v>503</v>
      </c>
      <c r="G4229" s="10" t="s">
        <v>9002</v>
      </c>
      <c r="H4229" s="5" t="s">
        <v>7318</v>
      </c>
      <c r="I4229" s="15">
        <v>2024</v>
      </c>
      <c r="J4229" s="15">
        <v>1</v>
      </c>
      <c r="K4229" s="5" t="s">
        <v>3364</v>
      </c>
    </row>
    <row r="4230" spans="1:11" ht="15.5" x14ac:dyDescent="0.35">
      <c r="A4230" s="8" t="s">
        <v>12340</v>
      </c>
      <c r="B4230" s="10" t="str">
        <f t="shared" si="66"/>
        <v>245YRBALLB111</v>
      </c>
      <c r="C4230" s="15" t="s">
        <v>4606</v>
      </c>
      <c r="D4230" s="15" t="s">
        <v>4607</v>
      </c>
      <c r="E4230" s="15" t="s">
        <v>2897</v>
      </c>
      <c r="F4230" s="15" t="s">
        <v>503</v>
      </c>
      <c r="G4230" s="10" t="s">
        <v>9002</v>
      </c>
      <c r="H4230" s="5" t="s">
        <v>7318</v>
      </c>
      <c r="I4230" s="15">
        <v>2024</v>
      </c>
      <c r="J4230" s="15">
        <v>1</v>
      </c>
      <c r="K4230" s="5" t="s">
        <v>3364</v>
      </c>
    </row>
    <row r="4231" spans="1:11" ht="15.5" x14ac:dyDescent="0.35">
      <c r="A4231" s="8" t="s">
        <v>12341</v>
      </c>
      <c r="B4231" s="10" t="str">
        <f t="shared" si="66"/>
        <v>245YRBALLB112</v>
      </c>
      <c r="C4231" s="15" t="s">
        <v>4608</v>
      </c>
      <c r="D4231" s="15" t="s">
        <v>4609</v>
      </c>
      <c r="E4231" s="15" t="s">
        <v>4610</v>
      </c>
      <c r="F4231" s="15" t="s">
        <v>503</v>
      </c>
      <c r="G4231" s="10" t="s">
        <v>9002</v>
      </c>
      <c r="H4231" s="5" t="s">
        <v>7318</v>
      </c>
      <c r="I4231" s="15">
        <v>2024</v>
      </c>
      <c r="J4231" s="15">
        <v>1</v>
      </c>
      <c r="K4231" s="5" t="s">
        <v>3364</v>
      </c>
    </row>
    <row r="4232" spans="1:11" ht="15.5" x14ac:dyDescent="0.35">
      <c r="A4232" s="8" t="s">
        <v>12342</v>
      </c>
      <c r="B4232" s="10" t="str">
        <f t="shared" si="66"/>
        <v>245YRBALLB113</v>
      </c>
      <c r="C4232" s="15" t="s">
        <v>4611</v>
      </c>
      <c r="D4232" s="15" t="s">
        <v>4612</v>
      </c>
      <c r="E4232" s="15" t="s">
        <v>4613</v>
      </c>
      <c r="F4232" s="15" t="s">
        <v>503</v>
      </c>
      <c r="G4232" s="10" t="s">
        <v>9002</v>
      </c>
      <c r="H4232" s="5" t="s">
        <v>7318</v>
      </c>
      <c r="I4232" s="15">
        <v>2024</v>
      </c>
      <c r="J4232" s="15">
        <v>1</v>
      </c>
      <c r="K4232" s="5" t="s">
        <v>3364</v>
      </c>
    </row>
    <row r="4233" spans="1:11" ht="15.5" x14ac:dyDescent="0.35">
      <c r="A4233" s="8" t="s">
        <v>12343</v>
      </c>
      <c r="B4233" s="10" t="str">
        <f t="shared" si="66"/>
        <v>245YRBALLB114</v>
      </c>
      <c r="C4233" s="15" t="s">
        <v>4614</v>
      </c>
      <c r="D4233" s="15" t="s">
        <v>4615</v>
      </c>
      <c r="E4233" s="15" t="s">
        <v>4616</v>
      </c>
      <c r="F4233" s="15" t="s">
        <v>503</v>
      </c>
      <c r="G4233" s="10" t="s">
        <v>9002</v>
      </c>
      <c r="H4233" s="5" t="s">
        <v>7318</v>
      </c>
      <c r="I4233" s="15">
        <v>2024</v>
      </c>
      <c r="J4233" s="15">
        <v>1</v>
      </c>
      <c r="K4233" s="5" t="s">
        <v>3364</v>
      </c>
    </row>
    <row r="4234" spans="1:11" ht="15.5" x14ac:dyDescent="0.35">
      <c r="A4234" s="8" t="s">
        <v>12344</v>
      </c>
      <c r="B4234" s="10" t="str">
        <f t="shared" si="66"/>
        <v>245YRBALLB115</v>
      </c>
      <c r="C4234" s="15" t="s">
        <v>4617</v>
      </c>
      <c r="D4234" s="15" t="s">
        <v>4618</v>
      </c>
      <c r="E4234" s="15" t="s">
        <v>4619</v>
      </c>
      <c r="F4234" s="15" t="s">
        <v>499</v>
      </c>
      <c r="G4234" s="10" t="s">
        <v>9002</v>
      </c>
      <c r="H4234" s="5" t="s">
        <v>7318</v>
      </c>
      <c r="I4234" s="15">
        <v>2024</v>
      </c>
      <c r="J4234" s="15">
        <v>1</v>
      </c>
      <c r="K4234" s="5" t="s">
        <v>3364</v>
      </c>
    </row>
    <row r="4235" spans="1:11" ht="15.5" x14ac:dyDescent="0.35">
      <c r="A4235" s="8" t="s">
        <v>12345</v>
      </c>
      <c r="B4235" s="10" t="str">
        <f t="shared" si="66"/>
        <v>245YRBALLB116</v>
      </c>
      <c r="C4235" s="15" t="s">
        <v>4620</v>
      </c>
      <c r="D4235" s="15" t="s">
        <v>4621</v>
      </c>
      <c r="E4235" s="15" t="s">
        <v>4622</v>
      </c>
      <c r="F4235" s="15" t="s">
        <v>503</v>
      </c>
      <c r="G4235" s="10" t="s">
        <v>9002</v>
      </c>
      <c r="H4235" s="5" t="s">
        <v>7318</v>
      </c>
      <c r="I4235" s="15">
        <v>2024</v>
      </c>
      <c r="J4235" s="15">
        <v>1</v>
      </c>
      <c r="K4235" s="5" t="s">
        <v>3364</v>
      </c>
    </row>
    <row r="4236" spans="1:11" ht="15.5" x14ac:dyDescent="0.35">
      <c r="A4236" s="8" t="s">
        <v>12346</v>
      </c>
      <c r="B4236" s="10" t="str">
        <f t="shared" si="66"/>
        <v>245YRBALLB117</v>
      </c>
      <c r="C4236" s="15" t="s">
        <v>4623</v>
      </c>
      <c r="D4236" s="15" t="s">
        <v>1887</v>
      </c>
      <c r="E4236" s="15" t="s">
        <v>4624</v>
      </c>
      <c r="F4236" s="15" t="s">
        <v>499</v>
      </c>
      <c r="G4236" s="10" t="s">
        <v>9002</v>
      </c>
      <c r="H4236" s="5" t="s">
        <v>7318</v>
      </c>
      <c r="I4236" s="15">
        <v>2024</v>
      </c>
      <c r="J4236" s="15">
        <v>1</v>
      </c>
      <c r="K4236" s="5" t="s">
        <v>3364</v>
      </c>
    </row>
    <row r="4237" spans="1:11" ht="15.5" x14ac:dyDescent="0.35">
      <c r="A4237" s="8" t="s">
        <v>12347</v>
      </c>
      <c r="B4237" s="10" t="str">
        <f t="shared" si="66"/>
        <v>245YRBALLB118</v>
      </c>
      <c r="C4237" s="15" t="s">
        <v>4625</v>
      </c>
      <c r="D4237" s="15" t="s">
        <v>4626</v>
      </c>
      <c r="E4237" s="15" t="s">
        <v>4627</v>
      </c>
      <c r="F4237" s="15" t="s">
        <v>499</v>
      </c>
      <c r="G4237" s="10" t="s">
        <v>9002</v>
      </c>
      <c r="H4237" s="5" t="s">
        <v>7318</v>
      </c>
      <c r="I4237" s="15">
        <v>2024</v>
      </c>
      <c r="J4237" s="15">
        <v>1</v>
      </c>
      <c r="K4237" s="5" t="s">
        <v>3364</v>
      </c>
    </row>
    <row r="4238" spans="1:11" ht="15.5" x14ac:dyDescent="0.35">
      <c r="A4238" s="8" t="s">
        <v>12348</v>
      </c>
      <c r="B4238" s="10" t="str">
        <f t="shared" si="66"/>
        <v>245YRBALLB119</v>
      </c>
      <c r="C4238" s="15" t="s">
        <v>4628</v>
      </c>
      <c r="D4238" s="15" t="s">
        <v>4629</v>
      </c>
      <c r="E4238" s="15" t="s">
        <v>928</v>
      </c>
      <c r="F4238" s="15" t="s">
        <v>503</v>
      </c>
      <c r="G4238" s="10" t="s">
        <v>9002</v>
      </c>
      <c r="H4238" s="5" t="s">
        <v>7318</v>
      </c>
      <c r="I4238" s="15">
        <v>2024</v>
      </c>
      <c r="J4238" s="15">
        <v>1</v>
      </c>
      <c r="K4238" s="5" t="s">
        <v>3364</v>
      </c>
    </row>
    <row r="4239" spans="1:11" ht="15.5" x14ac:dyDescent="0.35">
      <c r="A4239" s="8" t="s">
        <v>12349</v>
      </c>
      <c r="B4239" s="10" t="str">
        <f t="shared" si="66"/>
        <v>245YRBALLB120</v>
      </c>
      <c r="C4239" s="15" t="s">
        <v>1848</v>
      </c>
      <c r="D4239" s="15" t="s">
        <v>4630</v>
      </c>
      <c r="E4239" s="15" t="s">
        <v>13636</v>
      </c>
      <c r="F4239" s="15" t="s">
        <v>503</v>
      </c>
      <c r="G4239" s="10" t="s">
        <v>9002</v>
      </c>
      <c r="H4239" s="5" t="s">
        <v>7318</v>
      </c>
      <c r="I4239" s="15">
        <v>2024</v>
      </c>
      <c r="J4239" s="15">
        <v>1</v>
      </c>
      <c r="K4239" s="5" t="s">
        <v>3364</v>
      </c>
    </row>
    <row r="4240" spans="1:11" ht="15.5" x14ac:dyDescent="0.35">
      <c r="A4240" s="8" t="s">
        <v>12350</v>
      </c>
      <c r="B4240" s="10" t="str">
        <f t="shared" si="66"/>
        <v>245YRBALLB121</v>
      </c>
      <c r="C4240" s="15" t="s">
        <v>5411</v>
      </c>
      <c r="D4240" s="15" t="s">
        <v>5412</v>
      </c>
      <c r="E4240" s="15" t="s">
        <v>5413</v>
      </c>
      <c r="F4240" s="15" t="s">
        <v>5335</v>
      </c>
      <c r="G4240" s="5" t="s">
        <v>8646</v>
      </c>
      <c r="H4240" s="5" t="s">
        <v>7318</v>
      </c>
      <c r="I4240" s="15">
        <v>2024</v>
      </c>
      <c r="J4240" s="15">
        <v>1</v>
      </c>
      <c r="K4240" s="5" t="s">
        <v>3364</v>
      </c>
    </row>
    <row r="4241" spans="1:11" ht="15.5" x14ac:dyDescent="0.35">
      <c r="A4241" s="8" t="s">
        <v>12351</v>
      </c>
      <c r="B4241" s="10" t="str">
        <f t="shared" si="66"/>
        <v>245YRBALLB122</v>
      </c>
      <c r="C4241" s="15" t="s">
        <v>5414</v>
      </c>
      <c r="D4241" s="15" t="s">
        <v>5415</v>
      </c>
      <c r="E4241" s="15" t="s">
        <v>5416</v>
      </c>
      <c r="F4241" s="15" t="s">
        <v>3055</v>
      </c>
      <c r="G4241" s="5" t="s">
        <v>8646</v>
      </c>
      <c r="H4241" s="5" t="s">
        <v>7318</v>
      </c>
      <c r="I4241" s="15">
        <v>2024</v>
      </c>
      <c r="J4241" s="15">
        <v>1</v>
      </c>
      <c r="K4241" s="5" t="s">
        <v>3364</v>
      </c>
    </row>
    <row r="4242" spans="1:11" ht="15.5" x14ac:dyDescent="0.35">
      <c r="A4242" s="8" t="s">
        <v>12352</v>
      </c>
      <c r="B4242" s="10" t="str">
        <f t="shared" si="66"/>
        <v>245YRBALLB123</v>
      </c>
      <c r="C4242" s="15" t="s">
        <v>5417</v>
      </c>
      <c r="D4242" s="15" t="s">
        <v>13637</v>
      </c>
      <c r="E4242" s="15" t="s">
        <v>5418</v>
      </c>
      <c r="F4242" s="15" t="s">
        <v>3055</v>
      </c>
      <c r="G4242" s="5" t="s">
        <v>8646</v>
      </c>
      <c r="H4242" s="5" t="s">
        <v>7318</v>
      </c>
      <c r="I4242" s="15">
        <v>2024</v>
      </c>
      <c r="J4242" s="15">
        <v>1</v>
      </c>
      <c r="K4242" s="5" t="s">
        <v>3364</v>
      </c>
    </row>
    <row r="4243" spans="1:11" ht="15.5" x14ac:dyDescent="0.35">
      <c r="A4243" s="8" t="s">
        <v>12353</v>
      </c>
      <c r="B4243" s="10" t="str">
        <f t="shared" si="66"/>
        <v>245YRBALLB124</v>
      </c>
      <c r="C4243" s="15" t="s">
        <v>5419</v>
      </c>
      <c r="D4243" s="15" t="s">
        <v>13638</v>
      </c>
      <c r="E4243" s="15" t="s">
        <v>5420</v>
      </c>
      <c r="F4243" s="15" t="s">
        <v>3055</v>
      </c>
      <c r="G4243" s="5" t="s">
        <v>8646</v>
      </c>
      <c r="H4243" s="5" t="s">
        <v>7318</v>
      </c>
      <c r="I4243" s="15">
        <v>2024</v>
      </c>
      <c r="J4243" s="15">
        <v>1</v>
      </c>
      <c r="K4243" s="5" t="s">
        <v>3364</v>
      </c>
    </row>
    <row r="4244" spans="1:11" ht="15.5" x14ac:dyDescent="0.35">
      <c r="A4244" s="8" t="s">
        <v>12354</v>
      </c>
      <c r="B4244" s="10" t="str">
        <f t="shared" si="66"/>
        <v>245YRBALLB125</v>
      </c>
      <c r="C4244" s="15" t="s">
        <v>5421</v>
      </c>
      <c r="D4244" s="15" t="s">
        <v>5422</v>
      </c>
      <c r="E4244" s="15" t="s">
        <v>5423</v>
      </c>
      <c r="F4244" s="15" t="s">
        <v>3055</v>
      </c>
      <c r="G4244" s="5" t="s">
        <v>8646</v>
      </c>
      <c r="H4244" s="5" t="s">
        <v>7318</v>
      </c>
      <c r="I4244" s="15">
        <v>2024</v>
      </c>
      <c r="J4244" s="15">
        <v>1</v>
      </c>
      <c r="K4244" s="5" t="s">
        <v>3364</v>
      </c>
    </row>
    <row r="4245" spans="1:11" ht="15.5" x14ac:dyDescent="0.35">
      <c r="A4245" s="8" t="s">
        <v>12355</v>
      </c>
      <c r="B4245" s="10" t="str">
        <f t="shared" si="66"/>
        <v>245YRBALLB126</v>
      </c>
      <c r="C4245" s="15" t="s">
        <v>5424</v>
      </c>
      <c r="D4245" s="15" t="s">
        <v>5425</v>
      </c>
      <c r="E4245" s="15" t="s">
        <v>13639</v>
      </c>
      <c r="F4245" s="15" t="s">
        <v>3055</v>
      </c>
      <c r="G4245" s="5" t="s">
        <v>8646</v>
      </c>
      <c r="H4245" s="5" t="s">
        <v>7318</v>
      </c>
      <c r="I4245" s="15">
        <v>2024</v>
      </c>
      <c r="J4245" s="15">
        <v>1</v>
      </c>
      <c r="K4245" s="5" t="s">
        <v>3364</v>
      </c>
    </row>
    <row r="4246" spans="1:11" ht="15.5" x14ac:dyDescent="0.35">
      <c r="A4246" s="8" t="s">
        <v>12356</v>
      </c>
      <c r="B4246" s="10" t="str">
        <f t="shared" si="66"/>
        <v>245YRBALLB127</v>
      </c>
      <c r="C4246" s="15" t="s">
        <v>5426</v>
      </c>
      <c r="D4246" s="15" t="s">
        <v>5427</v>
      </c>
      <c r="E4246" s="15" t="s">
        <v>5428</v>
      </c>
      <c r="F4246" s="15" t="s">
        <v>5335</v>
      </c>
      <c r="G4246" s="5" t="s">
        <v>8646</v>
      </c>
      <c r="H4246" s="5" t="s">
        <v>7318</v>
      </c>
      <c r="I4246" s="15">
        <v>2024</v>
      </c>
      <c r="J4246" s="15">
        <v>1</v>
      </c>
      <c r="K4246" s="5" t="s">
        <v>3364</v>
      </c>
    </row>
    <row r="4247" spans="1:11" ht="15.5" x14ac:dyDescent="0.35">
      <c r="A4247" s="8" t="s">
        <v>12357</v>
      </c>
      <c r="B4247" s="10" t="str">
        <f t="shared" si="66"/>
        <v>245YRBALLB128</v>
      </c>
      <c r="C4247" s="15" t="s">
        <v>5429</v>
      </c>
      <c r="D4247" s="15" t="s">
        <v>5430</v>
      </c>
      <c r="E4247" s="15" t="s">
        <v>5431</v>
      </c>
      <c r="F4247" s="15" t="s">
        <v>3055</v>
      </c>
      <c r="G4247" s="5" t="s">
        <v>8646</v>
      </c>
      <c r="H4247" s="5" t="s">
        <v>7318</v>
      </c>
      <c r="I4247" s="15">
        <v>2024</v>
      </c>
      <c r="J4247" s="15">
        <v>1</v>
      </c>
      <c r="K4247" s="5" t="s">
        <v>3364</v>
      </c>
    </row>
    <row r="4248" spans="1:11" ht="15.5" x14ac:dyDescent="0.35">
      <c r="A4248" s="8" t="s">
        <v>12358</v>
      </c>
      <c r="B4248" s="10" t="str">
        <f t="shared" si="66"/>
        <v>245YRBALLB129</v>
      </c>
      <c r="C4248" s="15" t="s">
        <v>5432</v>
      </c>
      <c r="D4248" s="15" t="s">
        <v>5433</v>
      </c>
      <c r="E4248" s="15" t="s">
        <v>5434</v>
      </c>
      <c r="F4248" s="15" t="s">
        <v>3055</v>
      </c>
      <c r="G4248" s="5" t="s">
        <v>8646</v>
      </c>
      <c r="H4248" s="5" t="s">
        <v>7318</v>
      </c>
      <c r="I4248" s="15">
        <v>2024</v>
      </c>
      <c r="J4248" s="15">
        <v>1</v>
      </c>
      <c r="K4248" s="5" t="s">
        <v>3364</v>
      </c>
    </row>
    <row r="4249" spans="1:11" ht="15.5" x14ac:dyDescent="0.35">
      <c r="A4249" s="8" t="s">
        <v>12359</v>
      </c>
      <c r="B4249" s="10" t="str">
        <f t="shared" si="66"/>
        <v>245YRBALLB130</v>
      </c>
      <c r="C4249" s="15" t="s">
        <v>13640</v>
      </c>
      <c r="D4249" s="15" t="s">
        <v>13641</v>
      </c>
      <c r="E4249" s="15" t="s">
        <v>5435</v>
      </c>
      <c r="F4249" s="15" t="s">
        <v>5335</v>
      </c>
      <c r="G4249" s="5" t="s">
        <v>8646</v>
      </c>
      <c r="H4249" s="5" t="s">
        <v>7318</v>
      </c>
      <c r="I4249" s="15">
        <v>2024</v>
      </c>
      <c r="J4249" s="15">
        <v>1</v>
      </c>
      <c r="K4249" s="5" t="s">
        <v>3364</v>
      </c>
    </row>
    <row r="4250" spans="1:11" ht="15.5" x14ac:dyDescent="0.35">
      <c r="A4250" s="8" t="s">
        <v>12360</v>
      </c>
      <c r="B4250" s="10" t="str">
        <f t="shared" si="66"/>
        <v>245YRBALLB131</v>
      </c>
      <c r="C4250" s="15" t="s">
        <v>5436</v>
      </c>
      <c r="D4250" s="15" t="s">
        <v>5437</v>
      </c>
      <c r="E4250" s="15" t="s">
        <v>5438</v>
      </c>
      <c r="F4250" s="15" t="s">
        <v>3055</v>
      </c>
      <c r="G4250" s="5" t="s">
        <v>8646</v>
      </c>
      <c r="H4250" s="5" t="s">
        <v>7318</v>
      </c>
      <c r="I4250" s="15">
        <v>2024</v>
      </c>
      <c r="J4250" s="15">
        <v>1</v>
      </c>
      <c r="K4250" s="5" t="s">
        <v>3364</v>
      </c>
    </row>
    <row r="4251" spans="1:11" ht="15.5" x14ac:dyDescent="0.35">
      <c r="A4251" s="8" t="s">
        <v>12361</v>
      </c>
      <c r="B4251" s="10" t="str">
        <f t="shared" si="66"/>
        <v>245YRBALLB132</v>
      </c>
      <c r="C4251" s="15" t="s">
        <v>5439</v>
      </c>
      <c r="D4251" s="15" t="s">
        <v>5440</v>
      </c>
      <c r="E4251" s="15" t="s">
        <v>667</v>
      </c>
      <c r="F4251" s="15" t="s">
        <v>5335</v>
      </c>
      <c r="G4251" s="5" t="s">
        <v>8646</v>
      </c>
      <c r="H4251" s="5" t="s">
        <v>7318</v>
      </c>
      <c r="I4251" s="15">
        <v>2024</v>
      </c>
      <c r="J4251" s="15">
        <v>1</v>
      </c>
      <c r="K4251" s="5" t="s">
        <v>3364</v>
      </c>
    </row>
    <row r="4252" spans="1:11" ht="15.5" x14ac:dyDescent="0.35">
      <c r="A4252" s="8" t="s">
        <v>12362</v>
      </c>
      <c r="B4252" s="10" t="str">
        <f t="shared" si="66"/>
        <v>245YRBALLB133</v>
      </c>
      <c r="C4252" s="15" t="s">
        <v>5441</v>
      </c>
      <c r="D4252" s="15" t="s">
        <v>5442</v>
      </c>
      <c r="E4252" s="15" t="s">
        <v>5443</v>
      </c>
      <c r="F4252" s="15" t="s">
        <v>5335</v>
      </c>
      <c r="G4252" s="5" t="s">
        <v>8646</v>
      </c>
      <c r="H4252" s="5" t="s">
        <v>7318</v>
      </c>
      <c r="I4252" s="15">
        <v>2024</v>
      </c>
      <c r="J4252" s="15">
        <v>1</v>
      </c>
      <c r="K4252" s="5" t="s">
        <v>3364</v>
      </c>
    </row>
    <row r="4253" spans="1:11" ht="15.5" x14ac:dyDescent="0.35">
      <c r="A4253" s="8" t="s">
        <v>12363</v>
      </c>
      <c r="B4253" s="10" t="str">
        <f t="shared" si="66"/>
        <v>245YRBALLB134</v>
      </c>
      <c r="C4253" s="15" t="s">
        <v>5444</v>
      </c>
      <c r="D4253" s="15" t="s">
        <v>5445</v>
      </c>
      <c r="E4253" s="15" t="s">
        <v>5446</v>
      </c>
      <c r="F4253" s="15" t="s">
        <v>5335</v>
      </c>
      <c r="G4253" s="5" t="s">
        <v>8646</v>
      </c>
      <c r="H4253" s="5" t="s">
        <v>7318</v>
      </c>
      <c r="I4253" s="15">
        <v>2024</v>
      </c>
      <c r="J4253" s="15">
        <v>1</v>
      </c>
      <c r="K4253" s="5" t="s">
        <v>3364</v>
      </c>
    </row>
    <row r="4254" spans="1:11" ht="15.5" x14ac:dyDescent="0.35">
      <c r="A4254" s="8" t="s">
        <v>12364</v>
      </c>
      <c r="B4254" s="10" t="str">
        <f t="shared" si="66"/>
        <v>245YRBALLB135</v>
      </c>
      <c r="C4254" s="15" t="s">
        <v>5447</v>
      </c>
      <c r="D4254" s="15" t="s">
        <v>5448</v>
      </c>
      <c r="E4254" s="15" t="s">
        <v>5449</v>
      </c>
      <c r="F4254" s="15" t="s">
        <v>5335</v>
      </c>
      <c r="G4254" s="5" t="s">
        <v>8646</v>
      </c>
      <c r="H4254" s="5" t="s">
        <v>7318</v>
      </c>
      <c r="I4254" s="15">
        <v>2024</v>
      </c>
      <c r="J4254" s="15">
        <v>1</v>
      </c>
      <c r="K4254" s="5" t="s">
        <v>3364</v>
      </c>
    </row>
    <row r="4255" spans="1:11" ht="15.5" x14ac:dyDescent="0.35">
      <c r="A4255" s="8" t="s">
        <v>12365</v>
      </c>
      <c r="B4255" s="10" t="str">
        <f t="shared" si="66"/>
        <v>245YRBALLB136</v>
      </c>
      <c r="C4255" s="15" t="s">
        <v>5450</v>
      </c>
      <c r="D4255" s="15" t="s">
        <v>5451</v>
      </c>
      <c r="E4255" s="15" t="s">
        <v>5452</v>
      </c>
      <c r="F4255" s="15" t="s">
        <v>5335</v>
      </c>
      <c r="G4255" s="5" t="s">
        <v>8646</v>
      </c>
      <c r="H4255" s="5" t="s">
        <v>7318</v>
      </c>
      <c r="I4255" s="15">
        <v>2024</v>
      </c>
      <c r="J4255" s="15">
        <v>1</v>
      </c>
      <c r="K4255" s="5" t="s">
        <v>3364</v>
      </c>
    </row>
    <row r="4256" spans="1:11" ht="15.5" x14ac:dyDescent="0.35">
      <c r="A4256" s="8" t="s">
        <v>12366</v>
      </c>
      <c r="B4256" s="10" t="str">
        <f t="shared" si="66"/>
        <v>245YRBALLB137</v>
      </c>
      <c r="C4256" s="15" t="s">
        <v>5453</v>
      </c>
      <c r="D4256" s="15" t="s">
        <v>5454</v>
      </c>
      <c r="E4256" s="15" t="s">
        <v>333</v>
      </c>
      <c r="F4256" s="15" t="s">
        <v>5335</v>
      </c>
      <c r="G4256" s="5" t="s">
        <v>8646</v>
      </c>
      <c r="H4256" s="5" t="s">
        <v>7318</v>
      </c>
      <c r="I4256" s="15">
        <v>2024</v>
      </c>
      <c r="J4256" s="15">
        <v>1</v>
      </c>
      <c r="K4256" s="5" t="s">
        <v>3364</v>
      </c>
    </row>
    <row r="4257" spans="1:11" ht="15.5" x14ac:dyDescent="0.35">
      <c r="A4257" s="8" t="s">
        <v>12367</v>
      </c>
      <c r="B4257" s="10" t="str">
        <f t="shared" si="66"/>
        <v>245YRBALLB138</v>
      </c>
      <c r="C4257" s="15" t="s">
        <v>5455</v>
      </c>
      <c r="D4257" s="15" t="s">
        <v>1214</v>
      </c>
      <c r="E4257" s="15" t="s">
        <v>5456</v>
      </c>
      <c r="F4257" s="15" t="s">
        <v>5335</v>
      </c>
      <c r="G4257" s="5" t="s">
        <v>8646</v>
      </c>
      <c r="H4257" s="5" t="s">
        <v>7318</v>
      </c>
      <c r="I4257" s="15">
        <v>2024</v>
      </c>
      <c r="J4257" s="15">
        <v>1</v>
      </c>
      <c r="K4257" s="5" t="s">
        <v>3364</v>
      </c>
    </row>
    <row r="4258" spans="1:11" ht="15.5" x14ac:dyDescent="0.35">
      <c r="A4258" s="8" t="s">
        <v>12368</v>
      </c>
      <c r="B4258" s="10" t="str">
        <f t="shared" si="66"/>
        <v>245YRBALLB139</v>
      </c>
      <c r="C4258" s="15" t="s">
        <v>5457</v>
      </c>
      <c r="D4258" s="15" t="s">
        <v>5458</v>
      </c>
      <c r="E4258" s="15" t="s">
        <v>5459</v>
      </c>
      <c r="F4258" s="15" t="s">
        <v>3055</v>
      </c>
      <c r="G4258" s="5" t="s">
        <v>8646</v>
      </c>
      <c r="H4258" s="5" t="s">
        <v>7318</v>
      </c>
      <c r="I4258" s="15">
        <v>2024</v>
      </c>
      <c r="J4258" s="15">
        <v>1</v>
      </c>
      <c r="K4258" s="5" t="s">
        <v>3364</v>
      </c>
    </row>
    <row r="4259" spans="1:11" ht="15.5" x14ac:dyDescent="0.35">
      <c r="A4259" s="8" t="s">
        <v>12369</v>
      </c>
      <c r="B4259" s="10" t="str">
        <f t="shared" si="66"/>
        <v>245YRBALLB140</v>
      </c>
      <c r="C4259" s="15" t="s">
        <v>5460</v>
      </c>
      <c r="D4259" s="15" t="s">
        <v>5461</v>
      </c>
      <c r="E4259" s="15" t="s">
        <v>5462</v>
      </c>
      <c r="F4259" s="15" t="s">
        <v>3055</v>
      </c>
      <c r="G4259" s="5" t="s">
        <v>8646</v>
      </c>
      <c r="H4259" s="5" t="s">
        <v>7318</v>
      </c>
      <c r="I4259" s="15">
        <v>2024</v>
      </c>
      <c r="J4259" s="15">
        <v>1</v>
      </c>
      <c r="K4259" s="5" t="s">
        <v>3364</v>
      </c>
    </row>
    <row r="4260" spans="1:11" ht="15.5" x14ac:dyDescent="0.35">
      <c r="A4260" s="8" t="s">
        <v>12370</v>
      </c>
      <c r="B4260" s="10" t="str">
        <f t="shared" si="66"/>
        <v>245YRBALLB141</v>
      </c>
      <c r="C4260" s="15" t="s">
        <v>5349</v>
      </c>
      <c r="D4260" s="15" t="s">
        <v>5463</v>
      </c>
      <c r="E4260" s="15" t="s">
        <v>3072</v>
      </c>
      <c r="F4260" s="15" t="s">
        <v>5335</v>
      </c>
      <c r="G4260" s="5" t="s">
        <v>8646</v>
      </c>
      <c r="H4260" s="5" t="s">
        <v>7318</v>
      </c>
      <c r="I4260" s="15">
        <v>2024</v>
      </c>
      <c r="J4260" s="15">
        <v>1</v>
      </c>
      <c r="K4260" s="5" t="s">
        <v>3364</v>
      </c>
    </row>
    <row r="4261" spans="1:11" ht="15.5" x14ac:dyDescent="0.35">
      <c r="A4261" s="8" t="s">
        <v>12371</v>
      </c>
      <c r="B4261" s="10" t="str">
        <f t="shared" si="66"/>
        <v>245YRBALLB142</v>
      </c>
      <c r="C4261" s="15" t="s">
        <v>5464</v>
      </c>
      <c r="D4261" s="15" t="s">
        <v>5465</v>
      </c>
      <c r="E4261" s="15" t="s">
        <v>5466</v>
      </c>
      <c r="F4261" s="15" t="s">
        <v>3055</v>
      </c>
      <c r="G4261" s="5" t="s">
        <v>8646</v>
      </c>
      <c r="H4261" s="5" t="s">
        <v>7318</v>
      </c>
      <c r="I4261" s="15">
        <v>2024</v>
      </c>
      <c r="J4261" s="15">
        <v>1</v>
      </c>
      <c r="K4261" s="5" t="s">
        <v>3364</v>
      </c>
    </row>
    <row r="4262" spans="1:11" ht="15.5" x14ac:dyDescent="0.35">
      <c r="A4262" s="8" t="s">
        <v>12372</v>
      </c>
      <c r="B4262" s="10" t="str">
        <f t="shared" si="66"/>
        <v>245YRBALLB143</v>
      </c>
      <c r="C4262" s="15" t="s">
        <v>5467</v>
      </c>
      <c r="D4262" s="15" t="s">
        <v>5468</v>
      </c>
      <c r="E4262" s="15" t="s">
        <v>5469</v>
      </c>
      <c r="F4262" s="15" t="s">
        <v>3055</v>
      </c>
      <c r="G4262" s="5" t="s">
        <v>8646</v>
      </c>
      <c r="H4262" s="5" t="s">
        <v>7318</v>
      </c>
      <c r="I4262" s="15">
        <v>2024</v>
      </c>
      <c r="J4262" s="15">
        <v>1</v>
      </c>
      <c r="K4262" s="5" t="s">
        <v>3364</v>
      </c>
    </row>
    <row r="4263" spans="1:11" ht="15.5" x14ac:dyDescent="0.35">
      <c r="A4263" s="8" t="s">
        <v>12373</v>
      </c>
      <c r="B4263" s="10" t="str">
        <f t="shared" si="66"/>
        <v>245YRBALLB144</v>
      </c>
      <c r="C4263" s="15" t="s">
        <v>13642</v>
      </c>
      <c r="D4263" s="15" t="s">
        <v>5470</v>
      </c>
      <c r="E4263" s="15" t="s">
        <v>13643</v>
      </c>
      <c r="F4263" s="15" t="s">
        <v>5335</v>
      </c>
      <c r="G4263" s="5" t="s">
        <v>8646</v>
      </c>
      <c r="H4263" s="5" t="s">
        <v>7318</v>
      </c>
      <c r="I4263" s="15">
        <v>2024</v>
      </c>
      <c r="J4263" s="15">
        <v>1</v>
      </c>
      <c r="K4263" s="5" t="s">
        <v>3364</v>
      </c>
    </row>
    <row r="4264" spans="1:11" ht="15.5" x14ac:dyDescent="0.35">
      <c r="A4264" s="8" t="s">
        <v>12374</v>
      </c>
      <c r="B4264" s="10" t="str">
        <f t="shared" si="66"/>
        <v>245YRBALLB145</v>
      </c>
      <c r="C4264" s="15" t="s">
        <v>5471</v>
      </c>
      <c r="D4264" s="15" t="s">
        <v>5472</v>
      </c>
      <c r="E4264" s="15" t="s">
        <v>5473</v>
      </c>
      <c r="F4264" s="15" t="s">
        <v>3055</v>
      </c>
      <c r="G4264" s="5" t="s">
        <v>8646</v>
      </c>
      <c r="H4264" s="5" t="s">
        <v>7318</v>
      </c>
      <c r="I4264" s="15">
        <v>2024</v>
      </c>
      <c r="J4264" s="15">
        <v>1</v>
      </c>
      <c r="K4264" s="5" t="s">
        <v>3364</v>
      </c>
    </row>
    <row r="4265" spans="1:11" ht="15.5" x14ac:dyDescent="0.35">
      <c r="A4265" s="8" t="s">
        <v>12375</v>
      </c>
      <c r="B4265" s="10" t="str">
        <f t="shared" si="66"/>
        <v>245YRBALLB146</v>
      </c>
      <c r="C4265" s="15" t="s">
        <v>22556</v>
      </c>
      <c r="D4265" s="15" t="s">
        <v>5474</v>
      </c>
      <c r="E4265" s="15" t="s">
        <v>5423</v>
      </c>
      <c r="F4265" s="15" t="s">
        <v>3055</v>
      </c>
      <c r="G4265" s="5" t="s">
        <v>8646</v>
      </c>
      <c r="H4265" s="5" t="s">
        <v>7318</v>
      </c>
      <c r="I4265" s="15">
        <v>2024</v>
      </c>
      <c r="J4265" s="15">
        <v>1</v>
      </c>
      <c r="K4265" s="5" t="s">
        <v>3364</v>
      </c>
    </row>
    <row r="4266" spans="1:11" ht="15.5" x14ac:dyDescent="0.35">
      <c r="A4266" s="8" t="s">
        <v>12376</v>
      </c>
      <c r="B4266" s="10" t="str">
        <f t="shared" si="66"/>
        <v>245YRBALLB147</v>
      </c>
      <c r="C4266" s="15" t="s">
        <v>5475</v>
      </c>
      <c r="D4266" s="15" t="s">
        <v>5476</v>
      </c>
      <c r="E4266" s="15" t="s">
        <v>5477</v>
      </c>
      <c r="F4266" s="15" t="s">
        <v>5335</v>
      </c>
      <c r="G4266" s="5" t="s">
        <v>8646</v>
      </c>
      <c r="H4266" s="5" t="s">
        <v>7318</v>
      </c>
      <c r="I4266" s="15">
        <v>2024</v>
      </c>
      <c r="J4266" s="15">
        <v>1</v>
      </c>
      <c r="K4266" s="5" t="s">
        <v>3364</v>
      </c>
    </row>
    <row r="4267" spans="1:11" ht="15.5" x14ac:dyDescent="0.35">
      <c r="A4267" s="8" t="s">
        <v>12377</v>
      </c>
      <c r="B4267" s="10" t="str">
        <f t="shared" si="66"/>
        <v>245YRBALLB148</v>
      </c>
      <c r="C4267" s="15" t="s">
        <v>5478</v>
      </c>
      <c r="D4267" s="15" t="s">
        <v>13644</v>
      </c>
      <c r="E4267" s="15" t="s">
        <v>5479</v>
      </c>
      <c r="F4267" s="15" t="s">
        <v>3055</v>
      </c>
      <c r="G4267" s="5" t="s">
        <v>8646</v>
      </c>
      <c r="H4267" s="5" t="s">
        <v>7318</v>
      </c>
      <c r="I4267" s="15">
        <v>2024</v>
      </c>
      <c r="J4267" s="15">
        <v>1</v>
      </c>
      <c r="K4267" s="5" t="s">
        <v>3364</v>
      </c>
    </row>
    <row r="4268" spans="1:11" ht="15.5" x14ac:dyDescent="0.35">
      <c r="A4268" s="8" t="s">
        <v>12378</v>
      </c>
      <c r="B4268" s="10" t="str">
        <f t="shared" si="66"/>
        <v>245YRBALLB149</v>
      </c>
      <c r="C4268" s="15" t="s">
        <v>5480</v>
      </c>
      <c r="D4268" s="15" t="s">
        <v>5481</v>
      </c>
      <c r="E4268" s="15" t="s">
        <v>5482</v>
      </c>
      <c r="F4268" s="15" t="s">
        <v>5483</v>
      </c>
      <c r="G4268" s="5" t="s">
        <v>8646</v>
      </c>
      <c r="H4268" s="5" t="s">
        <v>7318</v>
      </c>
      <c r="I4268" s="15">
        <v>2024</v>
      </c>
      <c r="J4268" s="15">
        <v>1</v>
      </c>
      <c r="K4268" s="5" t="s">
        <v>3364</v>
      </c>
    </row>
    <row r="4269" spans="1:11" ht="15.5" x14ac:dyDescent="0.35">
      <c r="A4269" s="8" t="s">
        <v>12379</v>
      </c>
      <c r="B4269" s="10" t="str">
        <f t="shared" si="66"/>
        <v>245YRBALLB150</v>
      </c>
      <c r="C4269" s="15" t="s">
        <v>5484</v>
      </c>
      <c r="D4269" s="15" t="s">
        <v>5485</v>
      </c>
      <c r="E4269" s="15" t="s">
        <v>5486</v>
      </c>
      <c r="F4269" s="15" t="s">
        <v>5335</v>
      </c>
      <c r="G4269" s="5" t="s">
        <v>8646</v>
      </c>
      <c r="H4269" s="5" t="s">
        <v>7318</v>
      </c>
      <c r="I4269" s="15">
        <v>2024</v>
      </c>
      <c r="J4269" s="15">
        <v>1</v>
      </c>
      <c r="K4269" s="5" t="s">
        <v>3364</v>
      </c>
    </row>
    <row r="4270" spans="1:11" ht="15.5" x14ac:dyDescent="0.35">
      <c r="A4270" s="8" t="s">
        <v>12380</v>
      </c>
      <c r="B4270" s="10" t="str">
        <f t="shared" si="66"/>
        <v>245YRBALLB151</v>
      </c>
      <c r="C4270" s="15" t="s">
        <v>5487</v>
      </c>
      <c r="D4270" s="15" t="s">
        <v>5488</v>
      </c>
      <c r="E4270" s="15" t="s">
        <v>5489</v>
      </c>
      <c r="F4270" s="15" t="s">
        <v>5335</v>
      </c>
      <c r="G4270" s="5" t="s">
        <v>8646</v>
      </c>
      <c r="H4270" s="5" t="s">
        <v>7318</v>
      </c>
      <c r="I4270" s="15">
        <v>2024</v>
      </c>
      <c r="J4270" s="15">
        <v>1</v>
      </c>
      <c r="K4270" s="5" t="s">
        <v>3364</v>
      </c>
    </row>
    <row r="4271" spans="1:11" ht="15.5" x14ac:dyDescent="0.35">
      <c r="A4271" s="8" t="s">
        <v>12381</v>
      </c>
      <c r="B4271" s="10" t="str">
        <f t="shared" si="66"/>
        <v>245YRBALLB152</v>
      </c>
      <c r="C4271" s="15" t="s">
        <v>13645</v>
      </c>
      <c r="D4271" s="15" t="s">
        <v>13646</v>
      </c>
      <c r="E4271" s="15" t="s">
        <v>5490</v>
      </c>
      <c r="F4271" s="15" t="s">
        <v>3055</v>
      </c>
      <c r="G4271" s="5" t="s">
        <v>8646</v>
      </c>
      <c r="H4271" s="5" t="s">
        <v>7318</v>
      </c>
      <c r="I4271" s="15">
        <v>2024</v>
      </c>
      <c r="J4271" s="15">
        <v>1</v>
      </c>
      <c r="K4271" s="5" t="s">
        <v>3364</v>
      </c>
    </row>
    <row r="4272" spans="1:11" ht="15.5" x14ac:dyDescent="0.35">
      <c r="A4272" s="8" t="s">
        <v>12382</v>
      </c>
      <c r="B4272" s="10" t="str">
        <f t="shared" si="66"/>
        <v>245YRBALLB153</v>
      </c>
      <c r="C4272" s="15" t="s">
        <v>5491</v>
      </c>
      <c r="D4272" s="15" t="s">
        <v>2888</v>
      </c>
      <c r="E4272" s="15" t="s">
        <v>5492</v>
      </c>
      <c r="F4272" s="15" t="s">
        <v>3055</v>
      </c>
      <c r="G4272" s="5" t="s">
        <v>8646</v>
      </c>
      <c r="H4272" s="5" t="s">
        <v>7318</v>
      </c>
      <c r="I4272" s="15">
        <v>2024</v>
      </c>
      <c r="J4272" s="15">
        <v>1</v>
      </c>
      <c r="K4272" s="5" t="s">
        <v>3364</v>
      </c>
    </row>
    <row r="4273" spans="1:11" ht="15.5" x14ac:dyDescent="0.35">
      <c r="A4273" s="8" t="s">
        <v>12383</v>
      </c>
      <c r="B4273" s="10" t="str">
        <f t="shared" si="66"/>
        <v>245YRBALLB154</v>
      </c>
      <c r="C4273" s="15" t="s">
        <v>5680</v>
      </c>
      <c r="D4273" s="15" t="s">
        <v>5681</v>
      </c>
      <c r="E4273" s="15" t="s">
        <v>5682</v>
      </c>
      <c r="F4273" s="15" t="s">
        <v>503</v>
      </c>
      <c r="G4273" s="8" t="s">
        <v>8648</v>
      </c>
      <c r="H4273" s="5" t="s">
        <v>7318</v>
      </c>
      <c r="I4273" s="15">
        <v>2024</v>
      </c>
      <c r="J4273" s="15">
        <v>1</v>
      </c>
      <c r="K4273" s="5" t="s">
        <v>3364</v>
      </c>
    </row>
    <row r="4274" spans="1:11" ht="15.5" x14ac:dyDescent="0.35">
      <c r="A4274" s="8" t="s">
        <v>12384</v>
      </c>
      <c r="B4274" s="10" t="str">
        <f t="shared" si="66"/>
        <v>245YRBALLB155</v>
      </c>
      <c r="C4274" s="15" t="s">
        <v>13523</v>
      </c>
      <c r="D4274" s="15" t="s">
        <v>13524</v>
      </c>
      <c r="E4274" s="15" t="s">
        <v>5683</v>
      </c>
      <c r="F4274" s="15" t="s">
        <v>503</v>
      </c>
      <c r="G4274" s="8" t="s">
        <v>8648</v>
      </c>
      <c r="H4274" s="5" t="s">
        <v>7318</v>
      </c>
      <c r="I4274" s="15">
        <v>2024</v>
      </c>
      <c r="J4274" s="15">
        <v>1</v>
      </c>
      <c r="K4274" s="5" t="s">
        <v>3364</v>
      </c>
    </row>
    <row r="4275" spans="1:11" ht="15.5" x14ac:dyDescent="0.35">
      <c r="A4275" s="8" t="s">
        <v>12385</v>
      </c>
      <c r="B4275" s="10" t="str">
        <f t="shared" si="66"/>
        <v>245YRBALLB156</v>
      </c>
      <c r="C4275" s="15" t="s">
        <v>5684</v>
      </c>
      <c r="D4275" s="15" t="s">
        <v>5685</v>
      </c>
      <c r="E4275" s="15" t="s">
        <v>5686</v>
      </c>
      <c r="F4275" s="15" t="s">
        <v>499</v>
      </c>
      <c r="G4275" s="8" t="s">
        <v>8648</v>
      </c>
      <c r="H4275" s="5" t="s">
        <v>7318</v>
      </c>
      <c r="I4275" s="15">
        <v>2024</v>
      </c>
      <c r="J4275" s="15">
        <v>1</v>
      </c>
      <c r="K4275" s="5" t="s">
        <v>3364</v>
      </c>
    </row>
    <row r="4276" spans="1:11" ht="15.5" x14ac:dyDescent="0.35">
      <c r="A4276" s="8" t="s">
        <v>12386</v>
      </c>
      <c r="B4276" s="10" t="str">
        <f t="shared" si="66"/>
        <v>245YRBALLB157</v>
      </c>
      <c r="C4276" s="15" t="s">
        <v>13525</v>
      </c>
      <c r="D4276" s="15" t="s">
        <v>13526</v>
      </c>
      <c r="E4276" s="15" t="s">
        <v>13647</v>
      </c>
      <c r="F4276" s="15" t="s">
        <v>503</v>
      </c>
      <c r="G4276" s="8" t="s">
        <v>8648</v>
      </c>
      <c r="H4276" s="5" t="s">
        <v>7318</v>
      </c>
      <c r="I4276" s="15">
        <v>2024</v>
      </c>
      <c r="J4276" s="15">
        <v>1</v>
      </c>
      <c r="K4276" s="5" t="s">
        <v>3364</v>
      </c>
    </row>
    <row r="4277" spans="1:11" ht="15.5" x14ac:dyDescent="0.35">
      <c r="A4277" s="8" t="s">
        <v>12387</v>
      </c>
      <c r="B4277" s="10" t="str">
        <f t="shared" si="66"/>
        <v>245YRBALLB158</v>
      </c>
      <c r="C4277" s="15" t="s">
        <v>5687</v>
      </c>
      <c r="D4277" s="15" t="s">
        <v>5688</v>
      </c>
      <c r="E4277" s="15" t="s">
        <v>5689</v>
      </c>
      <c r="F4277" s="15" t="s">
        <v>503</v>
      </c>
      <c r="G4277" s="8" t="s">
        <v>8648</v>
      </c>
      <c r="H4277" s="5" t="s">
        <v>7318</v>
      </c>
      <c r="I4277" s="15">
        <v>2024</v>
      </c>
      <c r="J4277" s="15">
        <v>1</v>
      </c>
      <c r="K4277" s="5" t="s">
        <v>3364</v>
      </c>
    </row>
    <row r="4278" spans="1:11" ht="15.5" x14ac:dyDescent="0.35">
      <c r="A4278" s="8" t="s">
        <v>12388</v>
      </c>
      <c r="B4278" s="10" t="str">
        <f t="shared" si="66"/>
        <v>245YRBALLB159</v>
      </c>
      <c r="C4278" s="15" t="s">
        <v>5690</v>
      </c>
      <c r="D4278" s="15" t="s">
        <v>5691</v>
      </c>
      <c r="E4278" s="15" t="s">
        <v>5692</v>
      </c>
      <c r="F4278" s="15" t="s">
        <v>503</v>
      </c>
      <c r="G4278" s="8" t="s">
        <v>8648</v>
      </c>
      <c r="H4278" s="5" t="s">
        <v>7318</v>
      </c>
      <c r="I4278" s="15">
        <v>2024</v>
      </c>
      <c r="J4278" s="15">
        <v>1</v>
      </c>
      <c r="K4278" s="5" t="s">
        <v>3364</v>
      </c>
    </row>
    <row r="4279" spans="1:11" ht="15.5" x14ac:dyDescent="0.35">
      <c r="A4279" s="8" t="s">
        <v>12389</v>
      </c>
      <c r="B4279" s="10" t="str">
        <f t="shared" si="66"/>
        <v>245YRBALLB160</v>
      </c>
      <c r="C4279" s="15" t="s">
        <v>5693</v>
      </c>
      <c r="D4279" s="15" t="s">
        <v>5694</v>
      </c>
      <c r="E4279" s="15" t="s">
        <v>5695</v>
      </c>
      <c r="F4279" s="15" t="s">
        <v>499</v>
      </c>
      <c r="G4279" s="8" t="s">
        <v>8648</v>
      </c>
      <c r="H4279" s="5" t="s">
        <v>7318</v>
      </c>
      <c r="I4279" s="15">
        <v>2024</v>
      </c>
      <c r="J4279" s="15">
        <v>1</v>
      </c>
      <c r="K4279" s="5" t="s">
        <v>3364</v>
      </c>
    </row>
    <row r="4280" spans="1:11" ht="15.5" x14ac:dyDescent="0.35">
      <c r="A4280" s="8" t="s">
        <v>12390</v>
      </c>
      <c r="B4280" s="10" t="str">
        <f t="shared" si="66"/>
        <v>245YRBALLB161</v>
      </c>
      <c r="C4280" s="15" t="s">
        <v>5696</v>
      </c>
      <c r="D4280" s="15" t="s">
        <v>2072</v>
      </c>
      <c r="E4280" s="15" t="s">
        <v>5697</v>
      </c>
      <c r="F4280" s="15" t="s">
        <v>503</v>
      </c>
      <c r="G4280" s="8" t="s">
        <v>8648</v>
      </c>
      <c r="H4280" s="5" t="s">
        <v>7318</v>
      </c>
      <c r="I4280" s="15">
        <v>2024</v>
      </c>
      <c r="J4280" s="15">
        <v>1</v>
      </c>
      <c r="K4280" s="5" t="s">
        <v>3364</v>
      </c>
    </row>
    <row r="4281" spans="1:11" ht="15.5" x14ac:dyDescent="0.35">
      <c r="A4281" s="8" t="s">
        <v>12391</v>
      </c>
      <c r="B4281" s="10" t="str">
        <f t="shared" si="66"/>
        <v>245YRBALLB162</v>
      </c>
      <c r="C4281" s="15" t="s">
        <v>5698</v>
      </c>
      <c r="D4281" s="15" t="s">
        <v>5699</v>
      </c>
      <c r="E4281" s="15" t="s">
        <v>5700</v>
      </c>
      <c r="F4281" s="15" t="s">
        <v>499</v>
      </c>
      <c r="G4281" s="8" t="s">
        <v>8648</v>
      </c>
      <c r="H4281" s="5" t="s">
        <v>7318</v>
      </c>
      <c r="I4281" s="15">
        <v>2024</v>
      </c>
      <c r="J4281" s="15">
        <v>1</v>
      </c>
      <c r="K4281" s="5" t="s">
        <v>3364</v>
      </c>
    </row>
    <row r="4282" spans="1:11" ht="15.5" x14ac:dyDescent="0.35">
      <c r="A4282" s="8" t="s">
        <v>12392</v>
      </c>
      <c r="B4282" s="10" t="str">
        <f t="shared" si="66"/>
        <v>245YRBALLB163</v>
      </c>
      <c r="C4282" s="15" t="s">
        <v>5701</v>
      </c>
      <c r="D4282" s="15" t="s">
        <v>5702</v>
      </c>
      <c r="E4282" s="15" t="s">
        <v>5703</v>
      </c>
      <c r="F4282" s="15" t="s">
        <v>503</v>
      </c>
      <c r="G4282" s="8" t="s">
        <v>8648</v>
      </c>
      <c r="H4282" s="5" t="s">
        <v>7318</v>
      </c>
      <c r="I4282" s="15">
        <v>2024</v>
      </c>
      <c r="J4282" s="15">
        <v>1</v>
      </c>
      <c r="K4282" s="5" t="s">
        <v>3364</v>
      </c>
    </row>
    <row r="4283" spans="1:11" ht="15.5" x14ac:dyDescent="0.35">
      <c r="A4283" s="8" t="s">
        <v>12393</v>
      </c>
      <c r="B4283" s="10" t="str">
        <f t="shared" si="66"/>
        <v>245YRBALLB164</v>
      </c>
      <c r="C4283" s="15" t="s">
        <v>13527</v>
      </c>
      <c r="D4283" s="15" t="s">
        <v>13528</v>
      </c>
      <c r="E4283" s="15" t="s">
        <v>13529</v>
      </c>
      <c r="F4283" s="15" t="s">
        <v>503</v>
      </c>
      <c r="G4283" s="8" t="s">
        <v>8648</v>
      </c>
      <c r="H4283" s="5" t="s">
        <v>7318</v>
      </c>
      <c r="I4283" s="15">
        <v>2024</v>
      </c>
      <c r="J4283" s="15">
        <v>1</v>
      </c>
      <c r="K4283" s="5" t="s">
        <v>3364</v>
      </c>
    </row>
    <row r="4284" spans="1:11" ht="15.5" x14ac:dyDescent="0.35">
      <c r="A4284" s="8" t="s">
        <v>12394</v>
      </c>
      <c r="B4284" s="10" t="str">
        <f t="shared" si="66"/>
        <v>245YRBALLB165</v>
      </c>
      <c r="C4284" s="15" t="s">
        <v>13530</v>
      </c>
      <c r="D4284" s="15" t="s">
        <v>5704</v>
      </c>
      <c r="E4284" s="15" t="s">
        <v>5320</v>
      </c>
      <c r="F4284" s="15" t="s">
        <v>503</v>
      </c>
      <c r="G4284" s="8" t="s">
        <v>8648</v>
      </c>
      <c r="H4284" s="5" t="s">
        <v>7318</v>
      </c>
      <c r="I4284" s="15">
        <v>2024</v>
      </c>
      <c r="J4284" s="15">
        <v>1</v>
      </c>
      <c r="K4284" s="5" t="s">
        <v>3364</v>
      </c>
    </row>
    <row r="4285" spans="1:11" ht="15.5" x14ac:dyDescent="0.35">
      <c r="A4285" s="8" t="s">
        <v>12395</v>
      </c>
      <c r="B4285" s="10" t="str">
        <f t="shared" si="66"/>
        <v>245YRBALLB166</v>
      </c>
      <c r="C4285" s="15" t="s">
        <v>5705</v>
      </c>
      <c r="D4285" s="15" t="s">
        <v>5706</v>
      </c>
      <c r="E4285" s="15" t="s">
        <v>5707</v>
      </c>
      <c r="F4285" s="15" t="s">
        <v>503</v>
      </c>
      <c r="G4285" s="8" t="s">
        <v>8648</v>
      </c>
      <c r="H4285" s="5" t="s">
        <v>7318</v>
      </c>
      <c r="I4285" s="15">
        <v>2024</v>
      </c>
      <c r="J4285" s="15">
        <v>1</v>
      </c>
      <c r="K4285" s="5" t="s">
        <v>3364</v>
      </c>
    </row>
    <row r="4286" spans="1:11" ht="15.5" x14ac:dyDescent="0.35">
      <c r="A4286" s="8" t="s">
        <v>12396</v>
      </c>
      <c r="B4286" s="10" t="str">
        <f t="shared" si="66"/>
        <v>245YRBALLB167</v>
      </c>
      <c r="C4286" s="15" t="s">
        <v>13648</v>
      </c>
      <c r="D4286" s="15" t="s">
        <v>13649</v>
      </c>
      <c r="E4286" s="15" t="s">
        <v>13650</v>
      </c>
      <c r="F4286" s="15" t="s">
        <v>503</v>
      </c>
      <c r="G4286" s="8" t="s">
        <v>8648</v>
      </c>
      <c r="H4286" s="5" t="s">
        <v>7318</v>
      </c>
      <c r="I4286" s="15">
        <v>2024</v>
      </c>
      <c r="J4286" s="15">
        <v>1</v>
      </c>
      <c r="K4286" s="5" t="s">
        <v>3364</v>
      </c>
    </row>
    <row r="4287" spans="1:11" ht="15.5" x14ac:dyDescent="0.35">
      <c r="A4287" s="8" t="s">
        <v>12397</v>
      </c>
      <c r="B4287" s="10" t="str">
        <f t="shared" si="66"/>
        <v>245YRBALLB168</v>
      </c>
      <c r="C4287" s="15" t="s">
        <v>13648</v>
      </c>
      <c r="D4287" s="15" t="s">
        <v>13649</v>
      </c>
      <c r="E4287" s="15" t="s">
        <v>13650</v>
      </c>
      <c r="F4287" s="15" t="s">
        <v>503</v>
      </c>
      <c r="G4287" s="8" t="s">
        <v>8648</v>
      </c>
      <c r="H4287" s="5" t="s">
        <v>7318</v>
      </c>
      <c r="I4287" s="15">
        <v>2024</v>
      </c>
      <c r="J4287" s="15">
        <v>1</v>
      </c>
      <c r="K4287" s="5" t="s">
        <v>3364</v>
      </c>
    </row>
    <row r="4288" spans="1:11" ht="15.5" x14ac:dyDescent="0.35">
      <c r="A4288" s="8" t="s">
        <v>12398</v>
      </c>
      <c r="B4288" s="10" t="str">
        <f t="shared" si="66"/>
        <v>245YRBALLB169</v>
      </c>
      <c r="C4288" s="15" t="s">
        <v>5708</v>
      </c>
      <c r="D4288" s="15" t="s">
        <v>5709</v>
      </c>
      <c r="E4288" s="15" t="s">
        <v>5710</v>
      </c>
      <c r="F4288" s="15" t="s">
        <v>499</v>
      </c>
      <c r="G4288" s="8" t="s">
        <v>8648</v>
      </c>
      <c r="H4288" s="5" t="s">
        <v>7318</v>
      </c>
      <c r="I4288" s="15">
        <v>2024</v>
      </c>
      <c r="J4288" s="15">
        <v>1</v>
      </c>
      <c r="K4288" s="5" t="s">
        <v>3364</v>
      </c>
    </row>
    <row r="4289" spans="1:11" ht="15.5" x14ac:dyDescent="0.35">
      <c r="A4289" s="8" t="s">
        <v>12399</v>
      </c>
      <c r="B4289" s="10" t="str">
        <f t="shared" si="66"/>
        <v>245YRBALLB170</v>
      </c>
      <c r="C4289" s="15" t="s">
        <v>5711</v>
      </c>
      <c r="D4289" s="15" t="s">
        <v>5712</v>
      </c>
      <c r="E4289" s="15" t="s">
        <v>5713</v>
      </c>
      <c r="F4289" s="15" t="s">
        <v>503</v>
      </c>
      <c r="G4289" s="8" t="s">
        <v>8648</v>
      </c>
      <c r="H4289" s="5" t="s">
        <v>7318</v>
      </c>
      <c r="I4289" s="15">
        <v>2024</v>
      </c>
      <c r="J4289" s="15">
        <v>1</v>
      </c>
      <c r="K4289" s="5" t="s">
        <v>3364</v>
      </c>
    </row>
    <row r="4290" spans="1:11" ht="15.5" x14ac:dyDescent="0.35">
      <c r="A4290" s="8" t="s">
        <v>12400</v>
      </c>
      <c r="B4290" s="10" t="str">
        <f t="shared" si="66"/>
        <v>245YRBALLB171</v>
      </c>
      <c r="C4290" s="15" t="s">
        <v>13531</v>
      </c>
      <c r="D4290" s="15" t="s">
        <v>5714</v>
      </c>
      <c r="E4290" s="15" t="s">
        <v>5715</v>
      </c>
      <c r="F4290" s="15" t="s">
        <v>503</v>
      </c>
      <c r="G4290" s="8" t="s">
        <v>8648</v>
      </c>
      <c r="H4290" s="5" t="s">
        <v>7318</v>
      </c>
      <c r="I4290" s="15">
        <v>2024</v>
      </c>
      <c r="J4290" s="15">
        <v>1</v>
      </c>
      <c r="K4290" s="5" t="s">
        <v>3364</v>
      </c>
    </row>
    <row r="4291" spans="1:11" ht="15.5" x14ac:dyDescent="0.35">
      <c r="A4291" s="8" t="s">
        <v>12401</v>
      </c>
      <c r="B4291" s="10" t="str">
        <f t="shared" ref="B4291:B4354" si="67">"24" &amp; A4291</f>
        <v>245YRBALLB172</v>
      </c>
      <c r="C4291" s="15" t="s">
        <v>13651</v>
      </c>
      <c r="D4291" s="15" t="s">
        <v>5716</v>
      </c>
      <c r="E4291" s="15" t="s">
        <v>5717</v>
      </c>
      <c r="F4291" s="15" t="s">
        <v>499</v>
      </c>
      <c r="G4291" s="8" t="s">
        <v>8648</v>
      </c>
      <c r="H4291" s="5" t="s">
        <v>7318</v>
      </c>
      <c r="I4291" s="15">
        <v>2024</v>
      </c>
      <c r="J4291" s="15">
        <v>1</v>
      </c>
      <c r="K4291" s="5" t="s">
        <v>3364</v>
      </c>
    </row>
    <row r="4292" spans="1:11" ht="15.5" x14ac:dyDescent="0.35">
      <c r="A4292" s="8" t="s">
        <v>12402</v>
      </c>
      <c r="B4292" s="10" t="str">
        <f t="shared" si="67"/>
        <v>245YRBALLB173</v>
      </c>
      <c r="C4292" s="15" t="s">
        <v>5718</v>
      </c>
      <c r="D4292" s="15" t="s">
        <v>5719</v>
      </c>
      <c r="E4292" s="15" t="s">
        <v>2972</v>
      </c>
      <c r="F4292" s="15" t="s">
        <v>503</v>
      </c>
      <c r="G4292" s="8" t="s">
        <v>8648</v>
      </c>
      <c r="H4292" s="5" t="s">
        <v>7318</v>
      </c>
      <c r="I4292" s="15">
        <v>2024</v>
      </c>
      <c r="J4292" s="15">
        <v>1</v>
      </c>
      <c r="K4292" s="5" t="s">
        <v>3364</v>
      </c>
    </row>
    <row r="4293" spans="1:11" ht="15.5" x14ac:dyDescent="0.35">
      <c r="A4293" s="8" t="s">
        <v>12403</v>
      </c>
      <c r="B4293" s="10" t="str">
        <f t="shared" si="67"/>
        <v>245YRBALLB174</v>
      </c>
      <c r="C4293" s="15" t="s">
        <v>5720</v>
      </c>
      <c r="D4293" s="15" t="s">
        <v>5721</v>
      </c>
      <c r="E4293" s="15" t="s">
        <v>2994</v>
      </c>
      <c r="F4293" s="15" t="s">
        <v>499</v>
      </c>
      <c r="G4293" s="8" t="s">
        <v>8648</v>
      </c>
      <c r="H4293" s="5" t="s">
        <v>7318</v>
      </c>
      <c r="I4293" s="15">
        <v>2024</v>
      </c>
      <c r="J4293" s="15">
        <v>1</v>
      </c>
      <c r="K4293" s="5" t="s">
        <v>3364</v>
      </c>
    </row>
    <row r="4294" spans="1:11" ht="15.5" x14ac:dyDescent="0.35">
      <c r="A4294" s="8" t="s">
        <v>12404</v>
      </c>
      <c r="B4294" s="10" t="str">
        <f t="shared" si="67"/>
        <v>245YRBALLB175</v>
      </c>
      <c r="C4294" s="15" t="s">
        <v>13532</v>
      </c>
      <c r="D4294" s="15" t="s">
        <v>13533</v>
      </c>
      <c r="E4294" s="15" t="s">
        <v>13534</v>
      </c>
      <c r="F4294" s="15" t="s">
        <v>503</v>
      </c>
      <c r="G4294" s="8" t="s">
        <v>8648</v>
      </c>
      <c r="H4294" s="5" t="s">
        <v>7318</v>
      </c>
      <c r="I4294" s="15">
        <v>2024</v>
      </c>
      <c r="J4294" s="15">
        <v>1</v>
      </c>
      <c r="K4294" s="5" t="s">
        <v>3364</v>
      </c>
    </row>
    <row r="4295" spans="1:11" ht="15.5" x14ac:dyDescent="0.35">
      <c r="A4295" s="8" t="s">
        <v>12405</v>
      </c>
      <c r="B4295" s="10" t="str">
        <f t="shared" si="67"/>
        <v>245YRBALLB176</v>
      </c>
      <c r="C4295" s="15" t="s">
        <v>5722</v>
      </c>
      <c r="D4295" s="15" t="s">
        <v>5723</v>
      </c>
      <c r="E4295" s="15" t="s">
        <v>5724</v>
      </c>
      <c r="F4295" s="15" t="s">
        <v>503</v>
      </c>
      <c r="G4295" s="8" t="s">
        <v>8648</v>
      </c>
      <c r="H4295" s="5" t="s">
        <v>7318</v>
      </c>
      <c r="I4295" s="15">
        <v>2024</v>
      </c>
      <c r="J4295" s="15">
        <v>1</v>
      </c>
      <c r="K4295" s="5" t="s">
        <v>3364</v>
      </c>
    </row>
    <row r="4296" spans="1:11" ht="15.5" x14ac:dyDescent="0.35">
      <c r="A4296" s="8" t="s">
        <v>12406</v>
      </c>
      <c r="B4296" s="10" t="str">
        <f t="shared" si="67"/>
        <v>245YRBALLB177</v>
      </c>
      <c r="C4296" s="15" t="s">
        <v>5725</v>
      </c>
      <c r="D4296" s="15" t="s">
        <v>5726</v>
      </c>
      <c r="E4296" s="15" t="s">
        <v>5727</v>
      </c>
      <c r="F4296" s="15" t="s">
        <v>503</v>
      </c>
      <c r="G4296" s="8" t="s">
        <v>8648</v>
      </c>
      <c r="H4296" s="5" t="s">
        <v>7318</v>
      </c>
      <c r="I4296" s="15">
        <v>2024</v>
      </c>
      <c r="J4296" s="15">
        <v>1</v>
      </c>
      <c r="K4296" s="5" t="s">
        <v>3364</v>
      </c>
    </row>
    <row r="4297" spans="1:11" ht="15.5" x14ac:dyDescent="0.35">
      <c r="A4297" s="8" t="s">
        <v>12407</v>
      </c>
      <c r="B4297" s="10" t="str">
        <f t="shared" si="67"/>
        <v>245YRBALLB178</v>
      </c>
      <c r="C4297" s="15" t="s">
        <v>5728</v>
      </c>
      <c r="D4297" s="15" t="s">
        <v>5729</v>
      </c>
      <c r="E4297" s="15" t="s">
        <v>5730</v>
      </c>
      <c r="F4297" s="15" t="s">
        <v>499</v>
      </c>
      <c r="G4297" s="8" t="s">
        <v>8648</v>
      </c>
      <c r="H4297" s="5" t="s">
        <v>7318</v>
      </c>
      <c r="I4297" s="15">
        <v>2024</v>
      </c>
      <c r="J4297" s="15">
        <v>1</v>
      </c>
      <c r="K4297" s="5" t="s">
        <v>3364</v>
      </c>
    </row>
    <row r="4298" spans="1:11" ht="15.5" x14ac:dyDescent="0.35">
      <c r="A4298" s="8" t="s">
        <v>12408</v>
      </c>
      <c r="B4298" s="10" t="str">
        <f t="shared" si="67"/>
        <v>245YRBALLB179</v>
      </c>
      <c r="C4298" s="15" t="s">
        <v>5731</v>
      </c>
      <c r="D4298" s="15" t="s">
        <v>5732</v>
      </c>
      <c r="E4298" s="15" t="s">
        <v>5733</v>
      </c>
      <c r="F4298" s="15" t="s">
        <v>503</v>
      </c>
      <c r="G4298" s="8" t="s">
        <v>8648</v>
      </c>
      <c r="H4298" s="5" t="s">
        <v>7318</v>
      </c>
      <c r="I4298" s="15">
        <v>2024</v>
      </c>
      <c r="J4298" s="15">
        <v>1</v>
      </c>
      <c r="K4298" s="5" t="s">
        <v>3364</v>
      </c>
    </row>
    <row r="4299" spans="1:11" ht="15.5" x14ac:dyDescent="0.35">
      <c r="A4299" s="8" t="s">
        <v>12409</v>
      </c>
      <c r="B4299" s="10" t="str">
        <f t="shared" si="67"/>
        <v>245YRBALLB180</v>
      </c>
      <c r="C4299" s="15" t="s">
        <v>5734</v>
      </c>
      <c r="D4299" s="15" t="s">
        <v>5735</v>
      </c>
      <c r="E4299" s="15" t="s">
        <v>5736</v>
      </c>
      <c r="F4299" s="15" t="s">
        <v>503</v>
      </c>
      <c r="G4299" s="8" t="s">
        <v>8648</v>
      </c>
      <c r="H4299" s="5" t="s">
        <v>7318</v>
      </c>
      <c r="I4299" s="15">
        <v>2024</v>
      </c>
      <c r="J4299" s="15">
        <v>1</v>
      </c>
      <c r="K4299" s="5" t="s">
        <v>3364</v>
      </c>
    </row>
    <row r="4300" spans="1:11" ht="15.5" x14ac:dyDescent="0.35">
      <c r="A4300" s="8" t="s">
        <v>12410</v>
      </c>
      <c r="B4300" s="10" t="str">
        <f t="shared" si="67"/>
        <v>245YRBALLB181</v>
      </c>
      <c r="C4300" s="15" t="s">
        <v>13535</v>
      </c>
      <c r="D4300" s="15" t="s">
        <v>13536</v>
      </c>
      <c r="E4300" s="15" t="s">
        <v>3147</v>
      </c>
      <c r="F4300" s="15" t="s">
        <v>499</v>
      </c>
      <c r="G4300" s="8" t="s">
        <v>8648</v>
      </c>
      <c r="H4300" s="5" t="s">
        <v>7318</v>
      </c>
      <c r="I4300" s="15">
        <v>2024</v>
      </c>
      <c r="J4300" s="15">
        <v>1</v>
      </c>
      <c r="K4300" s="5" t="s">
        <v>3364</v>
      </c>
    </row>
    <row r="4301" spans="1:11" ht="15.5" x14ac:dyDescent="0.35">
      <c r="A4301" s="8" t="s">
        <v>12411</v>
      </c>
      <c r="B4301" s="10" t="str">
        <f t="shared" si="67"/>
        <v>245YRBALLB182</v>
      </c>
      <c r="C4301" s="15" t="s">
        <v>5737</v>
      </c>
      <c r="D4301" s="15" t="s">
        <v>5738</v>
      </c>
      <c r="E4301" s="15" t="s">
        <v>5739</v>
      </c>
      <c r="F4301" s="15" t="s">
        <v>503</v>
      </c>
      <c r="G4301" s="8" t="s">
        <v>8648</v>
      </c>
      <c r="H4301" s="5" t="s">
        <v>7318</v>
      </c>
      <c r="I4301" s="15">
        <v>2024</v>
      </c>
      <c r="J4301" s="15">
        <v>1</v>
      </c>
      <c r="K4301" s="5" t="s">
        <v>3364</v>
      </c>
    </row>
    <row r="4302" spans="1:11" ht="15.5" x14ac:dyDescent="0.35">
      <c r="A4302" s="8" t="s">
        <v>12412</v>
      </c>
      <c r="B4302" s="10" t="str">
        <f t="shared" si="67"/>
        <v>245YRBALLB183</v>
      </c>
      <c r="C4302" s="15" t="s">
        <v>5740</v>
      </c>
      <c r="D4302" s="15" t="s">
        <v>5741</v>
      </c>
      <c r="E4302" s="15" t="s">
        <v>5742</v>
      </c>
      <c r="F4302" s="15" t="s">
        <v>499</v>
      </c>
      <c r="G4302" s="8" t="s">
        <v>8648</v>
      </c>
      <c r="H4302" s="5" t="s">
        <v>7318</v>
      </c>
      <c r="I4302" s="15">
        <v>2024</v>
      </c>
      <c r="J4302" s="15">
        <v>1</v>
      </c>
      <c r="K4302" s="5" t="s">
        <v>3364</v>
      </c>
    </row>
    <row r="4303" spans="1:11" ht="15.5" x14ac:dyDescent="0.35">
      <c r="A4303" s="8" t="s">
        <v>12413</v>
      </c>
      <c r="B4303" s="10" t="str">
        <f t="shared" si="67"/>
        <v>245YRBALLB184</v>
      </c>
      <c r="C4303" s="15" t="s">
        <v>13537</v>
      </c>
      <c r="D4303" s="15" t="s">
        <v>5743</v>
      </c>
      <c r="E4303" s="15" t="s">
        <v>5744</v>
      </c>
      <c r="F4303" s="15" t="s">
        <v>499</v>
      </c>
      <c r="G4303" s="8" t="s">
        <v>8648</v>
      </c>
      <c r="H4303" s="5" t="s">
        <v>7318</v>
      </c>
      <c r="I4303" s="15">
        <v>2024</v>
      </c>
      <c r="J4303" s="15">
        <v>1</v>
      </c>
      <c r="K4303" s="5" t="s">
        <v>3364</v>
      </c>
    </row>
    <row r="4304" spans="1:11" ht="15.5" x14ac:dyDescent="0.35">
      <c r="A4304" s="8" t="s">
        <v>12414</v>
      </c>
      <c r="B4304" s="10" t="str">
        <f t="shared" si="67"/>
        <v>245YRBALLB185</v>
      </c>
      <c r="C4304" s="15" t="s">
        <v>5745</v>
      </c>
      <c r="D4304" s="15" t="s">
        <v>5746</v>
      </c>
      <c r="E4304" s="15" t="s">
        <v>5747</v>
      </c>
      <c r="F4304" s="15" t="s">
        <v>503</v>
      </c>
      <c r="G4304" s="8" t="s">
        <v>8648</v>
      </c>
      <c r="H4304" s="5" t="s">
        <v>7318</v>
      </c>
      <c r="I4304" s="15">
        <v>2024</v>
      </c>
      <c r="J4304" s="15">
        <v>1</v>
      </c>
      <c r="K4304" s="5" t="s">
        <v>3364</v>
      </c>
    </row>
    <row r="4305" spans="1:11" ht="15.5" x14ac:dyDescent="0.35">
      <c r="A4305" s="8" t="s">
        <v>12415</v>
      </c>
      <c r="B4305" s="10" t="str">
        <f t="shared" si="67"/>
        <v>245YRBALLB186</v>
      </c>
      <c r="C4305" s="15" t="s">
        <v>13538</v>
      </c>
      <c r="D4305" s="15" t="s">
        <v>13539</v>
      </c>
      <c r="E4305" s="15" t="s">
        <v>13540</v>
      </c>
      <c r="F4305" s="15" t="s">
        <v>503</v>
      </c>
      <c r="G4305" s="8" t="s">
        <v>8648</v>
      </c>
      <c r="H4305" s="5" t="s">
        <v>7318</v>
      </c>
      <c r="I4305" s="15">
        <v>2024</v>
      </c>
      <c r="J4305" s="15">
        <v>1</v>
      </c>
      <c r="K4305" s="5" t="s">
        <v>3364</v>
      </c>
    </row>
    <row r="4306" spans="1:11" ht="15.5" x14ac:dyDescent="0.35">
      <c r="A4306" s="8" t="s">
        <v>12416</v>
      </c>
      <c r="B4306" s="10" t="str">
        <f t="shared" si="67"/>
        <v>245YRBALLB187</v>
      </c>
      <c r="C4306" s="15" t="s">
        <v>13652</v>
      </c>
      <c r="D4306" s="15" t="s">
        <v>5748</v>
      </c>
      <c r="E4306" s="15" t="s">
        <v>5749</v>
      </c>
      <c r="F4306" s="15" t="s">
        <v>499</v>
      </c>
      <c r="G4306" s="8" t="s">
        <v>8648</v>
      </c>
      <c r="H4306" s="5" t="s">
        <v>7318</v>
      </c>
      <c r="I4306" s="15">
        <v>2024</v>
      </c>
      <c r="J4306" s="15">
        <v>1</v>
      </c>
      <c r="K4306" s="5" t="s">
        <v>3364</v>
      </c>
    </row>
    <row r="4307" spans="1:11" ht="15.5" x14ac:dyDescent="0.35">
      <c r="A4307" s="8" t="s">
        <v>12417</v>
      </c>
      <c r="B4307" s="10" t="str">
        <f t="shared" si="67"/>
        <v>245YRBALLB188</v>
      </c>
      <c r="C4307" s="15" t="s">
        <v>5750</v>
      </c>
      <c r="D4307" s="15" t="s">
        <v>5751</v>
      </c>
      <c r="E4307" s="15" t="s">
        <v>5752</v>
      </c>
      <c r="F4307" s="15" t="s">
        <v>503</v>
      </c>
      <c r="G4307" s="8" t="s">
        <v>8648</v>
      </c>
      <c r="H4307" s="5" t="s">
        <v>7318</v>
      </c>
      <c r="I4307" s="15">
        <v>2024</v>
      </c>
      <c r="J4307" s="15">
        <v>1</v>
      </c>
      <c r="K4307" s="5" t="s">
        <v>3364</v>
      </c>
    </row>
    <row r="4308" spans="1:11" ht="15.5" x14ac:dyDescent="0.35">
      <c r="A4308" s="8" t="s">
        <v>12418</v>
      </c>
      <c r="B4308" s="10" t="str">
        <f t="shared" si="67"/>
        <v>245YRBALLB189</v>
      </c>
      <c r="C4308" s="15" t="s">
        <v>5753</v>
      </c>
      <c r="D4308" s="15" t="s">
        <v>5754</v>
      </c>
      <c r="E4308" s="15" t="s">
        <v>5755</v>
      </c>
      <c r="F4308" s="15" t="s">
        <v>503</v>
      </c>
      <c r="G4308" s="8" t="s">
        <v>8648</v>
      </c>
      <c r="H4308" s="5" t="s">
        <v>7318</v>
      </c>
      <c r="I4308" s="15">
        <v>2024</v>
      </c>
      <c r="J4308" s="15">
        <v>1</v>
      </c>
      <c r="K4308" s="5" t="s">
        <v>3364</v>
      </c>
    </row>
    <row r="4309" spans="1:11" ht="15.5" x14ac:dyDescent="0.35">
      <c r="A4309" s="8" t="s">
        <v>12419</v>
      </c>
      <c r="B4309" s="10" t="str">
        <f t="shared" si="67"/>
        <v>245YRBALLB190</v>
      </c>
      <c r="C4309" s="15" t="s">
        <v>13541</v>
      </c>
      <c r="D4309" s="15" t="s">
        <v>5756</v>
      </c>
      <c r="E4309" s="15" t="s">
        <v>5757</v>
      </c>
      <c r="F4309" s="15" t="s">
        <v>503</v>
      </c>
      <c r="G4309" s="8" t="s">
        <v>8648</v>
      </c>
      <c r="H4309" s="5" t="s">
        <v>7318</v>
      </c>
      <c r="I4309" s="15">
        <v>2024</v>
      </c>
      <c r="J4309" s="15">
        <v>1</v>
      </c>
      <c r="K4309" s="5" t="s">
        <v>3364</v>
      </c>
    </row>
    <row r="4310" spans="1:11" ht="15.5" x14ac:dyDescent="0.35">
      <c r="A4310" s="8" t="s">
        <v>12420</v>
      </c>
      <c r="B4310" s="10" t="str">
        <f t="shared" si="67"/>
        <v>245YRBALLB191</v>
      </c>
      <c r="C4310" s="15" t="s">
        <v>5758</v>
      </c>
      <c r="D4310" s="15" t="s">
        <v>5759</v>
      </c>
      <c r="E4310" s="15" t="s">
        <v>5760</v>
      </c>
      <c r="F4310" s="15" t="s">
        <v>503</v>
      </c>
      <c r="G4310" s="8" t="s">
        <v>8648</v>
      </c>
      <c r="H4310" s="5" t="s">
        <v>7318</v>
      </c>
      <c r="I4310" s="15">
        <v>2024</v>
      </c>
      <c r="J4310" s="15">
        <v>1</v>
      </c>
      <c r="K4310" s="5" t="s">
        <v>3364</v>
      </c>
    </row>
    <row r="4311" spans="1:11" ht="15.5" x14ac:dyDescent="0.35">
      <c r="A4311" s="8" t="s">
        <v>12421</v>
      </c>
      <c r="B4311" s="10" t="str">
        <f t="shared" si="67"/>
        <v>245YRBALLB192</v>
      </c>
      <c r="C4311" s="15" t="s">
        <v>5761</v>
      </c>
      <c r="D4311" s="15" t="s">
        <v>5762</v>
      </c>
      <c r="E4311" s="15" t="s">
        <v>5763</v>
      </c>
      <c r="F4311" s="15" t="s">
        <v>503</v>
      </c>
      <c r="G4311" s="8" t="s">
        <v>8648</v>
      </c>
      <c r="H4311" s="5" t="s">
        <v>7318</v>
      </c>
      <c r="I4311" s="15">
        <v>2024</v>
      </c>
      <c r="J4311" s="15">
        <v>1</v>
      </c>
      <c r="K4311" s="5" t="s">
        <v>3364</v>
      </c>
    </row>
    <row r="4312" spans="1:11" ht="15.5" x14ac:dyDescent="0.35">
      <c r="A4312" s="8" t="s">
        <v>12422</v>
      </c>
      <c r="B4312" s="10" t="str">
        <f t="shared" si="67"/>
        <v>245YRBALLB193</v>
      </c>
      <c r="C4312" s="15" t="s">
        <v>5764</v>
      </c>
      <c r="D4312" s="15" t="s">
        <v>5765</v>
      </c>
      <c r="E4312" s="15" t="s">
        <v>5766</v>
      </c>
      <c r="F4312" s="15" t="s">
        <v>503</v>
      </c>
      <c r="G4312" s="8" t="s">
        <v>8648</v>
      </c>
      <c r="H4312" s="5" t="s">
        <v>7318</v>
      </c>
      <c r="I4312" s="15">
        <v>2024</v>
      </c>
      <c r="J4312" s="15">
        <v>1</v>
      </c>
      <c r="K4312" s="5" t="s">
        <v>3364</v>
      </c>
    </row>
    <row r="4313" spans="1:11" ht="15.5" x14ac:dyDescent="0.35">
      <c r="A4313" s="8" t="s">
        <v>12423</v>
      </c>
      <c r="B4313" s="10" t="str">
        <f t="shared" si="67"/>
        <v>245YRBALLB194</v>
      </c>
      <c r="C4313" s="15" t="s">
        <v>13542</v>
      </c>
      <c r="D4313" s="15" t="s">
        <v>3164</v>
      </c>
      <c r="E4313" s="15" t="s">
        <v>3007</v>
      </c>
      <c r="F4313" s="15" t="s">
        <v>503</v>
      </c>
      <c r="G4313" s="8" t="s">
        <v>8648</v>
      </c>
      <c r="H4313" s="5" t="s">
        <v>7318</v>
      </c>
      <c r="I4313" s="15">
        <v>2024</v>
      </c>
      <c r="J4313" s="15">
        <v>1</v>
      </c>
      <c r="K4313" s="5" t="s">
        <v>3364</v>
      </c>
    </row>
    <row r="4314" spans="1:11" ht="15.5" x14ac:dyDescent="0.35">
      <c r="A4314" s="8" t="s">
        <v>12424</v>
      </c>
      <c r="B4314" s="10" t="str">
        <f t="shared" si="67"/>
        <v>245YRBALLB195</v>
      </c>
      <c r="C4314" s="15" t="s">
        <v>5767</v>
      </c>
      <c r="D4314" s="15" t="s">
        <v>5768</v>
      </c>
      <c r="E4314" s="15" t="s">
        <v>5769</v>
      </c>
      <c r="F4314" s="15" t="s">
        <v>499</v>
      </c>
      <c r="G4314" s="8" t="s">
        <v>8648</v>
      </c>
      <c r="H4314" s="5" t="s">
        <v>7318</v>
      </c>
      <c r="I4314" s="15">
        <v>2024</v>
      </c>
      <c r="J4314" s="15">
        <v>1</v>
      </c>
      <c r="K4314" s="5" t="s">
        <v>3364</v>
      </c>
    </row>
    <row r="4315" spans="1:11" ht="15.5" x14ac:dyDescent="0.35">
      <c r="A4315" s="8" t="s">
        <v>12425</v>
      </c>
      <c r="B4315" s="10" t="str">
        <f t="shared" si="67"/>
        <v>245YRBALLB196</v>
      </c>
      <c r="C4315" s="15" t="s">
        <v>13543</v>
      </c>
      <c r="D4315" s="15" t="s">
        <v>13544</v>
      </c>
      <c r="E4315" s="15" t="s">
        <v>5770</v>
      </c>
      <c r="F4315" s="15" t="s">
        <v>499</v>
      </c>
      <c r="G4315" s="8" t="s">
        <v>8648</v>
      </c>
      <c r="H4315" s="5" t="s">
        <v>7318</v>
      </c>
      <c r="I4315" s="15">
        <v>2024</v>
      </c>
      <c r="J4315" s="15">
        <v>1</v>
      </c>
      <c r="K4315" s="5" t="s">
        <v>3364</v>
      </c>
    </row>
    <row r="4316" spans="1:11" ht="15.5" x14ac:dyDescent="0.35">
      <c r="A4316" s="8" t="s">
        <v>12426</v>
      </c>
      <c r="B4316" s="10" t="str">
        <f t="shared" si="67"/>
        <v>245YRBALLB197</v>
      </c>
      <c r="C4316" s="15" t="s">
        <v>5928</v>
      </c>
      <c r="D4316" s="15" t="s">
        <v>5929</v>
      </c>
      <c r="E4316" s="15" t="s">
        <v>5930</v>
      </c>
      <c r="F4316" s="15" t="s">
        <v>186</v>
      </c>
      <c r="G4316" s="5" t="s">
        <v>9003</v>
      </c>
      <c r="H4316" s="5" t="s">
        <v>7318</v>
      </c>
      <c r="I4316" s="15">
        <v>2024</v>
      </c>
      <c r="J4316" s="15">
        <v>1</v>
      </c>
      <c r="K4316" s="5" t="s">
        <v>3364</v>
      </c>
    </row>
    <row r="4317" spans="1:11" ht="15.5" x14ac:dyDescent="0.35">
      <c r="A4317" s="8" t="s">
        <v>12427</v>
      </c>
      <c r="B4317" s="10" t="str">
        <f t="shared" si="67"/>
        <v>245YRBALLB198</v>
      </c>
      <c r="C4317" s="15" t="s">
        <v>5931</v>
      </c>
      <c r="D4317" s="15" t="s">
        <v>5932</v>
      </c>
      <c r="E4317" s="15" t="s">
        <v>5933</v>
      </c>
      <c r="F4317" s="15" t="s">
        <v>186</v>
      </c>
      <c r="G4317" s="5" t="s">
        <v>9003</v>
      </c>
      <c r="H4317" s="5" t="s">
        <v>7318</v>
      </c>
      <c r="I4317" s="15">
        <v>2024</v>
      </c>
      <c r="J4317" s="15">
        <v>1</v>
      </c>
      <c r="K4317" s="5" t="s">
        <v>3364</v>
      </c>
    </row>
    <row r="4318" spans="1:11" ht="15.5" x14ac:dyDescent="0.35">
      <c r="A4318" s="8" t="s">
        <v>12428</v>
      </c>
      <c r="B4318" s="10" t="str">
        <f t="shared" si="67"/>
        <v>245YRBALLB199</v>
      </c>
      <c r="C4318" s="15" t="s">
        <v>5934</v>
      </c>
      <c r="D4318" s="15" t="s">
        <v>732</v>
      </c>
      <c r="E4318" s="15" t="s">
        <v>5935</v>
      </c>
      <c r="F4318" s="15" t="s">
        <v>186</v>
      </c>
      <c r="G4318" s="5" t="s">
        <v>9003</v>
      </c>
      <c r="H4318" s="5" t="s">
        <v>7318</v>
      </c>
      <c r="I4318" s="15">
        <v>2024</v>
      </c>
      <c r="J4318" s="15">
        <v>1</v>
      </c>
      <c r="K4318" s="5" t="s">
        <v>3364</v>
      </c>
    </row>
    <row r="4319" spans="1:11" ht="15.5" x14ac:dyDescent="0.35">
      <c r="A4319" s="8" t="s">
        <v>12429</v>
      </c>
      <c r="B4319" s="10" t="str">
        <f t="shared" si="67"/>
        <v>245YRBALLB200</v>
      </c>
      <c r="C4319" s="15" t="s">
        <v>5936</v>
      </c>
      <c r="D4319" s="15" t="s">
        <v>5937</v>
      </c>
      <c r="E4319" s="15" t="s">
        <v>5938</v>
      </c>
      <c r="F4319" s="15" t="s">
        <v>186</v>
      </c>
      <c r="G4319" s="5" t="s">
        <v>9003</v>
      </c>
      <c r="H4319" s="5" t="s">
        <v>7318</v>
      </c>
      <c r="I4319" s="15">
        <v>2024</v>
      </c>
      <c r="J4319" s="15">
        <v>1</v>
      </c>
      <c r="K4319" s="5" t="s">
        <v>3364</v>
      </c>
    </row>
    <row r="4320" spans="1:11" ht="15.5" x14ac:dyDescent="0.35">
      <c r="A4320" s="8" t="s">
        <v>12430</v>
      </c>
      <c r="B4320" s="10" t="str">
        <f t="shared" si="67"/>
        <v>245YRBALLB201</v>
      </c>
      <c r="C4320" s="15" t="s">
        <v>5939</v>
      </c>
      <c r="D4320" s="15" t="s">
        <v>5940</v>
      </c>
      <c r="E4320" s="15" t="s">
        <v>5941</v>
      </c>
      <c r="F4320" s="15" t="s">
        <v>186</v>
      </c>
      <c r="G4320" s="5" t="s">
        <v>9003</v>
      </c>
      <c r="H4320" s="5" t="s">
        <v>7318</v>
      </c>
      <c r="I4320" s="15">
        <v>2024</v>
      </c>
      <c r="J4320" s="15">
        <v>1</v>
      </c>
      <c r="K4320" s="5" t="s">
        <v>3364</v>
      </c>
    </row>
    <row r="4321" spans="1:11" ht="15.5" x14ac:dyDescent="0.35">
      <c r="A4321" s="8" t="s">
        <v>12431</v>
      </c>
      <c r="B4321" s="10" t="str">
        <f t="shared" si="67"/>
        <v>245YRBALLB202</v>
      </c>
      <c r="C4321" s="15" t="s">
        <v>5942</v>
      </c>
      <c r="D4321" s="15" t="s">
        <v>5943</v>
      </c>
      <c r="E4321" s="15" t="s">
        <v>5944</v>
      </c>
      <c r="F4321" s="15" t="s">
        <v>186</v>
      </c>
      <c r="G4321" s="5" t="s">
        <v>9003</v>
      </c>
      <c r="H4321" s="5" t="s">
        <v>7318</v>
      </c>
      <c r="I4321" s="15">
        <v>2024</v>
      </c>
      <c r="J4321" s="15">
        <v>1</v>
      </c>
      <c r="K4321" s="5" t="s">
        <v>3364</v>
      </c>
    </row>
    <row r="4322" spans="1:11" ht="15.5" x14ac:dyDescent="0.35">
      <c r="A4322" s="8" t="s">
        <v>12432</v>
      </c>
      <c r="B4322" s="10" t="str">
        <f t="shared" si="67"/>
        <v>245YRBALLB203</v>
      </c>
      <c r="C4322" s="15" t="s">
        <v>5945</v>
      </c>
      <c r="D4322" s="15" t="s">
        <v>5946</v>
      </c>
      <c r="E4322" s="15" t="s">
        <v>904</v>
      </c>
      <c r="F4322" s="15" t="s">
        <v>186</v>
      </c>
      <c r="G4322" s="5" t="s">
        <v>9003</v>
      </c>
      <c r="H4322" s="5" t="s">
        <v>7318</v>
      </c>
      <c r="I4322" s="15">
        <v>2024</v>
      </c>
      <c r="J4322" s="15">
        <v>1</v>
      </c>
      <c r="K4322" s="5" t="s">
        <v>3364</v>
      </c>
    </row>
    <row r="4323" spans="1:11" ht="15.5" x14ac:dyDescent="0.35">
      <c r="A4323" s="8" t="s">
        <v>12433</v>
      </c>
      <c r="B4323" s="10" t="str">
        <f t="shared" si="67"/>
        <v>245YRBALLB204</v>
      </c>
      <c r="C4323" s="15" t="s">
        <v>5947</v>
      </c>
      <c r="D4323" s="15" t="s">
        <v>5948</v>
      </c>
      <c r="E4323" s="15" t="s">
        <v>2457</v>
      </c>
      <c r="F4323" s="15" t="s">
        <v>186</v>
      </c>
      <c r="G4323" s="5" t="s">
        <v>9003</v>
      </c>
      <c r="H4323" s="5" t="s">
        <v>7318</v>
      </c>
      <c r="I4323" s="15">
        <v>2024</v>
      </c>
      <c r="J4323" s="15">
        <v>1</v>
      </c>
      <c r="K4323" s="5" t="s">
        <v>3364</v>
      </c>
    </row>
    <row r="4324" spans="1:11" ht="15.5" x14ac:dyDescent="0.35">
      <c r="A4324" s="8" t="s">
        <v>12434</v>
      </c>
      <c r="B4324" s="10" t="str">
        <f t="shared" si="67"/>
        <v>245YRBALLB205</v>
      </c>
      <c r="C4324" s="15" t="s">
        <v>13</v>
      </c>
      <c r="D4324" s="15" t="s">
        <v>5949</v>
      </c>
      <c r="E4324" s="15" t="s">
        <v>138</v>
      </c>
      <c r="F4324" s="15" t="s">
        <v>186</v>
      </c>
      <c r="G4324" s="5" t="s">
        <v>9003</v>
      </c>
      <c r="H4324" s="5" t="s">
        <v>7318</v>
      </c>
      <c r="I4324" s="15">
        <v>2024</v>
      </c>
      <c r="J4324" s="15">
        <v>1</v>
      </c>
      <c r="K4324" s="5" t="s">
        <v>3364</v>
      </c>
    </row>
    <row r="4325" spans="1:11" ht="15.5" x14ac:dyDescent="0.35">
      <c r="A4325" s="8" t="s">
        <v>12435</v>
      </c>
      <c r="B4325" s="10" t="str">
        <f t="shared" si="67"/>
        <v>245YRBALLB206</v>
      </c>
      <c r="C4325" s="15" t="s">
        <v>5950</v>
      </c>
      <c r="D4325" s="15" t="s">
        <v>5951</v>
      </c>
      <c r="E4325" s="15" t="s">
        <v>5952</v>
      </c>
      <c r="F4325" s="15" t="s">
        <v>186</v>
      </c>
      <c r="G4325" s="5" t="s">
        <v>9003</v>
      </c>
      <c r="H4325" s="5" t="s">
        <v>7318</v>
      </c>
      <c r="I4325" s="15">
        <v>2024</v>
      </c>
      <c r="J4325" s="15">
        <v>1</v>
      </c>
      <c r="K4325" s="5" t="s">
        <v>3364</v>
      </c>
    </row>
    <row r="4326" spans="1:11" ht="15.5" x14ac:dyDescent="0.35">
      <c r="A4326" s="8" t="s">
        <v>12436</v>
      </c>
      <c r="B4326" s="10" t="str">
        <f t="shared" si="67"/>
        <v>245YRBALLB207</v>
      </c>
      <c r="C4326" s="15" t="s">
        <v>5953</v>
      </c>
      <c r="D4326" s="15" t="s">
        <v>5954</v>
      </c>
      <c r="E4326" s="15" t="s">
        <v>5955</v>
      </c>
      <c r="F4326" s="15" t="s">
        <v>186</v>
      </c>
      <c r="G4326" s="5" t="s">
        <v>9003</v>
      </c>
      <c r="H4326" s="5" t="s">
        <v>7318</v>
      </c>
      <c r="I4326" s="15">
        <v>2024</v>
      </c>
      <c r="J4326" s="15">
        <v>1</v>
      </c>
      <c r="K4326" s="5" t="s">
        <v>3364</v>
      </c>
    </row>
    <row r="4327" spans="1:11" ht="15.5" x14ac:dyDescent="0.35">
      <c r="A4327" s="8" t="s">
        <v>12437</v>
      </c>
      <c r="B4327" s="10" t="str">
        <f t="shared" si="67"/>
        <v>245YRBALLB208</v>
      </c>
      <c r="C4327" s="15" t="s">
        <v>5956</v>
      </c>
      <c r="D4327" s="15" t="s">
        <v>5957</v>
      </c>
      <c r="E4327" s="15" t="s">
        <v>5958</v>
      </c>
      <c r="F4327" s="15" t="s">
        <v>179</v>
      </c>
      <c r="G4327" s="5" t="s">
        <v>9003</v>
      </c>
      <c r="H4327" s="5" t="s">
        <v>7318</v>
      </c>
      <c r="I4327" s="15">
        <v>2024</v>
      </c>
      <c r="J4327" s="15">
        <v>1</v>
      </c>
      <c r="K4327" s="5" t="s">
        <v>3364</v>
      </c>
    </row>
    <row r="4328" spans="1:11" ht="15.5" x14ac:dyDescent="0.35">
      <c r="A4328" s="8" t="s">
        <v>12438</v>
      </c>
      <c r="B4328" s="10" t="str">
        <f t="shared" si="67"/>
        <v>245YRBALLB209</v>
      </c>
      <c r="C4328" s="15" t="s">
        <v>5959</v>
      </c>
      <c r="D4328" s="15" t="s">
        <v>5960</v>
      </c>
      <c r="E4328" s="15" t="s">
        <v>5961</v>
      </c>
      <c r="F4328" s="15" t="s">
        <v>186</v>
      </c>
      <c r="G4328" s="5" t="s">
        <v>9003</v>
      </c>
      <c r="H4328" s="5" t="s">
        <v>7318</v>
      </c>
      <c r="I4328" s="15">
        <v>2024</v>
      </c>
      <c r="J4328" s="15">
        <v>1</v>
      </c>
      <c r="K4328" s="5" t="s">
        <v>3364</v>
      </c>
    </row>
    <row r="4329" spans="1:11" ht="15.5" x14ac:dyDescent="0.35">
      <c r="A4329" s="8" t="s">
        <v>12439</v>
      </c>
      <c r="B4329" s="10" t="str">
        <f t="shared" si="67"/>
        <v>245YRBALLB210</v>
      </c>
      <c r="C4329" s="15" t="s">
        <v>5962</v>
      </c>
      <c r="D4329" s="15" t="s">
        <v>5963</v>
      </c>
      <c r="E4329" s="15" t="s">
        <v>5964</v>
      </c>
      <c r="F4329" s="15" t="s">
        <v>186</v>
      </c>
      <c r="G4329" s="5" t="s">
        <v>9003</v>
      </c>
      <c r="H4329" s="5" t="s">
        <v>7318</v>
      </c>
      <c r="I4329" s="15">
        <v>2024</v>
      </c>
      <c r="J4329" s="15">
        <v>1</v>
      </c>
      <c r="K4329" s="5" t="s">
        <v>3364</v>
      </c>
    </row>
    <row r="4330" spans="1:11" ht="15.5" x14ac:dyDescent="0.35">
      <c r="A4330" s="8" t="s">
        <v>12440</v>
      </c>
      <c r="B4330" s="10" t="str">
        <f t="shared" si="67"/>
        <v>245YRBALLB211</v>
      </c>
      <c r="C4330" s="15" t="s">
        <v>13653</v>
      </c>
      <c r="D4330" s="15" t="s">
        <v>5965</v>
      </c>
      <c r="E4330" s="15" t="s">
        <v>5966</v>
      </c>
      <c r="F4330" s="15" t="s">
        <v>186</v>
      </c>
      <c r="G4330" s="5" t="s">
        <v>9003</v>
      </c>
      <c r="H4330" s="5" t="s">
        <v>7318</v>
      </c>
      <c r="I4330" s="15">
        <v>2024</v>
      </c>
      <c r="J4330" s="15">
        <v>1</v>
      </c>
      <c r="K4330" s="5" t="s">
        <v>3364</v>
      </c>
    </row>
    <row r="4331" spans="1:11" ht="15.5" x14ac:dyDescent="0.35">
      <c r="A4331" s="8" t="s">
        <v>12441</v>
      </c>
      <c r="B4331" s="10" t="str">
        <f t="shared" si="67"/>
        <v>245YRBALLB212</v>
      </c>
      <c r="C4331" s="15" t="s">
        <v>5967</v>
      </c>
      <c r="D4331" s="15" t="s">
        <v>5968</v>
      </c>
      <c r="E4331" s="15" t="s">
        <v>5969</v>
      </c>
      <c r="F4331" s="15" t="s">
        <v>186</v>
      </c>
      <c r="G4331" s="5" t="s">
        <v>9003</v>
      </c>
      <c r="H4331" s="5" t="s">
        <v>7318</v>
      </c>
      <c r="I4331" s="15">
        <v>2024</v>
      </c>
      <c r="J4331" s="15">
        <v>1</v>
      </c>
      <c r="K4331" s="5" t="s">
        <v>3364</v>
      </c>
    </row>
    <row r="4332" spans="1:11" ht="15.5" x14ac:dyDescent="0.35">
      <c r="A4332" s="8" t="s">
        <v>12442</v>
      </c>
      <c r="B4332" s="10" t="str">
        <f t="shared" si="67"/>
        <v>245YRBALLB213</v>
      </c>
      <c r="C4332" s="15" t="s">
        <v>5970</v>
      </c>
      <c r="D4332" s="15" t="s">
        <v>5971</v>
      </c>
      <c r="E4332" s="15" t="s">
        <v>5972</v>
      </c>
      <c r="F4332" s="15" t="s">
        <v>186</v>
      </c>
      <c r="G4332" s="5" t="s">
        <v>9003</v>
      </c>
      <c r="H4332" s="5" t="s">
        <v>7318</v>
      </c>
      <c r="I4332" s="15">
        <v>2024</v>
      </c>
      <c r="J4332" s="15">
        <v>1</v>
      </c>
      <c r="K4332" s="5" t="s">
        <v>3364</v>
      </c>
    </row>
    <row r="4333" spans="1:11" ht="15.5" x14ac:dyDescent="0.35">
      <c r="A4333" s="8" t="s">
        <v>12443</v>
      </c>
      <c r="B4333" s="10" t="str">
        <f t="shared" si="67"/>
        <v>245YRBALLB214</v>
      </c>
      <c r="C4333" s="15" t="s">
        <v>5973</v>
      </c>
      <c r="D4333" s="15" t="s">
        <v>5974</v>
      </c>
      <c r="E4333" s="15" t="s">
        <v>5975</v>
      </c>
      <c r="F4333" s="15" t="s">
        <v>179</v>
      </c>
      <c r="G4333" s="5" t="s">
        <v>9003</v>
      </c>
      <c r="H4333" s="5" t="s">
        <v>7318</v>
      </c>
      <c r="I4333" s="15">
        <v>2024</v>
      </c>
      <c r="J4333" s="15">
        <v>1</v>
      </c>
      <c r="K4333" s="5" t="s">
        <v>3364</v>
      </c>
    </row>
    <row r="4334" spans="1:11" ht="15.5" x14ac:dyDescent="0.35">
      <c r="A4334" s="8" t="s">
        <v>12444</v>
      </c>
      <c r="B4334" s="10" t="str">
        <f t="shared" si="67"/>
        <v>245YRBALLB215</v>
      </c>
      <c r="C4334" s="15" t="s">
        <v>5976</v>
      </c>
      <c r="D4334" s="15" t="s">
        <v>5977</v>
      </c>
      <c r="E4334" s="15" t="s">
        <v>641</v>
      </c>
      <c r="F4334" s="15" t="s">
        <v>179</v>
      </c>
      <c r="G4334" s="5" t="s">
        <v>9003</v>
      </c>
      <c r="H4334" s="5" t="s">
        <v>7318</v>
      </c>
      <c r="I4334" s="15">
        <v>2024</v>
      </c>
      <c r="J4334" s="15">
        <v>1</v>
      </c>
      <c r="K4334" s="5" t="s">
        <v>3364</v>
      </c>
    </row>
    <row r="4335" spans="1:11" ht="15.5" x14ac:dyDescent="0.35">
      <c r="A4335" s="8" t="s">
        <v>12445</v>
      </c>
      <c r="B4335" s="10" t="str">
        <f t="shared" si="67"/>
        <v>245YRBALLB216</v>
      </c>
      <c r="C4335" s="15" t="s">
        <v>5978</v>
      </c>
      <c r="D4335" s="15" t="s">
        <v>5979</v>
      </c>
      <c r="E4335" s="15" t="s">
        <v>5980</v>
      </c>
      <c r="F4335" s="15" t="s">
        <v>179</v>
      </c>
      <c r="G4335" s="5" t="s">
        <v>9003</v>
      </c>
      <c r="H4335" s="5" t="s">
        <v>7318</v>
      </c>
      <c r="I4335" s="15">
        <v>2024</v>
      </c>
      <c r="J4335" s="15">
        <v>1</v>
      </c>
      <c r="K4335" s="5" t="s">
        <v>3364</v>
      </c>
    </row>
    <row r="4336" spans="1:11" ht="15.5" x14ac:dyDescent="0.35">
      <c r="A4336" s="8" t="s">
        <v>12446</v>
      </c>
      <c r="B4336" s="10" t="str">
        <f t="shared" si="67"/>
        <v>245YRBALLB217</v>
      </c>
      <c r="C4336" s="15" t="s">
        <v>5981</v>
      </c>
      <c r="D4336" s="15" t="s">
        <v>5982</v>
      </c>
      <c r="E4336" s="15" t="s">
        <v>5983</v>
      </c>
      <c r="F4336" s="15" t="s">
        <v>186</v>
      </c>
      <c r="G4336" s="5" t="s">
        <v>9003</v>
      </c>
      <c r="H4336" s="5" t="s">
        <v>7318</v>
      </c>
      <c r="I4336" s="15">
        <v>2024</v>
      </c>
      <c r="J4336" s="15">
        <v>1</v>
      </c>
      <c r="K4336" s="5" t="s">
        <v>3364</v>
      </c>
    </row>
    <row r="4337" spans="1:11" ht="15.5" x14ac:dyDescent="0.35">
      <c r="A4337" s="8" t="s">
        <v>12447</v>
      </c>
      <c r="B4337" s="10" t="str">
        <f t="shared" si="67"/>
        <v>245YRBALLB218</v>
      </c>
      <c r="C4337" s="15" t="s">
        <v>13654</v>
      </c>
      <c r="D4337" s="15" t="s">
        <v>5984</v>
      </c>
      <c r="E4337" s="15" t="s">
        <v>13655</v>
      </c>
      <c r="F4337" s="15" t="s">
        <v>179</v>
      </c>
      <c r="G4337" s="5" t="s">
        <v>9003</v>
      </c>
      <c r="H4337" s="5" t="s">
        <v>7318</v>
      </c>
      <c r="I4337" s="15">
        <v>2024</v>
      </c>
      <c r="J4337" s="15">
        <v>1</v>
      </c>
      <c r="K4337" s="5" t="s">
        <v>3364</v>
      </c>
    </row>
    <row r="4338" spans="1:11" ht="15.5" x14ac:dyDescent="0.35">
      <c r="A4338" s="8" t="s">
        <v>12448</v>
      </c>
      <c r="B4338" s="10" t="str">
        <f t="shared" si="67"/>
        <v>245YRBALLB219</v>
      </c>
      <c r="C4338" s="15" t="s">
        <v>5985</v>
      </c>
      <c r="D4338" s="15" t="s">
        <v>5986</v>
      </c>
      <c r="E4338" s="15" t="s">
        <v>5987</v>
      </c>
      <c r="F4338" s="15" t="s">
        <v>186</v>
      </c>
      <c r="G4338" s="5" t="s">
        <v>9003</v>
      </c>
      <c r="H4338" s="5" t="s">
        <v>7318</v>
      </c>
      <c r="I4338" s="15">
        <v>2024</v>
      </c>
      <c r="J4338" s="15">
        <v>1</v>
      </c>
      <c r="K4338" s="5" t="s">
        <v>3364</v>
      </c>
    </row>
    <row r="4339" spans="1:11" ht="15.5" x14ac:dyDescent="0.35">
      <c r="A4339" s="8" t="s">
        <v>12449</v>
      </c>
      <c r="B4339" s="10" t="str">
        <f t="shared" si="67"/>
        <v>245YRBALLB220</v>
      </c>
      <c r="C4339" s="15" t="s">
        <v>5988</v>
      </c>
      <c r="D4339" s="15" t="s">
        <v>13656</v>
      </c>
      <c r="E4339" s="15" t="s">
        <v>13657</v>
      </c>
      <c r="F4339" s="15" t="s">
        <v>179</v>
      </c>
      <c r="G4339" s="5" t="s">
        <v>9003</v>
      </c>
      <c r="H4339" s="5" t="s">
        <v>7318</v>
      </c>
      <c r="I4339" s="15">
        <v>2024</v>
      </c>
      <c r="J4339" s="15">
        <v>1</v>
      </c>
      <c r="K4339" s="5" t="s">
        <v>3364</v>
      </c>
    </row>
    <row r="4340" spans="1:11" ht="15.5" x14ac:dyDescent="0.35">
      <c r="A4340" s="8" t="s">
        <v>12450</v>
      </c>
      <c r="B4340" s="10" t="str">
        <f t="shared" si="67"/>
        <v>245YRBALLB221</v>
      </c>
      <c r="C4340" s="15" t="s">
        <v>5989</v>
      </c>
      <c r="D4340" s="15" t="s">
        <v>5990</v>
      </c>
      <c r="E4340" s="15" t="s">
        <v>5991</v>
      </c>
      <c r="F4340" s="15" t="s">
        <v>179</v>
      </c>
      <c r="G4340" s="5" t="s">
        <v>9003</v>
      </c>
      <c r="H4340" s="5" t="s">
        <v>7318</v>
      </c>
      <c r="I4340" s="15">
        <v>2024</v>
      </c>
      <c r="J4340" s="15">
        <v>1</v>
      </c>
      <c r="K4340" s="5" t="s">
        <v>3364</v>
      </c>
    </row>
    <row r="4341" spans="1:11" ht="15.5" x14ac:dyDescent="0.35">
      <c r="A4341" s="8" t="s">
        <v>12451</v>
      </c>
      <c r="B4341" s="10" t="str">
        <f t="shared" si="67"/>
        <v>245YRBALLB222</v>
      </c>
      <c r="C4341" s="15" t="s">
        <v>5992</v>
      </c>
      <c r="D4341" s="15" t="s">
        <v>5993</v>
      </c>
      <c r="E4341" s="15" t="s">
        <v>679</v>
      </c>
      <c r="F4341" s="15" t="s">
        <v>179</v>
      </c>
      <c r="G4341" s="5" t="s">
        <v>9003</v>
      </c>
      <c r="H4341" s="5" t="s">
        <v>7318</v>
      </c>
      <c r="I4341" s="15">
        <v>2024</v>
      </c>
      <c r="J4341" s="15">
        <v>1</v>
      </c>
      <c r="K4341" s="5" t="s">
        <v>3364</v>
      </c>
    </row>
    <row r="4342" spans="1:11" ht="15.5" x14ac:dyDescent="0.35">
      <c r="A4342" s="8" t="s">
        <v>12452</v>
      </c>
      <c r="B4342" s="10" t="str">
        <f t="shared" si="67"/>
        <v>245YRBALLB223</v>
      </c>
      <c r="C4342" s="15" t="s">
        <v>5994</v>
      </c>
      <c r="D4342" s="15" t="s">
        <v>5995</v>
      </c>
      <c r="E4342" s="15" t="s">
        <v>5996</v>
      </c>
      <c r="F4342" s="15" t="s">
        <v>179</v>
      </c>
      <c r="G4342" s="5" t="s">
        <v>9003</v>
      </c>
      <c r="H4342" s="5" t="s">
        <v>7318</v>
      </c>
      <c r="I4342" s="15">
        <v>2024</v>
      </c>
      <c r="J4342" s="15">
        <v>1</v>
      </c>
      <c r="K4342" s="5" t="s">
        <v>3364</v>
      </c>
    </row>
    <row r="4343" spans="1:11" ht="15.5" x14ac:dyDescent="0.35">
      <c r="A4343" s="8" t="s">
        <v>12453</v>
      </c>
      <c r="B4343" s="10" t="str">
        <f t="shared" si="67"/>
        <v>245YRBALLB224</v>
      </c>
      <c r="C4343" s="15" t="s">
        <v>5997</v>
      </c>
      <c r="D4343" s="15" t="s">
        <v>5998</v>
      </c>
      <c r="E4343" s="15" t="s">
        <v>679</v>
      </c>
      <c r="F4343" s="15" t="s">
        <v>186</v>
      </c>
      <c r="G4343" s="5" t="s">
        <v>9003</v>
      </c>
      <c r="H4343" s="5" t="s">
        <v>7318</v>
      </c>
      <c r="I4343" s="15">
        <v>2024</v>
      </c>
      <c r="J4343" s="15">
        <v>1</v>
      </c>
      <c r="K4343" s="5" t="s">
        <v>3364</v>
      </c>
    </row>
    <row r="4344" spans="1:11" ht="15.5" x14ac:dyDescent="0.35">
      <c r="A4344" s="8" t="s">
        <v>12454</v>
      </c>
      <c r="B4344" s="10" t="str">
        <f t="shared" si="67"/>
        <v>245YRBALLB225</v>
      </c>
      <c r="C4344" s="15" t="s">
        <v>5999</v>
      </c>
      <c r="D4344" s="15" t="s">
        <v>6000</v>
      </c>
      <c r="E4344" s="15" t="s">
        <v>6001</v>
      </c>
      <c r="F4344" s="15" t="s">
        <v>186</v>
      </c>
      <c r="G4344" s="5" t="s">
        <v>9003</v>
      </c>
      <c r="H4344" s="5" t="s">
        <v>7318</v>
      </c>
      <c r="I4344" s="15">
        <v>2024</v>
      </c>
      <c r="J4344" s="15">
        <v>1</v>
      </c>
      <c r="K4344" s="5" t="s">
        <v>3364</v>
      </c>
    </row>
    <row r="4345" spans="1:11" ht="15.5" x14ac:dyDescent="0.35">
      <c r="A4345" s="8" t="s">
        <v>12455</v>
      </c>
      <c r="B4345" s="10" t="str">
        <f t="shared" si="67"/>
        <v>245YRBALLB226</v>
      </c>
      <c r="C4345" s="15" t="s">
        <v>6002</v>
      </c>
      <c r="D4345" s="15" t="s">
        <v>6003</v>
      </c>
      <c r="E4345" s="15" t="s">
        <v>6004</v>
      </c>
      <c r="F4345" s="15" t="s">
        <v>186</v>
      </c>
      <c r="G4345" s="5" t="s">
        <v>9003</v>
      </c>
      <c r="H4345" s="5" t="s">
        <v>7318</v>
      </c>
      <c r="I4345" s="15">
        <v>2024</v>
      </c>
      <c r="J4345" s="15">
        <v>1</v>
      </c>
      <c r="K4345" s="5" t="s">
        <v>3364</v>
      </c>
    </row>
    <row r="4346" spans="1:11" ht="15.5" x14ac:dyDescent="0.35">
      <c r="A4346" s="8" t="s">
        <v>12456</v>
      </c>
      <c r="B4346" s="10" t="str">
        <f t="shared" si="67"/>
        <v>245YRBALLB227</v>
      </c>
      <c r="C4346" s="15" t="s">
        <v>13658</v>
      </c>
      <c r="D4346" s="15" t="s">
        <v>6005</v>
      </c>
      <c r="E4346" s="15" t="s">
        <v>6006</v>
      </c>
      <c r="F4346" s="15" t="s">
        <v>179</v>
      </c>
      <c r="G4346" s="5" t="s">
        <v>9003</v>
      </c>
      <c r="H4346" s="5" t="s">
        <v>7318</v>
      </c>
      <c r="I4346" s="15">
        <v>2024</v>
      </c>
      <c r="J4346" s="15">
        <v>1</v>
      </c>
      <c r="K4346" s="5" t="s">
        <v>3364</v>
      </c>
    </row>
    <row r="4347" spans="1:11" ht="15.5" x14ac:dyDescent="0.35">
      <c r="A4347" s="8" t="s">
        <v>12457</v>
      </c>
      <c r="B4347" s="10" t="str">
        <f t="shared" si="67"/>
        <v>245YRBALLB228</v>
      </c>
      <c r="C4347" s="15" t="s">
        <v>6007</v>
      </c>
      <c r="D4347" s="15" t="s">
        <v>6008</v>
      </c>
      <c r="E4347" s="15" t="s">
        <v>6009</v>
      </c>
      <c r="F4347" s="15" t="s">
        <v>179</v>
      </c>
      <c r="G4347" s="5" t="s">
        <v>9003</v>
      </c>
      <c r="H4347" s="5" t="s">
        <v>7318</v>
      </c>
      <c r="I4347" s="15">
        <v>2024</v>
      </c>
      <c r="J4347" s="15">
        <v>1</v>
      </c>
      <c r="K4347" s="5" t="s">
        <v>3364</v>
      </c>
    </row>
    <row r="4348" spans="1:11" ht="15.5" x14ac:dyDescent="0.35">
      <c r="A4348" s="8" t="s">
        <v>12458</v>
      </c>
      <c r="B4348" s="10" t="str">
        <f t="shared" si="67"/>
        <v>245YRBALLB229</v>
      </c>
      <c r="C4348" s="15" t="s">
        <v>6010</v>
      </c>
      <c r="D4348" s="15" t="s">
        <v>6011</v>
      </c>
      <c r="E4348" s="15" t="s">
        <v>6012</v>
      </c>
      <c r="F4348" s="15" t="s">
        <v>186</v>
      </c>
      <c r="G4348" s="5" t="s">
        <v>9003</v>
      </c>
      <c r="H4348" s="5" t="s">
        <v>7318</v>
      </c>
      <c r="I4348" s="15">
        <v>2024</v>
      </c>
      <c r="J4348" s="15">
        <v>1</v>
      </c>
      <c r="K4348" s="5" t="s">
        <v>3364</v>
      </c>
    </row>
    <row r="4349" spans="1:11" ht="15.5" x14ac:dyDescent="0.35">
      <c r="A4349" s="8" t="s">
        <v>12459</v>
      </c>
      <c r="B4349" s="10" t="str">
        <f t="shared" si="67"/>
        <v>245YRBALLB230</v>
      </c>
      <c r="C4349" s="15" t="s">
        <v>6013</v>
      </c>
      <c r="D4349" s="15" t="s">
        <v>6014</v>
      </c>
      <c r="E4349" s="15" t="s">
        <v>6015</v>
      </c>
      <c r="F4349" s="15" t="s">
        <v>186</v>
      </c>
      <c r="G4349" s="5" t="s">
        <v>9003</v>
      </c>
      <c r="H4349" s="5" t="s">
        <v>7318</v>
      </c>
      <c r="I4349" s="15">
        <v>2024</v>
      </c>
      <c r="J4349" s="15">
        <v>1</v>
      </c>
      <c r="K4349" s="5" t="s">
        <v>3364</v>
      </c>
    </row>
    <row r="4350" spans="1:11" ht="15.5" x14ac:dyDescent="0.35">
      <c r="A4350" s="8" t="s">
        <v>12460</v>
      </c>
      <c r="B4350" s="10" t="str">
        <f t="shared" si="67"/>
        <v>245YRBALLB231</v>
      </c>
      <c r="C4350" s="15" t="s">
        <v>6016</v>
      </c>
      <c r="D4350" s="15" t="s">
        <v>6017</v>
      </c>
      <c r="E4350" s="15" t="s">
        <v>3518</v>
      </c>
      <c r="F4350" s="15" t="s">
        <v>186</v>
      </c>
      <c r="G4350" s="5" t="s">
        <v>9003</v>
      </c>
      <c r="H4350" s="5" t="s">
        <v>7318</v>
      </c>
      <c r="I4350" s="15">
        <v>2024</v>
      </c>
      <c r="J4350" s="15">
        <v>1</v>
      </c>
      <c r="K4350" s="5" t="s">
        <v>3364</v>
      </c>
    </row>
    <row r="4351" spans="1:11" ht="15.5" x14ac:dyDescent="0.35">
      <c r="A4351" s="8" t="s">
        <v>12461</v>
      </c>
      <c r="B4351" s="10" t="str">
        <f t="shared" si="67"/>
        <v>245YRBALLB232</v>
      </c>
      <c r="C4351" s="15" t="s">
        <v>6018</v>
      </c>
      <c r="D4351" s="15" t="s">
        <v>6019</v>
      </c>
      <c r="E4351" s="15" t="s">
        <v>159</v>
      </c>
      <c r="F4351" s="15" t="s">
        <v>186</v>
      </c>
      <c r="G4351" s="5" t="s">
        <v>9003</v>
      </c>
      <c r="H4351" s="5" t="s">
        <v>7318</v>
      </c>
      <c r="I4351" s="15">
        <v>2024</v>
      </c>
      <c r="J4351" s="15">
        <v>1</v>
      </c>
      <c r="K4351" s="5" t="s">
        <v>3364</v>
      </c>
    </row>
    <row r="4352" spans="1:11" ht="15.5" x14ac:dyDescent="0.35">
      <c r="A4352" s="8" t="s">
        <v>12462</v>
      </c>
      <c r="B4352" s="10" t="str">
        <f t="shared" si="67"/>
        <v>245YRBALLB233</v>
      </c>
      <c r="C4352" s="15" t="s">
        <v>6018</v>
      </c>
      <c r="D4352" s="15" t="s">
        <v>6020</v>
      </c>
      <c r="E4352" s="15" t="s">
        <v>6021</v>
      </c>
      <c r="F4352" s="15" t="s">
        <v>186</v>
      </c>
      <c r="G4352" s="5" t="s">
        <v>9003</v>
      </c>
      <c r="H4352" s="5" t="s">
        <v>7318</v>
      </c>
      <c r="I4352" s="15">
        <v>2024</v>
      </c>
      <c r="J4352" s="15">
        <v>1</v>
      </c>
      <c r="K4352" s="5" t="s">
        <v>3364</v>
      </c>
    </row>
    <row r="4353" spans="1:11" ht="15.5" x14ac:dyDescent="0.35">
      <c r="A4353" s="8" t="s">
        <v>12463</v>
      </c>
      <c r="B4353" s="10" t="str">
        <f t="shared" si="67"/>
        <v>245YRBALLB234</v>
      </c>
      <c r="C4353" s="15" t="s">
        <v>6022</v>
      </c>
      <c r="D4353" s="15" t="s">
        <v>6023</v>
      </c>
      <c r="E4353" s="15" t="s">
        <v>6024</v>
      </c>
      <c r="F4353" s="15" t="s">
        <v>186</v>
      </c>
      <c r="G4353" s="5" t="s">
        <v>9003</v>
      </c>
      <c r="H4353" s="5" t="s">
        <v>7318</v>
      </c>
      <c r="I4353" s="15">
        <v>2024</v>
      </c>
      <c r="J4353" s="15">
        <v>1</v>
      </c>
      <c r="K4353" s="5" t="s">
        <v>3364</v>
      </c>
    </row>
    <row r="4354" spans="1:11" ht="15.5" x14ac:dyDescent="0.35">
      <c r="A4354" s="8" t="s">
        <v>12464</v>
      </c>
      <c r="B4354" s="10" t="str">
        <f t="shared" si="67"/>
        <v>245YRBALLB235</v>
      </c>
      <c r="C4354" s="15" t="s">
        <v>6025</v>
      </c>
      <c r="D4354" s="15" t="s">
        <v>6026</v>
      </c>
      <c r="E4354" s="15" t="s">
        <v>6027</v>
      </c>
      <c r="F4354" s="15" t="s">
        <v>179</v>
      </c>
      <c r="G4354" s="5" t="s">
        <v>9003</v>
      </c>
      <c r="H4354" s="5" t="s">
        <v>7318</v>
      </c>
      <c r="I4354" s="15">
        <v>2024</v>
      </c>
      <c r="J4354" s="15">
        <v>1</v>
      </c>
      <c r="K4354" s="5" t="s">
        <v>3364</v>
      </c>
    </row>
    <row r="4355" spans="1:11" ht="15.5" x14ac:dyDescent="0.35">
      <c r="A4355" s="8" t="s">
        <v>12465</v>
      </c>
      <c r="B4355" s="10" t="str">
        <f t="shared" ref="B4355:B4418" si="68">"24" &amp; A4355</f>
        <v>245YRBALLB236</v>
      </c>
      <c r="C4355" s="15" t="s">
        <v>6028</v>
      </c>
      <c r="D4355" s="15" t="s">
        <v>6029</v>
      </c>
      <c r="E4355" s="15" t="s">
        <v>6030</v>
      </c>
      <c r="F4355" s="15" t="s">
        <v>186</v>
      </c>
      <c r="G4355" s="5" t="s">
        <v>9003</v>
      </c>
      <c r="H4355" s="5" t="s">
        <v>7318</v>
      </c>
      <c r="I4355" s="15">
        <v>2024</v>
      </c>
      <c r="J4355" s="15">
        <v>1</v>
      </c>
      <c r="K4355" s="5" t="s">
        <v>3364</v>
      </c>
    </row>
    <row r="4356" spans="1:11" ht="15.5" x14ac:dyDescent="0.35">
      <c r="A4356" s="8" t="s">
        <v>12466</v>
      </c>
      <c r="B4356" s="10" t="str">
        <f t="shared" si="68"/>
        <v>245YRBALLB237</v>
      </c>
      <c r="C4356" s="15" t="s">
        <v>1723</v>
      </c>
      <c r="D4356" s="15" t="s">
        <v>6031</v>
      </c>
      <c r="E4356" s="15" t="s">
        <v>280</v>
      </c>
      <c r="F4356" s="15" t="s">
        <v>186</v>
      </c>
      <c r="G4356" s="5" t="s">
        <v>9003</v>
      </c>
      <c r="H4356" s="5" t="s">
        <v>7318</v>
      </c>
      <c r="I4356" s="15">
        <v>2024</v>
      </c>
      <c r="J4356" s="15">
        <v>1</v>
      </c>
      <c r="K4356" s="5" t="s">
        <v>3364</v>
      </c>
    </row>
    <row r="4357" spans="1:11" ht="15.5" x14ac:dyDescent="0.35">
      <c r="A4357" s="8" t="s">
        <v>12467</v>
      </c>
      <c r="B4357" s="10" t="str">
        <f t="shared" si="68"/>
        <v>245YRBALLB238</v>
      </c>
      <c r="C4357" s="15" t="s">
        <v>6032</v>
      </c>
      <c r="D4357" s="15" t="s">
        <v>6033</v>
      </c>
      <c r="E4357" s="15" t="s">
        <v>6034</v>
      </c>
      <c r="F4357" s="15" t="s">
        <v>186</v>
      </c>
      <c r="G4357" s="5" t="s">
        <v>9003</v>
      </c>
      <c r="H4357" s="5" t="s">
        <v>7318</v>
      </c>
      <c r="I4357" s="15">
        <v>2024</v>
      </c>
      <c r="J4357" s="15">
        <v>1</v>
      </c>
      <c r="K4357" s="5" t="s">
        <v>3364</v>
      </c>
    </row>
    <row r="4358" spans="1:11" ht="15.5" x14ac:dyDescent="0.35">
      <c r="A4358" s="8" t="s">
        <v>12468</v>
      </c>
      <c r="B4358" s="10" t="str">
        <f t="shared" si="68"/>
        <v>245YRBALLB239</v>
      </c>
      <c r="C4358" s="15" t="s">
        <v>6035</v>
      </c>
      <c r="D4358" s="15" t="s">
        <v>6036</v>
      </c>
      <c r="E4358" s="15" t="s">
        <v>6037</v>
      </c>
      <c r="F4358" s="15" t="s">
        <v>186</v>
      </c>
      <c r="G4358" s="5" t="s">
        <v>9003</v>
      </c>
      <c r="H4358" s="5" t="s">
        <v>7318</v>
      </c>
      <c r="I4358" s="15">
        <v>2024</v>
      </c>
      <c r="J4358" s="15">
        <v>1</v>
      </c>
      <c r="K4358" s="5" t="s">
        <v>3364</v>
      </c>
    </row>
    <row r="4359" spans="1:11" ht="15.5" x14ac:dyDescent="0.35">
      <c r="A4359" s="8" t="s">
        <v>12469</v>
      </c>
      <c r="B4359" s="10" t="str">
        <f t="shared" si="68"/>
        <v>245YRBALLB240</v>
      </c>
      <c r="C4359" s="15" t="s">
        <v>6038</v>
      </c>
      <c r="D4359" s="15" t="s">
        <v>13659</v>
      </c>
      <c r="E4359" s="15" t="s">
        <v>293</v>
      </c>
      <c r="F4359" s="15" t="s">
        <v>179</v>
      </c>
      <c r="G4359" s="5" t="s">
        <v>9003</v>
      </c>
      <c r="H4359" s="5" t="s">
        <v>7318</v>
      </c>
      <c r="I4359" s="15">
        <v>2024</v>
      </c>
      <c r="J4359" s="15">
        <v>1</v>
      </c>
      <c r="K4359" s="5" t="s">
        <v>3364</v>
      </c>
    </row>
    <row r="4360" spans="1:11" ht="15.5" x14ac:dyDescent="0.35">
      <c r="A4360" s="8" t="s">
        <v>12470</v>
      </c>
      <c r="B4360" s="10" t="str">
        <f t="shared" si="68"/>
        <v>245YRBALLB241</v>
      </c>
      <c r="C4360" s="15" t="s">
        <v>6039</v>
      </c>
      <c r="D4360" s="15" t="s">
        <v>6040</v>
      </c>
      <c r="E4360" s="15" t="s">
        <v>3518</v>
      </c>
      <c r="F4360" s="15" t="s">
        <v>186</v>
      </c>
      <c r="G4360" s="5" t="s">
        <v>9003</v>
      </c>
      <c r="H4360" s="5" t="s">
        <v>7318</v>
      </c>
      <c r="I4360" s="15">
        <v>2024</v>
      </c>
      <c r="J4360" s="15">
        <v>1</v>
      </c>
      <c r="K4360" s="5" t="s">
        <v>3364</v>
      </c>
    </row>
    <row r="4361" spans="1:11" ht="15.5" x14ac:dyDescent="0.35">
      <c r="A4361" s="8" t="s">
        <v>12471</v>
      </c>
      <c r="B4361" s="10" t="str">
        <f t="shared" si="68"/>
        <v>245YRBALLB242</v>
      </c>
      <c r="C4361" s="15" t="s">
        <v>6041</v>
      </c>
      <c r="D4361" s="15" t="s">
        <v>6042</v>
      </c>
      <c r="E4361" s="15" t="s">
        <v>6043</v>
      </c>
      <c r="F4361" s="15" t="s">
        <v>186</v>
      </c>
      <c r="G4361" s="5" t="s">
        <v>9003</v>
      </c>
      <c r="H4361" s="5" t="s">
        <v>7318</v>
      </c>
      <c r="I4361" s="15">
        <v>2024</v>
      </c>
      <c r="J4361" s="15">
        <v>1</v>
      </c>
      <c r="K4361" s="5" t="s">
        <v>3364</v>
      </c>
    </row>
    <row r="4362" spans="1:11" ht="15.5" x14ac:dyDescent="0.35">
      <c r="A4362" s="8" t="s">
        <v>12472</v>
      </c>
      <c r="B4362" s="10" t="str">
        <f t="shared" si="68"/>
        <v>245YRBALLB243</v>
      </c>
      <c r="C4362" s="15" t="s">
        <v>6044</v>
      </c>
      <c r="D4362" s="15" t="s">
        <v>6045</v>
      </c>
      <c r="E4362" s="15" t="s">
        <v>6046</v>
      </c>
      <c r="F4362" s="15" t="s">
        <v>179</v>
      </c>
      <c r="G4362" s="5" t="s">
        <v>9003</v>
      </c>
      <c r="H4362" s="5" t="s">
        <v>7318</v>
      </c>
      <c r="I4362" s="15">
        <v>2024</v>
      </c>
      <c r="J4362" s="15">
        <v>1</v>
      </c>
      <c r="K4362" s="5" t="s">
        <v>3364</v>
      </c>
    </row>
    <row r="4363" spans="1:11" ht="15.5" x14ac:dyDescent="0.35">
      <c r="A4363" s="8" t="s">
        <v>12473</v>
      </c>
      <c r="B4363" s="10" t="str">
        <f t="shared" si="68"/>
        <v>245YRBALLB244</v>
      </c>
      <c r="C4363" s="15" t="s">
        <v>6047</v>
      </c>
      <c r="D4363" s="15" t="s">
        <v>6048</v>
      </c>
      <c r="E4363" s="15" t="s">
        <v>2622</v>
      </c>
      <c r="F4363" s="15" t="s">
        <v>186</v>
      </c>
      <c r="G4363" s="5" t="s">
        <v>9003</v>
      </c>
      <c r="H4363" s="5" t="s">
        <v>7318</v>
      </c>
      <c r="I4363" s="15">
        <v>2024</v>
      </c>
      <c r="J4363" s="15">
        <v>1</v>
      </c>
      <c r="K4363" s="5" t="s">
        <v>3364</v>
      </c>
    </row>
    <row r="4364" spans="1:11" ht="15.5" x14ac:dyDescent="0.35">
      <c r="A4364" s="8" t="s">
        <v>12474</v>
      </c>
      <c r="B4364" s="10" t="str">
        <f t="shared" si="68"/>
        <v>245YRBALLB245</v>
      </c>
      <c r="C4364" s="15" t="s">
        <v>6049</v>
      </c>
      <c r="D4364" s="15" t="s">
        <v>6050</v>
      </c>
      <c r="E4364" s="15" t="s">
        <v>6051</v>
      </c>
      <c r="F4364" s="15" t="s">
        <v>186</v>
      </c>
      <c r="G4364" s="5" t="s">
        <v>9003</v>
      </c>
      <c r="H4364" s="5" t="s">
        <v>7318</v>
      </c>
      <c r="I4364" s="15">
        <v>2024</v>
      </c>
      <c r="J4364" s="15">
        <v>1</v>
      </c>
      <c r="K4364" s="5" t="s">
        <v>3364</v>
      </c>
    </row>
    <row r="4365" spans="1:11" ht="15.5" x14ac:dyDescent="0.35">
      <c r="A4365" s="8" t="s">
        <v>12475</v>
      </c>
      <c r="B4365" s="10" t="str">
        <f t="shared" si="68"/>
        <v>245YRBALLB246</v>
      </c>
      <c r="C4365" s="15" t="s">
        <v>13545</v>
      </c>
      <c r="D4365" s="15" t="s">
        <v>6052</v>
      </c>
      <c r="E4365" s="15" t="s">
        <v>6053</v>
      </c>
      <c r="F4365" s="15" t="s">
        <v>186</v>
      </c>
      <c r="G4365" s="5" t="s">
        <v>9003</v>
      </c>
      <c r="H4365" s="5" t="s">
        <v>7318</v>
      </c>
      <c r="I4365" s="15">
        <v>2024</v>
      </c>
      <c r="J4365" s="15">
        <v>1</v>
      </c>
      <c r="K4365" s="5" t="s">
        <v>3364</v>
      </c>
    </row>
    <row r="4366" spans="1:11" ht="15.5" x14ac:dyDescent="0.35">
      <c r="A4366" s="8" t="s">
        <v>12476</v>
      </c>
      <c r="B4366" s="10" t="str">
        <f t="shared" si="68"/>
        <v>245YRBALLB247</v>
      </c>
      <c r="C4366" s="15" t="s">
        <v>6054</v>
      </c>
      <c r="D4366" s="15" t="s">
        <v>6055</v>
      </c>
      <c r="E4366" s="15" t="s">
        <v>364</v>
      </c>
      <c r="F4366" s="15" t="s">
        <v>186</v>
      </c>
      <c r="G4366" s="5" t="s">
        <v>9003</v>
      </c>
      <c r="H4366" s="5" t="s">
        <v>7318</v>
      </c>
      <c r="I4366" s="15">
        <v>2024</v>
      </c>
      <c r="J4366" s="15">
        <v>1</v>
      </c>
      <c r="K4366" s="5" t="s">
        <v>3364</v>
      </c>
    </row>
    <row r="4367" spans="1:11" ht="15.5" x14ac:dyDescent="0.35">
      <c r="A4367" s="8" t="s">
        <v>12477</v>
      </c>
      <c r="B4367" s="10" t="str">
        <f t="shared" si="68"/>
        <v>245YRBALLB248</v>
      </c>
      <c r="C4367" s="15" t="s">
        <v>6056</v>
      </c>
      <c r="D4367" s="15" t="s">
        <v>6057</v>
      </c>
      <c r="E4367" s="15" t="s">
        <v>111</v>
      </c>
      <c r="F4367" s="15" t="s">
        <v>6058</v>
      </c>
      <c r="G4367" s="5" t="s">
        <v>9003</v>
      </c>
      <c r="H4367" s="5" t="s">
        <v>7318</v>
      </c>
      <c r="I4367" s="15">
        <v>2024</v>
      </c>
      <c r="J4367" s="15">
        <v>1</v>
      </c>
      <c r="K4367" s="5" t="s">
        <v>3364</v>
      </c>
    </row>
    <row r="4368" spans="1:11" ht="15.5" x14ac:dyDescent="0.35">
      <c r="A4368" s="8" t="s">
        <v>12478</v>
      </c>
      <c r="B4368" s="10" t="str">
        <f t="shared" si="68"/>
        <v>245YRBALLB249</v>
      </c>
      <c r="C4368" s="15" t="s">
        <v>13660</v>
      </c>
      <c r="D4368" s="15" t="s">
        <v>6059</v>
      </c>
      <c r="E4368" s="15" t="s">
        <v>6060</v>
      </c>
      <c r="F4368" s="15" t="s">
        <v>6058</v>
      </c>
      <c r="G4368" s="5" t="s">
        <v>9003</v>
      </c>
      <c r="H4368" s="5" t="s">
        <v>7318</v>
      </c>
      <c r="I4368" s="15">
        <v>2024</v>
      </c>
      <c r="J4368" s="15">
        <v>1</v>
      </c>
      <c r="K4368" s="5" t="s">
        <v>3364</v>
      </c>
    </row>
    <row r="4369" spans="1:11" ht="15.5" x14ac:dyDescent="0.35">
      <c r="A4369" s="8" t="s">
        <v>12479</v>
      </c>
      <c r="B4369" s="10" t="str">
        <f t="shared" si="68"/>
        <v>245YRBALLB250</v>
      </c>
      <c r="C4369" s="15" t="s">
        <v>6061</v>
      </c>
      <c r="D4369" s="15" t="s">
        <v>6062</v>
      </c>
      <c r="E4369" s="15" t="s">
        <v>6063</v>
      </c>
      <c r="F4369" s="15" t="s">
        <v>186</v>
      </c>
      <c r="G4369" s="5" t="s">
        <v>9003</v>
      </c>
      <c r="H4369" s="5" t="s">
        <v>7318</v>
      </c>
      <c r="I4369" s="15">
        <v>2024</v>
      </c>
      <c r="J4369" s="15">
        <v>1</v>
      </c>
      <c r="K4369" s="5" t="s">
        <v>3364</v>
      </c>
    </row>
    <row r="4370" spans="1:11" ht="15.5" x14ac:dyDescent="0.35">
      <c r="A4370" s="8" t="s">
        <v>12480</v>
      </c>
      <c r="B4370" s="10" t="str">
        <f t="shared" si="68"/>
        <v>245YRBALLB251</v>
      </c>
      <c r="C4370" s="15" t="s">
        <v>6064</v>
      </c>
      <c r="D4370" s="15" t="s">
        <v>6065</v>
      </c>
      <c r="E4370" s="15" t="s">
        <v>6066</v>
      </c>
      <c r="F4370" s="15" t="s">
        <v>186</v>
      </c>
      <c r="G4370" s="5" t="s">
        <v>9003</v>
      </c>
      <c r="H4370" s="5" t="s">
        <v>7318</v>
      </c>
      <c r="I4370" s="15">
        <v>2024</v>
      </c>
      <c r="J4370" s="15">
        <v>1</v>
      </c>
      <c r="K4370" s="5" t="s">
        <v>3364</v>
      </c>
    </row>
    <row r="4371" spans="1:11" ht="15.5" x14ac:dyDescent="0.35">
      <c r="A4371" s="8" t="s">
        <v>12481</v>
      </c>
      <c r="B4371" s="10" t="str">
        <f t="shared" si="68"/>
        <v>245YRBALLB252</v>
      </c>
      <c r="C4371" s="15" t="s">
        <v>6067</v>
      </c>
      <c r="D4371" s="15" t="s">
        <v>6068</v>
      </c>
      <c r="E4371" s="15" t="s">
        <v>6069</v>
      </c>
      <c r="F4371" s="15" t="s">
        <v>179</v>
      </c>
      <c r="G4371" s="5" t="s">
        <v>9003</v>
      </c>
      <c r="H4371" s="5" t="s">
        <v>7318</v>
      </c>
      <c r="I4371" s="15">
        <v>2024</v>
      </c>
      <c r="J4371" s="15">
        <v>1</v>
      </c>
      <c r="K4371" s="5" t="s">
        <v>3364</v>
      </c>
    </row>
    <row r="4372" spans="1:11" ht="15.5" x14ac:dyDescent="0.35">
      <c r="A4372" s="8" t="s">
        <v>12482</v>
      </c>
      <c r="B4372" s="10" t="str">
        <f t="shared" si="68"/>
        <v>245YRBALLB253</v>
      </c>
      <c r="C4372" s="15" t="s">
        <v>6070</v>
      </c>
      <c r="D4372" s="15" t="s">
        <v>6071</v>
      </c>
      <c r="E4372" s="15" t="s">
        <v>6072</v>
      </c>
      <c r="F4372" s="15" t="s">
        <v>179</v>
      </c>
      <c r="G4372" s="5" t="s">
        <v>9003</v>
      </c>
      <c r="H4372" s="5" t="s">
        <v>7318</v>
      </c>
      <c r="I4372" s="15">
        <v>2024</v>
      </c>
      <c r="J4372" s="15">
        <v>1</v>
      </c>
      <c r="K4372" s="5" t="s">
        <v>3364</v>
      </c>
    </row>
    <row r="4373" spans="1:11" ht="15.5" x14ac:dyDescent="0.35">
      <c r="A4373" s="8" t="s">
        <v>12483</v>
      </c>
      <c r="B4373" s="10" t="str">
        <f t="shared" si="68"/>
        <v>245YRBALLB254</v>
      </c>
      <c r="C4373" s="15" t="s">
        <v>13661</v>
      </c>
      <c r="D4373" s="15" t="s">
        <v>6073</v>
      </c>
      <c r="E4373" s="15" t="s">
        <v>6074</v>
      </c>
      <c r="F4373" s="15" t="s">
        <v>186</v>
      </c>
      <c r="G4373" s="5" t="s">
        <v>9003</v>
      </c>
      <c r="H4373" s="5" t="s">
        <v>7318</v>
      </c>
      <c r="I4373" s="15">
        <v>2024</v>
      </c>
      <c r="J4373" s="15">
        <v>1</v>
      </c>
      <c r="K4373" s="5" t="s">
        <v>3364</v>
      </c>
    </row>
    <row r="4374" spans="1:11" ht="15.5" x14ac:dyDescent="0.35">
      <c r="A4374" s="8" t="s">
        <v>12484</v>
      </c>
      <c r="B4374" s="10" t="str">
        <f t="shared" si="68"/>
        <v>245YRBALLB255</v>
      </c>
      <c r="C4374" s="15" t="s">
        <v>800</v>
      </c>
      <c r="D4374" s="15" t="s">
        <v>6075</v>
      </c>
      <c r="E4374" s="15" t="s">
        <v>6076</v>
      </c>
      <c r="F4374" s="15" t="s">
        <v>179</v>
      </c>
      <c r="G4374" s="5" t="s">
        <v>9003</v>
      </c>
      <c r="H4374" s="5" t="s">
        <v>7318</v>
      </c>
      <c r="I4374" s="15">
        <v>2024</v>
      </c>
      <c r="J4374" s="15">
        <v>1</v>
      </c>
      <c r="K4374" s="5" t="s">
        <v>3364</v>
      </c>
    </row>
    <row r="4375" spans="1:11" ht="15.5" x14ac:dyDescent="0.35">
      <c r="A4375" s="8" t="s">
        <v>12485</v>
      </c>
      <c r="B4375" s="10" t="str">
        <f t="shared" si="68"/>
        <v>245YRBALLB256</v>
      </c>
      <c r="C4375" s="15" t="s">
        <v>6077</v>
      </c>
      <c r="D4375" s="15" t="s">
        <v>6078</v>
      </c>
      <c r="E4375" s="15" t="s">
        <v>6079</v>
      </c>
      <c r="F4375" s="15" t="s">
        <v>186</v>
      </c>
      <c r="G4375" s="5" t="s">
        <v>9003</v>
      </c>
      <c r="H4375" s="5" t="s">
        <v>7318</v>
      </c>
      <c r="I4375" s="15">
        <v>2024</v>
      </c>
      <c r="J4375" s="15">
        <v>1</v>
      </c>
      <c r="K4375" s="5" t="s">
        <v>3364</v>
      </c>
    </row>
    <row r="4376" spans="1:11" ht="15.5" x14ac:dyDescent="0.35">
      <c r="A4376" s="8" t="s">
        <v>12486</v>
      </c>
      <c r="B4376" s="10" t="str">
        <f t="shared" si="68"/>
        <v>245YRBALLB257</v>
      </c>
      <c r="C4376" s="15" t="s">
        <v>592</v>
      </c>
      <c r="D4376" s="15" t="s">
        <v>6080</v>
      </c>
      <c r="E4376" s="15" t="s">
        <v>6081</v>
      </c>
      <c r="F4376" s="15" t="s">
        <v>186</v>
      </c>
      <c r="G4376" s="5" t="s">
        <v>9003</v>
      </c>
      <c r="H4376" s="5" t="s">
        <v>7318</v>
      </c>
      <c r="I4376" s="15">
        <v>2024</v>
      </c>
      <c r="J4376" s="15">
        <v>1</v>
      </c>
      <c r="K4376" s="5" t="s">
        <v>3364</v>
      </c>
    </row>
    <row r="4377" spans="1:11" ht="15.5" x14ac:dyDescent="0.35">
      <c r="A4377" s="8" t="s">
        <v>12487</v>
      </c>
      <c r="B4377" s="10" t="str">
        <f t="shared" si="68"/>
        <v>245YRBALLB258</v>
      </c>
      <c r="C4377" s="15" t="s">
        <v>6082</v>
      </c>
      <c r="D4377" s="15" t="s">
        <v>6083</v>
      </c>
      <c r="E4377" s="15" t="s">
        <v>6084</v>
      </c>
      <c r="F4377" s="15" t="s">
        <v>186</v>
      </c>
      <c r="G4377" s="5" t="s">
        <v>9003</v>
      </c>
      <c r="H4377" s="5" t="s">
        <v>7318</v>
      </c>
      <c r="I4377" s="15">
        <v>2024</v>
      </c>
      <c r="J4377" s="15">
        <v>1</v>
      </c>
      <c r="K4377" s="5" t="s">
        <v>3364</v>
      </c>
    </row>
    <row r="4378" spans="1:11" ht="15.5" x14ac:dyDescent="0.35">
      <c r="A4378" s="8" t="s">
        <v>12488</v>
      </c>
      <c r="B4378" s="10" t="str">
        <f t="shared" si="68"/>
        <v>245YRBALLB259</v>
      </c>
      <c r="C4378" s="15" t="s">
        <v>13662</v>
      </c>
      <c r="D4378" s="15" t="s">
        <v>6085</v>
      </c>
      <c r="E4378" s="15" t="s">
        <v>6086</v>
      </c>
      <c r="F4378" s="15" t="s">
        <v>186</v>
      </c>
      <c r="G4378" s="5" t="s">
        <v>9003</v>
      </c>
      <c r="H4378" s="5" t="s">
        <v>7318</v>
      </c>
      <c r="I4378" s="15">
        <v>2024</v>
      </c>
      <c r="J4378" s="15">
        <v>1</v>
      </c>
      <c r="K4378" s="5" t="s">
        <v>3364</v>
      </c>
    </row>
    <row r="4379" spans="1:11" ht="15.5" x14ac:dyDescent="0.35">
      <c r="A4379" s="8" t="s">
        <v>12489</v>
      </c>
      <c r="B4379" s="10" t="str">
        <f t="shared" si="68"/>
        <v>245YRBALLB260</v>
      </c>
      <c r="C4379" s="15" t="s">
        <v>6087</v>
      </c>
      <c r="D4379" s="15" t="s">
        <v>6088</v>
      </c>
      <c r="E4379" s="15" t="s">
        <v>6089</v>
      </c>
      <c r="F4379" s="15" t="s">
        <v>186</v>
      </c>
      <c r="G4379" s="5" t="s">
        <v>9003</v>
      </c>
      <c r="H4379" s="5" t="s">
        <v>7318</v>
      </c>
      <c r="I4379" s="15">
        <v>2024</v>
      </c>
      <c r="J4379" s="15">
        <v>1</v>
      </c>
      <c r="K4379" s="5" t="s">
        <v>3364</v>
      </c>
    </row>
    <row r="4380" spans="1:11" ht="15.5" x14ac:dyDescent="0.35">
      <c r="A4380" s="8" t="s">
        <v>12490</v>
      </c>
      <c r="B4380" s="10" t="str">
        <f t="shared" si="68"/>
        <v>245YRBALLB261</v>
      </c>
      <c r="C4380" s="15" t="s">
        <v>6542</v>
      </c>
      <c r="D4380" s="15" t="s">
        <v>6543</v>
      </c>
      <c r="E4380" s="15" t="s">
        <v>6544</v>
      </c>
      <c r="F4380" s="15" t="s">
        <v>503</v>
      </c>
      <c r="G4380" s="5" t="s">
        <v>8650</v>
      </c>
      <c r="H4380" s="5" t="s">
        <v>7318</v>
      </c>
      <c r="I4380" s="15">
        <v>2024</v>
      </c>
      <c r="J4380" s="15">
        <v>1</v>
      </c>
      <c r="K4380" s="5" t="s">
        <v>3364</v>
      </c>
    </row>
    <row r="4381" spans="1:11" ht="15.5" x14ac:dyDescent="0.35">
      <c r="A4381" s="8" t="s">
        <v>12491</v>
      </c>
      <c r="B4381" s="10" t="str">
        <f t="shared" si="68"/>
        <v>245YRBALLB262</v>
      </c>
      <c r="C4381" s="15" t="s">
        <v>6545</v>
      </c>
      <c r="D4381" s="15" t="s">
        <v>6546</v>
      </c>
      <c r="E4381" s="15" t="s">
        <v>6547</v>
      </c>
      <c r="F4381" s="15" t="s">
        <v>499</v>
      </c>
      <c r="G4381" s="5" t="s">
        <v>8650</v>
      </c>
      <c r="H4381" s="5" t="s">
        <v>7318</v>
      </c>
      <c r="I4381" s="15">
        <v>2024</v>
      </c>
      <c r="J4381" s="15">
        <v>1</v>
      </c>
      <c r="K4381" s="5" t="s">
        <v>3364</v>
      </c>
    </row>
    <row r="4382" spans="1:11" ht="15.5" x14ac:dyDescent="0.35">
      <c r="A4382" s="8" t="s">
        <v>12492</v>
      </c>
      <c r="B4382" s="10" t="str">
        <f t="shared" si="68"/>
        <v>245YRBALLB263</v>
      </c>
      <c r="C4382" s="15" t="s">
        <v>6548</v>
      </c>
      <c r="D4382" s="15" t="s">
        <v>6549</v>
      </c>
      <c r="E4382" s="15" t="s">
        <v>3796</v>
      </c>
      <c r="F4382" s="15" t="s">
        <v>499</v>
      </c>
      <c r="G4382" s="5" t="s">
        <v>8650</v>
      </c>
      <c r="H4382" s="5" t="s">
        <v>7318</v>
      </c>
      <c r="I4382" s="15">
        <v>2024</v>
      </c>
      <c r="J4382" s="15">
        <v>1</v>
      </c>
      <c r="K4382" s="5" t="s">
        <v>3364</v>
      </c>
    </row>
    <row r="4383" spans="1:11" ht="15.5" x14ac:dyDescent="0.35">
      <c r="A4383" s="8" t="s">
        <v>12493</v>
      </c>
      <c r="B4383" s="10" t="str">
        <f t="shared" si="68"/>
        <v>245YRBALLB264</v>
      </c>
      <c r="C4383" s="15" t="s">
        <v>6550</v>
      </c>
      <c r="D4383" s="15" t="s">
        <v>6551</v>
      </c>
      <c r="E4383" s="15" t="s">
        <v>6369</v>
      </c>
      <c r="F4383" s="15" t="s">
        <v>503</v>
      </c>
      <c r="G4383" s="5" t="s">
        <v>8650</v>
      </c>
      <c r="H4383" s="5" t="s">
        <v>7318</v>
      </c>
      <c r="I4383" s="15">
        <v>2024</v>
      </c>
      <c r="J4383" s="15">
        <v>1</v>
      </c>
      <c r="K4383" s="5" t="s">
        <v>3364</v>
      </c>
    </row>
    <row r="4384" spans="1:11" ht="15.5" x14ac:dyDescent="0.35">
      <c r="A4384" s="8" t="s">
        <v>12494</v>
      </c>
      <c r="B4384" s="10" t="str">
        <f t="shared" si="68"/>
        <v>245YRBALLB265</v>
      </c>
      <c r="C4384" s="15" t="s">
        <v>6552</v>
      </c>
      <c r="D4384" s="15" t="s">
        <v>6553</v>
      </c>
      <c r="E4384" s="15" t="s">
        <v>6554</v>
      </c>
      <c r="F4384" s="15" t="s">
        <v>503</v>
      </c>
      <c r="G4384" s="5" t="s">
        <v>8650</v>
      </c>
      <c r="H4384" s="5" t="s">
        <v>7318</v>
      </c>
      <c r="I4384" s="15">
        <v>2024</v>
      </c>
      <c r="J4384" s="15">
        <v>1</v>
      </c>
      <c r="K4384" s="5" t="s">
        <v>3364</v>
      </c>
    </row>
    <row r="4385" spans="1:11" ht="15.5" x14ac:dyDescent="0.35">
      <c r="A4385" s="8" t="s">
        <v>12495</v>
      </c>
      <c r="B4385" s="10" t="str">
        <f t="shared" si="68"/>
        <v>245YRBALLB266</v>
      </c>
      <c r="C4385" s="15" t="s">
        <v>13546</v>
      </c>
      <c r="D4385" s="15" t="s">
        <v>13547</v>
      </c>
      <c r="E4385" s="15" t="s">
        <v>13548</v>
      </c>
      <c r="F4385" s="15" t="s">
        <v>499</v>
      </c>
      <c r="G4385" s="5" t="s">
        <v>8650</v>
      </c>
      <c r="H4385" s="5" t="s">
        <v>7318</v>
      </c>
      <c r="I4385" s="15">
        <v>2024</v>
      </c>
      <c r="J4385" s="15">
        <v>1</v>
      </c>
      <c r="K4385" s="5" t="s">
        <v>3364</v>
      </c>
    </row>
    <row r="4386" spans="1:11" ht="15.5" x14ac:dyDescent="0.35">
      <c r="A4386" s="8" t="s">
        <v>12496</v>
      </c>
      <c r="B4386" s="10" t="str">
        <f t="shared" si="68"/>
        <v>245YRBALLB267</v>
      </c>
      <c r="C4386" s="15" t="s">
        <v>6555</v>
      </c>
      <c r="D4386" s="15" t="s">
        <v>3099</v>
      </c>
      <c r="E4386" s="15" t="s">
        <v>6556</v>
      </c>
      <c r="F4386" s="15" t="s">
        <v>499</v>
      </c>
      <c r="G4386" s="5" t="s">
        <v>8650</v>
      </c>
      <c r="H4386" s="5" t="s">
        <v>7318</v>
      </c>
      <c r="I4386" s="15">
        <v>2024</v>
      </c>
      <c r="J4386" s="15">
        <v>1</v>
      </c>
      <c r="K4386" s="5" t="s">
        <v>3364</v>
      </c>
    </row>
    <row r="4387" spans="1:11" ht="15.5" x14ac:dyDescent="0.35">
      <c r="A4387" s="8" t="s">
        <v>12497</v>
      </c>
      <c r="B4387" s="10" t="str">
        <f t="shared" si="68"/>
        <v>245YRBALLB268</v>
      </c>
      <c r="C4387" s="15" t="s">
        <v>13663</v>
      </c>
      <c r="D4387" s="15" t="s">
        <v>13664</v>
      </c>
      <c r="E4387" s="15" t="s">
        <v>13665</v>
      </c>
      <c r="F4387" s="15" t="s">
        <v>503</v>
      </c>
      <c r="G4387" s="5" t="s">
        <v>8650</v>
      </c>
      <c r="H4387" s="5" t="s">
        <v>7318</v>
      </c>
      <c r="I4387" s="15">
        <v>2024</v>
      </c>
      <c r="J4387" s="15">
        <v>1</v>
      </c>
      <c r="K4387" s="5" t="s">
        <v>3364</v>
      </c>
    </row>
    <row r="4388" spans="1:11" ht="15.5" x14ac:dyDescent="0.35">
      <c r="A4388" s="8" t="s">
        <v>12498</v>
      </c>
      <c r="B4388" s="10" t="str">
        <f t="shared" si="68"/>
        <v>245YRBALLB269</v>
      </c>
      <c r="C4388" s="15" t="s">
        <v>6557</v>
      </c>
      <c r="D4388" s="15" t="s">
        <v>6558</v>
      </c>
      <c r="E4388" s="15" t="s">
        <v>5835</v>
      </c>
      <c r="F4388" s="15" t="s">
        <v>499</v>
      </c>
      <c r="G4388" s="5" t="s">
        <v>8650</v>
      </c>
      <c r="H4388" s="5" t="s">
        <v>7318</v>
      </c>
      <c r="I4388" s="15">
        <v>2024</v>
      </c>
      <c r="J4388" s="15">
        <v>1</v>
      </c>
      <c r="K4388" s="5" t="s">
        <v>3364</v>
      </c>
    </row>
    <row r="4389" spans="1:11" ht="15.5" x14ac:dyDescent="0.35">
      <c r="A4389" s="8" t="s">
        <v>12499</v>
      </c>
      <c r="B4389" s="10" t="str">
        <f t="shared" si="68"/>
        <v>245YRBALLB270</v>
      </c>
      <c r="C4389" s="15" t="s">
        <v>6559</v>
      </c>
      <c r="D4389" s="15" t="s">
        <v>6560</v>
      </c>
      <c r="E4389" s="15" t="s">
        <v>6561</v>
      </c>
      <c r="F4389" s="15" t="s">
        <v>499</v>
      </c>
      <c r="G4389" s="5" t="s">
        <v>8650</v>
      </c>
      <c r="H4389" s="5" t="s">
        <v>7318</v>
      </c>
      <c r="I4389" s="15">
        <v>2024</v>
      </c>
      <c r="J4389" s="15">
        <v>1</v>
      </c>
      <c r="K4389" s="5" t="s">
        <v>3364</v>
      </c>
    </row>
    <row r="4390" spans="1:11" ht="15.5" x14ac:dyDescent="0.35">
      <c r="A4390" s="8" t="s">
        <v>12500</v>
      </c>
      <c r="B4390" s="10" t="str">
        <f t="shared" si="68"/>
        <v>245YRBALLB271</v>
      </c>
      <c r="C4390" s="15" t="s">
        <v>6562</v>
      </c>
      <c r="D4390" s="15" t="s">
        <v>3258</v>
      </c>
      <c r="E4390" s="15" t="s">
        <v>6563</v>
      </c>
      <c r="F4390" s="15" t="s">
        <v>499</v>
      </c>
      <c r="G4390" s="5" t="s">
        <v>8650</v>
      </c>
      <c r="H4390" s="5" t="s">
        <v>7318</v>
      </c>
      <c r="I4390" s="15">
        <v>2024</v>
      </c>
      <c r="J4390" s="15">
        <v>1</v>
      </c>
      <c r="K4390" s="5" t="s">
        <v>3364</v>
      </c>
    </row>
    <row r="4391" spans="1:11" ht="15.5" x14ac:dyDescent="0.35">
      <c r="A4391" s="8" t="s">
        <v>12501</v>
      </c>
      <c r="B4391" s="10" t="str">
        <f t="shared" si="68"/>
        <v>245YRBALLB272</v>
      </c>
      <c r="C4391" s="15" t="s">
        <v>6564</v>
      </c>
      <c r="D4391" s="15" t="s">
        <v>6565</v>
      </c>
      <c r="E4391" s="15" t="s">
        <v>6410</v>
      </c>
      <c r="F4391" s="15" t="s">
        <v>499</v>
      </c>
      <c r="G4391" s="5" t="s">
        <v>8650</v>
      </c>
      <c r="H4391" s="5" t="s">
        <v>7318</v>
      </c>
      <c r="I4391" s="15">
        <v>2024</v>
      </c>
      <c r="J4391" s="15">
        <v>1</v>
      </c>
      <c r="K4391" s="5" t="s">
        <v>3364</v>
      </c>
    </row>
    <row r="4392" spans="1:11" ht="15.5" x14ac:dyDescent="0.35">
      <c r="A4392" s="8" t="s">
        <v>12502</v>
      </c>
      <c r="B4392" s="10" t="str">
        <f t="shared" si="68"/>
        <v>245YRBALLB273</v>
      </c>
      <c r="C4392" s="15" t="s">
        <v>13666</v>
      </c>
      <c r="D4392" s="15" t="s">
        <v>6566</v>
      </c>
      <c r="E4392" s="15" t="s">
        <v>6567</v>
      </c>
      <c r="F4392" s="15" t="s">
        <v>499</v>
      </c>
      <c r="G4392" s="5" t="s">
        <v>8650</v>
      </c>
      <c r="H4392" s="5" t="s">
        <v>7318</v>
      </c>
      <c r="I4392" s="15">
        <v>2024</v>
      </c>
      <c r="J4392" s="15">
        <v>1</v>
      </c>
      <c r="K4392" s="5" t="s">
        <v>3364</v>
      </c>
    </row>
    <row r="4393" spans="1:11" ht="15.5" x14ac:dyDescent="0.35">
      <c r="A4393" s="8" t="s">
        <v>12503</v>
      </c>
      <c r="B4393" s="10" t="str">
        <f t="shared" si="68"/>
        <v>245YRBALLB274</v>
      </c>
      <c r="C4393" s="15" t="s">
        <v>6568</v>
      </c>
      <c r="D4393" s="15" t="s">
        <v>324</v>
      </c>
      <c r="E4393" s="15" t="s">
        <v>6569</v>
      </c>
      <c r="F4393" s="15" t="s">
        <v>499</v>
      </c>
      <c r="G4393" s="5" t="s">
        <v>8650</v>
      </c>
      <c r="H4393" s="5" t="s">
        <v>7318</v>
      </c>
      <c r="I4393" s="15">
        <v>2024</v>
      </c>
      <c r="J4393" s="15">
        <v>1</v>
      </c>
      <c r="K4393" s="5" t="s">
        <v>3364</v>
      </c>
    </row>
    <row r="4394" spans="1:11" ht="15.5" x14ac:dyDescent="0.35">
      <c r="A4394" s="8" t="s">
        <v>12504</v>
      </c>
      <c r="B4394" s="10" t="str">
        <f t="shared" si="68"/>
        <v>245YRBALLB275</v>
      </c>
      <c r="C4394" s="15" t="s">
        <v>6570</v>
      </c>
      <c r="D4394" s="15" t="s">
        <v>2353</v>
      </c>
      <c r="E4394" s="15" t="s">
        <v>6571</v>
      </c>
      <c r="F4394" s="15" t="s">
        <v>503</v>
      </c>
      <c r="G4394" s="5" t="s">
        <v>8650</v>
      </c>
      <c r="H4394" s="5" t="s">
        <v>7318</v>
      </c>
      <c r="I4394" s="15">
        <v>2024</v>
      </c>
      <c r="J4394" s="15">
        <v>1</v>
      </c>
      <c r="K4394" s="5" t="s">
        <v>3364</v>
      </c>
    </row>
    <row r="4395" spans="1:11" ht="15.5" x14ac:dyDescent="0.35">
      <c r="A4395" s="8" t="s">
        <v>12505</v>
      </c>
      <c r="B4395" s="10" t="str">
        <f t="shared" si="68"/>
        <v>245YRBALLB276</v>
      </c>
      <c r="C4395" s="15" t="s">
        <v>6572</v>
      </c>
      <c r="D4395" s="15" t="s">
        <v>6573</v>
      </c>
      <c r="E4395" s="15" t="s">
        <v>6574</v>
      </c>
      <c r="F4395" s="15" t="s">
        <v>503</v>
      </c>
      <c r="G4395" s="5" t="s">
        <v>8650</v>
      </c>
      <c r="H4395" s="5" t="s">
        <v>7318</v>
      </c>
      <c r="I4395" s="15">
        <v>2024</v>
      </c>
      <c r="J4395" s="15">
        <v>1</v>
      </c>
      <c r="K4395" s="5" t="s">
        <v>3364</v>
      </c>
    </row>
    <row r="4396" spans="1:11" ht="15.5" x14ac:dyDescent="0.35">
      <c r="A4396" s="8" t="s">
        <v>12506</v>
      </c>
      <c r="B4396" s="10" t="str">
        <f t="shared" si="68"/>
        <v>245YRBALLB277</v>
      </c>
      <c r="C4396" s="15" t="s">
        <v>6575</v>
      </c>
      <c r="D4396" s="15" t="s">
        <v>2072</v>
      </c>
      <c r="E4396" s="15" t="s">
        <v>4004</v>
      </c>
      <c r="F4396" s="15" t="s">
        <v>499</v>
      </c>
      <c r="G4396" s="5" t="s">
        <v>8650</v>
      </c>
      <c r="H4396" s="5" t="s">
        <v>7318</v>
      </c>
      <c r="I4396" s="15">
        <v>2024</v>
      </c>
      <c r="J4396" s="15">
        <v>1</v>
      </c>
      <c r="K4396" s="5" t="s">
        <v>3364</v>
      </c>
    </row>
    <row r="4397" spans="1:11" ht="15.5" x14ac:dyDescent="0.35">
      <c r="A4397" s="8" t="s">
        <v>12507</v>
      </c>
      <c r="B4397" s="10" t="str">
        <f t="shared" si="68"/>
        <v>245YRBALLB278</v>
      </c>
      <c r="C4397" s="15" t="s">
        <v>6576</v>
      </c>
      <c r="D4397" s="15" t="s">
        <v>6577</v>
      </c>
      <c r="E4397" s="15" t="s">
        <v>3732</v>
      </c>
      <c r="F4397" s="15" t="s">
        <v>499</v>
      </c>
      <c r="G4397" s="5" t="s">
        <v>8650</v>
      </c>
      <c r="H4397" s="5" t="s">
        <v>7318</v>
      </c>
      <c r="I4397" s="15">
        <v>2024</v>
      </c>
      <c r="J4397" s="15">
        <v>1</v>
      </c>
      <c r="K4397" s="5" t="s">
        <v>3364</v>
      </c>
    </row>
    <row r="4398" spans="1:11" ht="15.5" x14ac:dyDescent="0.35">
      <c r="A4398" s="8" t="s">
        <v>12508</v>
      </c>
      <c r="B4398" s="10" t="str">
        <f t="shared" si="68"/>
        <v>245YRBALLB279</v>
      </c>
      <c r="C4398" s="15" t="s">
        <v>1933</v>
      </c>
      <c r="D4398" s="15" t="s">
        <v>6578</v>
      </c>
      <c r="E4398" s="15" t="s">
        <v>670</v>
      </c>
      <c r="F4398" s="15" t="s">
        <v>503</v>
      </c>
      <c r="G4398" s="5" t="s">
        <v>8650</v>
      </c>
      <c r="H4398" s="5" t="s">
        <v>7318</v>
      </c>
      <c r="I4398" s="15">
        <v>2024</v>
      </c>
      <c r="J4398" s="15">
        <v>1</v>
      </c>
      <c r="K4398" s="5" t="s">
        <v>3364</v>
      </c>
    </row>
    <row r="4399" spans="1:11" ht="15.5" x14ac:dyDescent="0.35">
      <c r="A4399" s="8" t="s">
        <v>12509</v>
      </c>
      <c r="B4399" s="10" t="str">
        <f t="shared" si="68"/>
        <v>245YRBALLB280</v>
      </c>
      <c r="C4399" s="15" t="s">
        <v>6579</v>
      </c>
      <c r="D4399" s="15" t="s">
        <v>6580</v>
      </c>
      <c r="E4399" s="15" t="s">
        <v>3882</v>
      </c>
      <c r="F4399" s="15" t="s">
        <v>503</v>
      </c>
      <c r="G4399" s="5" t="s">
        <v>8650</v>
      </c>
      <c r="H4399" s="5" t="s">
        <v>7318</v>
      </c>
      <c r="I4399" s="15">
        <v>2024</v>
      </c>
      <c r="J4399" s="15">
        <v>1</v>
      </c>
      <c r="K4399" s="5" t="s">
        <v>3364</v>
      </c>
    </row>
    <row r="4400" spans="1:11" ht="15.5" x14ac:dyDescent="0.35">
      <c r="A4400" s="8" t="s">
        <v>12510</v>
      </c>
      <c r="B4400" s="10" t="str">
        <f t="shared" si="68"/>
        <v>245YRBALLB281</v>
      </c>
      <c r="C4400" s="15" t="s">
        <v>6581</v>
      </c>
      <c r="D4400" s="15" t="s">
        <v>6582</v>
      </c>
      <c r="E4400" s="15" t="s">
        <v>6583</v>
      </c>
      <c r="F4400" s="15" t="s">
        <v>503</v>
      </c>
      <c r="G4400" s="5" t="s">
        <v>8650</v>
      </c>
      <c r="H4400" s="5" t="s">
        <v>7318</v>
      </c>
      <c r="I4400" s="15">
        <v>2024</v>
      </c>
      <c r="J4400" s="15">
        <v>1</v>
      </c>
      <c r="K4400" s="5" t="s">
        <v>3364</v>
      </c>
    </row>
    <row r="4401" spans="1:11" ht="15.5" x14ac:dyDescent="0.35">
      <c r="A4401" s="8" t="s">
        <v>12511</v>
      </c>
      <c r="B4401" s="10" t="str">
        <f t="shared" si="68"/>
        <v>245YRBALLB282</v>
      </c>
      <c r="C4401" s="15" t="s">
        <v>6584</v>
      </c>
      <c r="D4401" s="15" t="s">
        <v>6585</v>
      </c>
      <c r="E4401" s="15" t="s">
        <v>6586</v>
      </c>
      <c r="F4401" s="15" t="s">
        <v>499</v>
      </c>
      <c r="G4401" s="5" t="s">
        <v>8650</v>
      </c>
      <c r="H4401" s="5" t="s">
        <v>7318</v>
      </c>
      <c r="I4401" s="15">
        <v>2024</v>
      </c>
      <c r="J4401" s="15">
        <v>1</v>
      </c>
      <c r="K4401" s="5" t="s">
        <v>3364</v>
      </c>
    </row>
    <row r="4402" spans="1:11" ht="15.5" x14ac:dyDescent="0.35">
      <c r="A4402" s="8" t="s">
        <v>12512</v>
      </c>
      <c r="B4402" s="10" t="str">
        <f t="shared" si="68"/>
        <v>245YRBALLB283</v>
      </c>
      <c r="C4402" s="15" t="s">
        <v>13549</v>
      </c>
      <c r="D4402" s="15" t="s">
        <v>13550</v>
      </c>
      <c r="E4402" s="15" t="s">
        <v>3289</v>
      </c>
      <c r="F4402" s="15" t="s">
        <v>503</v>
      </c>
      <c r="G4402" s="5" t="s">
        <v>8650</v>
      </c>
      <c r="H4402" s="5" t="s">
        <v>7318</v>
      </c>
      <c r="I4402" s="15">
        <v>2024</v>
      </c>
      <c r="J4402" s="15">
        <v>1</v>
      </c>
      <c r="K4402" s="5" t="s">
        <v>3364</v>
      </c>
    </row>
    <row r="4403" spans="1:11" ht="15.5" x14ac:dyDescent="0.35">
      <c r="A4403" s="8" t="s">
        <v>12513</v>
      </c>
      <c r="B4403" s="10" t="str">
        <f t="shared" si="68"/>
        <v>245YRBALLB284</v>
      </c>
      <c r="C4403" s="15" t="s">
        <v>6587</v>
      </c>
      <c r="D4403" s="15" t="s">
        <v>6588</v>
      </c>
      <c r="E4403" s="15" t="s">
        <v>6589</v>
      </c>
      <c r="F4403" s="15" t="s">
        <v>499</v>
      </c>
      <c r="G4403" s="5" t="s">
        <v>8650</v>
      </c>
      <c r="H4403" s="5" t="s">
        <v>7318</v>
      </c>
      <c r="I4403" s="15">
        <v>2024</v>
      </c>
      <c r="J4403" s="15">
        <v>1</v>
      </c>
      <c r="K4403" s="5" t="s">
        <v>3364</v>
      </c>
    </row>
    <row r="4404" spans="1:11" ht="15.5" x14ac:dyDescent="0.35">
      <c r="A4404" s="8" t="s">
        <v>12514</v>
      </c>
      <c r="B4404" s="10" t="str">
        <f t="shared" si="68"/>
        <v>245YRBALLB285</v>
      </c>
      <c r="C4404" s="15" t="s">
        <v>13551</v>
      </c>
      <c r="D4404" s="15" t="s">
        <v>417</v>
      </c>
      <c r="E4404" s="15" t="s">
        <v>13667</v>
      </c>
      <c r="F4404" s="15" t="s">
        <v>503</v>
      </c>
      <c r="G4404" s="5" t="s">
        <v>8650</v>
      </c>
      <c r="H4404" s="5" t="s">
        <v>7318</v>
      </c>
      <c r="I4404" s="15">
        <v>2024</v>
      </c>
      <c r="J4404" s="15">
        <v>1</v>
      </c>
      <c r="K4404" s="5" t="s">
        <v>3364</v>
      </c>
    </row>
    <row r="4405" spans="1:11" ht="15.5" x14ac:dyDescent="0.35">
      <c r="A4405" s="8" t="s">
        <v>12515</v>
      </c>
      <c r="B4405" s="10" t="str">
        <f t="shared" si="68"/>
        <v>245YRBALLB286</v>
      </c>
      <c r="C4405" s="15" t="s">
        <v>6590</v>
      </c>
      <c r="D4405" s="15" t="s">
        <v>6591</v>
      </c>
      <c r="E4405" s="15" t="s">
        <v>6592</v>
      </c>
      <c r="F4405" s="15" t="s">
        <v>503</v>
      </c>
      <c r="G4405" s="5" t="s">
        <v>8650</v>
      </c>
      <c r="H4405" s="5" t="s">
        <v>7318</v>
      </c>
      <c r="I4405" s="15">
        <v>2024</v>
      </c>
      <c r="J4405" s="15">
        <v>1</v>
      </c>
      <c r="K4405" s="5" t="s">
        <v>3364</v>
      </c>
    </row>
    <row r="4406" spans="1:11" ht="15.5" x14ac:dyDescent="0.35">
      <c r="A4406" s="8" t="s">
        <v>12516</v>
      </c>
      <c r="B4406" s="10" t="str">
        <f t="shared" si="68"/>
        <v>245YRBALLB287</v>
      </c>
      <c r="C4406" s="15" t="s">
        <v>13668</v>
      </c>
      <c r="D4406" s="15" t="s">
        <v>13669</v>
      </c>
      <c r="E4406" s="15" t="s">
        <v>13670</v>
      </c>
      <c r="F4406" s="15" t="s">
        <v>499</v>
      </c>
      <c r="G4406" s="5" t="s">
        <v>8650</v>
      </c>
      <c r="H4406" s="5" t="s">
        <v>7318</v>
      </c>
      <c r="I4406" s="15">
        <v>2024</v>
      </c>
      <c r="J4406" s="15">
        <v>1</v>
      </c>
      <c r="K4406" s="5" t="s">
        <v>3364</v>
      </c>
    </row>
    <row r="4407" spans="1:11" ht="15.5" x14ac:dyDescent="0.35">
      <c r="A4407" s="8" t="s">
        <v>12517</v>
      </c>
      <c r="B4407" s="10" t="str">
        <f t="shared" si="68"/>
        <v>245YRBALLB288</v>
      </c>
      <c r="C4407" s="15" t="s">
        <v>6593</v>
      </c>
      <c r="D4407" s="15" t="s">
        <v>6594</v>
      </c>
      <c r="E4407" s="15" t="s">
        <v>6595</v>
      </c>
      <c r="F4407" s="15" t="s">
        <v>503</v>
      </c>
      <c r="G4407" s="5" t="s">
        <v>8650</v>
      </c>
      <c r="H4407" s="5" t="s">
        <v>7318</v>
      </c>
      <c r="I4407" s="15">
        <v>2024</v>
      </c>
      <c r="J4407" s="15">
        <v>1</v>
      </c>
      <c r="K4407" s="5" t="s">
        <v>3364</v>
      </c>
    </row>
    <row r="4408" spans="1:11" ht="15.5" x14ac:dyDescent="0.35">
      <c r="A4408" s="8" t="s">
        <v>12518</v>
      </c>
      <c r="B4408" s="10" t="str">
        <f t="shared" si="68"/>
        <v>245YRBALLB289</v>
      </c>
      <c r="C4408" s="15" t="s">
        <v>6596</v>
      </c>
      <c r="D4408" s="15" t="s">
        <v>6597</v>
      </c>
      <c r="E4408" s="15" t="s">
        <v>6598</v>
      </c>
      <c r="F4408" s="15" t="s">
        <v>503</v>
      </c>
      <c r="G4408" s="5" t="s">
        <v>8650</v>
      </c>
      <c r="H4408" s="5" t="s">
        <v>7318</v>
      </c>
      <c r="I4408" s="15">
        <v>2024</v>
      </c>
      <c r="J4408" s="15">
        <v>1</v>
      </c>
      <c r="K4408" s="5" t="s">
        <v>3364</v>
      </c>
    </row>
    <row r="4409" spans="1:11" ht="15.5" x14ac:dyDescent="0.35">
      <c r="A4409" s="8" t="s">
        <v>12519</v>
      </c>
      <c r="B4409" s="10" t="str">
        <f t="shared" si="68"/>
        <v>245YRBALLB290</v>
      </c>
      <c r="C4409" s="15" t="s">
        <v>13671</v>
      </c>
      <c r="D4409" s="15" t="s">
        <v>13672</v>
      </c>
      <c r="E4409" s="15" t="s">
        <v>3669</v>
      </c>
      <c r="F4409" s="15" t="s">
        <v>503</v>
      </c>
      <c r="G4409" s="5" t="s">
        <v>8650</v>
      </c>
      <c r="H4409" s="5" t="s">
        <v>7318</v>
      </c>
      <c r="I4409" s="15">
        <v>2024</v>
      </c>
      <c r="J4409" s="15">
        <v>1</v>
      </c>
      <c r="K4409" s="5" t="s">
        <v>3364</v>
      </c>
    </row>
    <row r="4410" spans="1:11" ht="15.5" x14ac:dyDescent="0.35">
      <c r="A4410" s="8" t="s">
        <v>12520</v>
      </c>
      <c r="B4410" s="10" t="str">
        <f t="shared" si="68"/>
        <v>245YRBALLB291</v>
      </c>
      <c r="C4410" s="15" t="s">
        <v>2022</v>
      </c>
      <c r="D4410" s="15" t="s">
        <v>6599</v>
      </c>
      <c r="E4410" s="15" t="s">
        <v>6600</v>
      </c>
      <c r="F4410" s="15" t="s">
        <v>503</v>
      </c>
      <c r="G4410" s="5" t="s">
        <v>8650</v>
      </c>
      <c r="H4410" s="5" t="s">
        <v>7318</v>
      </c>
      <c r="I4410" s="15">
        <v>2024</v>
      </c>
      <c r="J4410" s="15">
        <v>1</v>
      </c>
      <c r="K4410" s="5" t="s">
        <v>3364</v>
      </c>
    </row>
    <row r="4411" spans="1:11" ht="15.5" x14ac:dyDescent="0.35">
      <c r="A4411" s="8" t="s">
        <v>12521</v>
      </c>
      <c r="B4411" s="10" t="str">
        <f t="shared" si="68"/>
        <v>245YRBALLB292</v>
      </c>
      <c r="C4411" s="15" t="s">
        <v>6601</v>
      </c>
      <c r="D4411" s="15" t="s">
        <v>6602</v>
      </c>
      <c r="E4411" s="15" t="s">
        <v>3010</v>
      </c>
      <c r="F4411" s="15" t="s">
        <v>499</v>
      </c>
      <c r="G4411" s="5" t="s">
        <v>8650</v>
      </c>
      <c r="H4411" s="5" t="s">
        <v>7318</v>
      </c>
      <c r="I4411" s="15">
        <v>2024</v>
      </c>
      <c r="J4411" s="15">
        <v>1</v>
      </c>
      <c r="K4411" s="5" t="s">
        <v>3364</v>
      </c>
    </row>
    <row r="4412" spans="1:11" ht="15.5" x14ac:dyDescent="0.35">
      <c r="A4412" s="8" t="s">
        <v>12522</v>
      </c>
      <c r="B4412" s="10" t="str">
        <f t="shared" si="68"/>
        <v>245YRBALLB293</v>
      </c>
      <c r="C4412" s="15" t="s">
        <v>6603</v>
      </c>
      <c r="D4412" s="15" t="s">
        <v>6604</v>
      </c>
      <c r="E4412" s="15" t="s">
        <v>2077</v>
      </c>
      <c r="F4412" s="15" t="s">
        <v>503</v>
      </c>
      <c r="G4412" s="5" t="s">
        <v>8650</v>
      </c>
      <c r="H4412" s="5" t="s">
        <v>7318</v>
      </c>
      <c r="I4412" s="15">
        <v>2024</v>
      </c>
      <c r="J4412" s="15">
        <v>1</v>
      </c>
      <c r="K4412" s="5" t="s">
        <v>3364</v>
      </c>
    </row>
    <row r="4413" spans="1:11" ht="15.5" x14ac:dyDescent="0.35">
      <c r="A4413" s="8" t="s">
        <v>12523</v>
      </c>
      <c r="B4413" s="10" t="str">
        <f t="shared" si="68"/>
        <v>245YRBALLB294</v>
      </c>
      <c r="C4413" s="15" t="s">
        <v>6605</v>
      </c>
      <c r="D4413" s="15" t="s">
        <v>6606</v>
      </c>
      <c r="E4413" s="15" t="s">
        <v>6369</v>
      </c>
      <c r="F4413" s="15" t="s">
        <v>499</v>
      </c>
      <c r="G4413" s="5" t="s">
        <v>8650</v>
      </c>
      <c r="H4413" s="5" t="s">
        <v>7318</v>
      </c>
      <c r="I4413" s="15">
        <v>2024</v>
      </c>
      <c r="J4413" s="15">
        <v>1</v>
      </c>
      <c r="K4413" s="5" t="s">
        <v>3364</v>
      </c>
    </row>
    <row r="4414" spans="1:11" ht="15.5" x14ac:dyDescent="0.35">
      <c r="A4414" s="8" t="s">
        <v>12524</v>
      </c>
      <c r="B4414" s="10" t="str">
        <f t="shared" si="68"/>
        <v>245YRBALLB295</v>
      </c>
      <c r="C4414" s="15" t="s">
        <v>6607</v>
      </c>
      <c r="D4414" s="15" t="s">
        <v>6608</v>
      </c>
      <c r="E4414" s="15" t="s">
        <v>6609</v>
      </c>
      <c r="F4414" s="15" t="s">
        <v>503</v>
      </c>
      <c r="G4414" s="5" t="s">
        <v>8650</v>
      </c>
      <c r="H4414" s="5" t="s">
        <v>7318</v>
      </c>
      <c r="I4414" s="15">
        <v>2024</v>
      </c>
      <c r="J4414" s="15">
        <v>1</v>
      </c>
      <c r="K4414" s="5" t="s">
        <v>3364</v>
      </c>
    </row>
    <row r="4415" spans="1:11" ht="15.5" x14ac:dyDescent="0.35">
      <c r="A4415" s="8" t="s">
        <v>12525</v>
      </c>
      <c r="B4415" s="10" t="str">
        <f t="shared" si="68"/>
        <v>245YRBALLB296</v>
      </c>
      <c r="C4415" s="15" t="s">
        <v>6610</v>
      </c>
      <c r="D4415" s="15" t="s">
        <v>6611</v>
      </c>
      <c r="E4415" s="15" t="s">
        <v>6612</v>
      </c>
      <c r="F4415" s="15" t="s">
        <v>499</v>
      </c>
      <c r="G4415" s="5" t="s">
        <v>8650</v>
      </c>
      <c r="H4415" s="5" t="s">
        <v>7318</v>
      </c>
      <c r="I4415" s="15">
        <v>2024</v>
      </c>
      <c r="J4415" s="15">
        <v>1</v>
      </c>
      <c r="K4415" s="5" t="s">
        <v>3364</v>
      </c>
    </row>
    <row r="4416" spans="1:11" ht="15.5" x14ac:dyDescent="0.35">
      <c r="A4416" s="8" t="s">
        <v>12526</v>
      </c>
      <c r="B4416" s="10" t="str">
        <f t="shared" si="68"/>
        <v>245YRBALLB297</v>
      </c>
      <c r="C4416" s="15" t="s">
        <v>6613</v>
      </c>
      <c r="D4416" s="15" t="s">
        <v>6614</v>
      </c>
      <c r="E4416" s="15" t="s">
        <v>6615</v>
      </c>
      <c r="F4416" s="15" t="s">
        <v>499</v>
      </c>
      <c r="G4416" s="5" t="s">
        <v>8650</v>
      </c>
      <c r="H4416" s="5" t="s">
        <v>7318</v>
      </c>
      <c r="I4416" s="15">
        <v>2024</v>
      </c>
      <c r="J4416" s="15">
        <v>1</v>
      </c>
      <c r="K4416" s="5" t="s">
        <v>3364</v>
      </c>
    </row>
    <row r="4417" spans="1:11" ht="15.5" x14ac:dyDescent="0.35">
      <c r="A4417" s="8" t="s">
        <v>12527</v>
      </c>
      <c r="B4417" s="10" t="str">
        <f t="shared" si="68"/>
        <v>245YRBALLB298</v>
      </c>
      <c r="C4417" s="15" t="s">
        <v>4002</v>
      </c>
      <c r="D4417" s="15" t="s">
        <v>6616</v>
      </c>
      <c r="E4417" s="15" t="s">
        <v>3035</v>
      </c>
      <c r="F4417" s="15" t="s">
        <v>503</v>
      </c>
      <c r="G4417" s="5" t="s">
        <v>8650</v>
      </c>
      <c r="H4417" s="5" t="s">
        <v>7318</v>
      </c>
      <c r="I4417" s="15">
        <v>2024</v>
      </c>
      <c r="J4417" s="15">
        <v>1</v>
      </c>
      <c r="K4417" s="5" t="s">
        <v>3364</v>
      </c>
    </row>
    <row r="4418" spans="1:11" ht="15.5" x14ac:dyDescent="0.35">
      <c r="A4418" s="8" t="s">
        <v>12528</v>
      </c>
      <c r="B4418" s="10" t="str">
        <f t="shared" si="68"/>
        <v>245YRBALLB299</v>
      </c>
      <c r="C4418" s="15" t="s">
        <v>6617</v>
      </c>
      <c r="D4418" s="15" t="s">
        <v>6618</v>
      </c>
      <c r="E4418" s="15" t="s">
        <v>6619</v>
      </c>
      <c r="F4418" s="15" t="s">
        <v>503</v>
      </c>
      <c r="G4418" s="5" t="s">
        <v>8650</v>
      </c>
      <c r="H4418" s="5" t="s">
        <v>7318</v>
      </c>
      <c r="I4418" s="15">
        <v>2024</v>
      </c>
      <c r="J4418" s="15">
        <v>1</v>
      </c>
      <c r="K4418" s="5" t="s">
        <v>3364</v>
      </c>
    </row>
    <row r="4419" spans="1:11" ht="15.5" x14ac:dyDescent="0.35">
      <c r="A4419" s="8" t="s">
        <v>12529</v>
      </c>
      <c r="B4419" s="10" t="str">
        <f t="shared" ref="B4419:B4482" si="69">"24" &amp; A4419</f>
        <v>245YRBALLB300</v>
      </c>
      <c r="C4419" s="15" t="s">
        <v>6620</v>
      </c>
      <c r="D4419" s="15" t="s">
        <v>6621</v>
      </c>
      <c r="E4419" s="15" t="s">
        <v>6622</v>
      </c>
      <c r="F4419" s="15" t="s">
        <v>503</v>
      </c>
      <c r="G4419" s="5" t="s">
        <v>8650</v>
      </c>
      <c r="H4419" s="5" t="s">
        <v>7318</v>
      </c>
      <c r="I4419" s="15">
        <v>2024</v>
      </c>
      <c r="J4419" s="15">
        <v>1</v>
      </c>
      <c r="K4419" s="5" t="s">
        <v>3364</v>
      </c>
    </row>
    <row r="4420" spans="1:11" ht="15.5" x14ac:dyDescent="0.35">
      <c r="A4420" s="8" t="s">
        <v>12530</v>
      </c>
      <c r="B4420" s="10" t="str">
        <f t="shared" si="69"/>
        <v>245YRBALLB301</v>
      </c>
      <c r="C4420" s="15" t="s">
        <v>6623</v>
      </c>
      <c r="D4420" s="15" t="s">
        <v>6621</v>
      </c>
      <c r="E4420" s="15" t="s">
        <v>6622</v>
      </c>
      <c r="F4420" s="15" t="s">
        <v>503</v>
      </c>
      <c r="G4420" s="5" t="s">
        <v>8650</v>
      </c>
      <c r="H4420" s="5" t="s">
        <v>7318</v>
      </c>
      <c r="I4420" s="15">
        <v>2024</v>
      </c>
      <c r="J4420" s="15">
        <v>1</v>
      </c>
      <c r="K4420" s="5" t="s">
        <v>3364</v>
      </c>
    </row>
    <row r="4421" spans="1:11" ht="15.5" x14ac:dyDescent="0.35">
      <c r="A4421" s="8" t="s">
        <v>12531</v>
      </c>
      <c r="B4421" s="10" t="str">
        <f t="shared" si="69"/>
        <v>245YRBALLB302</v>
      </c>
      <c r="C4421" s="15" t="s">
        <v>13552</v>
      </c>
      <c r="D4421" s="15" t="s">
        <v>6624</v>
      </c>
      <c r="E4421" s="15" t="s">
        <v>3350</v>
      </c>
      <c r="F4421" s="15" t="s">
        <v>499</v>
      </c>
      <c r="G4421" s="5" t="s">
        <v>8650</v>
      </c>
      <c r="H4421" s="5" t="s">
        <v>7318</v>
      </c>
      <c r="I4421" s="15">
        <v>2024</v>
      </c>
      <c r="J4421" s="15">
        <v>1</v>
      </c>
      <c r="K4421" s="5" t="s">
        <v>3364</v>
      </c>
    </row>
    <row r="4422" spans="1:11" ht="15.5" x14ac:dyDescent="0.35">
      <c r="A4422" s="8" t="s">
        <v>12532</v>
      </c>
      <c r="B4422" s="10" t="str">
        <f t="shared" si="69"/>
        <v>245YRBALLB303</v>
      </c>
      <c r="C4422" s="15" t="s">
        <v>13673</v>
      </c>
      <c r="D4422" s="15" t="s">
        <v>6624</v>
      </c>
      <c r="E4422" s="15" t="s">
        <v>6625</v>
      </c>
      <c r="F4422" s="15" t="s">
        <v>503</v>
      </c>
      <c r="G4422" s="5" t="s">
        <v>8650</v>
      </c>
      <c r="H4422" s="5" t="s">
        <v>7318</v>
      </c>
      <c r="I4422" s="15">
        <v>2024</v>
      </c>
      <c r="J4422" s="15">
        <v>1</v>
      </c>
      <c r="K4422" s="5" t="s">
        <v>3364</v>
      </c>
    </row>
    <row r="4423" spans="1:11" ht="15.5" x14ac:dyDescent="0.35">
      <c r="A4423" s="8" t="s">
        <v>12533</v>
      </c>
      <c r="B4423" s="10" t="str">
        <f t="shared" si="69"/>
        <v>245YRBALLB304</v>
      </c>
      <c r="C4423" s="15" t="s">
        <v>6626</v>
      </c>
      <c r="D4423" s="15" t="s">
        <v>6627</v>
      </c>
      <c r="E4423" s="15" t="s">
        <v>3956</v>
      </c>
      <c r="F4423" s="15" t="s">
        <v>503</v>
      </c>
      <c r="G4423" s="5" t="s">
        <v>8650</v>
      </c>
      <c r="H4423" s="5" t="s">
        <v>7318</v>
      </c>
      <c r="I4423" s="15">
        <v>2024</v>
      </c>
      <c r="J4423" s="15">
        <v>1</v>
      </c>
      <c r="K4423" s="5" t="s">
        <v>3364</v>
      </c>
    </row>
    <row r="4424" spans="1:11" ht="15.5" x14ac:dyDescent="0.35">
      <c r="A4424" s="8" t="s">
        <v>12534</v>
      </c>
      <c r="B4424" s="10" t="str">
        <f t="shared" si="69"/>
        <v>245YRBALLB305</v>
      </c>
      <c r="C4424" s="15" t="s">
        <v>6628</v>
      </c>
      <c r="D4424" s="15" t="s">
        <v>6629</v>
      </c>
      <c r="E4424" s="15" t="s">
        <v>6630</v>
      </c>
      <c r="F4424" s="15" t="s">
        <v>503</v>
      </c>
      <c r="G4424" s="5" t="s">
        <v>8650</v>
      </c>
      <c r="H4424" s="5" t="s">
        <v>7318</v>
      </c>
      <c r="I4424" s="15">
        <v>2024</v>
      </c>
      <c r="J4424" s="15">
        <v>1</v>
      </c>
      <c r="K4424" s="5" t="s">
        <v>3364</v>
      </c>
    </row>
    <row r="4425" spans="1:11" ht="15.5" x14ac:dyDescent="0.35">
      <c r="A4425" s="8" t="s">
        <v>12535</v>
      </c>
      <c r="B4425" s="10" t="str">
        <f t="shared" si="69"/>
        <v>245YRBALLB306</v>
      </c>
      <c r="C4425" s="15" t="s">
        <v>6631</v>
      </c>
      <c r="D4425" s="15" t="s">
        <v>6632</v>
      </c>
      <c r="E4425" s="15" t="s">
        <v>6633</v>
      </c>
      <c r="F4425" s="15" t="s">
        <v>499</v>
      </c>
      <c r="G4425" s="5" t="s">
        <v>8650</v>
      </c>
      <c r="H4425" s="5" t="s">
        <v>7318</v>
      </c>
      <c r="I4425" s="15">
        <v>2024</v>
      </c>
      <c r="J4425" s="15">
        <v>1</v>
      </c>
      <c r="K4425" s="5" t="s">
        <v>3364</v>
      </c>
    </row>
    <row r="4426" spans="1:11" ht="15.5" x14ac:dyDescent="0.35">
      <c r="A4426" s="8" t="s">
        <v>12536</v>
      </c>
      <c r="B4426" s="10" t="str">
        <f t="shared" si="69"/>
        <v>245YRBALLB307</v>
      </c>
      <c r="C4426" s="15" t="s">
        <v>6634</v>
      </c>
      <c r="D4426" s="15" t="s">
        <v>6635</v>
      </c>
      <c r="E4426" s="15" t="s">
        <v>6636</v>
      </c>
      <c r="F4426" s="15" t="s">
        <v>503</v>
      </c>
      <c r="G4426" s="5" t="s">
        <v>8650</v>
      </c>
      <c r="H4426" s="5" t="s">
        <v>7318</v>
      </c>
      <c r="I4426" s="15">
        <v>2024</v>
      </c>
      <c r="J4426" s="15">
        <v>1</v>
      </c>
      <c r="K4426" s="5" t="s">
        <v>3364</v>
      </c>
    </row>
    <row r="4427" spans="1:11" ht="15.5" x14ac:dyDescent="0.35">
      <c r="A4427" s="8" t="s">
        <v>12537</v>
      </c>
      <c r="B4427" s="10" t="str">
        <f t="shared" si="69"/>
        <v>245YRBALLB308</v>
      </c>
      <c r="C4427" s="15" t="s">
        <v>6637</v>
      </c>
      <c r="D4427" s="15" t="s">
        <v>6638</v>
      </c>
      <c r="E4427" s="15" t="s">
        <v>370</v>
      </c>
      <c r="F4427" s="15" t="s">
        <v>179</v>
      </c>
      <c r="G4427" s="5" t="s">
        <v>9004</v>
      </c>
      <c r="H4427" s="5" t="s">
        <v>7318</v>
      </c>
      <c r="I4427" s="15">
        <v>2024</v>
      </c>
      <c r="J4427" s="15">
        <v>1</v>
      </c>
      <c r="K4427" s="5" t="s">
        <v>3364</v>
      </c>
    </row>
    <row r="4428" spans="1:11" ht="15.5" x14ac:dyDescent="0.35">
      <c r="A4428" s="8" t="s">
        <v>12538</v>
      </c>
      <c r="B4428" s="10" t="str">
        <f t="shared" si="69"/>
        <v>245YRBALLB309</v>
      </c>
      <c r="C4428" s="15" t="s">
        <v>6639</v>
      </c>
      <c r="D4428" s="15" t="s">
        <v>216</v>
      </c>
      <c r="E4428" s="15" t="s">
        <v>6640</v>
      </c>
      <c r="F4428" s="15" t="s">
        <v>179</v>
      </c>
      <c r="G4428" s="5" t="s">
        <v>9004</v>
      </c>
      <c r="H4428" s="5" t="s">
        <v>7318</v>
      </c>
      <c r="I4428" s="15">
        <v>2024</v>
      </c>
      <c r="J4428" s="15">
        <v>1</v>
      </c>
      <c r="K4428" s="5" t="s">
        <v>3364</v>
      </c>
    </row>
    <row r="4429" spans="1:11" ht="15.5" x14ac:dyDescent="0.35">
      <c r="A4429" s="8" t="s">
        <v>12539</v>
      </c>
      <c r="B4429" s="10" t="str">
        <f t="shared" si="69"/>
        <v>245YRBALLB310</v>
      </c>
      <c r="C4429" s="15" t="s">
        <v>1543</v>
      </c>
      <c r="D4429" s="15" t="s">
        <v>6641</v>
      </c>
      <c r="E4429" s="15" t="s">
        <v>1182</v>
      </c>
      <c r="F4429" s="15" t="s">
        <v>179</v>
      </c>
      <c r="G4429" s="5" t="s">
        <v>9004</v>
      </c>
      <c r="H4429" s="5" t="s">
        <v>7318</v>
      </c>
      <c r="I4429" s="15">
        <v>2024</v>
      </c>
      <c r="J4429" s="15">
        <v>1</v>
      </c>
      <c r="K4429" s="5" t="s">
        <v>3364</v>
      </c>
    </row>
    <row r="4430" spans="1:11" ht="15.5" x14ac:dyDescent="0.35">
      <c r="A4430" s="8" t="s">
        <v>12540</v>
      </c>
      <c r="B4430" s="10" t="str">
        <f t="shared" si="69"/>
        <v>245YRBALLB311</v>
      </c>
      <c r="C4430" s="15" t="s">
        <v>6642</v>
      </c>
      <c r="D4430" s="15" t="s">
        <v>6643</v>
      </c>
      <c r="E4430" s="15" t="s">
        <v>10</v>
      </c>
      <c r="F4430" s="15" t="s">
        <v>186</v>
      </c>
      <c r="G4430" s="5" t="s">
        <v>9004</v>
      </c>
      <c r="H4430" s="5" t="s">
        <v>7318</v>
      </c>
      <c r="I4430" s="15">
        <v>2024</v>
      </c>
      <c r="J4430" s="15">
        <v>1</v>
      </c>
      <c r="K4430" s="5" t="s">
        <v>3364</v>
      </c>
    </row>
    <row r="4431" spans="1:11" ht="15.5" x14ac:dyDescent="0.35">
      <c r="A4431" s="8" t="s">
        <v>12541</v>
      </c>
      <c r="B4431" s="10" t="str">
        <f t="shared" si="69"/>
        <v>245YRBALLB312</v>
      </c>
      <c r="C4431" s="15" t="s">
        <v>6644</v>
      </c>
      <c r="D4431" s="15" t="s">
        <v>6645</v>
      </c>
      <c r="E4431" s="15" t="s">
        <v>1986</v>
      </c>
      <c r="F4431" s="15" t="s">
        <v>179</v>
      </c>
      <c r="G4431" s="5" t="s">
        <v>9004</v>
      </c>
      <c r="H4431" s="5" t="s">
        <v>7318</v>
      </c>
      <c r="I4431" s="15">
        <v>2024</v>
      </c>
      <c r="J4431" s="15">
        <v>1</v>
      </c>
      <c r="K4431" s="5" t="s">
        <v>3364</v>
      </c>
    </row>
    <row r="4432" spans="1:11" ht="15.5" x14ac:dyDescent="0.35">
      <c r="A4432" s="8" t="s">
        <v>12542</v>
      </c>
      <c r="B4432" s="10" t="str">
        <f t="shared" si="69"/>
        <v>245YRBALLB313</v>
      </c>
      <c r="C4432" s="15" t="s">
        <v>6646</v>
      </c>
      <c r="D4432" s="15" t="s">
        <v>6647</v>
      </c>
      <c r="E4432" s="15" t="s">
        <v>6648</v>
      </c>
      <c r="F4432" s="15" t="s">
        <v>179</v>
      </c>
      <c r="G4432" s="5" t="s">
        <v>9004</v>
      </c>
      <c r="H4432" s="5" t="s">
        <v>7318</v>
      </c>
      <c r="I4432" s="15">
        <v>2024</v>
      </c>
      <c r="J4432" s="15">
        <v>1</v>
      </c>
      <c r="K4432" s="5" t="s">
        <v>3364</v>
      </c>
    </row>
    <row r="4433" spans="1:11" ht="15.5" x14ac:dyDescent="0.35">
      <c r="A4433" s="8" t="s">
        <v>12543</v>
      </c>
      <c r="B4433" s="10" t="str">
        <f t="shared" si="69"/>
        <v>245YRBALLB314</v>
      </c>
      <c r="C4433" s="15" t="s">
        <v>13674</v>
      </c>
      <c r="D4433" s="15" t="s">
        <v>6649</v>
      </c>
      <c r="E4433" s="15" t="s">
        <v>822</v>
      </c>
      <c r="F4433" s="15" t="s">
        <v>186</v>
      </c>
      <c r="G4433" s="5" t="s">
        <v>9004</v>
      </c>
      <c r="H4433" s="5" t="s">
        <v>7318</v>
      </c>
      <c r="I4433" s="15">
        <v>2024</v>
      </c>
      <c r="J4433" s="15">
        <v>1</v>
      </c>
      <c r="K4433" s="5" t="s">
        <v>3364</v>
      </c>
    </row>
    <row r="4434" spans="1:11" ht="15.5" x14ac:dyDescent="0.35">
      <c r="A4434" s="8" t="s">
        <v>12544</v>
      </c>
      <c r="B4434" s="10" t="str">
        <f t="shared" si="69"/>
        <v>245YRBALLB315</v>
      </c>
      <c r="C4434" s="15" t="s">
        <v>6650</v>
      </c>
      <c r="D4434" s="15" t="s">
        <v>85</v>
      </c>
      <c r="E4434" s="15" t="s">
        <v>114</v>
      </c>
      <c r="F4434" s="15" t="s">
        <v>186</v>
      </c>
      <c r="G4434" s="5" t="s">
        <v>9004</v>
      </c>
      <c r="H4434" s="5" t="s">
        <v>7318</v>
      </c>
      <c r="I4434" s="15">
        <v>2024</v>
      </c>
      <c r="J4434" s="15">
        <v>1</v>
      </c>
      <c r="K4434" s="5" t="s">
        <v>3364</v>
      </c>
    </row>
    <row r="4435" spans="1:11" ht="15.5" x14ac:dyDescent="0.35">
      <c r="A4435" s="8" t="s">
        <v>12545</v>
      </c>
      <c r="B4435" s="10" t="str">
        <f t="shared" si="69"/>
        <v>245YRBALLB316</v>
      </c>
      <c r="C4435" s="15" t="s">
        <v>6651</v>
      </c>
      <c r="D4435" s="15" t="s">
        <v>28</v>
      </c>
      <c r="E4435" s="15" t="s">
        <v>6652</v>
      </c>
      <c r="F4435" s="15" t="s">
        <v>179</v>
      </c>
      <c r="G4435" s="5" t="s">
        <v>9004</v>
      </c>
      <c r="H4435" s="5" t="s">
        <v>7318</v>
      </c>
      <c r="I4435" s="15">
        <v>2024</v>
      </c>
      <c r="J4435" s="15">
        <v>1</v>
      </c>
      <c r="K4435" s="5" t="s">
        <v>3364</v>
      </c>
    </row>
    <row r="4436" spans="1:11" ht="15.5" x14ac:dyDescent="0.35">
      <c r="A4436" s="8" t="s">
        <v>12546</v>
      </c>
      <c r="B4436" s="10" t="str">
        <f t="shared" si="69"/>
        <v>245YRBALLB317</v>
      </c>
      <c r="C4436" s="15" t="s">
        <v>6653</v>
      </c>
      <c r="D4436" s="15" t="s">
        <v>2469</v>
      </c>
      <c r="E4436" s="15" t="s">
        <v>6654</v>
      </c>
      <c r="F4436" s="15" t="s">
        <v>179</v>
      </c>
      <c r="G4436" s="5" t="s">
        <v>9004</v>
      </c>
      <c r="H4436" s="5" t="s">
        <v>7318</v>
      </c>
      <c r="I4436" s="15">
        <v>2024</v>
      </c>
      <c r="J4436" s="15">
        <v>1</v>
      </c>
      <c r="K4436" s="5" t="s">
        <v>3364</v>
      </c>
    </row>
    <row r="4437" spans="1:11" ht="15.5" x14ac:dyDescent="0.35">
      <c r="A4437" s="8" t="s">
        <v>12547</v>
      </c>
      <c r="B4437" s="10" t="str">
        <f t="shared" si="69"/>
        <v>245YRBALLB318</v>
      </c>
      <c r="C4437" s="15" t="s">
        <v>6655</v>
      </c>
      <c r="D4437" s="15" t="s">
        <v>6656</v>
      </c>
      <c r="E4437" s="15" t="s">
        <v>6001</v>
      </c>
      <c r="F4437" s="15" t="s">
        <v>186</v>
      </c>
      <c r="G4437" s="5" t="s">
        <v>9004</v>
      </c>
      <c r="H4437" s="5" t="s">
        <v>7318</v>
      </c>
      <c r="I4437" s="15">
        <v>2024</v>
      </c>
      <c r="J4437" s="15">
        <v>1</v>
      </c>
      <c r="K4437" s="5" t="s">
        <v>3364</v>
      </c>
    </row>
    <row r="4438" spans="1:11" ht="15.5" x14ac:dyDescent="0.35">
      <c r="A4438" s="8" t="s">
        <v>12548</v>
      </c>
      <c r="B4438" s="10" t="str">
        <f t="shared" si="69"/>
        <v>245YRBALLB319</v>
      </c>
      <c r="C4438" s="15" t="s">
        <v>3595</v>
      </c>
      <c r="D4438" s="15" t="s">
        <v>6657</v>
      </c>
      <c r="E4438" s="15" t="s">
        <v>89</v>
      </c>
      <c r="F4438" s="15" t="s">
        <v>186</v>
      </c>
      <c r="G4438" s="5" t="s">
        <v>9004</v>
      </c>
      <c r="H4438" s="5" t="s">
        <v>7318</v>
      </c>
      <c r="I4438" s="15">
        <v>2024</v>
      </c>
      <c r="J4438" s="15">
        <v>1</v>
      </c>
      <c r="K4438" s="5" t="s">
        <v>3364</v>
      </c>
    </row>
    <row r="4439" spans="1:11" ht="15.5" x14ac:dyDescent="0.35">
      <c r="A4439" s="8" t="s">
        <v>12549</v>
      </c>
      <c r="B4439" s="10" t="str">
        <f t="shared" si="69"/>
        <v>245YRBALLB320</v>
      </c>
      <c r="C4439" s="15" t="s">
        <v>6658</v>
      </c>
      <c r="D4439" s="15" t="s">
        <v>6659</v>
      </c>
      <c r="E4439" s="15" t="s">
        <v>1720</v>
      </c>
      <c r="F4439" s="15" t="s">
        <v>186</v>
      </c>
      <c r="G4439" s="5" t="s">
        <v>9004</v>
      </c>
      <c r="H4439" s="5" t="s">
        <v>7318</v>
      </c>
      <c r="I4439" s="15">
        <v>2024</v>
      </c>
      <c r="J4439" s="15">
        <v>1</v>
      </c>
      <c r="K4439" s="5" t="s">
        <v>3364</v>
      </c>
    </row>
    <row r="4440" spans="1:11" ht="15.5" x14ac:dyDescent="0.35">
      <c r="A4440" s="8" t="s">
        <v>12550</v>
      </c>
      <c r="B4440" s="10" t="str">
        <f t="shared" si="69"/>
        <v>245YRBALLB321</v>
      </c>
      <c r="C4440" s="15" t="s">
        <v>6660</v>
      </c>
      <c r="D4440" s="15" t="s">
        <v>6661</v>
      </c>
      <c r="E4440" s="15" t="s">
        <v>6662</v>
      </c>
      <c r="F4440" s="15" t="s">
        <v>186</v>
      </c>
      <c r="G4440" s="5" t="s">
        <v>9004</v>
      </c>
      <c r="H4440" s="5" t="s">
        <v>7318</v>
      </c>
      <c r="I4440" s="15">
        <v>2024</v>
      </c>
      <c r="J4440" s="15">
        <v>1</v>
      </c>
      <c r="K4440" s="5" t="s">
        <v>3364</v>
      </c>
    </row>
    <row r="4441" spans="1:11" ht="15.5" x14ac:dyDescent="0.35">
      <c r="A4441" s="8" t="s">
        <v>12551</v>
      </c>
      <c r="B4441" s="10" t="str">
        <f t="shared" si="69"/>
        <v>245YRBALLB322</v>
      </c>
      <c r="C4441" s="15" t="s">
        <v>6663</v>
      </c>
      <c r="D4441" s="15" t="s">
        <v>6664</v>
      </c>
      <c r="E4441" s="15" t="s">
        <v>6665</v>
      </c>
      <c r="F4441" s="15" t="s">
        <v>179</v>
      </c>
      <c r="G4441" s="5" t="s">
        <v>9004</v>
      </c>
      <c r="H4441" s="5" t="s">
        <v>7318</v>
      </c>
      <c r="I4441" s="15">
        <v>2024</v>
      </c>
      <c r="J4441" s="15">
        <v>1</v>
      </c>
      <c r="K4441" s="5" t="s">
        <v>3364</v>
      </c>
    </row>
    <row r="4442" spans="1:11" ht="15.5" x14ac:dyDescent="0.35">
      <c r="A4442" s="8" t="s">
        <v>12552</v>
      </c>
      <c r="B4442" s="10" t="str">
        <f t="shared" si="69"/>
        <v>245YRBALLB323</v>
      </c>
      <c r="C4442" s="15" t="s">
        <v>6666</v>
      </c>
      <c r="D4442" s="15" t="s">
        <v>6667</v>
      </c>
      <c r="E4442" s="15" t="s">
        <v>89</v>
      </c>
      <c r="F4442" s="15" t="s">
        <v>186</v>
      </c>
      <c r="G4442" s="5" t="s">
        <v>9004</v>
      </c>
      <c r="H4442" s="5" t="s">
        <v>7318</v>
      </c>
      <c r="I4442" s="15">
        <v>2024</v>
      </c>
      <c r="J4442" s="15">
        <v>1</v>
      </c>
      <c r="K4442" s="5" t="s">
        <v>3364</v>
      </c>
    </row>
    <row r="4443" spans="1:11" ht="15.5" x14ac:dyDescent="0.35">
      <c r="A4443" s="8" t="s">
        <v>12553</v>
      </c>
      <c r="B4443" s="10" t="str">
        <f t="shared" si="69"/>
        <v>245YRBALLB324</v>
      </c>
      <c r="C4443" s="15" t="s">
        <v>6668</v>
      </c>
      <c r="D4443" s="15" t="s">
        <v>6669</v>
      </c>
      <c r="E4443" s="15" t="s">
        <v>6670</v>
      </c>
      <c r="F4443" s="15" t="s">
        <v>186</v>
      </c>
      <c r="G4443" s="5" t="s">
        <v>9004</v>
      </c>
      <c r="H4443" s="5" t="s">
        <v>7318</v>
      </c>
      <c r="I4443" s="15">
        <v>2024</v>
      </c>
      <c r="J4443" s="15">
        <v>1</v>
      </c>
      <c r="K4443" s="5" t="s">
        <v>3364</v>
      </c>
    </row>
    <row r="4444" spans="1:11" ht="15.5" x14ac:dyDescent="0.35">
      <c r="A4444" s="8" t="s">
        <v>12554</v>
      </c>
      <c r="B4444" s="10" t="str">
        <f t="shared" si="69"/>
        <v>245YRBALLB325</v>
      </c>
      <c r="C4444" s="15" t="s">
        <v>6671</v>
      </c>
      <c r="D4444" s="15" t="s">
        <v>6672</v>
      </c>
      <c r="E4444" s="15" t="s">
        <v>6673</v>
      </c>
      <c r="F4444" s="15" t="s">
        <v>186</v>
      </c>
      <c r="G4444" s="5" t="s">
        <v>9004</v>
      </c>
      <c r="H4444" s="5" t="s">
        <v>7318</v>
      </c>
      <c r="I4444" s="15">
        <v>2024</v>
      </c>
      <c r="J4444" s="15">
        <v>1</v>
      </c>
      <c r="K4444" s="5" t="s">
        <v>3364</v>
      </c>
    </row>
    <row r="4445" spans="1:11" ht="15.5" x14ac:dyDescent="0.35">
      <c r="A4445" s="8" t="s">
        <v>12555</v>
      </c>
      <c r="B4445" s="10" t="str">
        <f t="shared" si="69"/>
        <v>245YRBALLB326</v>
      </c>
      <c r="C4445" s="15" t="s">
        <v>6674</v>
      </c>
      <c r="D4445" s="15" t="s">
        <v>6675</v>
      </c>
      <c r="E4445" s="15" t="s">
        <v>40</v>
      </c>
      <c r="F4445" s="15" t="s">
        <v>179</v>
      </c>
      <c r="G4445" s="5" t="s">
        <v>9004</v>
      </c>
      <c r="H4445" s="5" t="s">
        <v>7318</v>
      </c>
      <c r="I4445" s="15">
        <v>2024</v>
      </c>
      <c r="J4445" s="15">
        <v>1</v>
      </c>
      <c r="K4445" s="5" t="s">
        <v>3364</v>
      </c>
    </row>
    <row r="4446" spans="1:11" ht="15.5" x14ac:dyDescent="0.35">
      <c r="A4446" s="8" t="s">
        <v>12556</v>
      </c>
      <c r="B4446" s="10" t="str">
        <f t="shared" si="69"/>
        <v>245YRBALLB327</v>
      </c>
      <c r="C4446" s="15" t="s">
        <v>899</v>
      </c>
      <c r="D4446" s="15" t="s">
        <v>6676</v>
      </c>
      <c r="E4446" s="15" t="s">
        <v>332</v>
      </c>
      <c r="F4446" s="15" t="s">
        <v>186</v>
      </c>
      <c r="G4446" s="5" t="s">
        <v>9004</v>
      </c>
      <c r="H4446" s="5" t="s">
        <v>7318</v>
      </c>
      <c r="I4446" s="15">
        <v>2024</v>
      </c>
      <c r="J4446" s="15">
        <v>1</v>
      </c>
      <c r="K4446" s="5" t="s">
        <v>3364</v>
      </c>
    </row>
    <row r="4447" spans="1:11" ht="15.5" x14ac:dyDescent="0.35">
      <c r="A4447" s="8" t="s">
        <v>12557</v>
      </c>
      <c r="B4447" s="10" t="str">
        <f t="shared" si="69"/>
        <v>245YRBALLB328</v>
      </c>
      <c r="C4447" s="15" t="s">
        <v>6677</v>
      </c>
      <c r="D4447" s="15" t="s">
        <v>6678</v>
      </c>
      <c r="E4447" s="15" t="s">
        <v>10</v>
      </c>
      <c r="F4447" s="15" t="s">
        <v>186</v>
      </c>
      <c r="G4447" s="5" t="s">
        <v>9004</v>
      </c>
      <c r="H4447" s="5" t="s">
        <v>7318</v>
      </c>
      <c r="I4447" s="15">
        <v>2024</v>
      </c>
      <c r="J4447" s="15">
        <v>1</v>
      </c>
      <c r="K4447" s="5" t="s">
        <v>3364</v>
      </c>
    </row>
    <row r="4448" spans="1:11" ht="15.5" x14ac:dyDescent="0.35">
      <c r="A4448" s="8" t="s">
        <v>12558</v>
      </c>
      <c r="B4448" s="10" t="str">
        <f t="shared" si="69"/>
        <v>245YRBALLB329</v>
      </c>
      <c r="C4448" s="15" t="s">
        <v>659</v>
      </c>
      <c r="D4448" s="15" t="s">
        <v>6679</v>
      </c>
      <c r="E4448" s="15" t="s">
        <v>208</v>
      </c>
      <c r="F4448" s="15" t="s">
        <v>186</v>
      </c>
      <c r="G4448" s="5" t="s">
        <v>9004</v>
      </c>
      <c r="H4448" s="5" t="s">
        <v>7318</v>
      </c>
      <c r="I4448" s="15">
        <v>2024</v>
      </c>
      <c r="J4448" s="15">
        <v>1</v>
      </c>
      <c r="K4448" s="5" t="s">
        <v>3364</v>
      </c>
    </row>
    <row r="4449" spans="1:11" ht="15.5" x14ac:dyDescent="0.35">
      <c r="A4449" s="8" t="s">
        <v>12559</v>
      </c>
      <c r="B4449" s="10" t="str">
        <f t="shared" si="69"/>
        <v>245YRBALLB330</v>
      </c>
      <c r="C4449" s="15" t="s">
        <v>6680</v>
      </c>
      <c r="D4449" s="15" t="s">
        <v>6681</v>
      </c>
      <c r="E4449" s="15" t="s">
        <v>208</v>
      </c>
      <c r="F4449" s="15" t="s">
        <v>186</v>
      </c>
      <c r="G4449" s="5" t="s">
        <v>9004</v>
      </c>
      <c r="H4449" s="5" t="s">
        <v>7318</v>
      </c>
      <c r="I4449" s="15">
        <v>2024</v>
      </c>
      <c r="J4449" s="15">
        <v>1</v>
      </c>
      <c r="K4449" s="5" t="s">
        <v>3364</v>
      </c>
    </row>
    <row r="4450" spans="1:11" ht="15.5" x14ac:dyDescent="0.35">
      <c r="A4450" s="8" t="s">
        <v>12560</v>
      </c>
      <c r="B4450" s="10" t="str">
        <f t="shared" si="69"/>
        <v>245YRBALLB331</v>
      </c>
      <c r="C4450" s="15" t="s">
        <v>13675</v>
      </c>
      <c r="D4450" s="15" t="s">
        <v>6682</v>
      </c>
      <c r="E4450" s="15" t="s">
        <v>6683</v>
      </c>
      <c r="F4450" s="15" t="s">
        <v>186</v>
      </c>
      <c r="G4450" s="5" t="s">
        <v>9004</v>
      </c>
      <c r="H4450" s="5" t="s">
        <v>7318</v>
      </c>
      <c r="I4450" s="15">
        <v>2024</v>
      </c>
      <c r="J4450" s="15">
        <v>1</v>
      </c>
      <c r="K4450" s="5" t="s">
        <v>3364</v>
      </c>
    </row>
    <row r="4451" spans="1:11" ht="15.5" x14ac:dyDescent="0.35">
      <c r="A4451" s="8" t="s">
        <v>12561</v>
      </c>
      <c r="B4451" s="10" t="str">
        <f t="shared" si="69"/>
        <v>245YRBALLB332</v>
      </c>
      <c r="C4451" s="15" t="s">
        <v>6684</v>
      </c>
      <c r="D4451" s="15" t="s">
        <v>6685</v>
      </c>
      <c r="E4451" s="15" t="s">
        <v>6686</v>
      </c>
      <c r="F4451" s="15" t="s">
        <v>186</v>
      </c>
      <c r="G4451" s="5" t="s">
        <v>9004</v>
      </c>
      <c r="H4451" s="5" t="s">
        <v>7318</v>
      </c>
      <c r="I4451" s="15">
        <v>2024</v>
      </c>
      <c r="J4451" s="15">
        <v>1</v>
      </c>
      <c r="K4451" s="5" t="s">
        <v>3364</v>
      </c>
    </row>
    <row r="4452" spans="1:11" ht="15.5" x14ac:dyDescent="0.35">
      <c r="A4452" s="8" t="s">
        <v>12562</v>
      </c>
      <c r="B4452" s="10" t="str">
        <f t="shared" si="69"/>
        <v>245YRBALLB333</v>
      </c>
      <c r="C4452" s="15" t="s">
        <v>6687</v>
      </c>
      <c r="D4452" s="15" t="s">
        <v>88</v>
      </c>
      <c r="E4452" s="15" t="s">
        <v>822</v>
      </c>
      <c r="F4452" s="15" t="s">
        <v>179</v>
      </c>
      <c r="G4452" s="5" t="s">
        <v>9004</v>
      </c>
      <c r="H4452" s="5" t="s">
        <v>7318</v>
      </c>
      <c r="I4452" s="15">
        <v>2024</v>
      </c>
      <c r="J4452" s="15">
        <v>1</v>
      </c>
      <c r="K4452" s="5" t="s">
        <v>3364</v>
      </c>
    </row>
    <row r="4453" spans="1:11" ht="15.5" x14ac:dyDescent="0.35">
      <c r="A4453" s="8" t="s">
        <v>12563</v>
      </c>
      <c r="B4453" s="10" t="str">
        <f t="shared" si="69"/>
        <v>245YRBALLB334</v>
      </c>
      <c r="C4453" s="15" t="s">
        <v>6688</v>
      </c>
      <c r="D4453" s="15" t="s">
        <v>311</v>
      </c>
      <c r="E4453" s="15" t="s">
        <v>898</v>
      </c>
      <c r="F4453" s="15" t="s">
        <v>186</v>
      </c>
      <c r="G4453" s="5" t="s">
        <v>9004</v>
      </c>
      <c r="H4453" s="5" t="s">
        <v>7318</v>
      </c>
      <c r="I4453" s="15">
        <v>2024</v>
      </c>
      <c r="J4453" s="15">
        <v>1</v>
      </c>
      <c r="K4453" s="5" t="s">
        <v>3364</v>
      </c>
    </row>
    <row r="4454" spans="1:11" ht="15.5" x14ac:dyDescent="0.35">
      <c r="A4454" s="8" t="s">
        <v>12564</v>
      </c>
      <c r="B4454" s="10" t="str">
        <f t="shared" si="69"/>
        <v>245YRBALLB335</v>
      </c>
      <c r="C4454" s="15" t="s">
        <v>6689</v>
      </c>
      <c r="D4454" s="15" t="s">
        <v>6690</v>
      </c>
      <c r="E4454" s="15" t="s">
        <v>989</v>
      </c>
      <c r="F4454" s="15" t="s">
        <v>186</v>
      </c>
      <c r="G4454" s="5" t="s">
        <v>9004</v>
      </c>
      <c r="H4454" s="5" t="s">
        <v>7318</v>
      </c>
      <c r="I4454" s="15">
        <v>2024</v>
      </c>
      <c r="J4454" s="15">
        <v>1</v>
      </c>
      <c r="K4454" s="5" t="s">
        <v>3364</v>
      </c>
    </row>
    <row r="4455" spans="1:11" ht="15.5" x14ac:dyDescent="0.35">
      <c r="A4455" s="8" t="s">
        <v>12565</v>
      </c>
      <c r="B4455" s="10" t="str">
        <f t="shared" si="69"/>
        <v>245YRBALLB336</v>
      </c>
      <c r="C4455" s="15" t="s">
        <v>6691</v>
      </c>
      <c r="D4455" s="15" t="s">
        <v>6692</v>
      </c>
      <c r="E4455" s="15" t="s">
        <v>6693</v>
      </c>
      <c r="F4455" s="15" t="s">
        <v>186</v>
      </c>
      <c r="G4455" s="5" t="s">
        <v>9004</v>
      </c>
      <c r="H4455" s="5" t="s">
        <v>7318</v>
      </c>
      <c r="I4455" s="15">
        <v>2024</v>
      </c>
      <c r="J4455" s="15">
        <v>1</v>
      </c>
      <c r="K4455" s="5" t="s">
        <v>3364</v>
      </c>
    </row>
    <row r="4456" spans="1:11" ht="15.5" x14ac:dyDescent="0.35">
      <c r="A4456" s="8" t="s">
        <v>12566</v>
      </c>
      <c r="B4456" s="10" t="str">
        <f t="shared" si="69"/>
        <v>245YRBALLB337</v>
      </c>
      <c r="C4456" s="15" t="s">
        <v>6694</v>
      </c>
      <c r="D4456" s="15" t="s">
        <v>5948</v>
      </c>
      <c r="E4456" s="15" t="s">
        <v>159</v>
      </c>
      <c r="F4456" s="15" t="s">
        <v>186</v>
      </c>
      <c r="G4456" s="5" t="s">
        <v>9004</v>
      </c>
      <c r="H4456" s="5" t="s">
        <v>7318</v>
      </c>
      <c r="I4456" s="15">
        <v>2024</v>
      </c>
      <c r="J4456" s="15">
        <v>1</v>
      </c>
      <c r="K4456" s="5" t="s">
        <v>3364</v>
      </c>
    </row>
    <row r="4457" spans="1:11" ht="15.5" x14ac:dyDescent="0.35">
      <c r="A4457" s="8" t="s">
        <v>12567</v>
      </c>
      <c r="B4457" s="10" t="str">
        <f t="shared" si="69"/>
        <v>245YRBALLB338</v>
      </c>
      <c r="C4457" s="15" t="s">
        <v>6695</v>
      </c>
      <c r="D4457" s="15" t="s">
        <v>6696</v>
      </c>
      <c r="E4457" s="15" t="s">
        <v>624</v>
      </c>
      <c r="F4457" s="15" t="s">
        <v>186</v>
      </c>
      <c r="G4457" s="5" t="s">
        <v>9004</v>
      </c>
      <c r="H4457" s="5" t="s">
        <v>7318</v>
      </c>
      <c r="I4457" s="15">
        <v>2024</v>
      </c>
      <c r="J4457" s="15">
        <v>1</v>
      </c>
      <c r="K4457" s="5" t="s">
        <v>3364</v>
      </c>
    </row>
    <row r="4458" spans="1:11" ht="15.5" x14ac:dyDescent="0.35">
      <c r="A4458" s="8" t="s">
        <v>12568</v>
      </c>
      <c r="B4458" s="10" t="str">
        <f t="shared" si="69"/>
        <v>245YRBALLB339</v>
      </c>
      <c r="C4458" s="15" t="s">
        <v>6697</v>
      </c>
      <c r="D4458" s="15" t="s">
        <v>6698</v>
      </c>
      <c r="E4458" s="15" t="s">
        <v>6699</v>
      </c>
      <c r="F4458" s="15" t="s">
        <v>186</v>
      </c>
      <c r="G4458" s="5" t="s">
        <v>9004</v>
      </c>
      <c r="H4458" s="5" t="s">
        <v>7318</v>
      </c>
      <c r="I4458" s="15">
        <v>2024</v>
      </c>
      <c r="J4458" s="15">
        <v>1</v>
      </c>
      <c r="K4458" s="5" t="s">
        <v>3364</v>
      </c>
    </row>
    <row r="4459" spans="1:11" ht="15.5" x14ac:dyDescent="0.35">
      <c r="A4459" s="8" t="s">
        <v>12569</v>
      </c>
      <c r="B4459" s="10" t="str">
        <f t="shared" si="69"/>
        <v>245YRBALLB340</v>
      </c>
      <c r="C4459" s="15" t="s">
        <v>6700</v>
      </c>
      <c r="D4459" s="15" t="s">
        <v>6701</v>
      </c>
      <c r="E4459" s="15" t="s">
        <v>6702</v>
      </c>
      <c r="F4459" s="15" t="s">
        <v>186</v>
      </c>
      <c r="G4459" s="5" t="s">
        <v>9004</v>
      </c>
      <c r="H4459" s="5" t="s">
        <v>7318</v>
      </c>
      <c r="I4459" s="15">
        <v>2024</v>
      </c>
      <c r="J4459" s="15">
        <v>1</v>
      </c>
      <c r="K4459" s="5" t="s">
        <v>3364</v>
      </c>
    </row>
    <row r="4460" spans="1:11" ht="15.5" x14ac:dyDescent="0.35">
      <c r="A4460" s="8" t="s">
        <v>12570</v>
      </c>
      <c r="B4460" s="10" t="str">
        <f t="shared" si="69"/>
        <v>245YRBALLB341</v>
      </c>
      <c r="C4460" s="15" t="s">
        <v>6703</v>
      </c>
      <c r="D4460" s="15" t="s">
        <v>13676</v>
      </c>
      <c r="E4460" s="15" t="s">
        <v>6704</v>
      </c>
      <c r="F4460" s="15" t="s">
        <v>186</v>
      </c>
      <c r="G4460" s="5" t="s">
        <v>9004</v>
      </c>
      <c r="H4460" s="5" t="s">
        <v>7318</v>
      </c>
      <c r="I4460" s="15">
        <v>2024</v>
      </c>
      <c r="J4460" s="15">
        <v>1</v>
      </c>
      <c r="K4460" s="5" t="s">
        <v>3364</v>
      </c>
    </row>
    <row r="4461" spans="1:11" ht="15.5" x14ac:dyDescent="0.35">
      <c r="A4461" s="8" t="s">
        <v>12571</v>
      </c>
      <c r="B4461" s="10" t="str">
        <f t="shared" si="69"/>
        <v>245YRBALLB342</v>
      </c>
      <c r="C4461" s="15" t="s">
        <v>6705</v>
      </c>
      <c r="D4461" s="15" t="s">
        <v>6706</v>
      </c>
      <c r="E4461" s="15" t="s">
        <v>159</v>
      </c>
      <c r="F4461" s="15" t="s">
        <v>179</v>
      </c>
      <c r="G4461" s="5" t="s">
        <v>9004</v>
      </c>
      <c r="H4461" s="5" t="s">
        <v>7318</v>
      </c>
      <c r="I4461" s="15">
        <v>2024</v>
      </c>
      <c r="J4461" s="15">
        <v>1</v>
      </c>
      <c r="K4461" s="5" t="s">
        <v>3364</v>
      </c>
    </row>
    <row r="4462" spans="1:11" ht="15.5" x14ac:dyDescent="0.35">
      <c r="A4462" s="8" t="s">
        <v>12572</v>
      </c>
      <c r="B4462" s="10" t="str">
        <f t="shared" si="69"/>
        <v>245YRBALLB343</v>
      </c>
      <c r="C4462" s="15" t="s">
        <v>6707</v>
      </c>
      <c r="D4462" s="15" t="s">
        <v>6708</v>
      </c>
      <c r="E4462" s="15" t="s">
        <v>192</v>
      </c>
      <c r="F4462" s="15" t="s">
        <v>179</v>
      </c>
      <c r="G4462" s="5" t="s">
        <v>9004</v>
      </c>
      <c r="H4462" s="5" t="s">
        <v>7318</v>
      </c>
      <c r="I4462" s="15">
        <v>2024</v>
      </c>
      <c r="J4462" s="15">
        <v>1</v>
      </c>
      <c r="K4462" s="5" t="s">
        <v>3364</v>
      </c>
    </row>
    <row r="4463" spans="1:11" ht="15.5" x14ac:dyDescent="0.35">
      <c r="A4463" s="8" t="s">
        <v>12573</v>
      </c>
      <c r="B4463" s="10" t="str">
        <f t="shared" si="69"/>
        <v>245YRBALLB344</v>
      </c>
      <c r="C4463" s="15" t="s">
        <v>6709</v>
      </c>
      <c r="D4463" s="15" t="s">
        <v>435</v>
      </c>
      <c r="E4463" s="15" t="s">
        <v>1874</v>
      </c>
      <c r="F4463" s="15" t="s">
        <v>186</v>
      </c>
      <c r="G4463" s="5" t="s">
        <v>9004</v>
      </c>
      <c r="H4463" s="5" t="s">
        <v>7318</v>
      </c>
      <c r="I4463" s="15">
        <v>2024</v>
      </c>
      <c r="J4463" s="15">
        <v>1</v>
      </c>
      <c r="K4463" s="5" t="s">
        <v>3364</v>
      </c>
    </row>
    <row r="4464" spans="1:11" ht="15.5" x14ac:dyDescent="0.35">
      <c r="A4464" s="8" t="s">
        <v>12574</v>
      </c>
      <c r="B4464" s="10" t="str">
        <f t="shared" si="69"/>
        <v>245YRBALLB345</v>
      </c>
      <c r="C4464" s="15" t="s">
        <v>13677</v>
      </c>
      <c r="D4464" s="15" t="s">
        <v>6710</v>
      </c>
      <c r="E4464" s="15" t="s">
        <v>260</v>
      </c>
      <c r="F4464" s="15" t="s">
        <v>186</v>
      </c>
      <c r="G4464" s="5" t="s">
        <v>9004</v>
      </c>
      <c r="H4464" s="5" t="s">
        <v>7318</v>
      </c>
      <c r="I4464" s="15">
        <v>2024</v>
      </c>
      <c r="J4464" s="15">
        <v>1</v>
      </c>
      <c r="K4464" s="5" t="s">
        <v>3364</v>
      </c>
    </row>
    <row r="4465" spans="1:11" ht="15.5" x14ac:dyDescent="0.35">
      <c r="A4465" s="8" t="s">
        <v>12575</v>
      </c>
      <c r="B4465" s="10" t="str">
        <f t="shared" si="69"/>
        <v>245YRBALLB346</v>
      </c>
      <c r="C4465" s="15" t="s">
        <v>6711</v>
      </c>
      <c r="D4465" s="15" t="s">
        <v>12</v>
      </c>
      <c r="E4465" s="15" t="s">
        <v>817</v>
      </c>
      <c r="F4465" s="15" t="s">
        <v>186</v>
      </c>
      <c r="G4465" s="5" t="s">
        <v>9004</v>
      </c>
      <c r="H4465" s="5" t="s">
        <v>7318</v>
      </c>
      <c r="I4465" s="15">
        <v>2024</v>
      </c>
      <c r="J4465" s="15">
        <v>1</v>
      </c>
      <c r="K4465" s="5" t="s">
        <v>3364</v>
      </c>
    </row>
    <row r="4466" spans="1:11" ht="15.5" x14ac:dyDescent="0.35">
      <c r="A4466" s="8" t="s">
        <v>12576</v>
      </c>
      <c r="B4466" s="10" t="str">
        <f t="shared" si="69"/>
        <v>245YRBALLB347</v>
      </c>
      <c r="C4466" s="15" t="s">
        <v>6712</v>
      </c>
      <c r="D4466" s="15" t="s">
        <v>738</v>
      </c>
      <c r="E4466" s="15" t="s">
        <v>220</v>
      </c>
      <c r="F4466" s="15" t="s">
        <v>186</v>
      </c>
      <c r="G4466" s="5" t="s">
        <v>9004</v>
      </c>
      <c r="H4466" s="5" t="s">
        <v>7318</v>
      </c>
      <c r="I4466" s="15">
        <v>2024</v>
      </c>
      <c r="J4466" s="15">
        <v>1</v>
      </c>
      <c r="K4466" s="5" t="s">
        <v>3364</v>
      </c>
    </row>
    <row r="4467" spans="1:11" ht="15.5" x14ac:dyDescent="0.35">
      <c r="A4467" s="8" t="s">
        <v>12577</v>
      </c>
      <c r="B4467" s="10" t="str">
        <f t="shared" si="69"/>
        <v>245YRBALLB348</v>
      </c>
      <c r="C4467" s="15" t="s">
        <v>6713</v>
      </c>
      <c r="D4467" s="15" t="s">
        <v>207</v>
      </c>
      <c r="E4467" s="15" t="s">
        <v>6714</v>
      </c>
      <c r="F4467" s="15" t="s">
        <v>179</v>
      </c>
      <c r="G4467" s="5" t="s">
        <v>9004</v>
      </c>
      <c r="H4467" s="5" t="s">
        <v>7318</v>
      </c>
      <c r="I4467" s="15">
        <v>2024</v>
      </c>
      <c r="J4467" s="15">
        <v>1</v>
      </c>
      <c r="K4467" s="5" t="s">
        <v>3364</v>
      </c>
    </row>
    <row r="4468" spans="1:11" ht="15.5" x14ac:dyDescent="0.35">
      <c r="A4468" s="8" t="s">
        <v>12578</v>
      </c>
      <c r="B4468" s="10" t="str">
        <f t="shared" si="69"/>
        <v>245YRBALLB349</v>
      </c>
      <c r="C4468" s="15" t="s">
        <v>6715</v>
      </c>
      <c r="D4468" s="15" t="s">
        <v>6716</v>
      </c>
      <c r="E4468" s="15" t="s">
        <v>1399</v>
      </c>
      <c r="F4468" s="15" t="s">
        <v>179</v>
      </c>
      <c r="G4468" s="5" t="s">
        <v>9004</v>
      </c>
      <c r="H4468" s="5" t="s">
        <v>7318</v>
      </c>
      <c r="I4468" s="15">
        <v>2024</v>
      </c>
      <c r="J4468" s="15">
        <v>1</v>
      </c>
      <c r="K4468" s="5" t="s">
        <v>3364</v>
      </c>
    </row>
    <row r="4469" spans="1:11" ht="15.5" x14ac:dyDescent="0.35">
      <c r="A4469" s="8" t="s">
        <v>12579</v>
      </c>
      <c r="B4469" s="10" t="str">
        <f t="shared" si="69"/>
        <v>245YRBALLB350</v>
      </c>
      <c r="C4469" s="15" t="s">
        <v>6717</v>
      </c>
      <c r="D4469" s="15" t="s">
        <v>6718</v>
      </c>
      <c r="E4469" s="15" t="s">
        <v>6719</v>
      </c>
      <c r="F4469" s="15" t="s">
        <v>179</v>
      </c>
      <c r="G4469" s="5" t="s">
        <v>9004</v>
      </c>
      <c r="H4469" s="5" t="s">
        <v>7318</v>
      </c>
      <c r="I4469" s="15">
        <v>2024</v>
      </c>
      <c r="J4469" s="15">
        <v>1</v>
      </c>
      <c r="K4469" s="5" t="s">
        <v>3364</v>
      </c>
    </row>
    <row r="4470" spans="1:11" ht="15.5" x14ac:dyDescent="0.35">
      <c r="A4470" s="8" t="s">
        <v>12580</v>
      </c>
      <c r="B4470" s="10" t="str">
        <f t="shared" si="69"/>
        <v>245YRBALLB351</v>
      </c>
      <c r="C4470" s="15" t="s">
        <v>6720</v>
      </c>
      <c r="D4470" s="15" t="s">
        <v>85</v>
      </c>
      <c r="E4470" s="15" t="s">
        <v>6721</v>
      </c>
      <c r="F4470" s="15" t="s">
        <v>186</v>
      </c>
      <c r="G4470" s="5" t="s">
        <v>9004</v>
      </c>
      <c r="H4470" s="5" t="s">
        <v>7318</v>
      </c>
      <c r="I4470" s="15">
        <v>2024</v>
      </c>
      <c r="J4470" s="15">
        <v>1</v>
      </c>
      <c r="K4470" s="5" t="s">
        <v>3364</v>
      </c>
    </row>
    <row r="4471" spans="1:11" ht="15.5" x14ac:dyDescent="0.35">
      <c r="A4471" s="8" t="s">
        <v>12581</v>
      </c>
      <c r="B4471" s="10" t="str">
        <f t="shared" si="69"/>
        <v>245YRBALLB352</v>
      </c>
      <c r="C4471" s="15" t="s">
        <v>6722</v>
      </c>
      <c r="D4471" s="15" t="s">
        <v>6723</v>
      </c>
      <c r="E4471" s="15" t="s">
        <v>370</v>
      </c>
      <c r="F4471" s="15" t="s">
        <v>186</v>
      </c>
      <c r="G4471" s="5" t="s">
        <v>9004</v>
      </c>
      <c r="H4471" s="5" t="s">
        <v>7318</v>
      </c>
      <c r="I4471" s="15">
        <v>2024</v>
      </c>
      <c r="J4471" s="15">
        <v>1</v>
      </c>
      <c r="K4471" s="5" t="s">
        <v>3364</v>
      </c>
    </row>
    <row r="4472" spans="1:11" ht="15.5" x14ac:dyDescent="0.35">
      <c r="A4472" s="8" t="s">
        <v>12582</v>
      </c>
      <c r="B4472" s="10" t="str">
        <f t="shared" si="69"/>
        <v>245YRBALLB353</v>
      </c>
      <c r="C4472" s="15" t="s">
        <v>6724</v>
      </c>
      <c r="D4472" s="15" t="s">
        <v>6725</v>
      </c>
      <c r="E4472" s="15" t="s">
        <v>6726</v>
      </c>
      <c r="F4472" s="15" t="s">
        <v>186</v>
      </c>
      <c r="G4472" s="5" t="s">
        <v>9004</v>
      </c>
      <c r="H4472" s="5" t="s">
        <v>7318</v>
      </c>
      <c r="I4472" s="15">
        <v>2024</v>
      </c>
      <c r="J4472" s="15">
        <v>1</v>
      </c>
      <c r="K4472" s="5" t="s">
        <v>3364</v>
      </c>
    </row>
    <row r="4473" spans="1:11" ht="15.5" x14ac:dyDescent="0.35">
      <c r="A4473" s="8" t="s">
        <v>12583</v>
      </c>
      <c r="B4473" s="10" t="str">
        <f t="shared" si="69"/>
        <v>245YRBALLB354</v>
      </c>
      <c r="C4473" s="15" t="s">
        <v>6727</v>
      </c>
      <c r="D4473" s="15" t="s">
        <v>319</v>
      </c>
      <c r="E4473" s="15" t="s">
        <v>901</v>
      </c>
      <c r="F4473" s="15" t="s">
        <v>186</v>
      </c>
      <c r="G4473" s="5" t="s">
        <v>9004</v>
      </c>
      <c r="H4473" s="5" t="s">
        <v>7318</v>
      </c>
      <c r="I4473" s="15">
        <v>2024</v>
      </c>
      <c r="J4473" s="15">
        <v>1</v>
      </c>
      <c r="K4473" s="5" t="s">
        <v>3364</v>
      </c>
    </row>
    <row r="4474" spans="1:11" ht="15.5" x14ac:dyDescent="0.35">
      <c r="A4474" s="8" t="s">
        <v>12584</v>
      </c>
      <c r="B4474" s="10" t="str">
        <f t="shared" si="69"/>
        <v>245YRBALLB355</v>
      </c>
      <c r="C4474" s="15" t="s">
        <v>6728</v>
      </c>
      <c r="D4474" s="15" t="s">
        <v>6729</v>
      </c>
      <c r="E4474" s="15" t="s">
        <v>6730</v>
      </c>
      <c r="F4474" s="15" t="s">
        <v>186</v>
      </c>
      <c r="G4474" s="5" t="s">
        <v>9004</v>
      </c>
      <c r="H4474" s="5" t="s">
        <v>7318</v>
      </c>
      <c r="I4474" s="15">
        <v>2024</v>
      </c>
      <c r="J4474" s="15">
        <v>1</v>
      </c>
      <c r="K4474" s="5" t="s">
        <v>3364</v>
      </c>
    </row>
    <row r="4475" spans="1:11" ht="15.5" x14ac:dyDescent="0.35">
      <c r="A4475" s="8" t="s">
        <v>12585</v>
      </c>
      <c r="B4475" s="10" t="str">
        <f t="shared" si="69"/>
        <v>245YRBALLB356</v>
      </c>
      <c r="C4475" s="15" t="s">
        <v>6731</v>
      </c>
      <c r="D4475" s="15" t="s">
        <v>640</v>
      </c>
      <c r="E4475" s="15" t="s">
        <v>2496</v>
      </c>
      <c r="F4475" s="15" t="s">
        <v>186</v>
      </c>
      <c r="G4475" s="5" t="s">
        <v>9004</v>
      </c>
      <c r="H4475" s="5" t="s">
        <v>7318</v>
      </c>
      <c r="I4475" s="15">
        <v>2024</v>
      </c>
      <c r="J4475" s="15">
        <v>1</v>
      </c>
      <c r="K4475" s="5" t="s">
        <v>3364</v>
      </c>
    </row>
    <row r="4476" spans="1:11" ht="15.5" x14ac:dyDescent="0.35">
      <c r="A4476" s="8" t="s">
        <v>12586</v>
      </c>
      <c r="B4476" s="10" t="str">
        <f t="shared" si="69"/>
        <v>245YRBALLB357</v>
      </c>
      <c r="C4476" s="15" t="s">
        <v>13678</v>
      </c>
      <c r="D4476" s="15" t="s">
        <v>6732</v>
      </c>
      <c r="E4476" s="15" t="s">
        <v>822</v>
      </c>
      <c r="F4476" s="15" t="s">
        <v>186</v>
      </c>
      <c r="G4476" s="5" t="s">
        <v>9004</v>
      </c>
      <c r="H4476" s="5" t="s">
        <v>7318</v>
      </c>
      <c r="I4476" s="15">
        <v>2024</v>
      </c>
      <c r="J4476" s="15">
        <v>1</v>
      </c>
      <c r="K4476" s="5" t="s">
        <v>3364</v>
      </c>
    </row>
    <row r="4477" spans="1:11" ht="15.5" x14ac:dyDescent="0.35">
      <c r="A4477" s="8" t="s">
        <v>12587</v>
      </c>
      <c r="B4477" s="10" t="str">
        <f t="shared" si="69"/>
        <v>245YRBALLB358</v>
      </c>
      <c r="C4477" s="15" t="s">
        <v>6733</v>
      </c>
      <c r="D4477" s="15" t="s">
        <v>6734</v>
      </c>
      <c r="E4477" s="15" t="s">
        <v>898</v>
      </c>
      <c r="F4477" s="15" t="s">
        <v>186</v>
      </c>
      <c r="G4477" s="5" t="s">
        <v>9004</v>
      </c>
      <c r="H4477" s="5" t="s">
        <v>7318</v>
      </c>
      <c r="I4477" s="15">
        <v>2024</v>
      </c>
      <c r="J4477" s="15">
        <v>1</v>
      </c>
      <c r="K4477" s="5" t="s">
        <v>3364</v>
      </c>
    </row>
    <row r="4478" spans="1:11" ht="15.5" x14ac:dyDescent="0.35">
      <c r="A4478" s="8" t="s">
        <v>12588</v>
      </c>
      <c r="B4478" s="10" t="str">
        <f t="shared" si="69"/>
        <v>245YRBALLB359</v>
      </c>
      <c r="C4478" s="15" t="s">
        <v>6735</v>
      </c>
      <c r="D4478" s="15" t="s">
        <v>6736</v>
      </c>
      <c r="E4478" s="15" t="s">
        <v>6737</v>
      </c>
      <c r="F4478" s="15" t="s">
        <v>186</v>
      </c>
      <c r="G4478" s="5" t="s">
        <v>9004</v>
      </c>
      <c r="H4478" s="5" t="s">
        <v>7318</v>
      </c>
      <c r="I4478" s="15">
        <v>2024</v>
      </c>
      <c r="J4478" s="15">
        <v>1</v>
      </c>
      <c r="K4478" s="5" t="s">
        <v>3364</v>
      </c>
    </row>
    <row r="4479" spans="1:11" ht="15.5" x14ac:dyDescent="0.35">
      <c r="A4479" s="8" t="s">
        <v>12589</v>
      </c>
      <c r="B4479" s="10" t="str">
        <f t="shared" si="69"/>
        <v>245YRBALLB360</v>
      </c>
      <c r="C4479" s="15" t="s">
        <v>6738</v>
      </c>
      <c r="D4479" s="15" t="s">
        <v>6739</v>
      </c>
      <c r="E4479" s="15" t="s">
        <v>846</v>
      </c>
      <c r="F4479" s="15" t="s">
        <v>186</v>
      </c>
      <c r="G4479" s="5" t="s">
        <v>9004</v>
      </c>
      <c r="H4479" s="5" t="s">
        <v>7318</v>
      </c>
      <c r="I4479" s="15">
        <v>2024</v>
      </c>
      <c r="J4479" s="15">
        <v>1</v>
      </c>
      <c r="K4479" s="5" t="s">
        <v>3364</v>
      </c>
    </row>
    <row r="4480" spans="1:11" ht="15.5" x14ac:dyDescent="0.35">
      <c r="A4480" s="8" t="s">
        <v>12590</v>
      </c>
      <c r="B4480" s="10" t="str">
        <f t="shared" si="69"/>
        <v>245YRBALLB361</v>
      </c>
      <c r="C4480" s="15" t="s">
        <v>6740</v>
      </c>
      <c r="D4480" s="15" t="s">
        <v>1896</v>
      </c>
      <c r="E4480" s="15" t="s">
        <v>1296</v>
      </c>
      <c r="F4480" s="15" t="s">
        <v>186</v>
      </c>
      <c r="G4480" s="5" t="s">
        <v>9004</v>
      </c>
      <c r="H4480" s="5" t="s">
        <v>7318</v>
      </c>
      <c r="I4480" s="15">
        <v>2024</v>
      </c>
      <c r="J4480" s="15">
        <v>1</v>
      </c>
      <c r="K4480" s="5" t="s">
        <v>3364</v>
      </c>
    </row>
    <row r="4481" spans="1:11" ht="15.5" x14ac:dyDescent="0.35">
      <c r="A4481" s="8" t="s">
        <v>12591</v>
      </c>
      <c r="B4481" s="10" t="str">
        <f t="shared" si="69"/>
        <v>245YRBALLB362</v>
      </c>
      <c r="C4481" s="15" t="s">
        <v>6741</v>
      </c>
      <c r="D4481" s="15" t="s">
        <v>6742</v>
      </c>
      <c r="E4481" s="15" t="s">
        <v>6743</v>
      </c>
      <c r="F4481" s="15" t="s">
        <v>186</v>
      </c>
      <c r="G4481" s="5" t="s">
        <v>9004</v>
      </c>
      <c r="H4481" s="5" t="s">
        <v>7318</v>
      </c>
      <c r="I4481" s="15">
        <v>2024</v>
      </c>
      <c r="J4481" s="15">
        <v>1</v>
      </c>
      <c r="K4481" s="5" t="s">
        <v>3364</v>
      </c>
    </row>
    <row r="4482" spans="1:11" ht="15.5" x14ac:dyDescent="0.35">
      <c r="A4482" s="8" t="s">
        <v>12592</v>
      </c>
      <c r="B4482" s="10" t="str">
        <f t="shared" si="69"/>
        <v>245YRBALLB363</v>
      </c>
      <c r="C4482" s="15" t="s">
        <v>6744</v>
      </c>
      <c r="D4482" s="15" t="s">
        <v>6745</v>
      </c>
      <c r="E4482" s="15" t="s">
        <v>6746</v>
      </c>
      <c r="F4482" s="15" t="s">
        <v>186</v>
      </c>
      <c r="G4482" s="5" t="s">
        <v>9004</v>
      </c>
      <c r="H4482" s="5" t="s">
        <v>7318</v>
      </c>
      <c r="I4482" s="15">
        <v>2024</v>
      </c>
      <c r="J4482" s="15">
        <v>1</v>
      </c>
      <c r="K4482" s="5" t="s">
        <v>3364</v>
      </c>
    </row>
    <row r="4483" spans="1:11" ht="15.5" x14ac:dyDescent="0.35">
      <c r="A4483" s="8" t="s">
        <v>12593</v>
      </c>
      <c r="B4483" s="10" t="str">
        <f t="shared" ref="B4483:B4546" si="70">"24" &amp; A4483</f>
        <v>245YRBALLB364</v>
      </c>
      <c r="C4483" s="15" t="s">
        <v>6747</v>
      </c>
      <c r="D4483" s="15" t="s">
        <v>1858</v>
      </c>
      <c r="E4483" s="15" t="s">
        <v>359</v>
      </c>
      <c r="F4483" s="15" t="s">
        <v>186</v>
      </c>
      <c r="G4483" s="5" t="s">
        <v>9004</v>
      </c>
      <c r="H4483" s="5" t="s">
        <v>7318</v>
      </c>
      <c r="I4483" s="15">
        <v>2024</v>
      </c>
      <c r="J4483" s="15">
        <v>1</v>
      </c>
      <c r="K4483" s="5" t="s">
        <v>3364</v>
      </c>
    </row>
    <row r="4484" spans="1:11" ht="15.5" x14ac:dyDescent="0.35">
      <c r="A4484" s="8" t="s">
        <v>12594</v>
      </c>
      <c r="B4484" s="10" t="str">
        <f t="shared" si="70"/>
        <v>245YRBALLB365</v>
      </c>
      <c r="C4484" s="15" t="s">
        <v>6748</v>
      </c>
      <c r="D4484" s="15" t="s">
        <v>435</v>
      </c>
      <c r="E4484" s="15" t="s">
        <v>6749</v>
      </c>
      <c r="F4484" s="15" t="s">
        <v>186</v>
      </c>
      <c r="G4484" s="5" t="s">
        <v>9004</v>
      </c>
      <c r="H4484" s="5" t="s">
        <v>7318</v>
      </c>
      <c r="I4484" s="15">
        <v>2024</v>
      </c>
      <c r="J4484" s="15">
        <v>1</v>
      </c>
      <c r="K4484" s="5" t="s">
        <v>3364</v>
      </c>
    </row>
    <row r="4485" spans="1:11" ht="15.5" x14ac:dyDescent="0.35">
      <c r="A4485" s="8" t="s">
        <v>12595</v>
      </c>
      <c r="B4485" s="10" t="str">
        <f t="shared" si="70"/>
        <v>245YRBALLB366</v>
      </c>
      <c r="C4485" s="15" t="s">
        <v>770</v>
      </c>
      <c r="D4485" s="15" t="s">
        <v>3587</v>
      </c>
      <c r="E4485" s="15" t="s">
        <v>588</v>
      </c>
      <c r="F4485" s="15" t="s">
        <v>186</v>
      </c>
      <c r="G4485" s="5" t="s">
        <v>9004</v>
      </c>
      <c r="H4485" s="5" t="s">
        <v>7318</v>
      </c>
      <c r="I4485" s="15">
        <v>2024</v>
      </c>
      <c r="J4485" s="15">
        <v>1</v>
      </c>
      <c r="K4485" s="5" t="s">
        <v>3364</v>
      </c>
    </row>
    <row r="4486" spans="1:11" ht="15.5" x14ac:dyDescent="0.35">
      <c r="A4486" s="8" t="s">
        <v>12596</v>
      </c>
      <c r="B4486" s="10" t="str">
        <f t="shared" si="70"/>
        <v>245YRBALLB367</v>
      </c>
      <c r="C4486" s="15" t="s">
        <v>6750</v>
      </c>
      <c r="D4486" s="15" t="s">
        <v>6751</v>
      </c>
      <c r="E4486" s="15" t="s">
        <v>95</v>
      </c>
      <c r="F4486" s="15" t="s">
        <v>179</v>
      </c>
      <c r="G4486" s="5" t="s">
        <v>9004</v>
      </c>
      <c r="H4486" s="5" t="s">
        <v>7318</v>
      </c>
      <c r="I4486" s="15">
        <v>2024</v>
      </c>
      <c r="J4486" s="15">
        <v>1</v>
      </c>
      <c r="K4486" s="5" t="s">
        <v>3364</v>
      </c>
    </row>
    <row r="4487" spans="1:11" ht="15.5" x14ac:dyDescent="0.35">
      <c r="A4487" s="8" t="s">
        <v>12597</v>
      </c>
      <c r="B4487" s="10" t="str">
        <f t="shared" si="70"/>
        <v>245YRBALLB368</v>
      </c>
      <c r="C4487" s="15" t="s">
        <v>2927</v>
      </c>
      <c r="D4487" s="15" t="s">
        <v>2928</v>
      </c>
      <c r="E4487" s="15" t="s">
        <v>2929</v>
      </c>
      <c r="F4487" s="15" t="s">
        <v>2930</v>
      </c>
      <c r="G4487" s="5" t="s">
        <v>8643</v>
      </c>
      <c r="H4487" s="5" t="s">
        <v>7318</v>
      </c>
      <c r="I4487" s="15">
        <v>2024</v>
      </c>
      <c r="J4487" s="15">
        <v>1</v>
      </c>
      <c r="K4487" s="5" t="s">
        <v>3364</v>
      </c>
    </row>
    <row r="4488" spans="1:11" ht="15.5" x14ac:dyDescent="0.35">
      <c r="A4488" s="8" t="s">
        <v>12598</v>
      </c>
      <c r="B4488" s="10" t="str">
        <f t="shared" si="70"/>
        <v>245YRBALLB369</v>
      </c>
      <c r="C4488" s="15" t="s">
        <v>2931</v>
      </c>
      <c r="D4488" s="15" t="s">
        <v>2932</v>
      </c>
      <c r="E4488" s="15" t="s">
        <v>2933</v>
      </c>
      <c r="F4488" s="15" t="s">
        <v>2930</v>
      </c>
      <c r="G4488" s="5" t="s">
        <v>8643</v>
      </c>
      <c r="H4488" s="5" t="s">
        <v>7318</v>
      </c>
      <c r="I4488" s="15">
        <v>2024</v>
      </c>
      <c r="J4488" s="15">
        <v>1</v>
      </c>
      <c r="K4488" s="5" t="s">
        <v>3364</v>
      </c>
    </row>
    <row r="4489" spans="1:11" ht="15.5" x14ac:dyDescent="0.35">
      <c r="A4489" s="8" t="s">
        <v>12599</v>
      </c>
      <c r="B4489" s="10" t="str">
        <f t="shared" si="70"/>
        <v>245YRBALLB370</v>
      </c>
      <c r="C4489" s="15" t="s">
        <v>2934</v>
      </c>
      <c r="D4489" s="15" t="s">
        <v>2935</v>
      </c>
      <c r="E4489" s="15" t="s">
        <v>2936</v>
      </c>
      <c r="F4489" s="15" t="s">
        <v>589</v>
      </c>
      <c r="G4489" s="5" t="s">
        <v>8643</v>
      </c>
      <c r="H4489" s="5" t="s">
        <v>7318</v>
      </c>
      <c r="I4489" s="15">
        <v>2024</v>
      </c>
      <c r="J4489" s="15">
        <v>1</v>
      </c>
      <c r="K4489" s="5" t="s">
        <v>3364</v>
      </c>
    </row>
    <row r="4490" spans="1:11" ht="15.5" x14ac:dyDescent="0.35">
      <c r="A4490" s="8" t="s">
        <v>12600</v>
      </c>
      <c r="B4490" s="10" t="str">
        <f t="shared" si="70"/>
        <v>245YRBALLB371</v>
      </c>
      <c r="C4490" s="15" t="s">
        <v>2937</v>
      </c>
      <c r="D4490" s="15" t="s">
        <v>2103</v>
      </c>
      <c r="E4490" s="15" t="s">
        <v>2938</v>
      </c>
      <c r="F4490" s="15" t="s">
        <v>2930</v>
      </c>
      <c r="G4490" s="5" t="s">
        <v>8643</v>
      </c>
      <c r="H4490" s="5" t="s">
        <v>7318</v>
      </c>
      <c r="I4490" s="15">
        <v>2024</v>
      </c>
      <c r="J4490" s="15">
        <v>1</v>
      </c>
      <c r="K4490" s="5" t="s">
        <v>3364</v>
      </c>
    </row>
    <row r="4491" spans="1:11" ht="15.5" x14ac:dyDescent="0.35">
      <c r="A4491" s="8" t="s">
        <v>12601</v>
      </c>
      <c r="B4491" s="10" t="str">
        <f t="shared" si="70"/>
        <v>245YRBALLB372</v>
      </c>
      <c r="C4491" s="15" t="s">
        <v>2939</v>
      </c>
      <c r="D4491" s="15" t="s">
        <v>2940</v>
      </c>
      <c r="E4491" s="15" t="s">
        <v>2941</v>
      </c>
      <c r="F4491" s="15" t="s">
        <v>2930</v>
      </c>
      <c r="G4491" s="5" t="s">
        <v>8643</v>
      </c>
      <c r="H4491" s="5" t="s">
        <v>7318</v>
      </c>
      <c r="I4491" s="15">
        <v>2024</v>
      </c>
      <c r="J4491" s="15">
        <v>1</v>
      </c>
      <c r="K4491" s="5" t="s">
        <v>3364</v>
      </c>
    </row>
    <row r="4492" spans="1:11" ht="15.5" x14ac:dyDescent="0.35">
      <c r="A4492" s="8" t="s">
        <v>12602</v>
      </c>
      <c r="B4492" s="10" t="str">
        <f t="shared" si="70"/>
        <v>245YRBALLB373</v>
      </c>
      <c r="C4492" s="15" t="s">
        <v>2942</v>
      </c>
      <c r="D4492" s="15" t="s">
        <v>2943</v>
      </c>
      <c r="E4492" s="15" t="s">
        <v>2944</v>
      </c>
      <c r="F4492" s="15" t="s">
        <v>2930</v>
      </c>
      <c r="G4492" s="5" t="s">
        <v>8643</v>
      </c>
      <c r="H4492" s="5" t="s">
        <v>7318</v>
      </c>
      <c r="I4492" s="15">
        <v>2024</v>
      </c>
      <c r="J4492" s="15">
        <v>1</v>
      </c>
      <c r="K4492" s="5" t="s">
        <v>3364</v>
      </c>
    </row>
    <row r="4493" spans="1:11" ht="15.5" x14ac:dyDescent="0.35">
      <c r="A4493" s="8" t="s">
        <v>12603</v>
      </c>
      <c r="B4493" s="10" t="str">
        <f t="shared" si="70"/>
        <v>245YRBALLB374</v>
      </c>
      <c r="C4493" s="15" t="s">
        <v>2945</v>
      </c>
      <c r="D4493" s="15" t="s">
        <v>13679</v>
      </c>
      <c r="E4493" s="15" t="s">
        <v>6298</v>
      </c>
      <c r="F4493" s="15" t="s">
        <v>589</v>
      </c>
      <c r="G4493" s="5" t="s">
        <v>8643</v>
      </c>
      <c r="H4493" s="5" t="s">
        <v>7318</v>
      </c>
      <c r="I4493" s="15">
        <v>2024</v>
      </c>
      <c r="J4493" s="15">
        <v>1</v>
      </c>
      <c r="K4493" s="5" t="s">
        <v>3364</v>
      </c>
    </row>
    <row r="4494" spans="1:11" ht="15.5" x14ac:dyDescent="0.35">
      <c r="A4494" s="8" t="s">
        <v>12604</v>
      </c>
      <c r="B4494" s="10" t="str">
        <f t="shared" si="70"/>
        <v>245YRBALLB375</v>
      </c>
      <c r="C4494" s="15" t="s">
        <v>2946</v>
      </c>
      <c r="D4494" s="15" t="s">
        <v>2947</v>
      </c>
      <c r="E4494" s="15" t="s">
        <v>2948</v>
      </c>
      <c r="F4494" s="15" t="s">
        <v>2930</v>
      </c>
      <c r="G4494" s="5" t="s">
        <v>8643</v>
      </c>
      <c r="H4494" s="5" t="s">
        <v>7318</v>
      </c>
      <c r="I4494" s="15">
        <v>2024</v>
      </c>
      <c r="J4494" s="15">
        <v>1</v>
      </c>
      <c r="K4494" s="5" t="s">
        <v>3364</v>
      </c>
    </row>
    <row r="4495" spans="1:11" ht="15.5" x14ac:dyDescent="0.35">
      <c r="A4495" s="8" t="s">
        <v>12605</v>
      </c>
      <c r="B4495" s="10" t="str">
        <f t="shared" si="70"/>
        <v>245YRBALLB376</v>
      </c>
      <c r="C4495" s="15" t="s">
        <v>2949</v>
      </c>
      <c r="D4495" s="15" t="s">
        <v>2950</v>
      </c>
      <c r="E4495" s="15" t="s">
        <v>2951</v>
      </c>
      <c r="F4495" s="15" t="s">
        <v>2930</v>
      </c>
      <c r="G4495" s="5" t="s">
        <v>8643</v>
      </c>
      <c r="H4495" s="5" t="s">
        <v>7318</v>
      </c>
      <c r="I4495" s="15">
        <v>2024</v>
      </c>
      <c r="J4495" s="15">
        <v>1</v>
      </c>
      <c r="K4495" s="5" t="s">
        <v>3364</v>
      </c>
    </row>
    <row r="4496" spans="1:11" ht="15.5" x14ac:dyDescent="0.35">
      <c r="A4496" s="8" t="s">
        <v>12606</v>
      </c>
      <c r="B4496" s="10" t="str">
        <f t="shared" si="70"/>
        <v>245YRBALLB377</v>
      </c>
      <c r="C4496" s="15" t="s">
        <v>2952</v>
      </c>
      <c r="D4496" s="15" t="s">
        <v>2953</v>
      </c>
      <c r="E4496" s="15" t="s">
        <v>2951</v>
      </c>
      <c r="F4496" s="15" t="s">
        <v>2930</v>
      </c>
      <c r="G4496" s="5" t="s">
        <v>8643</v>
      </c>
      <c r="H4496" s="5" t="s">
        <v>7318</v>
      </c>
      <c r="I4496" s="15">
        <v>2024</v>
      </c>
      <c r="J4496" s="15">
        <v>1</v>
      </c>
      <c r="K4496" s="5" t="s">
        <v>3364</v>
      </c>
    </row>
    <row r="4497" spans="1:11" ht="15.5" x14ac:dyDescent="0.35">
      <c r="A4497" s="8" t="s">
        <v>12607</v>
      </c>
      <c r="B4497" s="10" t="str">
        <f t="shared" si="70"/>
        <v>245YRBALLB378</v>
      </c>
      <c r="C4497" s="15" t="s">
        <v>2954</v>
      </c>
      <c r="D4497" s="15" t="s">
        <v>2955</v>
      </c>
      <c r="E4497" s="15" t="s">
        <v>2037</v>
      </c>
      <c r="F4497" s="15" t="s">
        <v>589</v>
      </c>
      <c r="G4497" s="5" t="s">
        <v>8643</v>
      </c>
      <c r="H4497" s="5" t="s">
        <v>7318</v>
      </c>
      <c r="I4497" s="15">
        <v>2024</v>
      </c>
      <c r="J4497" s="15">
        <v>1</v>
      </c>
      <c r="K4497" s="5" t="s">
        <v>3364</v>
      </c>
    </row>
    <row r="4498" spans="1:11" ht="15.5" x14ac:dyDescent="0.35">
      <c r="A4498" s="8" t="s">
        <v>12608</v>
      </c>
      <c r="B4498" s="10" t="str">
        <f t="shared" si="70"/>
        <v>245YRBALLB379</v>
      </c>
      <c r="C4498" s="15" t="s">
        <v>2956</v>
      </c>
      <c r="D4498" s="15" t="s">
        <v>2957</v>
      </c>
      <c r="E4498" s="15" t="s">
        <v>2958</v>
      </c>
      <c r="F4498" s="15" t="s">
        <v>2930</v>
      </c>
      <c r="G4498" s="5" t="s">
        <v>8643</v>
      </c>
      <c r="H4498" s="5" t="s">
        <v>7318</v>
      </c>
      <c r="I4498" s="15">
        <v>2024</v>
      </c>
      <c r="J4498" s="15">
        <v>1</v>
      </c>
      <c r="K4498" s="5" t="s">
        <v>3364</v>
      </c>
    </row>
    <row r="4499" spans="1:11" ht="15.5" x14ac:dyDescent="0.35">
      <c r="A4499" s="8" t="s">
        <v>12609</v>
      </c>
      <c r="B4499" s="10" t="str">
        <f t="shared" si="70"/>
        <v>245YRBALLB380</v>
      </c>
      <c r="C4499" s="15" t="s">
        <v>2959</v>
      </c>
      <c r="D4499" s="15" t="s">
        <v>13680</v>
      </c>
      <c r="E4499" s="15" t="s">
        <v>2043</v>
      </c>
      <c r="F4499" s="15" t="s">
        <v>2930</v>
      </c>
      <c r="G4499" s="5" t="s">
        <v>8643</v>
      </c>
      <c r="H4499" s="5" t="s">
        <v>7318</v>
      </c>
      <c r="I4499" s="15">
        <v>2024</v>
      </c>
      <c r="J4499" s="15">
        <v>1</v>
      </c>
      <c r="K4499" s="5" t="s">
        <v>3364</v>
      </c>
    </row>
    <row r="4500" spans="1:11" ht="15.5" x14ac:dyDescent="0.35">
      <c r="A4500" s="8" t="s">
        <v>12610</v>
      </c>
      <c r="B4500" s="10" t="str">
        <f t="shared" si="70"/>
        <v>245YRBALLB381</v>
      </c>
      <c r="C4500" s="15" t="s">
        <v>2960</v>
      </c>
      <c r="D4500" s="15" t="s">
        <v>2961</v>
      </c>
      <c r="E4500" s="15" t="s">
        <v>6298</v>
      </c>
      <c r="F4500" s="15" t="s">
        <v>589</v>
      </c>
      <c r="G4500" s="5" t="s">
        <v>8643</v>
      </c>
      <c r="H4500" s="5" t="s">
        <v>7318</v>
      </c>
      <c r="I4500" s="15">
        <v>2024</v>
      </c>
      <c r="J4500" s="15">
        <v>1</v>
      </c>
      <c r="K4500" s="5" t="s">
        <v>3364</v>
      </c>
    </row>
    <row r="4501" spans="1:11" ht="15.5" x14ac:dyDescent="0.35">
      <c r="A4501" s="8" t="s">
        <v>12611</v>
      </c>
      <c r="B4501" s="10" t="str">
        <f t="shared" si="70"/>
        <v>245YRBALLB382</v>
      </c>
      <c r="C4501" s="15" t="s">
        <v>2962</v>
      </c>
      <c r="D4501" s="15" t="s">
        <v>13553</v>
      </c>
      <c r="E4501" s="15" t="s">
        <v>13681</v>
      </c>
      <c r="F4501" s="15" t="s">
        <v>2930</v>
      </c>
      <c r="G4501" s="5" t="s">
        <v>8643</v>
      </c>
      <c r="H4501" s="5" t="s">
        <v>7318</v>
      </c>
      <c r="I4501" s="15">
        <v>2024</v>
      </c>
      <c r="J4501" s="15">
        <v>1</v>
      </c>
      <c r="K4501" s="5" t="s">
        <v>3364</v>
      </c>
    </row>
    <row r="4502" spans="1:11" ht="15.5" x14ac:dyDescent="0.35">
      <c r="A4502" s="8" t="s">
        <v>12612</v>
      </c>
      <c r="B4502" s="10" t="str">
        <f t="shared" si="70"/>
        <v>245YRBALLB383</v>
      </c>
      <c r="C4502" s="15" t="s">
        <v>2963</v>
      </c>
      <c r="D4502" s="15" t="s">
        <v>2964</v>
      </c>
      <c r="E4502" s="15" t="s">
        <v>2965</v>
      </c>
      <c r="F4502" s="15" t="s">
        <v>2930</v>
      </c>
      <c r="G4502" s="5" t="s">
        <v>8643</v>
      </c>
      <c r="H4502" s="5" t="s">
        <v>7318</v>
      </c>
      <c r="I4502" s="15">
        <v>2024</v>
      </c>
      <c r="J4502" s="15">
        <v>1</v>
      </c>
      <c r="K4502" s="5" t="s">
        <v>3364</v>
      </c>
    </row>
    <row r="4503" spans="1:11" ht="15.5" x14ac:dyDescent="0.35">
      <c r="A4503" s="8" t="s">
        <v>12613</v>
      </c>
      <c r="B4503" s="10" t="str">
        <f t="shared" si="70"/>
        <v>245YRBALLB384</v>
      </c>
      <c r="C4503" s="15" t="s">
        <v>13554</v>
      </c>
      <c r="D4503" s="15" t="s">
        <v>2966</v>
      </c>
      <c r="E4503" s="15" t="s">
        <v>2967</v>
      </c>
      <c r="F4503" s="15" t="s">
        <v>2930</v>
      </c>
      <c r="G4503" s="5" t="s">
        <v>8643</v>
      </c>
      <c r="H4503" s="5" t="s">
        <v>7318</v>
      </c>
      <c r="I4503" s="15">
        <v>2024</v>
      </c>
      <c r="J4503" s="15">
        <v>1</v>
      </c>
      <c r="K4503" s="5" t="s">
        <v>3364</v>
      </c>
    </row>
    <row r="4504" spans="1:11" ht="15.5" x14ac:dyDescent="0.35">
      <c r="A4504" s="8" t="s">
        <v>12614</v>
      </c>
      <c r="B4504" s="10" t="str">
        <f t="shared" si="70"/>
        <v>245YRBALLB385</v>
      </c>
      <c r="C4504" s="15" t="s">
        <v>13555</v>
      </c>
      <c r="D4504" s="15" t="s">
        <v>2968</v>
      </c>
      <c r="E4504" s="15" t="s">
        <v>2969</v>
      </c>
      <c r="F4504" s="15" t="s">
        <v>2930</v>
      </c>
      <c r="G4504" s="5" t="s">
        <v>8643</v>
      </c>
      <c r="H4504" s="5" t="s">
        <v>7318</v>
      </c>
      <c r="I4504" s="15">
        <v>2024</v>
      </c>
      <c r="J4504" s="15">
        <v>1</v>
      </c>
      <c r="K4504" s="5" t="s">
        <v>3364</v>
      </c>
    </row>
    <row r="4505" spans="1:11" ht="15.5" x14ac:dyDescent="0.35">
      <c r="A4505" s="8" t="s">
        <v>12615</v>
      </c>
      <c r="B4505" s="10" t="str">
        <f t="shared" si="70"/>
        <v>245YRBALLB386</v>
      </c>
      <c r="C4505" s="15" t="s">
        <v>2970</v>
      </c>
      <c r="D4505" s="15" t="s">
        <v>2971</v>
      </c>
      <c r="E4505" s="15" t="s">
        <v>2972</v>
      </c>
      <c r="F4505" s="15" t="s">
        <v>589</v>
      </c>
      <c r="G4505" s="5" t="s">
        <v>8643</v>
      </c>
      <c r="H4505" s="5" t="s">
        <v>7318</v>
      </c>
      <c r="I4505" s="15">
        <v>2024</v>
      </c>
      <c r="J4505" s="15">
        <v>1</v>
      </c>
      <c r="K4505" s="5" t="s">
        <v>3364</v>
      </c>
    </row>
    <row r="4506" spans="1:11" ht="15.5" x14ac:dyDescent="0.35">
      <c r="A4506" s="8" t="s">
        <v>12616</v>
      </c>
      <c r="B4506" s="10" t="str">
        <f t="shared" si="70"/>
        <v>245YRBALLB387</v>
      </c>
      <c r="C4506" s="15" t="s">
        <v>2973</v>
      </c>
      <c r="D4506" s="15" t="s">
        <v>2974</v>
      </c>
      <c r="E4506" s="15" t="s">
        <v>2975</v>
      </c>
      <c r="F4506" s="15" t="s">
        <v>2930</v>
      </c>
      <c r="G4506" s="5" t="s">
        <v>8643</v>
      </c>
      <c r="H4506" s="5" t="s">
        <v>7318</v>
      </c>
      <c r="I4506" s="15">
        <v>2024</v>
      </c>
      <c r="J4506" s="15">
        <v>1</v>
      </c>
      <c r="K4506" s="5" t="s">
        <v>3364</v>
      </c>
    </row>
    <row r="4507" spans="1:11" ht="15.5" x14ac:dyDescent="0.35">
      <c r="A4507" s="8" t="s">
        <v>12617</v>
      </c>
      <c r="B4507" s="10" t="str">
        <f t="shared" si="70"/>
        <v>245YRBALLB388</v>
      </c>
      <c r="C4507" s="15" t="s">
        <v>2976</v>
      </c>
      <c r="D4507" s="15" t="s">
        <v>2977</v>
      </c>
      <c r="E4507" s="15" t="s">
        <v>2978</v>
      </c>
      <c r="F4507" s="15" t="s">
        <v>589</v>
      </c>
      <c r="G4507" s="5" t="s">
        <v>8643</v>
      </c>
      <c r="H4507" s="5" t="s">
        <v>7318</v>
      </c>
      <c r="I4507" s="15">
        <v>2024</v>
      </c>
      <c r="J4507" s="15">
        <v>1</v>
      </c>
      <c r="K4507" s="5" t="s">
        <v>3364</v>
      </c>
    </row>
    <row r="4508" spans="1:11" ht="15.5" x14ac:dyDescent="0.35">
      <c r="A4508" s="8" t="s">
        <v>12618</v>
      </c>
      <c r="B4508" s="10" t="str">
        <f t="shared" si="70"/>
        <v>245YRBALLB389</v>
      </c>
      <c r="C4508" s="15" t="s">
        <v>2979</v>
      </c>
      <c r="D4508" s="15" t="s">
        <v>2980</v>
      </c>
      <c r="E4508" s="15" t="s">
        <v>2951</v>
      </c>
      <c r="F4508" s="15" t="s">
        <v>589</v>
      </c>
      <c r="G4508" s="5" t="s">
        <v>8643</v>
      </c>
      <c r="H4508" s="5" t="s">
        <v>7318</v>
      </c>
      <c r="I4508" s="15">
        <v>2024</v>
      </c>
      <c r="J4508" s="15">
        <v>1</v>
      </c>
      <c r="K4508" s="5" t="s">
        <v>3364</v>
      </c>
    </row>
    <row r="4509" spans="1:11" ht="15.5" x14ac:dyDescent="0.35">
      <c r="A4509" s="8" t="s">
        <v>12619</v>
      </c>
      <c r="B4509" s="10" t="str">
        <f t="shared" si="70"/>
        <v>245YRBALLB390</v>
      </c>
      <c r="C4509" s="15" t="s">
        <v>2981</v>
      </c>
      <c r="D4509" s="15" t="s">
        <v>2982</v>
      </c>
      <c r="E4509" s="15" t="s">
        <v>2983</v>
      </c>
      <c r="F4509" s="15" t="s">
        <v>2930</v>
      </c>
      <c r="G4509" s="5" t="s">
        <v>8643</v>
      </c>
      <c r="H4509" s="5" t="s">
        <v>7318</v>
      </c>
      <c r="I4509" s="15">
        <v>2024</v>
      </c>
      <c r="J4509" s="15">
        <v>1</v>
      </c>
      <c r="K4509" s="5" t="s">
        <v>3364</v>
      </c>
    </row>
    <row r="4510" spans="1:11" ht="15.5" x14ac:dyDescent="0.35">
      <c r="A4510" s="8" t="s">
        <v>12620</v>
      </c>
      <c r="B4510" s="10" t="str">
        <f t="shared" si="70"/>
        <v>245YRBALLB391</v>
      </c>
      <c r="C4510" s="15" t="s">
        <v>2984</v>
      </c>
      <c r="D4510" s="15" t="s">
        <v>2985</v>
      </c>
      <c r="E4510" s="15" t="s">
        <v>2986</v>
      </c>
      <c r="F4510" s="15" t="s">
        <v>2930</v>
      </c>
      <c r="G4510" s="5" t="s">
        <v>8643</v>
      </c>
      <c r="H4510" s="5" t="s">
        <v>7318</v>
      </c>
      <c r="I4510" s="15">
        <v>2024</v>
      </c>
      <c r="J4510" s="15">
        <v>1</v>
      </c>
      <c r="K4510" s="5" t="s">
        <v>3364</v>
      </c>
    </row>
    <row r="4511" spans="1:11" ht="15.5" x14ac:dyDescent="0.35">
      <c r="A4511" s="8" t="s">
        <v>12621</v>
      </c>
      <c r="B4511" s="10" t="str">
        <f t="shared" si="70"/>
        <v>245YRBALLB392</v>
      </c>
      <c r="C4511" s="15" t="s">
        <v>2987</v>
      </c>
      <c r="D4511" s="15" t="s">
        <v>122</v>
      </c>
      <c r="E4511" s="15" t="s">
        <v>2988</v>
      </c>
      <c r="F4511" s="15" t="s">
        <v>17</v>
      </c>
      <c r="G4511" s="5" t="s">
        <v>8643</v>
      </c>
      <c r="H4511" s="5" t="s">
        <v>7318</v>
      </c>
      <c r="I4511" s="15">
        <v>2024</v>
      </c>
      <c r="J4511" s="15">
        <v>1</v>
      </c>
      <c r="K4511" s="5" t="s">
        <v>3364</v>
      </c>
    </row>
    <row r="4512" spans="1:11" ht="15.5" x14ac:dyDescent="0.35">
      <c r="A4512" s="8" t="s">
        <v>12622</v>
      </c>
      <c r="B4512" s="10" t="str">
        <f t="shared" si="70"/>
        <v>245YRBALLB393</v>
      </c>
      <c r="C4512" s="15" t="s">
        <v>2989</v>
      </c>
      <c r="D4512" s="15" t="s">
        <v>2990</v>
      </c>
      <c r="E4512" s="15" t="s">
        <v>2991</v>
      </c>
      <c r="F4512" s="15" t="s">
        <v>7</v>
      </c>
      <c r="G4512" s="5" t="s">
        <v>8643</v>
      </c>
      <c r="H4512" s="5" t="s">
        <v>7318</v>
      </c>
      <c r="I4512" s="15">
        <v>2024</v>
      </c>
      <c r="J4512" s="15">
        <v>1</v>
      </c>
      <c r="K4512" s="5" t="s">
        <v>3364</v>
      </c>
    </row>
    <row r="4513" spans="1:11" ht="15.5" x14ac:dyDescent="0.35">
      <c r="A4513" s="8" t="s">
        <v>12623</v>
      </c>
      <c r="B4513" s="10" t="str">
        <f t="shared" si="70"/>
        <v>245YRBALLB394</v>
      </c>
      <c r="C4513" s="15" t="s">
        <v>2992</v>
      </c>
      <c r="D4513" s="15" t="s">
        <v>2993</v>
      </c>
      <c r="E4513" s="15" t="s">
        <v>2994</v>
      </c>
      <c r="F4513" s="15" t="s">
        <v>589</v>
      </c>
      <c r="G4513" s="5" t="s">
        <v>8643</v>
      </c>
      <c r="H4513" s="5" t="s">
        <v>7318</v>
      </c>
      <c r="I4513" s="15">
        <v>2024</v>
      </c>
      <c r="J4513" s="15">
        <v>1</v>
      </c>
      <c r="K4513" s="5" t="s">
        <v>3364</v>
      </c>
    </row>
    <row r="4514" spans="1:11" ht="15.5" x14ac:dyDescent="0.35">
      <c r="A4514" s="8" t="s">
        <v>12624</v>
      </c>
      <c r="B4514" s="10" t="str">
        <f t="shared" si="70"/>
        <v>245YRBALLB395</v>
      </c>
      <c r="C4514" s="15" t="s">
        <v>2995</v>
      </c>
      <c r="D4514" s="15" t="s">
        <v>2996</v>
      </c>
      <c r="E4514" s="15" t="s">
        <v>2997</v>
      </c>
      <c r="F4514" s="15" t="s">
        <v>2930</v>
      </c>
      <c r="G4514" s="5" t="s">
        <v>8643</v>
      </c>
      <c r="H4514" s="5" t="s">
        <v>7318</v>
      </c>
      <c r="I4514" s="15">
        <v>2024</v>
      </c>
      <c r="J4514" s="15">
        <v>1</v>
      </c>
      <c r="K4514" s="5" t="s">
        <v>3364</v>
      </c>
    </row>
    <row r="4515" spans="1:11" ht="15.5" x14ac:dyDescent="0.35">
      <c r="A4515" s="8" t="s">
        <v>12625</v>
      </c>
      <c r="B4515" s="10" t="str">
        <f t="shared" si="70"/>
        <v>245YRBALLB396</v>
      </c>
      <c r="C4515" s="15" t="s">
        <v>2998</v>
      </c>
      <c r="D4515" s="15" t="s">
        <v>1556</v>
      </c>
      <c r="E4515" s="15" t="s">
        <v>2999</v>
      </c>
      <c r="F4515" s="15" t="s">
        <v>17</v>
      </c>
      <c r="G4515" s="5" t="s">
        <v>8643</v>
      </c>
      <c r="H4515" s="5" t="s">
        <v>7318</v>
      </c>
      <c r="I4515" s="15">
        <v>2024</v>
      </c>
      <c r="J4515" s="15">
        <v>1</v>
      </c>
      <c r="K4515" s="5" t="s">
        <v>3364</v>
      </c>
    </row>
    <row r="4516" spans="1:11" ht="15.5" x14ac:dyDescent="0.35">
      <c r="A4516" s="8" t="s">
        <v>12626</v>
      </c>
      <c r="B4516" s="10" t="str">
        <f t="shared" si="70"/>
        <v>245YRBALLB397</v>
      </c>
      <c r="C4516" s="15" t="s">
        <v>3000</v>
      </c>
      <c r="D4516" s="15" t="s">
        <v>13682</v>
      </c>
      <c r="E4516" s="15" t="s">
        <v>3001</v>
      </c>
      <c r="F4516" s="15" t="s">
        <v>589</v>
      </c>
      <c r="G4516" s="5" t="s">
        <v>8643</v>
      </c>
      <c r="H4516" s="5" t="s">
        <v>7318</v>
      </c>
      <c r="I4516" s="15">
        <v>2024</v>
      </c>
      <c r="J4516" s="15">
        <v>1</v>
      </c>
      <c r="K4516" s="5" t="s">
        <v>3364</v>
      </c>
    </row>
    <row r="4517" spans="1:11" ht="15.5" x14ac:dyDescent="0.35">
      <c r="A4517" s="8" t="s">
        <v>12627</v>
      </c>
      <c r="B4517" s="10" t="str">
        <f t="shared" si="70"/>
        <v>245YRBALLB398</v>
      </c>
      <c r="C4517" s="15" t="s">
        <v>3002</v>
      </c>
      <c r="D4517" s="15" t="s">
        <v>3003</v>
      </c>
      <c r="E4517" s="15" t="s">
        <v>3004</v>
      </c>
      <c r="F4517" s="15" t="s">
        <v>2930</v>
      </c>
      <c r="G4517" s="5" t="s">
        <v>8643</v>
      </c>
      <c r="H4517" s="5" t="s">
        <v>7318</v>
      </c>
      <c r="I4517" s="15">
        <v>2024</v>
      </c>
      <c r="J4517" s="15">
        <v>1</v>
      </c>
      <c r="K4517" s="5" t="s">
        <v>3364</v>
      </c>
    </row>
    <row r="4518" spans="1:11" ht="15.5" x14ac:dyDescent="0.35">
      <c r="A4518" s="8" t="s">
        <v>12628</v>
      </c>
      <c r="B4518" s="10" t="str">
        <f t="shared" si="70"/>
        <v>245YRBALLB399</v>
      </c>
      <c r="C4518" s="15" t="s">
        <v>3005</v>
      </c>
      <c r="D4518" s="15" t="s">
        <v>3006</v>
      </c>
      <c r="E4518" s="15" t="s">
        <v>3007</v>
      </c>
      <c r="F4518" s="15" t="s">
        <v>2930</v>
      </c>
      <c r="G4518" s="5" t="s">
        <v>8643</v>
      </c>
      <c r="H4518" s="5" t="s">
        <v>7318</v>
      </c>
      <c r="I4518" s="15">
        <v>2024</v>
      </c>
      <c r="J4518" s="15">
        <v>1</v>
      </c>
      <c r="K4518" s="5" t="s">
        <v>3364</v>
      </c>
    </row>
    <row r="4519" spans="1:11" ht="15.5" x14ac:dyDescent="0.35">
      <c r="A4519" s="8" t="s">
        <v>12629</v>
      </c>
      <c r="B4519" s="10" t="str">
        <f t="shared" si="70"/>
        <v>245YRBALLB400</v>
      </c>
      <c r="C4519" s="15" t="s">
        <v>3008</v>
      </c>
      <c r="D4519" s="15" t="s">
        <v>3009</v>
      </c>
      <c r="E4519" s="15" t="s">
        <v>3010</v>
      </c>
      <c r="F4519" s="15" t="s">
        <v>589</v>
      </c>
      <c r="G4519" s="5" t="s">
        <v>8643</v>
      </c>
      <c r="H4519" s="5" t="s">
        <v>7318</v>
      </c>
      <c r="I4519" s="15">
        <v>2024</v>
      </c>
      <c r="J4519" s="15">
        <v>1</v>
      </c>
      <c r="K4519" s="5" t="s">
        <v>3364</v>
      </c>
    </row>
    <row r="4520" spans="1:11" ht="15.5" x14ac:dyDescent="0.35">
      <c r="A4520" s="8" t="s">
        <v>12630</v>
      </c>
      <c r="B4520" s="10" t="str">
        <f t="shared" si="70"/>
        <v>245YRBALLB401</v>
      </c>
      <c r="C4520" s="15" t="s">
        <v>3011</v>
      </c>
      <c r="D4520" s="15" t="s">
        <v>3012</v>
      </c>
      <c r="E4520" s="15" t="s">
        <v>3013</v>
      </c>
      <c r="F4520" s="15" t="s">
        <v>2930</v>
      </c>
      <c r="G4520" s="5" t="s">
        <v>8643</v>
      </c>
      <c r="H4520" s="5" t="s">
        <v>7318</v>
      </c>
      <c r="I4520" s="15">
        <v>2024</v>
      </c>
      <c r="J4520" s="15">
        <v>1</v>
      </c>
      <c r="K4520" s="5" t="s">
        <v>3364</v>
      </c>
    </row>
    <row r="4521" spans="1:11" ht="15.5" x14ac:dyDescent="0.35">
      <c r="A4521" s="8" t="s">
        <v>12631</v>
      </c>
      <c r="B4521" s="10" t="str">
        <f t="shared" si="70"/>
        <v>245YRBALLB402</v>
      </c>
      <c r="C4521" s="15" t="s">
        <v>3014</v>
      </c>
      <c r="D4521" s="15" t="s">
        <v>13683</v>
      </c>
      <c r="E4521" s="15" t="s">
        <v>13684</v>
      </c>
      <c r="F4521" s="15" t="s">
        <v>2930</v>
      </c>
      <c r="G4521" s="5" t="s">
        <v>8643</v>
      </c>
      <c r="H4521" s="5" t="s">
        <v>7318</v>
      </c>
      <c r="I4521" s="15">
        <v>2024</v>
      </c>
      <c r="J4521" s="15">
        <v>1</v>
      </c>
      <c r="K4521" s="5" t="s">
        <v>3364</v>
      </c>
    </row>
    <row r="4522" spans="1:11" ht="15.5" x14ac:dyDescent="0.35">
      <c r="A4522" s="8" t="s">
        <v>12632</v>
      </c>
      <c r="B4522" s="10" t="str">
        <f t="shared" si="70"/>
        <v>245YRBALLB403</v>
      </c>
      <c r="C4522" s="15" t="s">
        <v>3015</v>
      </c>
      <c r="D4522" s="15" t="s">
        <v>3016</v>
      </c>
      <c r="E4522" s="15" t="s">
        <v>3017</v>
      </c>
      <c r="F4522" s="15" t="s">
        <v>589</v>
      </c>
      <c r="G4522" s="5" t="s">
        <v>8643</v>
      </c>
      <c r="H4522" s="5" t="s">
        <v>7318</v>
      </c>
      <c r="I4522" s="15">
        <v>2024</v>
      </c>
      <c r="J4522" s="15">
        <v>1</v>
      </c>
      <c r="K4522" s="5" t="s">
        <v>3364</v>
      </c>
    </row>
    <row r="4523" spans="1:11" ht="15.5" x14ac:dyDescent="0.35">
      <c r="A4523" s="8" t="s">
        <v>12633</v>
      </c>
      <c r="B4523" s="10" t="str">
        <f t="shared" si="70"/>
        <v>245YRBALLB404</v>
      </c>
      <c r="C4523" s="15" t="s">
        <v>3018</v>
      </c>
      <c r="D4523" s="15" t="s">
        <v>3019</v>
      </c>
      <c r="E4523" s="15" t="s">
        <v>2979</v>
      </c>
      <c r="F4523" s="15" t="s">
        <v>589</v>
      </c>
      <c r="G4523" s="5" t="s">
        <v>8643</v>
      </c>
      <c r="H4523" s="5" t="s">
        <v>7318</v>
      </c>
      <c r="I4523" s="15">
        <v>2024</v>
      </c>
      <c r="J4523" s="15">
        <v>1</v>
      </c>
      <c r="K4523" s="5" t="s">
        <v>3364</v>
      </c>
    </row>
    <row r="4524" spans="1:11" ht="15.5" x14ac:dyDescent="0.35">
      <c r="A4524" s="8" t="s">
        <v>12634</v>
      </c>
      <c r="B4524" s="10" t="str">
        <f t="shared" si="70"/>
        <v>245YRBALLB405</v>
      </c>
      <c r="C4524" s="15" t="s">
        <v>3020</v>
      </c>
      <c r="D4524" s="15" t="s">
        <v>3021</v>
      </c>
      <c r="E4524" s="15" t="s">
        <v>1998</v>
      </c>
      <c r="F4524" s="15" t="s">
        <v>589</v>
      </c>
      <c r="G4524" s="5" t="s">
        <v>8643</v>
      </c>
      <c r="H4524" s="5" t="s">
        <v>7318</v>
      </c>
      <c r="I4524" s="15">
        <v>2024</v>
      </c>
      <c r="J4524" s="15">
        <v>1</v>
      </c>
      <c r="K4524" s="5" t="s">
        <v>3364</v>
      </c>
    </row>
    <row r="4525" spans="1:11" ht="15.5" x14ac:dyDescent="0.35">
      <c r="A4525" s="8" t="s">
        <v>12635</v>
      </c>
      <c r="B4525" s="10" t="str">
        <f t="shared" si="70"/>
        <v>245YRBALLB406</v>
      </c>
      <c r="C4525" s="15" t="s">
        <v>3022</v>
      </c>
      <c r="D4525" s="15" t="s">
        <v>3023</v>
      </c>
      <c r="E4525" s="15" t="s">
        <v>3024</v>
      </c>
      <c r="F4525" s="15" t="s">
        <v>2930</v>
      </c>
      <c r="G4525" s="5" t="s">
        <v>8643</v>
      </c>
      <c r="H4525" s="5" t="s">
        <v>7318</v>
      </c>
      <c r="I4525" s="15">
        <v>2024</v>
      </c>
      <c r="J4525" s="15">
        <v>1</v>
      </c>
      <c r="K4525" s="5" t="s">
        <v>3364</v>
      </c>
    </row>
    <row r="4526" spans="1:11" ht="15.5" x14ac:dyDescent="0.35">
      <c r="A4526" s="8" t="s">
        <v>12636</v>
      </c>
      <c r="B4526" s="10" t="str">
        <f t="shared" si="70"/>
        <v>245YRBALLB407</v>
      </c>
      <c r="C4526" s="15" t="s">
        <v>3025</v>
      </c>
      <c r="D4526" s="15" t="s">
        <v>3026</v>
      </c>
      <c r="E4526" s="15" t="s">
        <v>3027</v>
      </c>
      <c r="F4526" s="15" t="s">
        <v>589</v>
      </c>
      <c r="G4526" s="5" t="s">
        <v>8643</v>
      </c>
      <c r="H4526" s="5" t="s">
        <v>7318</v>
      </c>
      <c r="I4526" s="15">
        <v>2024</v>
      </c>
      <c r="J4526" s="15">
        <v>1</v>
      </c>
      <c r="K4526" s="5" t="s">
        <v>3364</v>
      </c>
    </row>
    <row r="4527" spans="1:11" ht="15.5" x14ac:dyDescent="0.35">
      <c r="A4527" s="8" t="s">
        <v>12637</v>
      </c>
      <c r="B4527" s="10" t="str">
        <f t="shared" si="70"/>
        <v>245YRBALLB408</v>
      </c>
      <c r="C4527" s="15" t="s">
        <v>3028</v>
      </c>
      <c r="D4527" s="15" t="s">
        <v>3029</v>
      </c>
      <c r="E4527" s="15" t="s">
        <v>2114</v>
      </c>
      <c r="F4527" s="15" t="s">
        <v>589</v>
      </c>
      <c r="G4527" s="5" t="s">
        <v>8643</v>
      </c>
      <c r="H4527" s="5" t="s">
        <v>7318</v>
      </c>
      <c r="I4527" s="15">
        <v>2024</v>
      </c>
      <c r="J4527" s="15">
        <v>1</v>
      </c>
      <c r="K4527" s="5" t="s">
        <v>3364</v>
      </c>
    </row>
    <row r="4528" spans="1:11" ht="15.5" x14ac:dyDescent="0.35">
      <c r="A4528" s="8" t="s">
        <v>12638</v>
      </c>
      <c r="B4528" s="10" t="str">
        <f t="shared" si="70"/>
        <v>245YRBALLB409</v>
      </c>
      <c r="C4528" s="15" t="s">
        <v>3030</v>
      </c>
      <c r="D4528" s="15" t="s">
        <v>13685</v>
      </c>
      <c r="E4528" s="15" t="s">
        <v>13686</v>
      </c>
      <c r="F4528" s="15" t="s">
        <v>589</v>
      </c>
      <c r="G4528" s="5" t="s">
        <v>8643</v>
      </c>
      <c r="H4528" s="5" t="s">
        <v>7318</v>
      </c>
      <c r="I4528" s="15">
        <v>2024</v>
      </c>
      <c r="J4528" s="15">
        <v>1</v>
      </c>
      <c r="K4528" s="5" t="s">
        <v>3364</v>
      </c>
    </row>
    <row r="4529" spans="1:11" ht="15.5" x14ac:dyDescent="0.35">
      <c r="A4529" s="8" t="s">
        <v>12639</v>
      </c>
      <c r="B4529" s="10" t="str">
        <f t="shared" si="70"/>
        <v>245YRBALLB410</v>
      </c>
      <c r="C4529" s="15" t="s">
        <v>3031</v>
      </c>
      <c r="D4529" s="15" t="s">
        <v>3032</v>
      </c>
      <c r="E4529" s="15" t="s">
        <v>3033</v>
      </c>
      <c r="F4529" s="15" t="s">
        <v>2930</v>
      </c>
      <c r="G4529" s="5" t="s">
        <v>8643</v>
      </c>
      <c r="H4529" s="5" t="s">
        <v>7318</v>
      </c>
      <c r="I4529" s="15">
        <v>2024</v>
      </c>
      <c r="J4529" s="15">
        <v>1</v>
      </c>
      <c r="K4529" s="5" t="s">
        <v>3364</v>
      </c>
    </row>
    <row r="4530" spans="1:11" ht="15.5" x14ac:dyDescent="0.35">
      <c r="A4530" s="8" t="s">
        <v>12640</v>
      </c>
      <c r="B4530" s="10" t="str">
        <f t="shared" si="70"/>
        <v>245YRBALLB411</v>
      </c>
      <c r="C4530" s="15" t="s">
        <v>3034</v>
      </c>
      <c r="D4530" s="15" t="s">
        <v>2072</v>
      </c>
      <c r="E4530" s="15" t="s">
        <v>3035</v>
      </c>
      <c r="F4530" s="15" t="s">
        <v>589</v>
      </c>
      <c r="G4530" s="5" t="s">
        <v>8643</v>
      </c>
      <c r="H4530" s="5" t="s">
        <v>7318</v>
      </c>
      <c r="I4530" s="15">
        <v>2024</v>
      </c>
      <c r="J4530" s="15">
        <v>1</v>
      </c>
      <c r="K4530" s="5" t="s">
        <v>3364</v>
      </c>
    </row>
    <row r="4531" spans="1:11" ht="15.5" x14ac:dyDescent="0.35">
      <c r="A4531" s="8" t="s">
        <v>12641</v>
      </c>
      <c r="B4531" s="10" t="str">
        <f t="shared" si="70"/>
        <v>245YRBALLB412</v>
      </c>
      <c r="C4531" s="15" t="s">
        <v>3036</v>
      </c>
      <c r="D4531" s="15" t="s">
        <v>3037</v>
      </c>
      <c r="E4531" s="15" t="s">
        <v>3038</v>
      </c>
      <c r="F4531" s="15" t="s">
        <v>2930</v>
      </c>
      <c r="G4531" s="5" t="s">
        <v>8643</v>
      </c>
      <c r="H4531" s="5" t="s">
        <v>7318</v>
      </c>
      <c r="I4531" s="15">
        <v>2024</v>
      </c>
      <c r="J4531" s="15">
        <v>1</v>
      </c>
      <c r="K4531" s="5" t="s">
        <v>3364</v>
      </c>
    </row>
    <row r="4532" spans="1:11" ht="15.5" x14ac:dyDescent="0.35">
      <c r="A4532" s="8" t="s">
        <v>12642</v>
      </c>
      <c r="B4532" s="10" t="str">
        <f t="shared" si="70"/>
        <v>245YRBALLB413</v>
      </c>
      <c r="C4532" s="15" t="s">
        <v>3039</v>
      </c>
      <c r="D4532" s="15" t="s">
        <v>3040</v>
      </c>
      <c r="E4532" s="15" t="s">
        <v>3041</v>
      </c>
      <c r="F4532" s="15" t="s">
        <v>2930</v>
      </c>
      <c r="G4532" s="5" t="s">
        <v>8643</v>
      </c>
      <c r="H4532" s="5" t="s">
        <v>7318</v>
      </c>
      <c r="I4532" s="15">
        <v>2024</v>
      </c>
      <c r="J4532" s="15">
        <v>1</v>
      </c>
      <c r="K4532" s="5" t="s">
        <v>3364</v>
      </c>
    </row>
    <row r="4533" spans="1:11" ht="15.5" x14ac:dyDescent="0.35">
      <c r="A4533" s="8" t="s">
        <v>12643</v>
      </c>
      <c r="B4533" s="10" t="str">
        <f t="shared" si="70"/>
        <v>245YRBALLB414</v>
      </c>
      <c r="C4533" s="15" t="s">
        <v>3042</v>
      </c>
      <c r="D4533" s="15" t="s">
        <v>3043</v>
      </c>
      <c r="E4533" s="15" t="s">
        <v>3044</v>
      </c>
      <c r="F4533" s="15" t="s">
        <v>2930</v>
      </c>
      <c r="G4533" s="5" t="s">
        <v>8643</v>
      </c>
      <c r="H4533" s="5" t="s">
        <v>7318</v>
      </c>
      <c r="I4533" s="15">
        <v>2024</v>
      </c>
      <c r="J4533" s="15">
        <v>1</v>
      </c>
      <c r="K4533" s="5" t="s">
        <v>3364</v>
      </c>
    </row>
    <row r="4534" spans="1:11" ht="15.5" x14ac:dyDescent="0.35">
      <c r="A4534" s="8" t="s">
        <v>12644</v>
      </c>
      <c r="B4534" s="10" t="str">
        <f t="shared" si="70"/>
        <v>245YRBALLB415</v>
      </c>
      <c r="C4534" s="15" t="s">
        <v>3045</v>
      </c>
      <c r="D4534" s="15" t="s">
        <v>3046</v>
      </c>
      <c r="E4534" s="15" t="s">
        <v>3047</v>
      </c>
      <c r="F4534" s="15" t="s">
        <v>589</v>
      </c>
      <c r="G4534" s="5" t="s">
        <v>8643</v>
      </c>
      <c r="H4534" s="5" t="s">
        <v>7318</v>
      </c>
      <c r="I4534" s="15">
        <v>2024</v>
      </c>
      <c r="J4534" s="15">
        <v>1</v>
      </c>
      <c r="K4534" s="5" t="s">
        <v>3364</v>
      </c>
    </row>
    <row r="4535" spans="1:11" ht="15.5" x14ac:dyDescent="0.35">
      <c r="A4535" s="8" t="s">
        <v>12645</v>
      </c>
      <c r="B4535" s="10" t="str">
        <f t="shared" si="70"/>
        <v>245YRBALLB416</v>
      </c>
      <c r="C4535" s="15" t="s">
        <v>9142</v>
      </c>
      <c r="D4535" s="15" t="s">
        <v>9143</v>
      </c>
      <c r="E4535" s="15" t="s">
        <v>9144</v>
      </c>
      <c r="F4535" s="15" t="s">
        <v>5335</v>
      </c>
      <c r="G4535" s="15" t="s">
        <v>9006</v>
      </c>
      <c r="H4535" s="5" t="s">
        <v>7318</v>
      </c>
      <c r="I4535" s="15">
        <v>2024</v>
      </c>
      <c r="J4535" s="15">
        <v>1</v>
      </c>
      <c r="K4535" s="5" t="s">
        <v>3364</v>
      </c>
    </row>
    <row r="4536" spans="1:11" ht="15.5" x14ac:dyDescent="0.35">
      <c r="A4536" s="8" t="s">
        <v>12646</v>
      </c>
      <c r="B4536" s="10" t="str">
        <f t="shared" si="70"/>
        <v>245YRBALLB417</v>
      </c>
      <c r="C4536" s="15" t="s">
        <v>9145</v>
      </c>
      <c r="D4536" s="15" t="s">
        <v>9146</v>
      </c>
      <c r="E4536" s="15" t="s">
        <v>9147</v>
      </c>
      <c r="F4536" s="15" t="s">
        <v>5335</v>
      </c>
      <c r="G4536" s="15" t="s">
        <v>9006</v>
      </c>
      <c r="H4536" s="5" t="s">
        <v>7318</v>
      </c>
      <c r="I4536" s="15">
        <v>2024</v>
      </c>
      <c r="J4536" s="15">
        <v>1</v>
      </c>
      <c r="K4536" s="5" t="s">
        <v>3364</v>
      </c>
    </row>
    <row r="4537" spans="1:11" ht="15.5" x14ac:dyDescent="0.35">
      <c r="A4537" s="8" t="s">
        <v>12647</v>
      </c>
      <c r="B4537" s="10" t="str">
        <f t="shared" si="70"/>
        <v>245YRBALLB418</v>
      </c>
      <c r="C4537" s="15" t="s">
        <v>9148</v>
      </c>
      <c r="D4537" s="15" t="s">
        <v>9149</v>
      </c>
      <c r="E4537" s="15" t="s">
        <v>5380</v>
      </c>
      <c r="F4537" s="15" t="s">
        <v>5335</v>
      </c>
      <c r="G4537" s="15" t="s">
        <v>9006</v>
      </c>
      <c r="H4537" s="5" t="s">
        <v>7318</v>
      </c>
      <c r="I4537" s="15">
        <v>2024</v>
      </c>
      <c r="J4537" s="15">
        <v>1</v>
      </c>
      <c r="K4537" s="5" t="s">
        <v>3364</v>
      </c>
    </row>
    <row r="4538" spans="1:11" ht="15.5" x14ac:dyDescent="0.35">
      <c r="A4538" s="8" t="s">
        <v>12648</v>
      </c>
      <c r="B4538" s="10" t="str">
        <f t="shared" si="70"/>
        <v>245YRBALLB419</v>
      </c>
      <c r="C4538" s="15" t="s">
        <v>9150</v>
      </c>
      <c r="D4538" s="15" t="s">
        <v>9151</v>
      </c>
      <c r="E4538" s="15" t="s">
        <v>9152</v>
      </c>
      <c r="F4538" s="15" t="s">
        <v>3055</v>
      </c>
      <c r="G4538" s="15" t="s">
        <v>9006</v>
      </c>
      <c r="H4538" s="5" t="s">
        <v>7318</v>
      </c>
      <c r="I4538" s="15">
        <v>2024</v>
      </c>
      <c r="J4538" s="15">
        <v>1</v>
      </c>
      <c r="K4538" s="5" t="s">
        <v>3364</v>
      </c>
    </row>
    <row r="4539" spans="1:11" ht="15.5" x14ac:dyDescent="0.35">
      <c r="A4539" s="8" t="s">
        <v>12649</v>
      </c>
      <c r="B4539" s="10" t="str">
        <f t="shared" si="70"/>
        <v>245YRBALLB420</v>
      </c>
      <c r="C4539" s="15" t="s">
        <v>9153</v>
      </c>
      <c r="D4539" s="15" t="s">
        <v>9154</v>
      </c>
      <c r="E4539" s="15" t="s">
        <v>9155</v>
      </c>
      <c r="F4539" s="15" t="s">
        <v>3055</v>
      </c>
      <c r="G4539" s="15" t="s">
        <v>9006</v>
      </c>
      <c r="H4539" s="5" t="s">
        <v>7318</v>
      </c>
      <c r="I4539" s="15">
        <v>2024</v>
      </c>
      <c r="J4539" s="15">
        <v>1</v>
      </c>
      <c r="K4539" s="5" t="s">
        <v>3364</v>
      </c>
    </row>
    <row r="4540" spans="1:11" ht="15.5" x14ac:dyDescent="0.35">
      <c r="A4540" s="8" t="s">
        <v>12650</v>
      </c>
      <c r="B4540" s="10" t="str">
        <f t="shared" si="70"/>
        <v>245YRBALLB421</v>
      </c>
      <c r="C4540" s="15" t="s">
        <v>9156</v>
      </c>
      <c r="D4540" s="15" t="s">
        <v>9157</v>
      </c>
      <c r="E4540" s="15" t="s">
        <v>9158</v>
      </c>
      <c r="F4540" s="15" t="s">
        <v>5335</v>
      </c>
      <c r="G4540" s="15" t="s">
        <v>9006</v>
      </c>
      <c r="H4540" s="5" t="s">
        <v>7318</v>
      </c>
      <c r="I4540" s="15">
        <v>2024</v>
      </c>
      <c r="J4540" s="15">
        <v>1</v>
      </c>
      <c r="K4540" s="5" t="s">
        <v>3364</v>
      </c>
    </row>
    <row r="4541" spans="1:11" ht="15.5" x14ac:dyDescent="0.35">
      <c r="A4541" s="8" t="s">
        <v>12651</v>
      </c>
      <c r="B4541" s="10" t="str">
        <f t="shared" si="70"/>
        <v>245YRBALLB422</v>
      </c>
      <c r="C4541" s="15" t="s">
        <v>9159</v>
      </c>
      <c r="D4541" s="15" t="s">
        <v>9160</v>
      </c>
      <c r="E4541" s="15" t="s">
        <v>9161</v>
      </c>
      <c r="F4541" s="15" t="s">
        <v>3055</v>
      </c>
      <c r="G4541" s="15" t="s">
        <v>9006</v>
      </c>
      <c r="H4541" s="5" t="s">
        <v>7318</v>
      </c>
      <c r="I4541" s="15">
        <v>2024</v>
      </c>
      <c r="J4541" s="15">
        <v>1</v>
      </c>
      <c r="K4541" s="5" t="s">
        <v>3364</v>
      </c>
    </row>
    <row r="4542" spans="1:11" ht="15.5" x14ac:dyDescent="0.35">
      <c r="A4542" s="8" t="s">
        <v>12652</v>
      </c>
      <c r="B4542" s="10" t="str">
        <f t="shared" si="70"/>
        <v>245YRBALLB423</v>
      </c>
      <c r="C4542" s="15" t="s">
        <v>9162</v>
      </c>
      <c r="D4542" s="15" t="s">
        <v>5277</v>
      </c>
      <c r="E4542" s="15" t="s">
        <v>9163</v>
      </c>
      <c r="F4542" s="15" t="s">
        <v>5335</v>
      </c>
      <c r="G4542" s="15" t="s">
        <v>9006</v>
      </c>
      <c r="H4542" s="5" t="s">
        <v>7318</v>
      </c>
      <c r="I4542" s="15">
        <v>2024</v>
      </c>
      <c r="J4542" s="15">
        <v>1</v>
      </c>
      <c r="K4542" s="5" t="s">
        <v>3364</v>
      </c>
    </row>
    <row r="4543" spans="1:11" ht="15.5" x14ac:dyDescent="0.35">
      <c r="A4543" s="8" t="s">
        <v>12653</v>
      </c>
      <c r="B4543" s="10" t="str">
        <f t="shared" si="70"/>
        <v>245YRBALLB424</v>
      </c>
      <c r="C4543" s="15" t="s">
        <v>9164</v>
      </c>
      <c r="D4543" s="15" t="s">
        <v>1622</v>
      </c>
      <c r="E4543" s="15" t="s">
        <v>9165</v>
      </c>
      <c r="F4543" s="15" t="s">
        <v>3055</v>
      </c>
      <c r="G4543" s="15" t="s">
        <v>9006</v>
      </c>
      <c r="H4543" s="5" t="s">
        <v>7318</v>
      </c>
      <c r="I4543" s="15">
        <v>2024</v>
      </c>
      <c r="J4543" s="15">
        <v>1</v>
      </c>
      <c r="K4543" s="5" t="s">
        <v>3364</v>
      </c>
    </row>
    <row r="4544" spans="1:11" ht="15.5" x14ac:dyDescent="0.35">
      <c r="A4544" s="8" t="s">
        <v>12654</v>
      </c>
      <c r="B4544" s="10" t="str">
        <f t="shared" si="70"/>
        <v>245YRBALLB425</v>
      </c>
      <c r="C4544" s="15" t="s">
        <v>9166</v>
      </c>
      <c r="D4544" s="15" t="s">
        <v>9167</v>
      </c>
      <c r="E4544" s="15" t="s">
        <v>5529</v>
      </c>
      <c r="F4544" s="15" t="s">
        <v>5335</v>
      </c>
      <c r="G4544" s="15" t="s">
        <v>9006</v>
      </c>
      <c r="H4544" s="5" t="s">
        <v>7318</v>
      </c>
      <c r="I4544" s="15">
        <v>2024</v>
      </c>
      <c r="J4544" s="15">
        <v>1</v>
      </c>
      <c r="K4544" s="5" t="s">
        <v>3364</v>
      </c>
    </row>
    <row r="4545" spans="1:11" ht="15.5" x14ac:dyDescent="0.35">
      <c r="A4545" s="8" t="s">
        <v>12655</v>
      </c>
      <c r="B4545" s="10" t="str">
        <f t="shared" si="70"/>
        <v>245YRBALLB426</v>
      </c>
      <c r="C4545" s="15" t="s">
        <v>9168</v>
      </c>
      <c r="D4545" s="15" t="s">
        <v>9169</v>
      </c>
      <c r="E4545" s="15" t="s">
        <v>9170</v>
      </c>
      <c r="F4545" s="15" t="s">
        <v>3055</v>
      </c>
      <c r="G4545" s="15" t="s">
        <v>9006</v>
      </c>
      <c r="H4545" s="5" t="s">
        <v>7318</v>
      </c>
      <c r="I4545" s="15">
        <v>2024</v>
      </c>
      <c r="J4545" s="15">
        <v>1</v>
      </c>
      <c r="K4545" s="5" t="s">
        <v>3364</v>
      </c>
    </row>
    <row r="4546" spans="1:11" ht="15.5" x14ac:dyDescent="0.35">
      <c r="A4546" s="8" t="s">
        <v>12656</v>
      </c>
      <c r="B4546" s="10" t="str">
        <f t="shared" si="70"/>
        <v>245YRBALLB427</v>
      </c>
      <c r="C4546" s="15" t="s">
        <v>9171</v>
      </c>
      <c r="D4546" s="15" t="s">
        <v>9172</v>
      </c>
      <c r="E4546" s="15" t="s">
        <v>6420</v>
      </c>
      <c r="F4546" s="15" t="s">
        <v>3055</v>
      </c>
      <c r="G4546" s="15" t="s">
        <v>9006</v>
      </c>
      <c r="H4546" s="5" t="s">
        <v>7318</v>
      </c>
      <c r="I4546" s="15">
        <v>2024</v>
      </c>
      <c r="J4546" s="15">
        <v>1</v>
      </c>
      <c r="K4546" s="5" t="s">
        <v>3364</v>
      </c>
    </row>
    <row r="4547" spans="1:11" ht="15.5" x14ac:dyDescent="0.35">
      <c r="A4547" s="8" t="s">
        <v>12657</v>
      </c>
      <c r="B4547" s="10" t="str">
        <f t="shared" ref="B4547:B4610" si="71">"24" &amp; A4547</f>
        <v>245YRBALLB428</v>
      </c>
      <c r="C4547" s="15" t="s">
        <v>9173</v>
      </c>
      <c r="D4547" s="15" t="s">
        <v>9174</v>
      </c>
      <c r="E4547" s="15" t="s">
        <v>9175</v>
      </c>
      <c r="F4547" s="15" t="s">
        <v>3055</v>
      </c>
      <c r="G4547" s="15" t="s">
        <v>9006</v>
      </c>
      <c r="H4547" s="5" t="s">
        <v>7318</v>
      </c>
      <c r="I4547" s="15">
        <v>2024</v>
      </c>
      <c r="J4547" s="15">
        <v>1</v>
      </c>
      <c r="K4547" s="5" t="s">
        <v>3364</v>
      </c>
    </row>
    <row r="4548" spans="1:11" ht="15.5" x14ac:dyDescent="0.35">
      <c r="A4548" s="8" t="s">
        <v>12658</v>
      </c>
      <c r="B4548" s="10" t="str">
        <f t="shared" si="71"/>
        <v>245YRBALLB429</v>
      </c>
      <c r="C4548" s="15" t="s">
        <v>9176</v>
      </c>
      <c r="D4548" s="15" t="s">
        <v>9177</v>
      </c>
      <c r="E4548" s="15" t="s">
        <v>9178</v>
      </c>
      <c r="F4548" s="15" t="s">
        <v>3055</v>
      </c>
      <c r="G4548" s="15" t="s">
        <v>9006</v>
      </c>
      <c r="H4548" s="5" t="s">
        <v>7318</v>
      </c>
      <c r="I4548" s="15">
        <v>2024</v>
      </c>
      <c r="J4548" s="15">
        <v>1</v>
      </c>
      <c r="K4548" s="5" t="s">
        <v>3364</v>
      </c>
    </row>
    <row r="4549" spans="1:11" ht="15.5" x14ac:dyDescent="0.35">
      <c r="A4549" s="8" t="s">
        <v>12659</v>
      </c>
      <c r="B4549" s="10" t="str">
        <f t="shared" si="71"/>
        <v>245YRBALLB430</v>
      </c>
      <c r="C4549" s="15" t="s">
        <v>9179</v>
      </c>
      <c r="D4549" s="15" t="s">
        <v>9180</v>
      </c>
      <c r="E4549" s="15" t="s">
        <v>9181</v>
      </c>
      <c r="F4549" s="15" t="s">
        <v>3055</v>
      </c>
      <c r="G4549" s="15" t="s">
        <v>9006</v>
      </c>
      <c r="H4549" s="5" t="s">
        <v>7318</v>
      </c>
      <c r="I4549" s="15">
        <v>2024</v>
      </c>
      <c r="J4549" s="15">
        <v>1</v>
      </c>
      <c r="K4549" s="5" t="s">
        <v>3364</v>
      </c>
    </row>
    <row r="4550" spans="1:11" ht="15.5" x14ac:dyDescent="0.35">
      <c r="A4550" s="8" t="s">
        <v>12660</v>
      </c>
      <c r="B4550" s="10" t="str">
        <f t="shared" si="71"/>
        <v>245YRBALLB431</v>
      </c>
      <c r="C4550" s="15" t="s">
        <v>9182</v>
      </c>
      <c r="D4550" s="15" t="s">
        <v>9183</v>
      </c>
      <c r="E4550" s="15" t="s">
        <v>9184</v>
      </c>
      <c r="F4550" s="15" t="s">
        <v>3055</v>
      </c>
      <c r="G4550" s="15" t="s">
        <v>9006</v>
      </c>
      <c r="H4550" s="5" t="s">
        <v>7318</v>
      </c>
      <c r="I4550" s="15">
        <v>2024</v>
      </c>
      <c r="J4550" s="15">
        <v>1</v>
      </c>
      <c r="K4550" s="5" t="s">
        <v>3364</v>
      </c>
    </row>
    <row r="4551" spans="1:11" ht="15.5" x14ac:dyDescent="0.35">
      <c r="A4551" s="8" t="s">
        <v>12661</v>
      </c>
      <c r="B4551" s="10" t="str">
        <f t="shared" si="71"/>
        <v>245YRBALLB432</v>
      </c>
      <c r="C4551" s="15" t="s">
        <v>9185</v>
      </c>
      <c r="D4551" s="15" t="s">
        <v>9146</v>
      </c>
      <c r="E4551" s="15" t="s">
        <v>9186</v>
      </c>
      <c r="F4551" s="15" t="s">
        <v>5335</v>
      </c>
      <c r="G4551" s="15" t="s">
        <v>9006</v>
      </c>
      <c r="H4551" s="5" t="s">
        <v>7318</v>
      </c>
      <c r="I4551" s="15">
        <v>2024</v>
      </c>
      <c r="J4551" s="15">
        <v>1</v>
      </c>
      <c r="K4551" s="5" t="s">
        <v>3364</v>
      </c>
    </row>
    <row r="4552" spans="1:11" ht="15.5" x14ac:dyDescent="0.35">
      <c r="A4552" s="8" t="s">
        <v>12662</v>
      </c>
      <c r="B4552" s="10" t="str">
        <f t="shared" si="71"/>
        <v>245YRBALLB433</v>
      </c>
      <c r="C4552" s="15" t="s">
        <v>9187</v>
      </c>
      <c r="D4552" s="15" t="s">
        <v>9188</v>
      </c>
      <c r="E4552" s="15" t="s">
        <v>9189</v>
      </c>
      <c r="F4552" s="15" t="s">
        <v>3055</v>
      </c>
      <c r="G4552" s="15" t="s">
        <v>9006</v>
      </c>
      <c r="H4552" s="5" t="s">
        <v>7318</v>
      </c>
      <c r="I4552" s="15">
        <v>2024</v>
      </c>
      <c r="J4552" s="15">
        <v>1</v>
      </c>
      <c r="K4552" s="5" t="s">
        <v>3364</v>
      </c>
    </row>
    <row r="4553" spans="1:11" ht="15.5" x14ac:dyDescent="0.35">
      <c r="A4553" s="8" t="s">
        <v>12663</v>
      </c>
      <c r="B4553" s="10" t="str">
        <f t="shared" si="71"/>
        <v>245YRBALLB434</v>
      </c>
      <c r="C4553" s="15" t="s">
        <v>9190</v>
      </c>
      <c r="D4553" s="15" t="s">
        <v>9191</v>
      </c>
      <c r="E4553" s="15" t="s">
        <v>9192</v>
      </c>
      <c r="F4553" s="15" t="s">
        <v>3055</v>
      </c>
      <c r="G4553" s="15" t="s">
        <v>9006</v>
      </c>
      <c r="H4553" s="5" t="s">
        <v>7318</v>
      </c>
      <c r="I4553" s="15">
        <v>2024</v>
      </c>
      <c r="J4553" s="15">
        <v>1</v>
      </c>
      <c r="K4553" s="5" t="s">
        <v>3364</v>
      </c>
    </row>
    <row r="4554" spans="1:11" ht="15.5" x14ac:dyDescent="0.35">
      <c r="A4554" s="8" t="s">
        <v>12664</v>
      </c>
      <c r="B4554" s="10" t="str">
        <f t="shared" si="71"/>
        <v>245YRBALLB435</v>
      </c>
      <c r="C4554" s="15" t="s">
        <v>9193</v>
      </c>
      <c r="D4554" s="15" t="s">
        <v>9194</v>
      </c>
      <c r="E4554" s="15" t="s">
        <v>9195</v>
      </c>
      <c r="F4554" s="15" t="s">
        <v>5335</v>
      </c>
      <c r="G4554" s="15" t="s">
        <v>9006</v>
      </c>
      <c r="H4554" s="5" t="s">
        <v>7318</v>
      </c>
      <c r="I4554" s="15">
        <v>2024</v>
      </c>
      <c r="J4554" s="15">
        <v>1</v>
      </c>
      <c r="K4554" s="5" t="s">
        <v>3364</v>
      </c>
    </row>
    <row r="4555" spans="1:11" ht="15.5" x14ac:dyDescent="0.35">
      <c r="A4555" s="8" t="s">
        <v>12665</v>
      </c>
      <c r="B4555" s="10" t="str">
        <f t="shared" si="71"/>
        <v>245YRBALLB436</v>
      </c>
      <c r="C4555" s="15" t="s">
        <v>9196</v>
      </c>
      <c r="D4555" s="15" t="s">
        <v>9197</v>
      </c>
      <c r="E4555" s="15" t="s">
        <v>9198</v>
      </c>
      <c r="F4555" s="15" t="s">
        <v>3055</v>
      </c>
      <c r="G4555" s="15" t="s">
        <v>9006</v>
      </c>
      <c r="H4555" s="5" t="s">
        <v>7318</v>
      </c>
      <c r="I4555" s="15">
        <v>2024</v>
      </c>
      <c r="J4555" s="15">
        <v>1</v>
      </c>
      <c r="K4555" s="5" t="s">
        <v>3364</v>
      </c>
    </row>
    <row r="4556" spans="1:11" ht="15.5" x14ac:dyDescent="0.35">
      <c r="A4556" s="8" t="s">
        <v>12666</v>
      </c>
      <c r="B4556" s="10" t="str">
        <f t="shared" si="71"/>
        <v>245YRBALLB437</v>
      </c>
      <c r="C4556" s="15" t="s">
        <v>9199</v>
      </c>
      <c r="D4556" s="15" t="s">
        <v>9200</v>
      </c>
      <c r="E4556" s="15" t="s">
        <v>9201</v>
      </c>
      <c r="F4556" s="15" t="s">
        <v>3055</v>
      </c>
      <c r="G4556" s="15" t="s">
        <v>9006</v>
      </c>
      <c r="H4556" s="5" t="s">
        <v>7318</v>
      </c>
      <c r="I4556" s="15">
        <v>2024</v>
      </c>
      <c r="J4556" s="15">
        <v>1</v>
      </c>
      <c r="K4556" s="5" t="s">
        <v>3364</v>
      </c>
    </row>
    <row r="4557" spans="1:11" ht="15.5" x14ac:dyDescent="0.35">
      <c r="A4557" s="8" t="s">
        <v>12667</v>
      </c>
      <c r="B4557" s="10" t="str">
        <f t="shared" si="71"/>
        <v>245YRBALLB438</v>
      </c>
      <c r="C4557" s="15" t="s">
        <v>9202</v>
      </c>
      <c r="D4557" s="15" t="s">
        <v>9203</v>
      </c>
      <c r="E4557" s="15" t="s">
        <v>9204</v>
      </c>
      <c r="F4557" s="15" t="s">
        <v>5335</v>
      </c>
      <c r="G4557" s="15" t="s">
        <v>9006</v>
      </c>
      <c r="H4557" s="5" t="s">
        <v>7318</v>
      </c>
      <c r="I4557" s="15">
        <v>2024</v>
      </c>
      <c r="J4557" s="15">
        <v>1</v>
      </c>
      <c r="K4557" s="5" t="s">
        <v>3364</v>
      </c>
    </row>
    <row r="4558" spans="1:11" ht="15.5" x14ac:dyDescent="0.35">
      <c r="A4558" s="8" t="s">
        <v>12668</v>
      </c>
      <c r="B4558" s="10" t="str">
        <f t="shared" si="71"/>
        <v>245YRBALLB439</v>
      </c>
      <c r="C4558" s="15" t="s">
        <v>9205</v>
      </c>
      <c r="D4558" s="15" t="s">
        <v>9206</v>
      </c>
      <c r="E4558" s="15" t="s">
        <v>9207</v>
      </c>
      <c r="F4558" s="15" t="s">
        <v>5335</v>
      </c>
      <c r="G4558" s="15" t="s">
        <v>9006</v>
      </c>
      <c r="H4558" s="5" t="s">
        <v>7318</v>
      </c>
      <c r="I4558" s="15">
        <v>2024</v>
      </c>
      <c r="J4558" s="15">
        <v>1</v>
      </c>
      <c r="K4558" s="5" t="s">
        <v>3364</v>
      </c>
    </row>
    <row r="4559" spans="1:11" ht="15.5" x14ac:dyDescent="0.35">
      <c r="A4559" s="8" t="s">
        <v>12669</v>
      </c>
      <c r="B4559" s="10" t="str">
        <f t="shared" si="71"/>
        <v>245YRBALLB440</v>
      </c>
      <c r="C4559" s="15" t="s">
        <v>9208</v>
      </c>
      <c r="D4559" s="15" t="s">
        <v>9209</v>
      </c>
      <c r="E4559" s="15" t="s">
        <v>9210</v>
      </c>
      <c r="F4559" s="15" t="s">
        <v>5335</v>
      </c>
      <c r="G4559" s="15" t="s">
        <v>9006</v>
      </c>
      <c r="H4559" s="5" t="s">
        <v>7318</v>
      </c>
      <c r="I4559" s="15">
        <v>2024</v>
      </c>
      <c r="J4559" s="15">
        <v>1</v>
      </c>
      <c r="K4559" s="5" t="s">
        <v>3364</v>
      </c>
    </row>
    <row r="4560" spans="1:11" ht="15.5" x14ac:dyDescent="0.35">
      <c r="A4560" s="8" t="s">
        <v>12670</v>
      </c>
      <c r="B4560" s="10" t="str">
        <f t="shared" si="71"/>
        <v>245YRBALLB441</v>
      </c>
      <c r="C4560" s="15" t="s">
        <v>9211</v>
      </c>
      <c r="D4560" s="15" t="s">
        <v>9160</v>
      </c>
      <c r="E4560" s="15" t="s">
        <v>9212</v>
      </c>
      <c r="F4560" s="15" t="s">
        <v>5335</v>
      </c>
      <c r="G4560" s="15" t="s">
        <v>9006</v>
      </c>
      <c r="H4560" s="5" t="s">
        <v>7318</v>
      </c>
      <c r="I4560" s="15">
        <v>2024</v>
      </c>
      <c r="J4560" s="15">
        <v>1</v>
      </c>
      <c r="K4560" s="5" t="s">
        <v>3364</v>
      </c>
    </row>
    <row r="4561" spans="1:11" ht="15.5" x14ac:dyDescent="0.35">
      <c r="A4561" s="8" t="s">
        <v>12671</v>
      </c>
      <c r="B4561" s="10" t="str">
        <f t="shared" si="71"/>
        <v>245YRBALLB442</v>
      </c>
      <c r="C4561" s="15" t="s">
        <v>9213</v>
      </c>
      <c r="D4561" s="15" t="s">
        <v>9214</v>
      </c>
      <c r="E4561" s="15" t="s">
        <v>9215</v>
      </c>
      <c r="F4561" s="15" t="s">
        <v>5335</v>
      </c>
      <c r="G4561" s="15" t="s">
        <v>9006</v>
      </c>
      <c r="H4561" s="5" t="s">
        <v>7318</v>
      </c>
      <c r="I4561" s="15">
        <v>2024</v>
      </c>
      <c r="J4561" s="15">
        <v>1</v>
      </c>
      <c r="K4561" s="5" t="s">
        <v>3364</v>
      </c>
    </row>
    <row r="4562" spans="1:11" ht="15.5" x14ac:dyDescent="0.35">
      <c r="A4562" s="8" t="s">
        <v>12672</v>
      </c>
      <c r="B4562" s="10" t="str">
        <f t="shared" si="71"/>
        <v>245YRBALLB443</v>
      </c>
      <c r="C4562" s="15" t="s">
        <v>9216</v>
      </c>
      <c r="D4562" s="15" t="s">
        <v>9217</v>
      </c>
      <c r="E4562" s="15" t="s">
        <v>9218</v>
      </c>
      <c r="F4562" s="15" t="s">
        <v>5335</v>
      </c>
      <c r="G4562" s="15" t="s">
        <v>9006</v>
      </c>
      <c r="H4562" s="5" t="s">
        <v>7318</v>
      </c>
      <c r="I4562" s="15">
        <v>2024</v>
      </c>
      <c r="J4562" s="15">
        <v>1</v>
      </c>
      <c r="K4562" s="5" t="s">
        <v>3364</v>
      </c>
    </row>
    <row r="4563" spans="1:11" ht="15.5" x14ac:dyDescent="0.35">
      <c r="A4563" s="8" t="s">
        <v>12673</v>
      </c>
      <c r="B4563" s="10" t="str">
        <f t="shared" si="71"/>
        <v>245YRBALLB444</v>
      </c>
      <c r="C4563" s="15" t="s">
        <v>9219</v>
      </c>
      <c r="D4563" s="15" t="s">
        <v>9220</v>
      </c>
      <c r="E4563" s="15" t="s">
        <v>9221</v>
      </c>
      <c r="F4563" s="15" t="s">
        <v>5335</v>
      </c>
      <c r="G4563" s="15" t="s">
        <v>9006</v>
      </c>
      <c r="H4563" s="5" t="s">
        <v>7318</v>
      </c>
      <c r="I4563" s="15">
        <v>2024</v>
      </c>
      <c r="J4563" s="15">
        <v>1</v>
      </c>
      <c r="K4563" s="5" t="s">
        <v>3364</v>
      </c>
    </row>
    <row r="4564" spans="1:11" ht="15.5" x14ac:dyDescent="0.35">
      <c r="A4564" s="8" t="s">
        <v>12674</v>
      </c>
      <c r="B4564" s="10" t="str">
        <f t="shared" si="71"/>
        <v>245YRBALLB445</v>
      </c>
      <c r="C4564" s="15" t="s">
        <v>9222</v>
      </c>
      <c r="D4564" s="15" t="s">
        <v>9223</v>
      </c>
      <c r="E4564" s="15" t="s">
        <v>9224</v>
      </c>
      <c r="F4564" s="15" t="s">
        <v>5335</v>
      </c>
      <c r="G4564" s="15" t="s">
        <v>9006</v>
      </c>
      <c r="H4564" s="5" t="s">
        <v>7318</v>
      </c>
      <c r="I4564" s="15">
        <v>2024</v>
      </c>
      <c r="J4564" s="15">
        <v>1</v>
      </c>
      <c r="K4564" s="5" t="s">
        <v>3364</v>
      </c>
    </row>
    <row r="4565" spans="1:11" ht="15.5" x14ac:dyDescent="0.35">
      <c r="A4565" s="8" t="s">
        <v>12675</v>
      </c>
      <c r="B4565" s="10" t="str">
        <f t="shared" si="71"/>
        <v>245YRBALLB446</v>
      </c>
      <c r="C4565" s="15" t="s">
        <v>9225</v>
      </c>
      <c r="D4565" s="15" t="s">
        <v>264</v>
      </c>
      <c r="E4565" s="15" t="s">
        <v>5320</v>
      </c>
      <c r="F4565" s="15" t="s">
        <v>5335</v>
      </c>
      <c r="G4565" s="15" t="s">
        <v>9006</v>
      </c>
      <c r="H4565" s="5" t="s">
        <v>7318</v>
      </c>
      <c r="I4565" s="15">
        <v>2024</v>
      </c>
      <c r="J4565" s="15">
        <v>1</v>
      </c>
      <c r="K4565" s="5" t="s">
        <v>3364</v>
      </c>
    </row>
    <row r="4566" spans="1:11" ht="15.5" x14ac:dyDescent="0.35">
      <c r="A4566" s="8" t="s">
        <v>12676</v>
      </c>
      <c r="B4566" s="10" t="str">
        <f t="shared" si="71"/>
        <v>245YRBALLB447</v>
      </c>
      <c r="C4566" s="15" t="s">
        <v>9226</v>
      </c>
      <c r="D4566" s="15" t="s">
        <v>9227</v>
      </c>
      <c r="E4566" s="15" t="s">
        <v>223</v>
      </c>
      <c r="F4566" s="15" t="s">
        <v>5335</v>
      </c>
      <c r="G4566" s="15" t="s">
        <v>9006</v>
      </c>
      <c r="H4566" s="5" t="s">
        <v>7318</v>
      </c>
      <c r="I4566" s="15">
        <v>2024</v>
      </c>
      <c r="J4566" s="15">
        <v>1</v>
      </c>
      <c r="K4566" s="5" t="s">
        <v>3364</v>
      </c>
    </row>
    <row r="4567" spans="1:11" ht="15.5" x14ac:dyDescent="0.35">
      <c r="A4567" s="8" t="s">
        <v>12677</v>
      </c>
      <c r="B4567" s="10" t="str">
        <f t="shared" si="71"/>
        <v>245YRBALLB448</v>
      </c>
      <c r="C4567" s="15" t="s">
        <v>9228</v>
      </c>
      <c r="D4567" s="15" t="s">
        <v>9229</v>
      </c>
      <c r="E4567" s="15" t="s">
        <v>9230</v>
      </c>
      <c r="F4567" s="15" t="s">
        <v>3055</v>
      </c>
      <c r="G4567" s="15" t="s">
        <v>9006</v>
      </c>
      <c r="H4567" s="5" t="s">
        <v>7318</v>
      </c>
      <c r="I4567" s="15">
        <v>2024</v>
      </c>
      <c r="J4567" s="15">
        <v>1</v>
      </c>
      <c r="K4567" s="5" t="s">
        <v>3364</v>
      </c>
    </row>
    <row r="4568" spans="1:11" ht="15.5" x14ac:dyDescent="0.35">
      <c r="A4568" s="8" t="s">
        <v>12678</v>
      </c>
      <c r="B4568" s="10" t="str">
        <f t="shared" si="71"/>
        <v>245YRBALLB449</v>
      </c>
      <c r="C4568" s="15" t="s">
        <v>9231</v>
      </c>
      <c r="D4568" s="15" t="s">
        <v>9232</v>
      </c>
      <c r="E4568" s="15" t="s">
        <v>5529</v>
      </c>
      <c r="F4568" s="15" t="s">
        <v>5335</v>
      </c>
      <c r="G4568" s="15" t="s">
        <v>9006</v>
      </c>
      <c r="H4568" s="5" t="s">
        <v>7318</v>
      </c>
      <c r="I4568" s="15">
        <v>2024</v>
      </c>
      <c r="J4568" s="15">
        <v>1</v>
      </c>
      <c r="K4568" s="5" t="s">
        <v>3364</v>
      </c>
    </row>
    <row r="4569" spans="1:11" ht="15.5" x14ac:dyDescent="0.35">
      <c r="A4569" s="8" t="s">
        <v>12679</v>
      </c>
      <c r="B4569" s="10" t="str">
        <f t="shared" si="71"/>
        <v>245YRBALLB450</v>
      </c>
      <c r="C4569" s="15" t="s">
        <v>9233</v>
      </c>
      <c r="D4569" s="15" t="s">
        <v>9234</v>
      </c>
      <c r="E4569" s="15" t="s">
        <v>9235</v>
      </c>
      <c r="F4569" s="15" t="s">
        <v>3055</v>
      </c>
      <c r="G4569" s="15" t="s">
        <v>9006</v>
      </c>
      <c r="H4569" s="5" t="s">
        <v>7318</v>
      </c>
      <c r="I4569" s="15">
        <v>2024</v>
      </c>
      <c r="J4569" s="15">
        <v>1</v>
      </c>
      <c r="K4569" s="5" t="s">
        <v>3364</v>
      </c>
    </row>
    <row r="4570" spans="1:11" ht="15.5" x14ac:dyDescent="0.35">
      <c r="A4570" s="8" t="s">
        <v>12680</v>
      </c>
      <c r="B4570" s="10" t="str">
        <f t="shared" si="71"/>
        <v>245YRBALLB451</v>
      </c>
      <c r="C4570" s="15" t="s">
        <v>9236</v>
      </c>
      <c r="D4570" s="15" t="s">
        <v>5497</v>
      </c>
      <c r="E4570" s="15" t="s">
        <v>9237</v>
      </c>
      <c r="F4570" s="15" t="s">
        <v>3055</v>
      </c>
      <c r="G4570" s="15" t="s">
        <v>9006</v>
      </c>
      <c r="H4570" s="5" t="s">
        <v>7318</v>
      </c>
      <c r="I4570" s="15">
        <v>2024</v>
      </c>
      <c r="J4570" s="15">
        <v>1</v>
      </c>
      <c r="K4570" s="5" t="s">
        <v>3364</v>
      </c>
    </row>
    <row r="4571" spans="1:11" ht="15.5" x14ac:dyDescent="0.35">
      <c r="A4571" s="8" t="s">
        <v>12681</v>
      </c>
      <c r="B4571" s="10" t="str">
        <f t="shared" si="71"/>
        <v>245YRBALLB452</v>
      </c>
      <c r="C4571" s="15" t="s">
        <v>9238</v>
      </c>
      <c r="D4571" s="15" t="s">
        <v>9239</v>
      </c>
      <c r="E4571" s="15" t="s">
        <v>9240</v>
      </c>
      <c r="F4571" s="15" t="s">
        <v>3055</v>
      </c>
      <c r="G4571" s="15" t="s">
        <v>9006</v>
      </c>
      <c r="H4571" s="5" t="s">
        <v>7318</v>
      </c>
      <c r="I4571" s="15">
        <v>2024</v>
      </c>
      <c r="J4571" s="15">
        <v>1</v>
      </c>
      <c r="K4571" s="5" t="s">
        <v>3364</v>
      </c>
    </row>
    <row r="4572" spans="1:11" ht="15.5" x14ac:dyDescent="0.35">
      <c r="A4572" s="8" t="s">
        <v>12682</v>
      </c>
      <c r="B4572" s="10" t="str">
        <f t="shared" si="71"/>
        <v>245YRBALLB453</v>
      </c>
      <c r="C4572" s="15" t="s">
        <v>9241</v>
      </c>
      <c r="D4572" s="15" t="s">
        <v>6716</v>
      </c>
      <c r="E4572" s="15" t="s">
        <v>9242</v>
      </c>
      <c r="F4572" s="15" t="s">
        <v>3055</v>
      </c>
      <c r="G4572" s="15" t="s">
        <v>9006</v>
      </c>
      <c r="H4572" s="5" t="s">
        <v>7318</v>
      </c>
      <c r="I4572" s="15">
        <v>2024</v>
      </c>
      <c r="J4572" s="15">
        <v>1</v>
      </c>
      <c r="K4572" s="5" t="s">
        <v>3364</v>
      </c>
    </row>
    <row r="4573" spans="1:11" ht="15.5" x14ac:dyDescent="0.35">
      <c r="A4573" s="8" t="s">
        <v>12683</v>
      </c>
      <c r="B4573" s="10" t="str">
        <f t="shared" si="71"/>
        <v>245YRBALLB454</v>
      </c>
      <c r="C4573" s="15" t="s">
        <v>9243</v>
      </c>
      <c r="D4573" s="15" t="s">
        <v>2888</v>
      </c>
      <c r="E4573" s="15" t="s">
        <v>9244</v>
      </c>
      <c r="F4573" s="15" t="s">
        <v>5335</v>
      </c>
      <c r="G4573" s="15" t="s">
        <v>9006</v>
      </c>
      <c r="H4573" s="5" t="s">
        <v>7318</v>
      </c>
      <c r="I4573" s="15">
        <v>2024</v>
      </c>
      <c r="J4573" s="15">
        <v>1</v>
      </c>
      <c r="K4573" s="5" t="s">
        <v>3364</v>
      </c>
    </row>
    <row r="4574" spans="1:11" ht="15.5" x14ac:dyDescent="0.35">
      <c r="A4574" s="8" t="s">
        <v>12684</v>
      </c>
      <c r="B4574" s="10" t="str">
        <f t="shared" si="71"/>
        <v>245YRBALLB455</v>
      </c>
      <c r="C4574" s="15" t="s">
        <v>9245</v>
      </c>
      <c r="D4574" s="15" t="s">
        <v>9239</v>
      </c>
      <c r="E4574" s="15" t="s">
        <v>9246</v>
      </c>
      <c r="F4574" s="15" t="s">
        <v>3055</v>
      </c>
      <c r="G4574" s="15" t="s">
        <v>9006</v>
      </c>
      <c r="H4574" s="5" t="s">
        <v>7318</v>
      </c>
      <c r="I4574" s="15">
        <v>2024</v>
      </c>
      <c r="J4574" s="15">
        <v>1</v>
      </c>
      <c r="K4574" s="5" t="s">
        <v>3364</v>
      </c>
    </row>
    <row r="4575" spans="1:11" ht="15.5" x14ac:dyDescent="0.35">
      <c r="A4575" s="8" t="s">
        <v>12685</v>
      </c>
      <c r="B4575" s="10" t="str">
        <f t="shared" si="71"/>
        <v>245YRBALLB456</v>
      </c>
      <c r="C4575" s="15" t="s">
        <v>9247</v>
      </c>
      <c r="D4575" s="15" t="s">
        <v>9248</v>
      </c>
      <c r="E4575" s="15" t="s">
        <v>9249</v>
      </c>
      <c r="F4575" s="15" t="s">
        <v>3055</v>
      </c>
      <c r="G4575" s="15" t="s">
        <v>9006</v>
      </c>
      <c r="H4575" s="5" t="s">
        <v>7318</v>
      </c>
      <c r="I4575" s="15">
        <v>2024</v>
      </c>
      <c r="J4575" s="15">
        <v>1</v>
      </c>
      <c r="K4575" s="5" t="s">
        <v>3364</v>
      </c>
    </row>
    <row r="4576" spans="1:11" ht="15.5" x14ac:dyDescent="0.35">
      <c r="A4576" s="8" t="s">
        <v>12686</v>
      </c>
      <c r="B4576" s="10" t="str">
        <f t="shared" si="71"/>
        <v>245YRBALLB457</v>
      </c>
      <c r="C4576" s="15" t="s">
        <v>9250</v>
      </c>
      <c r="D4576" s="15" t="s">
        <v>9251</v>
      </c>
      <c r="E4576" s="15" t="s">
        <v>9252</v>
      </c>
      <c r="F4576" s="15" t="s">
        <v>3055</v>
      </c>
      <c r="G4576" s="15" t="s">
        <v>9006</v>
      </c>
      <c r="H4576" s="5" t="s">
        <v>7318</v>
      </c>
      <c r="I4576" s="15">
        <v>2024</v>
      </c>
      <c r="J4576" s="15">
        <v>1</v>
      </c>
      <c r="K4576" s="5" t="s">
        <v>3364</v>
      </c>
    </row>
    <row r="4577" spans="1:11" ht="15.5" x14ac:dyDescent="0.35">
      <c r="A4577" s="8" t="s">
        <v>12687</v>
      </c>
      <c r="B4577" s="10" t="str">
        <f t="shared" si="71"/>
        <v>245YRBALLB458</v>
      </c>
      <c r="C4577" s="15" t="s">
        <v>9253</v>
      </c>
      <c r="D4577" s="15" t="s">
        <v>5468</v>
      </c>
      <c r="E4577" s="15" t="s">
        <v>9254</v>
      </c>
      <c r="F4577" s="15" t="s">
        <v>5335</v>
      </c>
      <c r="G4577" s="15" t="s">
        <v>9006</v>
      </c>
      <c r="H4577" s="5" t="s">
        <v>7318</v>
      </c>
      <c r="I4577" s="15">
        <v>2024</v>
      </c>
      <c r="J4577" s="15">
        <v>1</v>
      </c>
      <c r="K4577" s="5" t="s">
        <v>3364</v>
      </c>
    </row>
    <row r="4578" spans="1:11" ht="15.5" x14ac:dyDescent="0.35">
      <c r="A4578" s="8" t="s">
        <v>12688</v>
      </c>
      <c r="B4578" s="10" t="str">
        <f t="shared" si="71"/>
        <v>245YRBALLB459</v>
      </c>
      <c r="C4578" s="15" t="s">
        <v>9255</v>
      </c>
      <c r="D4578" s="15" t="s">
        <v>9256</v>
      </c>
      <c r="E4578" s="15" t="s">
        <v>9257</v>
      </c>
      <c r="F4578" s="15" t="s">
        <v>3055</v>
      </c>
      <c r="G4578" s="15" t="s">
        <v>9006</v>
      </c>
      <c r="H4578" s="5" t="s">
        <v>7318</v>
      </c>
      <c r="I4578" s="15">
        <v>2024</v>
      </c>
      <c r="J4578" s="15">
        <v>1</v>
      </c>
      <c r="K4578" s="5" t="s">
        <v>3364</v>
      </c>
    </row>
    <row r="4579" spans="1:11" ht="15.5" x14ac:dyDescent="0.35">
      <c r="A4579" s="8" t="s">
        <v>12689</v>
      </c>
      <c r="B4579" s="10" t="str">
        <f t="shared" si="71"/>
        <v>245YRBALLB460</v>
      </c>
      <c r="C4579" s="15" t="s">
        <v>9258</v>
      </c>
      <c r="D4579" s="15" t="s">
        <v>9259</v>
      </c>
      <c r="E4579" s="15" t="s">
        <v>9260</v>
      </c>
      <c r="F4579" s="15" t="s">
        <v>5335</v>
      </c>
      <c r="G4579" s="15" t="s">
        <v>9006</v>
      </c>
      <c r="H4579" s="5" t="s">
        <v>7318</v>
      </c>
      <c r="I4579" s="15">
        <v>2024</v>
      </c>
      <c r="J4579" s="15">
        <v>1</v>
      </c>
      <c r="K4579" s="5" t="s">
        <v>3364</v>
      </c>
    </row>
    <row r="4580" spans="1:11" ht="15.5" x14ac:dyDescent="0.35">
      <c r="A4580" s="8" t="s">
        <v>12690</v>
      </c>
      <c r="B4580" s="10" t="str">
        <f t="shared" si="71"/>
        <v>245YRBALLB461</v>
      </c>
      <c r="C4580" s="15" t="s">
        <v>9261</v>
      </c>
      <c r="D4580" s="15" t="s">
        <v>9183</v>
      </c>
      <c r="E4580" s="15" t="s">
        <v>9262</v>
      </c>
      <c r="F4580" s="15" t="s">
        <v>5335</v>
      </c>
      <c r="G4580" s="15" t="s">
        <v>9006</v>
      </c>
      <c r="H4580" s="5" t="s">
        <v>7318</v>
      </c>
      <c r="I4580" s="15">
        <v>2024</v>
      </c>
      <c r="J4580" s="15">
        <v>1</v>
      </c>
      <c r="K4580" s="5" t="s">
        <v>3364</v>
      </c>
    </row>
    <row r="4581" spans="1:11" ht="15.5" x14ac:dyDescent="0.35">
      <c r="A4581" s="8" t="s">
        <v>12691</v>
      </c>
      <c r="B4581" s="10" t="str">
        <f t="shared" si="71"/>
        <v>245YRBALLB462</v>
      </c>
      <c r="C4581" s="15" t="s">
        <v>9263</v>
      </c>
      <c r="D4581" s="15" t="s">
        <v>9146</v>
      </c>
      <c r="E4581" s="15" t="s">
        <v>5529</v>
      </c>
      <c r="F4581" s="15" t="s">
        <v>3055</v>
      </c>
      <c r="G4581" s="15" t="s">
        <v>9006</v>
      </c>
      <c r="H4581" s="5" t="s">
        <v>7318</v>
      </c>
      <c r="I4581" s="15">
        <v>2024</v>
      </c>
      <c r="J4581" s="15">
        <v>1</v>
      </c>
      <c r="K4581" s="5" t="s">
        <v>3364</v>
      </c>
    </row>
    <row r="4582" spans="1:11" ht="15.5" x14ac:dyDescent="0.35">
      <c r="A4582" s="8" t="s">
        <v>12692</v>
      </c>
      <c r="B4582" s="10" t="str">
        <f t="shared" si="71"/>
        <v>245YRBALLB463</v>
      </c>
      <c r="C4582" s="15" t="s">
        <v>9264</v>
      </c>
      <c r="D4582" s="15" t="s">
        <v>9265</v>
      </c>
      <c r="E4582" s="15" t="s">
        <v>9266</v>
      </c>
      <c r="F4582" s="15" t="s">
        <v>3055</v>
      </c>
      <c r="G4582" s="15" t="s">
        <v>9006</v>
      </c>
      <c r="H4582" s="5" t="s">
        <v>7318</v>
      </c>
      <c r="I4582" s="15">
        <v>2024</v>
      </c>
      <c r="J4582" s="15">
        <v>1</v>
      </c>
      <c r="K4582" s="5" t="s">
        <v>3364</v>
      </c>
    </row>
    <row r="4583" spans="1:11" ht="15.5" x14ac:dyDescent="0.35">
      <c r="A4583" s="8" t="s">
        <v>12693</v>
      </c>
      <c r="B4583" s="10" t="str">
        <f t="shared" si="71"/>
        <v>245YRBALLB464</v>
      </c>
      <c r="C4583" s="15" t="s">
        <v>9267</v>
      </c>
      <c r="D4583" s="15" t="s">
        <v>9268</v>
      </c>
      <c r="E4583" s="15" t="s">
        <v>5399</v>
      </c>
      <c r="F4583" s="15" t="s">
        <v>3055</v>
      </c>
      <c r="G4583" s="15" t="s">
        <v>9006</v>
      </c>
      <c r="H4583" s="5" t="s">
        <v>7318</v>
      </c>
      <c r="I4583" s="15">
        <v>2024</v>
      </c>
      <c r="J4583" s="15">
        <v>1</v>
      </c>
      <c r="K4583" s="5" t="s">
        <v>3364</v>
      </c>
    </row>
    <row r="4584" spans="1:11" ht="15.5" x14ac:dyDescent="0.35">
      <c r="A4584" s="8" t="s">
        <v>12694</v>
      </c>
      <c r="B4584" s="10" t="str">
        <f t="shared" si="71"/>
        <v>245YRBALLB465</v>
      </c>
      <c r="C4584" s="15" t="s">
        <v>9269</v>
      </c>
      <c r="D4584" s="15" t="s">
        <v>9270</v>
      </c>
      <c r="E4584" s="15" t="s">
        <v>7756</v>
      </c>
      <c r="F4584" s="15" t="s">
        <v>3055</v>
      </c>
      <c r="G4584" s="15" t="s">
        <v>9006</v>
      </c>
      <c r="H4584" s="5" t="s">
        <v>7318</v>
      </c>
      <c r="I4584" s="15">
        <v>2024</v>
      </c>
      <c r="J4584" s="15">
        <v>1</v>
      </c>
      <c r="K4584" s="5" t="s">
        <v>3364</v>
      </c>
    </row>
    <row r="4585" spans="1:11" ht="15.5" x14ac:dyDescent="0.35">
      <c r="A4585" s="8" t="s">
        <v>12695</v>
      </c>
      <c r="B4585" s="10" t="str">
        <f t="shared" si="71"/>
        <v>245YRBALLB466</v>
      </c>
      <c r="C4585" s="15" t="s">
        <v>9271</v>
      </c>
      <c r="D4585" s="15" t="s">
        <v>2888</v>
      </c>
      <c r="E4585" s="15" t="s">
        <v>9272</v>
      </c>
      <c r="F4585" s="15" t="s">
        <v>5335</v>
      </c>
      <c r="G4585" s="15" t="s">
        <v>9006</v>
      </c>
      <c r="H4585" s="5" t="s">
        <v>7318</v>
      </c>
      <c r="I4585" s="15">
        <v>2024</v>
      </c>
      <c r="J4585" s="15">
        <v>1</v>
      </c>
      <c r="K4585" s="5" t="s">
        <v>3364</v>
      </c>
    </row>
    <row r="4586" spans="1:11" ht="15.5" x14ac:dyDescent="0.35">
      <c r="A4586" s="8" t="s">
        <v>12696</v>
      </c>
      <c r="B4586" s="10" t="str">
        <f t="shared" si="71"/>
        <v>245YRBALLB467</v>
      </c>
      <c r="C4586" s="15" t="s">
        <v>9273</v>
      </c>
      <c r="D4586" s="15" t="s">
        <v>8259</v>
      </c>
      <c r="E4586" s="15" t="s">
        <v>7577</v>
      </c>
      <c r="F4586" s="15" t="s">
        <v>3055</v>
      </c>
      <c r="G4586" s="15" t="s">
        <v>9006</v>
      </c>
      <c r="H4586" s="5" t="s">
        <v>7318</v>
      </c>
      <c r="I4586" s="15">
        <v>2024</v>
      </c>
      <c r="J4586" s="15">
        <v>1</v>
      </c>
      <c r="K4586" s="5" t="s">
        <v>3364</v>
      </c>
    </row>
    <row r="4587" spans="1:11" ht="15.5" x14ac:dyDescent="0.35">
      <c r="A4587" s="8" t="s">
        <v>12697</v>
      </c>
      <c r="B4587" s="10" t="str">
        <f t="shared" si="71"/>
        <v>245YRBALLB468</v>
      </c>
      <c r="C4587" s="15" t="s">
        <v>9274</v>
      </c>
      <c r="D4587" s="15" t="s">
        <v>9275</v>
      </c>
      <c r="E4587" s="15" t="s">
        <v>9276</v>
      </c>
      <c r="F4587" s="15" t="s">
        <v>5335</v>
      </c>
      <c r="G4587" s="15" t="s">
        <v>9006</v>
      </c>
      <c r="H4587" s="5" t="s">
        <v>7318</v>
      </c>
      <c r="I4587" s="15">
        <v>2024</v>
      </c>
      <c r="J4587" s="15">
        <v>1</v>
      </c>
      <c r="K4587" s="5" t="s">
        <v>3364</v>
      </c>
    </row>
    <row r="4588" spans="1:11" ht="15.5" x14ac:dyDescent="0.35">
      <c r="A4588" s="8" t="s">
        <v>12698</v>
      </c>
      <c r="B4588" s="10" t="str">
        <f t="shared" si="71"/>
        <v>245YRBALLB469</v>
      </c>
      <c r="C4588" s="15" t="s">
        <v>9277</v>
      </c>
      <c r="D4588" s="15" t="s">
        <v>2801</v>
      </c>
      <c r="E4588" s="15" t="s">
        <v>9278</v>
      </c>
      <c r="F4588" s="15" t="s">
        <v>5335</v>
      </c>
      <c r="G4588" s="15" t="s">
        <v>9006</v>
      </c>
      <c r="H4588" s="5" t="s">
        <v>7318</v>
      </c>
      <c r="I4588" s="15">
        <v>2024</v>
      </c>
      <c r="J4588" s="15">
        <v>1</v>
      </c>
      <c r="K4588" s="5" t="s">
        <v>3364</v>
      </c>
    </row>
    <row r="4589" spans="1:11" ht="15.5" x14ac:dyDescent="0.35">
      <c r="A4589" s="8" t="s">
        <v>12699</v>
      </c>
      <c r="B4589" s="10" t="str">
        <f t="shared" si="71"/>
        <v>245YRBALLB470</v>
      </c>
      <c r="C4589" s="15" t="s">
        <v>9279</v>
      </c>
      <c r="D4589" s="15" t="s">
        <v>9280</v>
      </c>
      <c r="E4589" s="15" t="s">
        <v>9281</v>
      </c>
      <c r="F4589" s="15" t="s">
        <v>3055</v>
      </c>
      <c r="G4589" s="15" t="s">
        <v>9006</v>
      </c>
      <c r="H4589" s="5" t="s">
        <v>7318</v>
      </c>
      <c r="I4589" s="15">
        <v>2024</v>
      </c>
      <c r="J4589" s="15">
        <v>1</v>
      </c>
      <c r="K4589" s="5" t="s">
        <v>3364</v>
      </c>
    </row>
    <row r="4590" spans="1:11" ht="15.5" x14ac:dyDescent="0.35">
      <c r="A4590" s="8" t="s">
        <v>12700</v>
      </c>
      <c r="B4590" s="10" t="str">
        <f t="shared" si="71"/>
        <v>245YRBALLB471</v>
      </c>
      <c r="C4590" s="15" t="s">
        <v>9282</v>
      </c>
      <c r="D4590" s="15" t="s">
        <v>6885</v>
      </c>
      <c r="E4590" s="15" t="s">
        <v>9283</v>
      </c>
      <c r="F4590" s="15" t="s">
        <v>5335</v>
      </c>
      <c r="G4590" s="15" t="s">
        <v>9006</v>
      </c>
      <c r="H4590" s="5" t="s">
        <v>7318</v>
      </c>
      <c r="I4590" s="15">
        <v>2024</v>
      </c>
      <c r="J4590" s="15">
        <v>1</v>
      </c>
      <c r="K4590" s="5" t="s">
        <v>3364</v>
      </c>
    </row>
    <row r="4591" spans="1:11" ht="15.5" x14ac:dyDescent="0.35">
      <c r="A4591" s="8" t="s">
        <v>12701</v>
      </c>
      <c r="B4591" s="10" t="str">
        <f t="shared" si="71"/>
        <v>245YRBALLB472</v>
      </c>
      <c r="C4591" s="15" t="s">
        <v>9284</v>
      </c>
      <c r="D4591" s="15" t="s">
        <v>9285</v>
      </c>
      <c r="E4591" s="15" t="s">
        <v>903</v>
      </c>
      <c r="F4591" s="15" t="s">
        <v>3055</v>
      </c>
      <c r="G4591" s="15" t="s">
        <v>9006</v>
      </c>
      <c r="H4591" s="5" t="s">
        <v>7318</v>
      </c>
      <c r="I4591" s="15">
        <v>2024</v>
      </c>
      <c r="J4591" s="15">
        <v>1</v>
      </c>
      <c r="K4591" s="5" t="s">
        <v>3364</v>
      </c>
    </row>
    <row r="4592" spans="1:11" ht="15.5" x14ac:dyDescent="0.35">
      <c r="A4592" s="8" t="s">
        <v>12702</v>
      </c>
      <c r="B4592" s="10" t="str">
        <f t="shared" si="71"/>
        <v>245YRBALLB473</v>
      </c>
      <c r="C4592" s="15" t="s">
        <v>9286</v>
      </c>
      <c r="D4592" s="15" t="s">
        <v>9287</v>
      </c>
      <c r="E4592" s="15" t="s">
        <v>9288</v>
      </c>
      <c r="F4592" s="15" t="s">
        <v>3055</v>
      </c>
      <c r="G4592" s="15" t="s">
        <v>9006</v>
      </c>
      <c r="H4592" s="5" t="s">
        <v>7318</v>
      </c>
      <c r="I4592" s="15">
        <v>2024</v>
      </c>
      <c r="J4592" s="15">
        <v>1</v>
      </c>
      <c r="K4592" s="5" t="s">
        <v>3364</v>
      </c>
    </row>
    <row r="4593" spans="1:11" ht="15.5" x14ac:dyDescent="0.35">
      <c r="A4593" s="8" t="s">
        <v>12703</v>
      </c>
      <c r="B4593" s="10" t="str">
        <f t="shared" si="71"/>
        <v>245YRBALLB474</v>
      </c>
      <c r="C4593" s="15" t="s">
        <v>9289</v>
      </c>
      <c r="D4593" s="15" t="s">
        <v>2888</v>
      </c>
      <c r="E4593" s="15" t="s">
        <v>9278</v>
      </c>
      <c r="F4593" s="15" t="s">
        <v>3055</v>
      </c>
      <c r="G4593" s="15" t="s">
        <v>9006</v>
      </c>
      <c r="H4593" s="5" t="s">
        <v>7318</v>
      </c>
      <c r="I4593" s="15">
        <v>2024</v>
      </c>
      <c r="J4593" s="15">
        <v>1</v>
      </c>
      <c r="K4593" s="5" t="s">
        <v>3364</v>
      </c>
    </row>
    <row r="4594" spans="1:11" ht="15.5" x14ac:dyDescent="0.35">
      <c r="A4594" s="8" t="s">
        <v>12704</v>
      </c>
      <c r="B4594" s="10" t="str">
        <f t="shared" si="71"/>
        <v>245YRBALLB475</v>
      </c>
      <c r="C4594" s="15" t="s">
        <v>9290</v>
      </c>
      <c r="D4594" s="15" t="s">
        <v>9291</v>
      </c>
      <c r="E4594" s="15" t="s">
        <v>9292</v>
      </c>
      <c r="F4594" s="15" t="s">
        <v>5335</v>
      </c>
      <c r="G4594" s="15" t="s">
        <v>9006</v>
      </c>
      <c r="H4594" s="5" t="s">
        <v>7318</v>
      </c>
      <c r="I4594" s="15">
        <v>2024</v>
      </c>
      <c r="J4594" s="15">
        <v>1</v>
      </c>
      <c r="K4594" s="5" t="s">
        <v>3364</v>
      </c>
    </row>
    <row r="4595" spans="1:11" ht="15.5" x14ac:dyDescent="0.35">
      <c r="A4595" s="8" t="s">
        <v>12705</v>
      </c>
      <c r="B4595" s="10" t="str">
        <f t="shared" si="71"/>
        <v>245YRBALLB476</v>
      </c>
      <c r="C4595" s="15" t="s">
        <v>9293</v>
      </c>
      <c r="D4595" s="15" t="s">
        <v>9294</v>
      </c>
      <c r="E4595" s="15" t="s">
        <v>9295</v>
      </c>
      <c r="F4595" s="15" t="s">
        <v>3055</v>
      </c>
      <c r="G4595" s="15" t="s">
        <v>9006</v>
      </c>
      <c r="H4595" s="5" t="s">
        <v>7318</v>
      </c>
      <c r="I4595" s="15">
        <v>2024</v>
      </c>
      <c r="J4595" s="15">
        <v>1</v>
      </c>
      <c r="K4595" s="5" t="s">
        <v>3364</v>
      </c>
    </row>
    <row r="4596" spans="1:11" ht="15.5" x14ac:dyDescent="0.35">
      <c r="A4596" s="8" t="s">
        <v>12706</v>
      </c>
      <c r="B4596" s="10" t="str">
        <f t="shared" si="71"/>
        <v>245YRBALLB477</v>
      </c>
      <c r="C4596" s="15" t="s">
        <v>9296</v>
      </c>
      <c r="D4596" s="15" t="s">
        <v>9297</v>
      </c>
      <c r="E4596" s="15" t="s">
        <v>9215</v>
      </c>
      <c r="F4596" s="15" t="s">
        <v>5335</v>
      </c>
      <c r="G4596" s="15" t="s">
        <v>9006</v>
      </c>
      <c r="H4596" s="5" t="s">
        <v>7318</v>
      </c>
      <c r="I4596" s="15">
        <v>2024</v>
      </c>
      <c r="J4596" s="15">
        <v>1</v>
      </c>
      <c r="K4596" s="5" t="s">
        <v>3364</v>
      </c>
    </row>
    <row r="4597" spans="1:11" ht="15.5" x14ac:dyDescent="0.35">
      <c r="A4597" s="8" t="s">
        <v>12707</v>
      </c>
      <c r="B4597" s="10" t="str">
        <f t="shared" si="71"/>
        <v>245YRBALLB478</v>
      </c>
      <c r="C4597" s="15" t="s">
        <v>9298</v>
      </c>
      <c r="D4597" s="15" t="s">
        <v>9299</v>
      </c>
      <c r="E4597" s="15" t="s">
        <v>9300</v>
      </c>
      <c r="F4597" s="15" t="s">
        <v>5335</v>
      </c>
      <c r="G4597" s="15" t="s">
        <v>9006</v>
      </c>
      <c r="H4597" s="5" t="s">
        <v>7318</v>
      </c>
      <c r="I4597" s="15">
        <v>2024</v>
      </c>
      <c r="J4597" s="15">
        <v>1</v>
      </c>
      <c r="K4597" s="5" t="s">
        <v>3364</v>
      </c>
    </row>
    <row r="4598" spans="1:11" ht="15.5" x14ac:dyDescent="0.35">
      <c r="A4598" s="8" t="s">
        <v>12708</v>
      </c>
      <c r="B4598" s="10" t="str">
        <f t="shared" si="71"/>
        <v>245YRBALLB479</v>
      </c>
      <c r="C4598" s="15" t="s">
        <v>6820</v>
      </c>
      <c r="D4598" s="15" t="s">
        <v>6821</v>
      </c>
      <c r="E4598" s="15" t="s">
        <v>234</v>
      </c>
      <c r="F4598" s="15" t="s">
        <v>179</v>
      </c>
      <c r="G4598" s="10" t="s">
        <v>9301</v>
      </c>
      <c r="H4598" s="5" t="s">
        <v>7318</v>
      </c>
      <c r="I4598" s="15">
        <v>2024</v>
      </c>
      <c r="J4598" s="15">
        <v>1</v>
      </c>
      <c r="K4598" s="5" t="s">
        <v>3364</v>
      </c>
    </row>
    <row r="4599" spans="1:11" ht="15.5" x14ac:dyDescent="0.35">
      <c r="A4599" s="8" t="s">
        <v>12709</v>
      </c>
      <c r="B4599" s="10" t="str">
        <f t="shared" si="71"/>
        <v>245YRBALLB480</v>
      </c>
      <c r="C4599" s="15" t="s">
        <v>6822</v>
      </c>
      <c r="D4599" s="15" t="s">
        <v>6823</v>
      </c>
      <c r="E4599" s="15" t="s">
        <v>6824</v>
      </c>
      <c r="F4599" s="15" t="s">
        <v>179</v>
      </c>
      <c r="G4599" s="10" t="s">
        <v>9301</v>
      </c>
      <c r="H4599" s="5" t="s">
        <v>7318</v>
      </c>
      <c r="I4599" s="15">
        <v>2024</v>
      </c>
      <c r="J4599" s="15">
        <v>1</v>
      </c>
      <c r="K4599" s="5" t="s">
        <v>3364</v>
      </c>
    </row>
    <row r="4600" spans="1:11" ht="15.5" x14ac:dyDescent="0.35">
      <c r="A4600" s="8" t="s">
        <v>12710</v>
      </c>
      <c r="B4600" s="10" t="str">
        <f t="shared" si="71"/>
        <v>245YRBALLB481</v>
      </c>
      <c r="C4600" s="15" t="s">
        <v>6825</v>
      </c>
      <c r="D4600" s="15" t="s">
        <v>6826</v>
      </c>
      <c r="E4600" s="15" t="s">
        <v>327</v>
      </c>
      <c r="F4600" s="15" t="s">
        <v>186</v>
      </c>
      <c r="G4600" s="10" t="s">
        <v>9301</v>
      </c>
      <c r="H4600" s="5" t="s">
        <v>7318</v>
      </c>
      <c r="I4600" s="15">
        <v>2024</v>
      </c>
      <c r="J4600" s="15">
        <v>1</v>
      </c>
      <c r="K4600" s="5" t="s">
        <v>3364</v>
      </c>
    </row>
    <row r="4601" spans="1:11" ht="15.5" x14ac:dyDescent="0.35">
      <c r="A4601" s="8" t="s">
        <v>12711</v>
      </c>
      <c r="B4601" s="10" t="str">
        <f t="shared" si="71"/>
        <v>245YRBALLB482</v>
      </c>
      <c r="C4601" s="15" t="s">
        <v>229</v>
      </c>
      <c r="D4601" s="15" t="s">
        <v>6827</v>
      </c>
      <c r="E4601" s="15" t="s">
        <v>6828</v>
      </c>
      <c r="F4601" s="15" t="s">
        <v>186</v>
      </c>
      <c r="G4601" s="10" t="s">
        <v>9301</v>
      </c>
      <c r="H4601" s="5" t="s">
        <v>7318</v>
      </c>
      <c r="I4601" s="15">
        <v>2024</v>
      </c>
      <c r="J4601" s="15">
        <v>1</v>
      </c>
      <c r="K4601" s="5" t="s">
        <v>3364</v>
      </c>
    </row>
    <row r="4602" spans="1:11" ht="15.5" x14ac:dyDescent="0.35">
      <c r="A4602" s="8" t="s">
        <v>12712</v>
      </c>
      <c r="B4602" s="10" t="str">
        <f t="shared" si="71"/>
        <v>245YRBALLB483</v>
      </c>
      <c r="C4602" s="15" t="s">
        <v>6829</v>
      </c>
      <c r="D4602" s="15" t="s">
        <v>6830</v>
      </c>
      <c r="E4602" s="15" t="s">
        <v>249</v>
      </c>
      <c r="F4602" s="15" t="s">
        <v>179</v>
      </c>
      <c r="G4602" s="10" t="s">
        <v>9301</v>
      </c>
      <c r="H4602" s="5" t="s">
        <v>7318</v>
      </c>
      <c r="I4602" s="15">
        <v>2024</v>
      </c>
      <c r="J4602" s="15">
        <v>1</v>
      </c>
      <c r="K4602" s="5" t="s">
        <v>3364</v>
      </c>
    </row>
    <row r="4603" spans="1:11" ht="15.5" x14ac:dyDescent="0.35">
      <c r="A4603" s="8" t="s">
        <v>12713</v>
      </c>
      <c r="B4603" s="10" t="str">
        <f t="shared" si="71"/>
        <v>245YRBALLB484</v>
      </c>
      <c r="C4603" s="15" t="s">
        <v>6831</v>
      </c>
      <c r="D4603" s="15" t="s">
        <v>6832</v>
      </c>
      <c r="E4603" s="15" t="s">
        <v>6833</v>
      </c>
      <c r="F4603" s="15" t="s">
        <v>179</v>
      </c>
      <c r="G4603" s="10" t="s">
        <v>9301</v>
      </c>
      <c r="H4603" s="5" t="s">
        <v>7318</v>
      </c>
      <c r="I4603" s="15">
        <v>2024</v>
      </c>
      <c r="J4603" s="15">
        <v>1</v>
      </c>
      <c r="K4603" s="5" t="s">
        <v>3364</v>
      </c>
    </row>
    <row r="4604" spans="1:11" ht="15.5" x14ac:dyDescent="0.35">
      <c r="A4604" s="8" t="s">
        <v>12714</v>
      </c>
      <c r="B4604" s="10" t="str">
        <f t="shared" si="71"/>
        <v>245YRBALLB485</v>
      </c>
      <c r="C4604" s="15" t="s">
        <v>6834</v>
      </c>
      <c r="D4604" s="15" t="s">
        <v>6835</v>
      </c>
      <c r="E4604" s="15" t="s">
        <v>6836</v>
      </c>
      <c r="F4604" s="15" t="s">
        <v>186</v>
      </c>
      <c r="G4604" s="10" t="s">
        <v>9301</v>
      </c>
      <c r="H4604" s="5" t="s">
        <v>7318</v>
      </c>
      <c r="I4604" s="15">
        <v>2024</v>
      </c>
      <c r="J4604" s="15">
        <v>1</v>
      </c>
      <c r="K4604" s="5" t="s">
        <v>3364</v>
      </c>
    </row>
    <row r="4605" spans="1:11" ht="15.5" x14ac:dyDescent="0.35">
      <c r="A4605" s="8" t="s">
        <v>12715</v>
      </c>
      <c r="B4605" s="10" t="str">
        <f t="shared" si="71"/>
        <v>245YRBALLB486</v>
      </c>
      <c r="C4605" s="15" t="s">
        <v>6837</v>
      </c>
      <c r="D4605" s="15" t="s">
        <v>6838</v>
      </c>
      <c r="E4605" s="15" t="s">
        <v>6839</v>
      </c>
      <c r="F4605" s="15" t="s">
        <v>186</v>
      </c>
      <c r="G4605" s="10" t="s">
        <v>9301</v>
      </c>
      <c r="H4605" s="5" t="s">
        <v>7318</v>
      </c>
      <c r="I4605" s="15">
        <v>2024</v>
      </c>
      <c r="J4605" s="15">
        <v>1</v>
      </c>
      <c r="K4605" s="5" t="s">
        <v>3364</v>
      </c>
    </row>
    <row r="4606" spans="1:11" ht="15.5" x14ac:dyDescent="0.35">
      <c r="A4606" s="8" t="s">
        <v>12716</v>
      </c>
      <c r="B4606" s="10" t="str">
        <f t="shared" si="71"/>
        <v>245YRBALLB487</v>
      </c>
      <c r="C4606" s="15" t="s">
        <v>6840</v>
      </c>
      <c r="D4606" s="15" t="s">
        <v>6841</v>
      </c>
      <c r="E4606" s="15" t="s">
        <v>6842</v>
      </c>
      <c r="F4606" s="15" t="s">
        <v>179</v>
      </c>
      <c r="G4606" s="10" t="s">
        <v>9301</v>
      </c>
      <c r="H4606" s="5" t="s">
        <v>7318</v>
      </c>
      <c r="I4606" s="15">
        <v>2024</v>
      </c>
      <c r="J4606" s="15">
        <v>1</v>
      </c>
      <c r="K4606" s="5" t="s">
        <v>3364</v>
      </c>
    </row>
    <row r="4607" spans="1:11" ht="15.5" x14ac:dyDescent="0.35">
      <c r="A4607" s="8" t="s">
        <v>12717</v>
      </c>
      <c r="B4607" s="10" t="str">
        <f t="shared" si="71"/>
        <v>245YRBALLB488</v>
      </c>
      <c r="C4607" s="15" t="s">
        <v>6843</v>
      </c>
      <c r="D4607" s="15" t="s">
        <v>13556</v>
      </c>
      <c r="E4607" s="15" t="s">
        <v>13687</v>
      </c>
      <c r="F4607" s="15" t="s">
        <v>179</v>
      </c>
      <c r="G4607" s="10" t="s">
        <v>9301</v>
      </c>
      <c r="H4607" s="5" t="s">
        <v>7318</v>
      </c>
      <c r="I4607" s="15">
        <v>2024</v>
      </c>
      <c r="J4607" s="15">
        <v>1</v>
      </c>
      <c r="K4607" s="5" t="s">
        <v>3364</v>
      </c>
    </row>
    <row r="4608" spans="1:11" ht="15.5" x14ac:dyDescent="0.35">
      <c r="A4608" s="8" t="s">
        <v>12718</v>
      </c>
      <c r="B4608" s="10" t="str">
        <f t="shared" si="71"/>
        <v>245YRBALLB489</v>
      </c>
      <c r="C4608" s="15" t="s">
        <v>6844</v>
      </c>
      <c r="D4608" s="15" t="s">
        <v>405</v>
      </c>
      <c r="E4608" s="15" t="s">
        <v>6845</v>
      </c>
      <c r="F4608" s="15" t="s">
        <v>179</v>
      </c>
      <c r="G4608" s="10" t="s">
        <v>9301</v>
      </c>
      <c r="H4608" s="5" t="s">
        <v>7318</v>
      </c>
      <c r="I4608" s="15">
        <v>2024</v>
      </c>
      <c r="J4608" s="15">
        <v>1</v>
      </c>
      <c r="K4608" s="5" t="s">
        <v>3364</v>
      </c>
    </row>
    <row r="4609" spans="1:11" ht="15.5" x14ac:dyDescent="0.35">
      <c r="A4609" s="8" t="s">
        <v>12719</v>
      </c>
      <c r="B4609" s="10" t="str">
        <f t="shared" si="71"/>
        <v>245YRBALLB490</v>
      </c>
      <c r="C4609" s="15" t="s">
        <v>6846</v>
      </c>
      <c r="D4609" s="15" t="s">
        <v>6847</v>
      </c>
      <c r="E4609" s="15" t="s">
        <v>6848</v>
      </c>
      <c r="F4609" s="15" t="s">
        <v>179</v>
      </c>
      <c r="G4609" s="10" t="s">
        <v>9301</v>
      </c>
      <c r="H4609" s="5" t="s">
        <v>7318</v>
      </c>
      <c r="I4609" s="15">
        <v>2024</v>
      </c>
      <c r="J4609" s="15">
        <v>1</v>
      </c>
      <c r="K4609" s="5" t="s">
        <v>3364</v>
      </c>
    </row>
    <row r="4610" spans="1:11" ht="15.5" x14ac:dyDescent="0.35">
      <c r="A4610" s="8" t="s">
        <v>12720</v>
      </c>
      <c r="B4610" s="10" t="str">
        <f t="shared" si="71"/>
        <v>245YRBALLB491</v>
      </c>
      <c r="C4610" s="15" t="s">
        <v>6849</v>
      </c>
      <c r="D4610" s="15" t="s">
        <v>6850</v>
      </c>
      <c r="E4610" s="15" t="s">
        <v>6851</v>
      </c>
      <c r="F4610" s="15" t="s">
        <v>179</v>
      </c>
      <c r="G4610" s="10" t="s">
        <v>9301</v>
      </c>
      <c r="H4610" s="5" t="s">
        <v>7318</v>
      </c>
      <c r="I4610" s="15">
        <v>2024</v>
      </c>
      <c r="J4610" s="15">
        <v>1</v>
      </c>
      <c r="K4610" s="5" t="s">
        <v>3364</v>
      </c>
    </row>
    <row r="4611" spans="1:11" ht="15.5" x14ac:dyDescent="0.35">
      <c r="A4611" s="8" t="s">
        <v>12721</v>
      </c>
      <c r="B4611" s="10" t="str">
        <f t="shared" ref="B4611:B4674" si="72">"24" &amp; A4611</f>
        <v>245YRBALLB492</v>
      </c>
      <c r="C4611" s="15" t="s">
        <v>6852</v>
      </c>
      <c r="D4611" s="15" t="s">
        <v>6853</v>
      </c>
      <c r="E4611" s="15" t="s">
        <v>6854</v>
      </c>
      <c r="F4611" s="15" t="s">
        <v>179</v>
      </c>
      <c r="G4611" s="10" t="s">
        <v>9301</v>
      </c>
      <c r="H4611" s="5" t="s">
        <v>7318</v>
      </c>
      <c r="I4611" s="15">
        <v>2024</v>
      </c>
      <c r="J4611" s="15">
        <v>1</v>
      </c>
      <c r="K4611" s="5" t="s">
        <v>3364</v>
      </c>
    </row>
    <row r="4612" spans="1:11" ht="15.5" x14ac:dyDescent="0.35">
      <c r="A4612" s="8" t="s">
        <v>12722</v>
      </c>
      <c r="B4612" s="10" t="str">
        <f t="shared" si="72"/>
        <v>245YRBALLB493</v>
      </c>
      <c r="C4612" s="15" t="s">
        <v>6855</v>
      </c>
      <c r="D4612" s="15" t="s">
        <v>6856</v>
      </c>
      <c r="E4612" s="15" t="s">
        <v>6857</v>
      </c>
      <c r="F4612" s="15" t="s">
        <v>179</v>
      </c>
      <c r="G4612" s="10" t="s">
        <v>9301</v>
      </c>
      <c r="H4612" s="5" t="s">
        <v>7318</v>
      </c>
      <c r="I4612" s="15">
        <v>2024</v>
      </c>
      <c r="J4612" s="15">
        <v>1</v>
      </c>
      <c r="K4612" s="5" t="s">
        <v>3364</v>
      </c>
    </row>
    <row r="4613" spans="1:11" ht="15.5" x14ac:dyDescent="0.35">
      <c r="A4613" s="8" t="s">
        <v>12723</v>
      </c>
      <c r="B4613" s="10" t="str">
        <f t="shared" si="72"/>
        <v>245YRBALLB494</v>
      </c>
      <c r="C4613" s="15" t="s">
        <v>6858</v>
      </c>
      <c r="D4613" s="15" t="s">
        <v>6859</v>
      </c>
      <c r="E4613" s="15" t="s">
        <v>6860</v>
      </c>
      <c r="F4613" s="15" t="s">
        <v>186</v>
      </c>
      <c r="G4613" s="10" t="s">
        <v>9301</v>
      </c>
      <c r="H4613" s="5" t="s">
        <v>7318</v>
      </c>
      <c r="I4613" s="15">
        <v>2024</v>
      </c>
      <c r="J4613" s="15">
        <v>1</v>
      </c>
      <c r="K4613" s="5" t="s">
        <v>3364</v>
      </c>
    </row>
    <row r="4614" spans="1:11" ht="15.5" x14ac:dyDescent="0.35">
      <c r="A4614" s="8" t="s">
        <v>12724</v>
      </c>
      <c r="B4614" s="10" t="str">
        <f t="shared" si="72"/>
        <v>245YRBALLB495</v>
      </c>
      <c r="C4614" s="15" t="s">
        <v>1622</v>
      </c>
      <c r="D4614" s="15" t="s">
        <v>6832</v>
      </c>
      <c r="E4614" s="15" t="s">
        <v>8652</v>
      </c>
      <c r="F4614" s="15" t="s">
        <v>179</v>
      </c>
      <c r="G4614" s="10" t="s">
        <v>9301</v>
      </c>
      <c r="H4614" s="5" t="s">
        <v>7318</v>
      </c>
      <c r="I4614" s="15">
        <v>2024</v>
      </c>
      <c r="J4614" s="15">
        <v>1</v>
      </c>
      <c r="K4614" s="5" t="s">
        <v>3364</v>
      </c>
    </row>
    <row r="4615" spans="1:11" ht="15.5" x14ac:dyDescent="0.35">
      <c r="A4615" s="8" t="s">
        <v>12725</v>
      </c>
      <c r="B4615" s="10" t="str">
        <f t="shared" si="72"/>
        <v>245YRBALLB496</v>
      </c>
      <c r="C4615" s="15" t="s">
        <v>6861</v>
      </c>
      <c r="D4615" s="15" t="s">
        <v>6862</v>
      </c>
      <c r="E4615" s="15" t="s">
        <v>6863</v>
      </c>
      <c r="F4615" s="15" t="s">
        <v>179</v>
      </c>
      <c r="G4615" s="10" t="s">
        <v>9301</v>
      </c>
      <c r="H4615" s="5" t="s">
        <v>7318</v>
      </c>
      <c r="I4615" s="15">
        <v>2024</v>
      </c>
      <c r="J4615" s="15">
        <v>1</v>
      </c>
      <c r="K4615" s="5" t="s">
        <v>3364</v>
      </c>
    </row>
    <row r="4616" spans="1:11" ht="15.5" x14ac:dyDescent="0.35">
      <c r="A4616" s="8" t="s">
        <v>12726</v>
      </c>
      <c r="B4616" s="10" t="str">
        <f t="shared" si="72"/>
        <v>245YRBALLB497</v>
      </c>
      <c r="C4616" s="15" t="s">
        <v>192</v>
      </c>
      <c r="D4616" s="15" t="s">
        <v>6864</v>
      </c>
      <c r="E4616" s="15" t="s">
        <v>249</v>
      </c>
      <c r="F4616" s="15" t="s">
        <v>186</v>
      </c>
      <c r="G4616" s="10" t="s">
        <v>9301</v>
      </c>
      <c r="H4616" s="5" t="s">
        <v>7318</v>
      </c>
      <c r="I4616" s="15">
        <v>2024</v>
      </c>
      <c r="J4616" s="15">
        <v>1</v>
      </c>
      <c r="K4616" s="5" t="s">
        <v>3364</v>
      </c>
    </row>
    <row r="4617" spans="1:11" ht="15.5" x14ac:dyDescent="0.35">
      <c r="A4617" s="8" t="s">
        <v>12727</v>
      </c>
      <c r="B4617" s="10" t="str">
        <f t="shared" si="72"/>
        <v>245YRBALLB498</v>
      </c>
      <c r="C4617" s="15" t="s">
        <v>6865</v>
      </c>
      <c r="D4617" s="15" t="s">
        <v>6866</v>
      </c>
      <c r="E4617" s="15" t="s">
        <v>6867</v>
      </c>
      <c r="F4617" s="15" t="s">
        <v>179</v>
      </c>
      <c r="G4617" s="10" t="s">
        <v>9301</v>
      </c>
      <c r="H4617" s="5" t="s">
        <v>7318</v>
      </c>
      <c r="I4617" s="15">
        <v>2024</v>
      </c>
      <c r="J4617" s="15">
        <v>1</v>
      </c>
      <c r="K4617" s="5" t="s">
        <v>3364</v>
      </c>
    </row>
    <row r="4618" spans="1:11" ht="15.5" x14ac:dyDescent="0.35">
      <c r="A4618" s="8" t="s">
        <v>12728</v>
      </c>
      <c r="B4618" s="10" t="str">
        <f t="shared" si="72"/>
        <v>245YRBALLB499</v>
      </c>
      <c r="C4618" s="15" t="s">
        <v>6868</v>
      </c>
      <c r="D4618" s="15" t="s">
        <v>6869</v>
      </c>
      <c r="E4618" s="15" t="s">
        <v>6870</v>
      </c>
      <c r="F4618" s="15" t="s">
        <v>179</v>
      </c>
      <c r="G4618" s="10" t="s">
        <v>9301</v>
      </c>
      <c r="H4618" s="5" t="s">
        <v>7318</v>
      </c>
      <c r="I4618" s="15">
        <v>2024</v>
      </c>
      <c r="J4618" s="15">
        <v>1</v>
      </c>
      <c r="K4618" s="5" t="s">
        <v>3364</v>
      </c>
    </row>
    <row r="4619" spans="1:11" ht="15.5" x14ac:dyDescent="0.35">
      <c r="A4619" s="8" t="s">
        <v>12729</v>
      </c>
      <c r="B4619" s="10" t="str">
        <f t="shared" si="72"/>
        <v>245YRBALLB500</v>
      </c>
      <c r="C4619" s="15" t="s">
        <v>6871</v>
      </c>
      <c r="D4619" s="15" t="s">
        <v>6872</v>
      </c>
      <c r="E4619" s="15" t="s">
        <v>290</v>
      </c>
      <c r="F4619" s="15" t="s">
        <v>179</v>
      </c>
      <c r="G4619" s="10" t="s">
        <v>9301</v>
      </c>
      <c r="H4619" s="5" t="s">
        <v>7318</v>
      </c>
      <c r="I4619" s="15">
        <v>2024</v>
      </c>
      <c r="J4619" s="15">
        <v>1</v>
      </c>
      <c r="K4619" s="5" t="s">
        <v>3364</v>
      </c>
    </row>
    <row r="4620" spans="1:11" ht="15.5" x14ac:dyDescent="0.35">
      <c r="A4620" s="8" t="s">
        <v>12730</v>
      </c>
      <c r="B4620" s="10" t="str">
        <f t="shared" si="72"/>
        <v>245YRBALLB501</v>
      </c>
      <c r="C4620" s="15" t="s">
        <v>6873</v>
      </c>
      <c r="D4620" s="15" t="s">
        <v>6874</v>
      </c>
      <c r="E4620" s="15" t="s">
        <v>6875</v>
      </c>
      <c r="F4620" s="15" t="s">
        <v>179</v>
      </c>
      <c r="G4620" s="10" t="s">
        <v>9301</v>
      </c>
      <c r="H4620" s="5" t="s">
        <v>7318</v>
      </c>
      <c r="I4620" s="15">
        <v>2024</v>
      </c>
      <c r="J4620" s="15">
        <v>1</v>
      </c>
      <c r="K4620" s="5" t="s">
        <v>3364</v>
      </c>
    </row>
    <row r="4621" spans="1:11" ht="15.5" x14ac:dyDescent="0.35">
      <c r="A4621" s="8" t="s">
        <v>12731</v>
      </c>
      <c r="B4621" s="10" t="str">
        <f t="shared" si="72"/>
        <v>245YRBALLB502</v>
      </c>
      <c r="C4621" s="15" t="s">
        <v>6876</v>
      </c>
      <c r="D4621" s="15" t="s">
        <v>270</v>
      </c>
      <c r="E4621" s="15" t="s">
        <v>280</v>
      </c>
      <c r="F4621" s="15" t="s">
        <v>179</v>
      </c>
      <c r="G4621" s="10" t="s">
        <v>9301</v>
      </c>
      <c r="H4621" s="5" t="s">
        <v>7318</v>
      </c>
      <c r="I4621" s="15">
        <v>2024</v>
      </c>
      <c r="J4621" s="15">
        <v>1</v>
      </c>
      <c r="K4621" s="5" t="s">
        <v>3364</v>
      </c>
    </row>
    <row r="4622" spans="1:11" ht="15.5" x14ac:dyDescent="0.35">
      <c r="A4622" s="8" t="s">
        <v>12732</v>
      </c>
      <c r="B4622" s="10" t="str">
        <f t="shared" si="72"/>
        <v>245YRBALLB503</v>
      </c>
      <c r="C4622" s="15" t="s">
        <v>6877</v>
      </c>
      <c r="D4622" s="15" t="s">
        <v>6878</v>
      </c>
      <c r="E4622" s="15" t="s">
        <v>6879</v>
      </c>
      <c r="F4622" s="15" t="s">
        <v>179</v>
      </c>
      <c r="G4622" s="10" t="s">
        <v>9301</v>
      </c>
      <c r="H4622" s="5" t="s">
        <v>7318</v>
      </c>
      <c r="I4622" s="15">
        <v>2024</v>
      </c>
      <c r="J4622" s="15">
        <v>1</v>
      </c>
      <c r="K4622" s="5" t="s">
        <v>3364</v>
      </c>
    </row>
    <row r="4623" spans="1:11" ht="15.5" x14ac:dyDescent="0.35">
      <c r="A4623" s="8" t="s">
        <v>12733</v>
      </c>
      <c r="B4623" s="10" t="str">
        <f t="shared" si="72"/>
        <v>245YRBALLB504</v>
      </c>
      <c r="C4623" s="15" t="s">
        <v>1802</v>
      </c>
      <c r="D4623" s="15" t="s">
        <v>6880</v>
      </c>
      <c r="E4623" s="15" t="s">
        <v>6881</v>
      </c>
      <c r="F4623" s="15" t="s">
        <v>179</v>
      </c>
      <c r="G4623" s="10" t="s">
        <v>9301</v>
      </c>
      <c r="H4623" s="5" t="s">
        <v>7318</v>
      </c>
      <c r="I4623" s="15">
        <v>2024</v>
      </c>
      <c r="J4623" s="15">
        <v>1</v>
      </c>
      <c r="K4623" s="5" t="s">
        <v>3364</v>
      </c>
    </row>
    <row r="4624" spans="1:11" ht="15.5" x14ac:dyDescent="0.35">
      <c r="A4624" s="8" t="s">
        <v>12734</v>
      </c>
      <c r="B4624" s="10" t="str">
        <f t="shared" si="72"/>
        <v>245YRBALLB505</v>
      </c>
      <c r="C4624" s="15" t="s">
        <v>6882</v>
      </c>
      <c r="D4624" s="15" t="s">
        <v>231</v>
      </c>
      <c r="E4624" s="15" t="s">
        <v>229</v>
      </c>
      <c r="F4624" s="15" t="s">
        <v>179</v>
      </c>
      <c r="G4624" s="10" t="s">
        <v>9301</v>
      </c>
      <c r="H4624" s="5" t="s">
        <v>7318</v>
      </c>
      <c r="I4624" s="15">
        <v>2024</v>
      </c>
      <c r="J4624" s="15">
        <v>1</v>
      </c>
      <c r="K4624" s="5" t="s">
        <v>3364</v>
      </c>
    </row>
    <row r="4625" spans="1:11" ht="15.5" x14ac:dyDescent="0.35">
      <c r="A4625" s="8" t="s">
        <v>12735</v>
      </c>
      <c r="B4625" s="10" t="str">
        <f t="shared" si="72"/>
        <v>245YRBALLB506</v>
      </c>
      <c r="C4625" s="15" t="s">
        <v>2622</v>
      </c>
      <c r="D4625" s="15" t="s">
        <v>6883</v>
      </c>
      <c r="E4625" s="15" t="s">
        <v>6884</v>
      </c>
      <c r="F4625" s="15" t="s">
        <v>186</v>
      </c>
      <c r="G4625" s="10" t="s">
        <v>9301</v>
      </c>
      <c r="H4625" s="5" t="s">
        <v>7318</v>
      </c>
      <c r="I4625" s="15">
        <v>2024</v>
      </c>
      <c r="J4625" s="15">
        <v>1</v>
      </c>
      <c r="K4625" s="5" t="s">
        <v>3364</v>
      </c>
    </row>
    <row r="4626" spans="1:11" ht="15.5" x14ac:dyDescent="0.35">
      <c r="A4626" s="8" t="s">
        <v>12736</v>
      </c>
      <c r="B4626" s="10" t="str">
        <f t="shared" si="72"/>
        <v>245YRBALLB507</v>
      </c>
      <c r="C4626" s="15" t="s">
        <v>592</v>
      </c>
      <c r="D4626" s="15" t="s">
        <v>6885</v>
      </c>
      <c r="E4626" s="15" t="s">
        <v>6886</v>
      </c>
      <c r="F4626" s="15" t="s">
        <v>186</v>
      </c>
      <c r="G4626" s="10" t="s">
        <v>9301</v>
      </c>
      <c r="H4626" s="5" t="s">
        <v>7318</v>
      </c>
      <c r="I4626" s="15">
        <v>2024</v>
      </c>
      <c r="J4626" s="15">
        <v>1</v>
      </c>
      <c r="K4626" s="5" t="s">
        <v>3364</v>
      </c>
    </row>
    <row r="4627" spans="1:11" ht="15.5" x14ac:dyDescent="0.35">
      <c r="A4627" s="8" t="s">
        <v>12737</v>
      </c>
      <c r="B4627" s="10" t="str">
        <f t="shared" si="72"/>
        <v>245YRBALLB508</v>
      </c>
      <c r="C4627" s="15" t="s">
        <v>9574</v>
      </c>
      <c r="D4627" s="15" t="s">
        <v>9575</v>
      </c>
      <c r="E4627" s="15" t="s">
        <v>2116</v>
      </c>
      <c r="F4627" s="15" t="s">
        <v>499</v>
      </c>
      <c r="G4627" s="11" t="s">
        <v>9453</v>
      </c>
      <c r="H4627" s="5" t="s">
        <v>7318</v>
      </c>
      <c r="I4627" s="15">
        <v>2024</v>
      </c>
      <c r="J4627" s="15">
        <v>1</v>
      </c>
      <c r="K4627" s="5" t="s">
        <v>3364</v>
      </c>
    </row>
    <row r="4628" spans="1:11" ht="15.5" x14ac:dyDescent="0.35">
      <c r="A4628" s="8" t="s">
        <v>12738</v>
      </c>
      <c r="B4628" s="10" t="str">
        <f t="shared" si="72"/>
        <v>245YRBALLB509</v>
      </c>
      <c r="C4628" s="15" t="s">
        <v>9576</v>
      </c>
      <c r="D4628" s="15" t="s">
        <v>9577</v>
      </c>
      <c r="E4628" s="15" t="s">
        <v>9578</v>
      </c>
      <c r="F4628" s="15" t="s">
        <v>503</v>
      </c>
      <c r="G4628" s="11" t="s">
        <v>9453</v>
      </c>
      <c r="H4628" s="5" t="s">
        <v>7318</v>
      </c>
      <c r="I4628" s="15">
        <v>2024</v>
      </c>
      <c r="J4628" s="15">
        <v>1</v>
      </c>
      <c r="K4628" s="5" t="s">
        <v>3364</v>
      </c>
    </row>
    <row r="4629" spans="1:11" ht="15.5" x14ac:dyDescent="0.35">
      <c r="A4629" s="8" t="s">
        <v>12739</v>
      </c>
      <c r="B4629" s="10" t="str">
        <f t="shared" si="72"/>
        <v>245YRBALLB510</v>
      </c>
      <c r="C4629" s="15" t="s">
        <v>9579</v>
      </c>
      <c r="D4629" s="15" t="s">
        <v>9580</v>
      </c>
      <c r="E4629" s="15" t="s">
        <v>9581</v>
      </c>
      <c r="F4629" s="15" t="s">
        <v>499</v>
      </c>
      <c r="G4629" s="11" t="s">
        <v>9453</v>
      </c>
      <c r="H4629" s="5" t="s">
        <v>7318</v>
      </c>
      <c r="I4629" s="15">
        <v>2024</v>
      </c>
      <c r="J4629" s="15">
        <v>1</v>
      </c>
      <c r="K4629" s="5" t="s">
        <v>3364</v>
      </c>
    </row>
    <row r="4630" spans="1:11" ht="15.5" x14ac:dyDescent="0.35">
      <c r="A4630" s="8" t="s">
        <v>12740</v>
      </c>
      <c r="B4630" s="10" t="str">
        <f t="shared" si="72"/>
        <v>245YRBALLB511</v>
      </c>
      <c r="C4630" s="15" t="s">
        <v>9582</v>
      </c>
      <c r="D4630" s="15" t="s">
        <v>13557</v>
      </c>
      <c r="E4630" s="15" t="s">
        <v>13558</v>
      </c>
      <c r="F4630" s="15" t="s">
        <v>499</v>
      </c>
      <c r="G4630" s="11" t="s">
        <v>9453</v>
      </c>
      <c r="H4630" s="5" t="s">
        <v>7318</v>
      </c>
      <c r="I4630" s="15">
        <v>2024</v>
      </c>
      <c r="J4630" s="15">
        <v>1</v>
      </c>
      <c r="K4630" s="5" t="s">
        <v>3364</v>
      </c>
    </row>
    <row r="4631" spans="1:11" ht="15.5" x14ac:dyDescent="0.35">
      <c r="A4631" s="8" t="s">
        <v>12741</v>
      </c>
      <c r="B4631" s="10" t="str">
        <f t="shared" si="72"/>
        <v>245YRBALLB512</v>
      </c>
      <c r="C4631" s="15" t="s">
        <v>9583</v>
      </c>
      <c r="D4631" s="15" t="s">
        <v>9584</v>
      </c>
      <c r="E4631" s="15" t="s">
        <v>9585</v>
      </c>
      <c r="F4631" s="15" t="s">
        <v>503</v>
      </c>
      <c r="G4631" s="11" t="s">
        <v>9453</v>
      </c>
      <c r="H4631" s="5" t="s">
        <v>7318</v>
      </c>
      <c r="I4631" s="15">
        <v>2024</v>
      </c>
      <c r="J4631" s="15">
        <v>1</v>
      </c>
      <c r="K4631" s="5" t="s">
        <v>3364</v>
      </c>
    </row>
    <row r="4632" spans="1:11" ht="15.5" x14ac:dyDescent="0.35">
      <c r="A4632" s="8" t="s">
        <v>12742</v>
      </c>
      <c r="B4632" s="10" t="str">
        <f t="shared" si="72"/>
        <v>245YRBALLB513</v>
      </c>
      <c r="C4632" s="15" t="s">
        <v>9586</v>
      </c>
      <c r="D4632" s="15" t="s">
        <v>9587</v>
      </c>
      <c r="E4632" s="15" t="s">
        <v>9588</v>
      </c>
      <c r="F4632" s="15" t="s">
        <v>503</v>
      </c>
      <c r="G4632" s="11" t="s">
        <v>9453</v>
      </c>
      <c r="H4632" s="5" t="s">
        <v>7318</v>
      </c>
      <c r="I4632" s="15">
        <v>2024</v>
      </c>
      <c r="J4632" s="15">
        <v>1</v>
      </c>
      <c r="K4632" s="5" t="s">
        <v>3364</v>
      </c>
    </row>
    <row r="4633" spans="1:11" ht="15.5" x14ac:dyDescent="0.35">
      <c r="A4633" s="8" t="s">
        <v>12743</v>
      </c>
      <c r="B4633" s="10" t="str">
        <f t="shared" si="72"/>
        <v>245YRBALLB514</v>
      </c>
      <c r="C4633" s="15" t="s">
        <v>9589</v>
      </c>
      <c r="D4633" s="15" t="s">
        <v>9590</v>
      </c>
      <c r="E4633" s="15" t="s">
        <v>9591</v>
      </c>
      <c r="F4633" s="15" t="s">
        <v>503</v>
      </c>
      <c r="G4633" s="11" t="s">
        <v>9453</v>
      </c>
      <c r="H4633" s="5" t="s">
        <v>7318</v>
      </c>
      <c r="I4633" s="15">
        <v>2024</v>
      </c>
      <c r="J4633" s="15">
        <v>1</v>
      </c>
      <c r="K4633" s="5" t="s">
        <v>3364</v>
      </c>
    </row>
    <row r="4634" spans="1:11" ht="15.5" x14ac:dyDescent="0.35">
      <c r="A4634" s="8" t="s">
        <v>12744</v>
      </c>
      <c r="B4634" s="10" t="str">
        <f t="shared" si="72"/>
        <v>245YRBALLB515</v>
      </c>
      <c r="C4634" s="15" t="s">
        <v>9592</v>
      </c>
      <c r="D4634" s="15" t="s">
        <v>9593</v>
      </c>
      <c r="E4634" s="15" t="s">
        <v>9594</v>
      </c>
      <c r="F4634" s="15" t="s">
        <v>503</v>
      </c>
      <c r="G4634" s="11" t="s">
        <v>9453</v>
      </c>
      <c r="H4634" s="5" t="s">
        <v>7318</v>
      </c>
      <c r="I4634" s="15">
        <v>2024</v>
      </c>
      <c r="J4634" s="15">
        <v>1</v>
      </c>
      <c r="K4634" s="5" t="s">
        <v>3364</v>
      </c>
    </row>
    <row r="4635" spans="1:11" ht="15.5" x14ac:dyDescent="0.35">
      <c r="A4635" s="8" t="s">
        <v>12745</v>
      </c>
      <c r="B4635" s="10" t="str">
        <f t="shared" si="72"/>
        <v>245YRBALLB516</v>
      </c>
      <c r="C4635" s="15" t="s">
        <v>9595</v>
      </c>
      <c r="D4635" s="15" t="s">
        <v>9596</v>
      </c>
      <c r="E4635" s="15" t="s">
        <v>2052</v>
      </c>
      <c r="F4635" s="15" t="s">
        <v>503</v>
      </c>
      <c r="G4635" s="11" t="s">
        <v>9453</v>
      </c>
      <c r="H4635" s="5" t="s">
        <v>7318</v>
      </c>
      <c r="I4635" s="15">
        <v>2024</v>
      </c>
      <c r="J4635" s="15">
        <v>1</v>
      </c>
      <c r="K4635" s="5" t="s">
        <v>3364</v>
      </c>
    </row>
    <row r="4636" spans="1:11" ht="15.5" x14ac:dyDescent="0.35">
      <c r="A4636" s="8" t="s">
        <v>12746</v>
      </c>
      <c r="B4636" s="10" t="str">
        <f t="shared" si="72"/>
        <v>245YRBALLB517</v>
      </c>
      <c r="C4636" s="15" t="s">
        <v>9597</v>
      </c>
      <c r="D4636" s="15" t="s">
        <v>9598</v>
      </c>
      <c r="E4636" s="15" t="s">
        <v>9599</v>
      </c>
      <c r="F4636" s="15" t="s">
        <v>499</v>
      </c>
      <c r="G4636" s="11" t="s">
        <v>9453</v>
      </c>
      <c r="H4636" s="5" t="s">
        <v>7318</v>
      </c>
      <c r="I4636" s="15">
        <v>2024</v>
      </c>
      <c r="J4636" s="15">
        <v>1</v>
      </c>
      <c r="K4636" s="5" t="s">
        <v>3364</v>
      </c>
    </row>
    <row r="4637" spans="1:11" ht="15.5" x14ac:dyDescent="0.35">
      <c r="A4637" s="8" t="s">
        <v>12747</v>
      </c>
      <c r="B4637" s="10" t="str">
        <f t="shared" si="72"/>
        <v>245YRBALLB518</v>
      </c>
      <c r="C4637" s="15" t="s">
        <v>9600</v>
      </c>
      <c r="D4637" s="15" t="s">
        <v>9601</v>
      </c>
      <c r="E4637" s="15" t="s">
        <v>3407</v>
      </c>
      <c r="F4637" s="15" t="s">
        <v>499</v>
      </c>
      <c r="G4637" s="11" t="s">
        <v>9453</v>
      </c>
      <c r="H4637" s="5" t="s">
        <v>7318</v>
      </c>
      <c r="I4637" s="15">
        <v>2024</v>
      </c>
      <c r="J4637" s="15">
        <v>1</v>
      </c>
      <c r="K4637" s="5" t="s">
        <v>3364</v>
      </c>
    </row>
    <row r="4638" spans="1:11" ht="15.5" x14ac:dyDescent="0.35">
      <c r="A4638" s="8" t="s">
        <v>12748</v>
      </c>
      <c r="B4638" s="10" t="str">
        <f t="shared" si="72"/>
        <v>245YRBALLB519</v>
      </c>
      <c r="C4638" s="15" t="s">
        <v>9602</v>
      </c>
      <c r="D4638" s="15" t="s">
        <v>9603</v>
      </c>
      <c r="E4638" s="15" t="s">
        <v>9604</v>
      </c>
      <c r="F4638" s="15" t="s">
        <v>499</v>
      </c>
      <c r="G4638" s="11" t="s">
        <v>9453</v>
      </c>
      <c r="H4638" s="5" t="s">
        <v>7318</v>
      </c>
      <c r="I4638" s="15">
        <v>2024</v>
      </c>
      <c r="J4638" s="15">
        <v>1</v>
      </c>
      <c r="K4638" s="5" t="s">
        <v>3364</v>
      </c>
    </row>
    <row r="4639" spans="1:11" ht="15.5" x14ac:dyDescent="0.35">
      <c r="A4639" s="8" t="s">
        <v>12749</v>
      </c>
      <c r="B4639" s="10" t="str">
        <f t="shared" si="72"/>
        <v>245YRBALLB520</v>
      </c>
      <c r="C4639" s="15" t="s">
        <v>9605</v>
      </c>
      <c r="D4639" s="15" t="s">
        <v>9606</v>
      </c>
      <c r="E4639" s="15" t="s">
        <v>9607</v>
      </c>
      <c r="F4639" s="15" t="s">
        <v>503</v>
      </c>
      <c r="G4639" s="11" t="s">
        <v>9453</v>
      </c>
      <c r="H4639" s="5" t="s">
        <v>7318</v>
      </c>
      <c r="I4639" s="15">
        <v>2024</v>
      </c>
      <c r="J4639" s="15">
        <v>1</v>
      </c>
      <c r="K4639" s="5" t="s">
        <v>3364</v>
      </c>
    </row>
    <row r="4640" spans="1:11" ht="15.5" x14ac:dyDescent="0.35">
      <c r="A4640" s="8" t="s">
        <v>12750</v>
      </c>
      <c r="B4640" s="10" t="str">
        <f t="shared" si="72"/>
        <v>245YRBALLB521</v>
      </c>
      <c r="C4640" s="15" t="s">
        <v>9608</v>
      </c>
      <c r="D4640" s="15" t="s">
        <v>9609</v>
      </c>
      <c r="E4640" s="15" t="s">
        <v>9610</v>
      </c>
      <c r="F4640" s="15" t="s">
        <v>499</v>
      </c>
      <c r="G4640" s="11" t="s">
        <v>9453</v>
      </c>
      <c r="H4640" s="5" t="s">
        <v>7318</v>
      </c>
      <c r="I4640" s="15">
        <v>2024</v>
      </c>
      <c r="J4640" s="15">
        <v>1</v>
      </c>
      <c r="K4640" s="5" t="s">
        <v>3364</v>
      </c>
    </row>
    <row r="4641" spans="1:11" ht="15.5" x14ac:dyDescent="0.35">
      <c r="A4641" s="8" t="s">
        <v>12751</v>
      </c>
      <c r="B4641" s="10" t="str">
        <f t="shared" si="72"/>
        <v>245YRBALLB522</v>
      </c>
      <c r="C4641" s="15" t="s">
        <v>9611</v>
      </c>
      <c r="D4641" s="15" t="s">
        <v>9612</v>
      </c>
      <c r="E4641" s="15" t="s">
        <v>9613</v>
      </c>
      <c r="F4641" s="15" t="s">
        <v>503</v>
      </c>
      <c r="G4641" s="11" t="s">
        <v>9453</v>
      </c>
      <c r="H4641" s="5" t="s">
        <v>7318</v>
      </c>
      <c r="I4641" s="15">
        <v>2024</v>
      </c>
      <c r="J4641" s="15">
        <v>1</v>
      </c>
      <c r="K4641" s="5" t="s">
        <v>3364</v>
      </c>
    </row>
    <row r="4642" spans="1:11" ht="15.5" x14ac:dyDescent="0.35">
      <c r="A4642" s="8" t="s">
        <v>12752</v>
      </c>
      <c r="B4642" s="10" t="str">
        <f t="shared" si="72"/>
        <v>245YRBALLB523</v>
      </c>
      <c r="C4642" s="15" t="s">
        <v>9614</v>
      </c>
      <c r="D4642" s="15" t="s">
        <v>9615</v>
      </c>
      <c r="E4642" s="15" t="s">
        <v>9616</v>
      </c>
      <c r="F4642" s="15" t="s">
        <v>499</v>
      </c>
      <c r="G4642" s="11" t="s">
        <v>9453</v>
      </c>
      <c r="H4642" s="5" t="s">
        <v>7318</v>
      </c>
      <c r="I4642" s="15">
        <v>2024</v>
      </c>
      <c r="J4642" s="15">
        <v>1</v>
      </c>
      <c r="K4642" s="5" t="s">
        <v>3364</v>
      </c>
    </row>
    <row r="4643" spans="1:11" ht="15.5" x14ac:dyDescent="0.35">
      <c r="A4643" s="8" t="s">
        <v>12753</v>
      </c>
      <c r="B4643" s="10" t="str">
        <f t="shared" si="72"/>
        <v>245YRBALLB524</v>
      </c>
      <c r="C4643" s="15" t="s">
        <v>9617</v>
      </c>
      <c r="D4643" s="15" t="s">
        <v>9618</v>
      </c>
      <c r="E4643" s="15" t="s">
        <v>9619</v>
      </c>
      <c r="F4643" s="15" t="s">
        <v>503</v>
      </c>
      <c r="G4643" s="11" t="s">
        <v>9453</v>
      </c>
      <c r="H4643" s="5" t="s">
        <v>7318</v>
      </c>
      <c r="I4643" s="15">
        <v>2024</v>
      </c>
      <c r="J4643" s="15">
        <v>1</v>
      </c>
      <c r="K4643" s="5" t="s">
        <v>3364</v>
      </c>
    </row>
    <row r="4644" spans="1:11" ht="15.5" x14ac:dyDescent="0.35">
      <c r="A4644" s="8" t="s">
        <v>12754</v>
      </c>
      <c r="B4644" s="10" t="str">
        <f t="shared" si="72"/>
        <v>245YRBALLB525</v>
      </c>
      <c r="C4644" s="15" t="s">
        <v>9620</v>
      </c>
      <c r="D4644" s="15" t="s">
        <v>13688</v>
      </c>
      <c r="E4644" s="15" t="s">
        <v>3689</v>
      </c>
      <c r="F4644" s="15" t="s">
        <v>503</v>
      </c>
      <c r="G4644" s="11" t="s">
        <v>9453</v>
      </c>
      <c r="H4644" s="5" t="s">
        <v>7318</v>
      </c>
      <c r="I4644" s="15">
        <v>2024</v>
      </c>
      <c r="J4644" s="15">
        <v>1</v>
      </c>
      <c r="K4644" s="5" t="s">
        <v>3364</v>
      </c>
    </row>
    <row r="4645" spans="1:11" ht="15.5" x14ac:dyDescent="0.35">
      <c r="A4645" s="8" t="s">
        <v>12755</v>
      </c>
      <c r="B4645" s="10" t="str">
        <f t="shared" si="72"/>
        <v>245YRBALLB526</v>
      </c>
      <c r="C4645" s="15" t="s">
        <v>9621</v>
      </c>
      <c r="D4645" s="15" t="s">
        <v>9622</v>
      </c>
      <c r="E4645" s="15" t="s">
        <v>9623</v>
      </c>
      <c r="F4645" s="15" t="s">
        <v>499</v>
      </c>
      <c r="G4645" s="11" t="s">
        <v>9453</v>
      </c>
      <c r="H4645" s="5" t="s">
        <v>7318</v>
      </c>
      <c r="I4645" s="15">
        <v>2024</v>
      </c>
      <c r="J4645" s="15">
        <v>1</v>
      </c>
      <c r="K4645" s="5" t="s">
        <v>3364</v>
      </c>
    </row>
    <row r="4646" spans="1:11" ht="15.5" x14ac:dyDescent="0.35">
      <c r="A4646" s="8" t="s">
        <v>12756</v>
      </c>
      <c r="B4646" s="10" t="str">
        <f t="shared" si="72"/>
        <v>245YRBALLB527</v>
      </c>
      <c r="C4646" s="15" t="s">
        <v>9624</v>
      </c>
      <c r="D4646" s="15" t="s">
        <v>9625</v>
      </c>
      <c r="E4646" s="15" t="s">
        <v>9626</v>
      </c>
      <c r="F4646" s="15" t="s">
        <v>499</v>
      </c>
      <c r="G4646" s="11" t="s">
        <v>9453</v>
      </c>
      <c r="H4646" s="5" t="s">
        <v>7318</v>
      </c>
      <c r="I4646" s="15">
        <v>2024</v>
      </c>
      <c r="J4646" s="15">
        <v>1</v>
      </c>
      <c r="K4646" s="5" t="s">
        <v>3364</v>
      </c>
    </row>
    <row r="4647" spans="1:11" ht="15.5" x14ac:dyDescent="0.35">
      <c r="A4647" s="8" t="s">
        <v>12757</v>
      </c>
      <c r="B4647" s="10" t="str">
        <f t="shared" si="72"/>
        <v>245YRBALLB528</v>
      </c>
      <c r="C4647" s="15" t="s">
        <v>9627</v>
      </c>
      <c r="D4647" s="15" t="s">
        <v>9628</v>
      </c>
      <c r="E4647" s="15" t="s">
        <v>9629</v>
      </c>
      <c r="F4647" s="15" t="s">
        <v>499</v>
      </c>
      <c r="G4647" s="11" t="s">
        <v>9453</v>
      </c>
      <c r="H4647" s="5" t="s">
        <v>7318</v>
      </c>
      <c r="I4647" s="15">
        <v>2024</v>
      </c>
      <c r="J4647" s="15">
        <v>1</v>
      </c>
      <c r="K4647" s="5" t="s">
        <v>3364</v>
      </c>
    </row>
    <row r="4648" spans="1:11" ht="15.5" x14ac:dyDescent="0.35">
      <c r="A4648" s="8" t="s">
        <v>12758</v>
      </c>
      <c r="B4648" s="10" t="str">
        <f t="shared" si="72"/>
        <v>245YRBALLB529</v>
      </c>
      <c r="C4648" s="15" t="s">
        <v>9630</v>
      </c>
      <c r="D4648" s="15" t="s">
        <v>9631</v>
      </c>
      <c r="E4648" s="15" t="s">
        <v>9632</v>
      </c>
      <c r="F4648" s="15" t="s">
        <v>499</v>
      </c>
      <c r="G4648" s="11" t="s">
        <v>9453</v>
      </c>
      <c r="H4648" s="5" t="s">
        <v>7318</v>
      </c>
      <c r="I4648" s="15">
        <v>2024</v>
      </c>
      <c r="J4648" s="15">
        <v>1</v>
      </c>
      <c r="K4648" s="5" t="s">
        <v>3364</v>
      </c>
    </row>
    <row r="4649" spans="1:11" ht="15.5" x14ac:dyDescent="0.35">
      <c r="A4649" s="8" t="s">
        <v>12759</v>
      </c>
      <c r="B4649" s="10" t="str">
        <f t="shared" si="72"/>
        <v>245YRBALLB530</v>
      </c>
      <c r="C4649" s="15" t="s">
        <v>9633</v>
      </c>
      <c r="D4649" s="15" t="s">
        <v>9634</v>
      </c>
      <c r="E4649" s="15" t="s">
        <v>13689</v>
      </c>
      <c r="F4649" s="15" t="s">
        <v>503</v>
      </c>
      <c r="G4649" s="11" t="s">
        <v>9453</v>
      </c>
      <c r="H4649" s="5" t="s">
        <v>7318</v>
      </c>
      <c r="I4649" s="15">
        <v>2024</v>
      </c>
      <c r="J4649" s="15">
        <v>1</v>
      </c>
      <c r="K4649" s="5" t="s">
        <v>3364</v>
      </c>
    </row>
    <row r="4650" spans="1:11" ht="15.5" x14ac:dyDescent="0.35">
      <c r="A4650" s="8" t="s">
        <v>12760</v>
      </c>
      <c r="B4650" s="10" t="str">
        <f t="shared" si="72"/>
        <v>245YRBALLB531</v>
      </c>
      <c r="C4650" s="15" t="s">
        <v>9635</v>
      </c>
      <c r="D4650" s="15" t="s">
        <v>9636</v>
      </c>
      <c r="E4650" s="15" t="s">
        <v>7295</v>
      </c>
      <c r="F4650" s="15" t="s">
        <v>503</v>
      </c>
      <c r="G4650" s="11" t="s">
        <v>9453</v>
      </c>
      <c r="H4650" s="5" t="s">
        <v>7318</v>
      </c>
      <c r="I4650" s="15">
        <v>2024</v>
      </c>
      <c r="J4650" s="15">
        <v>1</v>
      </c>
      <c r="K4650" s="5" t="s">
        <v>3364</v>
      </c>
    </row>
    <row r="4651" spans="1:11" ht="15.5" x14ac:dyDescent="0.35">
      <c r="A4651" s="8" t="s">
        <v>12761</v>
      </c>
      <c r="B4651" s="10" t="str">
        <f t="shared" si="72"/>
        <v>245YRBALLB532</v>
      </c>
      <c r="C4651" s="15" t="s">
        <v>9637</v>
      </c>
      <c r="D4651" s="15" t="s">
        <v>9638</v>
      </c>
      <c r="E4651" s="15" t="s">
        <v>9639</v>
      </c>
      <c r="F4651" s="15" t="s">
        <v>503</v>
      </c>
      <c r="G4651" s="11" t="s">
        <v>9453</v>
      </c>
      <c r="H4651" s="5" t="s">
        <v>7318</v>
      </c>
      <c r="I4651" s="15">
        <v>2024</v>
      </c>
      <c r="J4651" s="15">
        <v>1</v>
      </c>
      <c r="K4651" s="5" t="s">
        <v>3364</v>
      </c>
    </row>
    <row r="4652" spans="1:11" ht="15.5" x14ac:dyDescent="0.35">
      <c r="A4652" s="8" t="s">
        <v>12762</v>
      </c>
      <c r="B4652" s="10" t="str">
        <f t="shared" si="72"/>
        <v>245YRBALLB533</v>
      </c>
      <c r="C4652" s="15" t="s">
        <v>9640</v>
      </c>
      <c r="D4652" s="15" t="s">
        <v>9641</v>
      </c>
      <c r="E4652" s="15" t="s">
        <v>3669</v>
      </c>
      <c r="F4652" s="15" t="s">
        <v>503</v>
      </c>
      <c r="G4652" s="11" t="s">
        <v>9453</v>
      </c>
      <c r="H4652" s="5" t="s">
        <v>7318</v>
      </c>
      <c r="I4652" s="15">
        <v>2024</v>
      </c>
      <c r="J4652" s="15">
        <v>1</v>
      </c>
      <c r="K4652" s="5" t="s">
        <v>3364</v>
      </c>
    </row>
    <row r="4653" spans="1:11" ht="15.5" x14ac:dyDescent="0.35">
      <c r="A4653" s="8" t="s">
        <v>12763</v>
      </c>
      <c r="B4653" s="10" t="str">
        <f t="shared" si="72"/>
        <v>245YRBALLB534</v>
      </c>
      <c r="C4653" s="15" t="s">
        <v>9642</v>
      </c>
      <c r="D4653" s="15" t="s">
        <v>9643</v>
      </c>
      <c r="E4653" s="15" t="s">
        <v>9644</v>
      </c>
      <c r="F4653" s="15" t="s">
        <v>503</v>
      </c>
      <c r="G4653" s="11" t="s">
        <v>9453</v>
      </c>
      <c r="H4653" s="5" t="s">
        <v>7318</v>
      </c>
      <c r="I4653" s="15">
        <v>2024</v>
      </c>
      <c r="J4653" s="15">
        <v>1</v>
      </c>
      <c r="K4653" s="5" t="s">
        <v>3364</v>
      </c>
    </row>
    <row r="4654" spans="1:11" ht="15.5" x14ac:dyDescent="0.35">
      <c r="A4654" s="8" t="s">
        <v>12764</v>
      </c>
      <c r="B4654" s="10" t="str">
        <f t="shared" si="72"/>
        <v>245YRBALLB535</v>
      </c>
      <c r="C4654" s="15" t="s">
        <v>9645</v>
      </c>
      <c r="D4654" s="15" t="s">
        <v>9646</v>
      </c>
      <c r="E4654" s="15" t="s">
        <v>9647</v>
      </c>
      <c r="F4654" s="15" t="s">
        <v>503</v>
      </c>
      <c r="G4654" s="11" t="s">
        <v>9453</v>
      </c>
      <c r="H4654" s="5" t="s">
        <v>7318</v>
      </c>
      <c r="I4654" s="15">
        <v>2024</v>
      </c>
      <c r="J4654" s="15">
        <v>1</v>
      </c>
      <c r="K4654" s="5" t="s">
        <v>3364</v>
      </c>
    </row>
    <row r="4655" spans="1:11" ht="15.5" x14ac:dyDescent="0.35">
      <c r="A4655" s="8" t="s">
        <v>12765</v>
      </c>
      <c r="B4655" s="10" t="str">
        <f t="shared" si="72"/>
        <v>245YRBALLB536</v>
      </c>
      <c r="C4655" s="15" t="s">
        <v>9648</v>
      </c>
      <c r="D4655" s="15" t="s">
        <v>9649</v>
      </c>
      <c r="E4655" s="15" t="s">
        <v>9650</v>
      </c>
      <c r="F4655" s="15" t="s">
        <v>503</v>
      </c>
      <c r="G4655" s="11" t="s">
        <v>9453</v>
      </c>
      <c r="H4655" s="5" t="s">
        <v>7318</v>
      </c>
      <c r="I4655" s="15">
        <v>2024</v>
      </c>
      <c r="J4655" s="15">
        <v>1</v>
      </c>
      <c r="K4655" s="5" t="s">
        <v>3364</v>
      </c>
    </row>
    <row r="4656" spans="1:11" ht="15.5" x14ac:dyDescent="0.35">
      <c r="A4656" s="8" t="s">
        <v>12766</v>
      </c>
      <c r="B4656" s="10" t="str">
        <f t="shared" si="72"/>
        <v>245YRBALLB537</v>
      </c>
      <c r="C4656" s="15" t="s">
        <v>9651</v>
      </c>
      <c r="D4656" s="15" t="s">
        <v>9652</v>
      </c>
      <c r="E4656" s="15" t="s">
        <v>9653</v>
      </c>
      <c r="F4656" s="15" t="s">
        <v>503</v>
      </c>
      <c r="G4656" s="11" t="s">
        <v>9453</v>
      </c>
      <c r="H4656" s="5" t="s">
        <v>7318</v>
      </c>
      <c r="I4656" s="15">
        <v>2024</v>
      </c>
      <c r="J4656" s="15">
        <v>1</v>
      </c>
      <c r="K4656" s="5" t="s">
        <v>3364</v>
      </c>
    </row>
    <row r="4657" spans="1:11" ht="15.5" x14ac:dyDescent="0.35">
      <c r="A4657" s="8" t="s">
        <v>12767</v>
      </c>
      <c r="B4657" s="10" t="str">
        <f t="shared" si="72"/>
        <v>245YRBALLB538</v>
      </c>
      <c r="C4657" s="15" t="s">
        <v>9654</v>
      </c>
      <c r="D4657" s="15" t="s">
        <v>9655</v>
      </c>
      <c r="E4657" s="15" t="s">
        <v>9656</v>
      </c>
      <c r="F4657" s="15" t="s">
        <v>499</v>
      </c>
      <c r="G4657" s="11" t="s">
        <v>9453</v>
      </c>
      <c r="H4657" s="5" t="s">
        <v>7318</v>
      </c>
      <c r="I4657" s="15">
        <v>2024</v>
      </c>
      <c r="J4657" s="15">
        <v>1</v>
      </c>
      <c r="K4657" s="5" t="s">
        <v>3364</v>
      </c>
    </row>
    <row r="4658" spans="1:11" ht="15.5" x14ac:dyDescent="0.35">
      <c r="A4658" s="8" t="s">
        <v>12768</v>
      </c>
      <c r="B4658" s="10" t="str">
        <f t="shared" si="72"/>
        <v>245YRBALLB539</v>
      </c>
      <c r="C4658" s="15" t="s">
        <v>9657</v>
      </c>
      <c r="D4658" s="15" t="s">
        <v>9658</v>
      </c>
      <c r="E4658" s="15" t="s">
        <v>9659</v>
      </c>
      <c r="F4658" s="15" t="s">
        <v>499</v>
      </c>
      <c r="G4658" s="11" t="s">
        <v>9453</v>
      </c>
      <c r="H4658" s="5" t="s">
        <v>7318</v>
      </c>
      <c r="I4658" s="15">
        <v>2024</v>
      </c>
      <c r="J4658" s="15">
        <v>1</v>
      </c>
      <c r="K4658" s="5" t="s">
        <v>3364</v>
      </c>
    </row>
    <row r="4659" spans="1:11" ht="15.5" x14ac:dyDescent="0.35">
      <c r="A4659" s="8" t="s">
        <v>12769</v>
      </c>
      <c r="B4659" s="10" t="str">
        <f t="shared" si="72"/>
        <v>245YRBALLB540</v>
      </c>
      <c r="C4659" s="15" t="s">
        <v>9660</v>
      </c>
      <c r="D4659" s="15" t="s">
        <v>13690</v>
      </c>
      <c r="E4659" s="15" t="s">
        <v>13691</v>
      </c>
      <c r="F4659" s="15" t="s">
        <v>503</v>
      </c>
      <c r="G4659" s="11" t="s">
        <v>9453</v>
      </c>
      <c r="H4659" s="5" t="s">
        <v>7318</v>
      </c>
      <c r="I4659" s="15">
        <v>2024</v>
      </c>
      <c r="J4659" s="15">
        <v>1</v>
      </c>
      <c r="K4659" s="5" t="s">
        <v>3364</v>
      </c>
    </row>
    <row r="4660" spans="1:11" ht="15.5" x14ac:dyDescent="0.35">
      <c r="A4660" s="8" t="s">
        <v>12770</v>
      </c>
      <c r="B4660" s="10" t="str">
        <f t="shared" si="72"/>
        <v>245YRBALLB541</v>
      </c>
      <c r="C4660" s="15" t="s">
        <v>9661</v>
      </c>
      <c r="D4660" s="15" t="s">
        <v>13559</v>
      </c>
      <c r="E4660" s="15" t="s">
        <v>9662</v>
      </c>
      <c r="F4660" s="15" t="s">
        <v>503</v>
      </c>
      <c r="G4660" s="11" t="s">
        <v>9453</v>
      </c>
      <c r="H4660" s="5" t="s">
        <v>7318</v>
      </c>
      <c r="I4660" s="15">
        <v>2024</v>
      </c>
      <c r="J4660" s="15">
        <v>1</v>
      </c>
      <c r="K4660" s="5" t="s">
        <v>3364</v>
      </c>
    </row>
    <row r="4661" spans="1:11" ht="15.5" x14ac:dyDescent="0.35">
      <c r="A4661" s="8" t="s">
        <v>12771</v>
      </c>
      <c r="B4661" s="10" t="str">
        <f t="shared" si="72"/>
        <v>245YRBALLB542</v>
      </c>
      <c r="C4661" s="15" t="s">
        <v>9663</v>
      </c>
      <c r="D4661" s="15" t="s">
        <v>9664</v>
      </c>
      <c r="E4661" s="15" t="s">
        <v>9665</v>
      </c>
      <c r="F4661" s="15" t="s">
        <v>499</v>
      </c>
      <c r="G4661" s="11" t="s">
        <v>9453</v>
      </c>
      <c r="H4661" s="5" t="s">
        <v>7318</v>
      </c>
      <c r="I4661" s="15">
        <v>2024</v>
      </c>
      <c r="J4661" s="15">
        <v>1</v>
      </c>
      <c r="K4661" s="5" t="s">
        <v>3364</v>
      </c>
    </row>
    <row r="4662" spans="1:11" ht="15.5" x14ac:dyDescent="0.35">
      <c r="A4662" s="8" t="s">
        <v>12772</v>
      </c>
      <c r="B4662" s="10" t="str">
        <f t="shared" si="72"/>
        <v>245YRBALLB543</v>
      </c>
      <c r="C4662" s="15" t="s">
        <v>13560</v>
      </c>
      <c r="D4662" s="15" t="s">
        <v>9666</v>
      </c>
      <c r="E4662" s="15" t="s">
        <v>9667</v>
      </c>
      <c r="F4662" s="15" t="s">
        <v>499</v>
      </c>
      <c r="G4662" s="11" t="s">
        <v>9453</v>
      </c>
      <c r="H4662" s="5" t="s">
        <v>7318</v>
      </c>
      <c r="I4662" s="15">
        <v>2024</v>
      </c>
      <c r="J4662" s="15">
        <v>1</v>
      </c>
      <c r="K4662" s="5" t="s">
        <v>3364</v>
      </c>
    </row>
    <row r="4663" spans="1:11" ht="15.5" x14ac:dyDescent="0.35">
      <c r="A4663" s="8" t="s">
        <v>12773</v>
      </c>
      <c r="B4663" s="10" t="str">
        <f t="shared" si="72"/>
        <v>245YRBALLB544</v>
      </c>
      <c r="C4663" s="15" t="s">
        <v>6333</v>
      </c>
      <c r="D4663" s="15" t="s">
        <v>2971</v>
      </c>
      <c r="E4663" s="15" t="s">
        <v>3127</v>
      </c>
      <c r="F4663" s="15" t="s">
        <v>503</v>
      </c>
      <c r="G4663" s="11" t="s">
        <v>9453</v>
      </c>
      <c r="H4663" s="5" t="s">
        <v>7318</v>
      </c>
      <c r="I4663" s="15">
        <v>2024</v>
      </c>
      <c r="J4663" s="15">
        <v>1</v>
      </c>
      <c r="K4663" s="5" t="s">
        <v>3364</v>
      </c>
    </row>
    <row r="4664" spans="1:11" ht="15.5" x14ac:dyDescent="0.35">
      <c r="A4664" s="8" t="s">
        <v>12774</v>
      </c>
      <c r="B4664" s="10" t="str">
        <f t="shared" si="72"/>
        <v>245YRBALLB545</v>
      </c>
      <c r="C4664" s="15" t="s">
        <v>9668</v>
      </c>
      <c r="D4664" s="15" t="s">
        <v>9669</v>
      </c>
      <c r="E4664" s="15" t="s">
        <v>9670</v>
      </c>
      <c r="F4664" s="15" t="s">
        <v>503</v>
      </c>
      <c r="G4664" s="11" t="s">
        <v>9453</v>
      </c>
      <c r="H4664" s="5" t="s">
        <v>7318</v>
      </c>
      <c r="I4664" s="15">
        <v>2024</v>
      </c>
      <c r="J4664" s="15">
        <v>1</v>
      </c>
      <c r="K4664" s="5" t="s">
        <v>3364</v>
      </c>
    </row>
    <row r="4665" spans="1:11" ht="15.5" x14ac:dyDescent="0.35">
      <c r="A4665" s="8" t="s">
        <v>12775</v>
      </c>
      <c r="B4665" s="10" t="str">
        <f t="shared" si="72"/>
        <v>245YRBALLB546</v>
      </c>
      <c r="C4665" s="15" t="s">
        <v>9671</v>
      </c>
      <c r="D4665" s="15" t="s">
        <v>9672</v>
      </c>
      <c r="E4665" s="15" t="s">
        <v>9673</v>
      </c>
      <c r="F4665" s="15" t="s">
        <v>503</v>
      </c>
      <c r="G4665" s="11" t="s">
        <v>9453</v>
      </c>
      <c r="H4665" s="5" t="s">
        <v>7318</v>
      </c>
      <c r="I4665" s="15">
        <v>2024</v>
      </c>
      <c r="J4665" s="15">
        <v>1</v>
      </c>
      <c r="K4665" s="5" t="s">
        <v>3364</v>
      </c>
    </row>
    <row r="4666" spans="1:11" ht="15.5" x14ac:dyDescent="0.35">
      <c r="A4666" s="8" t="s">
        <v>12776</v>
      </c>
      <c r="B4666" s="10" t="str">
        <f t="shared" si="72"/>
        <v>245YRBALLB547</v>
      </c>
      <c r="C4666" s="15" t="s">
        <v>13692</v>
      </c>
      <c r="D4666" s="15" t="s">
        <v>9674</v>
      </c>
      <c r="E4666" s="15" t="s">
        <v>8066</v>
      </c>
      <c r="F4666" s="15" t="s">
        <v>503</v>
      </c>
      <c r="G4666" s="11" t="s">
        <v>9453</v>
      </c>
      <c r="H4666" s="5" t="s">
        <v>7318</v>
      </c>
      <c r="I4666" s="15">
        <v>2024</v>
      </c>
      <c r="J4666" s="15">
        <v>1</v>
      </c>
      <c r="K4666" s="5" t="s">
        <v>3364</v>
      </c>
    </row>
    <row r="4667" spans="1:11" ht="15.5" x14ac:dyDescent="0.35">
      <c r="A4667" s="8" t="s">
        <v>12777</v>
      </c>
      <c r="B4667" s="10" t="str">
        <f t="shared" si="72"/>
        <v>245YRBALLB548</v>
      </c>
      <c r="C4667" s="15" t="s">
        <v>9675</v>
      </c>
      <c r="D4667" s="15" t="s">
        <v>13561</v>
      </c>
      <c r="E4667" s="15" t="s">
        <v>13562</v>
      </c>
      <c r="F4667" s="15" t="s">
        <v>503</v>
      </c>
      <c r="G4667" s="11" t="s">
        <v>9453</v>
      </c>
      <c r="H4667" s="5" t="s">
        <v>7318</v>
      </c>
      <c r="I4667" s="15">
        <v>2024</v>
      </c>
      <c r="J4667" s="15">
        <v>1</v>
      </c>
      <c r="K4667" s="5" t="s">
        <v>3364</v>
      </c>
    </row>
    <row r="4668" spans="1:11" ht="15.5" x14ac:dyDescent="0.35">
      <c r="A4668" s="8" t="s">
        <v>12778</v>
      </c>
      <c r="B4668" s="10" t="str">
        <f t="shared" si="72"/>
        <v>245YRBALLB549</v>
      </c>
      <c r="C4668" s="15" t="s">
        <v>9676</v>
      </c>
      <c r="D4668" s="15" t="s">
        <v>3216</v>
      </c>
      <c r="E4668" s="15" t="s">
        <v>3004</v>
      </c>
      <c r="F4668" s="15" t="s">
        <v>499</v>
      </c>
      <c r="G4668" s="11" t="s">
        <v>9453</v>
      </c>
      <c r="H4668" s="5" t="s">
        <v>7318</v>
      </c>
      <c r="I4668" s="15">
        <v>2024</v>
      </c>
      <c r="J4668" s="15">
        <v>1</v>
      </c>
      <c r="K4668" s="5" t="s">
        <v>3364</v>
      </c>
    </row>
    <row r="4669" spans="1:11" ht="15.5" x14ac:dyDescent="0.35">
      <c r="A4669" s="8" t="s">
        <v>12779</v>
      </c>
      <c r="B4669" s="10" t="str">
        <f t="shared" si="72"/>
        <v>245YRBALLB550</v>
      </c>
      <c r="C4669" s="15" t="s">
        <v>9677</v>
      </c>
      <c r="D4669" s="15" t="s">
        <v>9678</v>
      </c>
      <c r="E4669" s="15" t="s">
        <v>2121</v>
      </c>
      <c r="F4669" s="15" t="s">
        <v>503</v>
      </c>
      <c r="G4669" s="11" t="s">
        <v>9453</v>
      </c>
      <c r="H4669" s="5" t="s">
        <v>7318</v>
      </c>
      <c r="I4669" s="15">
        <v>2024</v>
      </c>
      <c r="J4669" s="15">
        <v>1</v>
      </c>
      <c r="K4669" s="5" t="s">
        <v>3364</v>
      </c>
    </row>
    <row r="4670" spans="1:11" ht="15.5" x14ac:dyDescent="0.35">
      <c r="A4670" s="8" t="s">
        <v>12780</v>
      </c>
      <c r="B4670" s="10" t="str">
        <f t="shared" si="72"/>
        <v>245YRBALLB551</v>
      </c>
      <c r="C4670" s="15" t="s">
        <v>9679</v>
      </c>
      <c r="D4670" s="15" t="s">
        <v>9680</v>
      </c>
      <c r="E4670" s="15" t="s">
        <v>9681</v>
      </c>
      <c r="F4670" s="15" t="s">
        <v>503</v>
      </c>
      <c r="G4670" s="11" t="s">
        <v>9453</v>
      </c>
      <c r="H4670" s="5" t="s">
        <v>7318</v>
      </c>
      <c r="I4670" s="15">
        <v>2024</v>
      </c>
      <c r="J4670" s="15">
        <v>1</v>
      </c>
      <c r="K4670" s="5" t="s">
        <v>3364</v>
      </c>
    </row>
    <row r="4671" spans="1:11" ht="15.5" x14ac:dyDescent="0.35">
      <c r="A4671" s="8" t="s">
        <v>12781</v>
      </c>
      <c r="B4671" s="10" t="str">
        <f t="shared" si="72"/>
        <v>245YRBALLB552</v>
      </c>
      <c r="C4671" s="15" t="s">
        <v>9682</v>
      </c>
      <c r="D4671" s="15" t="s">
        <v>9683</v>
      </c>
      <c r="E4671" s="15" t="s">
        <v>9684</v>
      </c>
      <c r="F4671" s="15" t="s">
        <v>503</v>
      </c>
      <c r="G4671" s="11" t="s">
        <v>9453</v>
      </c>
      <c r="H4671" s="5" t="s">
        <v>7318</v>
      </c>
      <c r="I4671" s="15">
        <v>2024</v>
      </c>
      <c r="J4671" s="15">
        <v>1</v>
      </c>
      <c r="K4671" s="5" t="s">
        <v>3364</v>
      </c>
    </row>
    <row r="4672" spans="1:11" ht="15.5" x14ac:dyDescent="0.35">
      <c r="A4672" s="8" t="s">
        <v>12782</v>
      </c>
      <c r="B4672" s="10" t="str">
        <f t="shared" si="72"/>
        <v>245YRBALLB553</v>
      </c>
      <c r="C4672" s="15" t="s">
        <v>9685</v>
      </c>
      <c r="D4672" s="15" t="s">
        <v>9686</v>
      </c>
      <c r="E4672" s="15" t="s">
        <v>9687</v>
      </c>
      <c r="F4672" s="15" t="s">
        <v>503</v>
      </c>
      <c r="G4672" s="11" t="s">
        <v>9453</v>
      </c>
      <c r="H4672" s="5" t="s">
        <v>7318</v>
      </c>
      <c r="I4672" s="15">
        <v>2024</v>
      </c>
      <c r="J4672" s="15">
        <v>1</v>
      </c>
      <c r="K4672" s="5" t="s">
        <v>3364</v>
      </c>
    </row>
    <row r="4673" spans="1:11" ht="15.5" x14ac:dyDescent="0.35">
      <c r="A4673" s="8" t="s">
        <v>12783</v>
      </c>
      <c r="B4673" s="10" t="str">
        <f t="shared" si="72"/>
        <v>245YRBALLB554</v>
      </c>
      <c r="C4673" s="15" t="s">
        <v>9688</v>
      </c>
      <c r="D4673" s="15" t="s">
        <v>9689</v>
      </c>
      <c r="E4673" s="15" t="s">
        <v>9690</v>
      </c>
      <c r="F4673" s="15" t="s">
        <v>503</v>
      </c>
      <c r="G4673" s="11" t="s">
        <v>9453</v>
      </c>
      <c r="H4673" s="5" t="s">
        <v>7318</v>
      </c>
      <c r="I4673" s="15">
        <v>2024</v>
      </c>
      <c r="J4673" s="15">
        <v>1</v>
      </c>
      <c r="K4673" s="5" t="s">
        <v>3364</v>
      </c>
    </row>
    <row r="4674" spans="1:11" ht="15.5" x14ac:dyDescent="0.35">
      <c r="A4674" s="8" t="s">
        <v>12784</v>
      </c>
      <c r="B4674" s="10" t="str">
        <f t="shared" si="72"/>
        <v>245YRBALLB555</v>
      </c>
      <c r="C4674" s="15" t="s">
        <v>9691</v>
      </c>
      <c r="D4674" s="15" t="s">
        <v>9692</v>
      </c>
      <c r="E4674" s="15" t="s">
        <v>156</v>
      </c>
      <c r="F4674" s="15" t="s">
        <v>503</v>
      </c>
      <c r="G4674" s="11" t="s">
        <v>9453</v>
      </c>
      <c r="H4674" s="5" t="s">
        <v>7318</v>
      </c>
      <c r="I4674" s="15">
        <v>2024</v>
      </c>
      <c r="J4674" s="15">
        <v>1</v>
      </c>
      <c r="K4674" s="5" t="s">
        <v>3364</v>
      </c>
    </row>
    <row r="4675" spans="1:11" ht="15.5" x14ac:dyDescent="0.35">
      <c r="A4675" s="8" t="s">
        <v>12785</v>
      </c>
      <c r="B4675" s="10" t="str">
        <f t="shared" ref="B4675:B4738" si="73">"24" &amp; A4675</f>
        <v>245YRBALLB556</v>
      </c>
      <c r="C4675" s="15" t="s">
        <v>9693</v>
      </c>
      <c r="D4675" s="15" t="s">
        <v>9694</v>
      </c>
      <c r="E4675" s="15" t="s">
        <v>9695</v>
      </c>
      <c r="F4675" s="15" t="s">
        <v>503</v>
      </c>
      <c r="G4675" s="11" t="s">
        <v>9453</v>
      </c>
      <c r="H4675" s="5" t="s">
        <v>7318</v>
      </c>
      <c r="I4675" s="15">
        <v>2024</v>
      </c>
      <c r="J4675" s="15">
        <v>1</v>
      </c>
      <c r="K4675" s="5" t="s">
        <v>3364</v>
      </c>
    </row>
    <row r="4676" spans="1:11" ht="15.5" x14ac:dyDescent="0.35">
      <c r="A4676" s="8" t="s">
        <v>12786</v>
      </c>
      <c r="B4676" s="10" t="str">
        <f t="shared" si="73"/>
        <v>245YRBALLB557</v>
      </c>
      <c r="C4676" s="15" t="s">
        <v>9696</v>
      </c>
      <c r="D4676" s="15" t="s">
        <v>9697</v>
      </c>
      <c r="E4676" s="15" t="s">
        <v>9698</v>
      </c>
      <c r="F4676" s="15" t="s">
        <v>503</v>
      </c>
      <c r="G4676" s="11" t="s">
        <v>9453</v>
      </c>
      <c r="H4676" s="5" t="s">
        <v>7318</v>
      </c>
      <c r="I4676" s="15">
        <v>2024</v>
      </c>
      <c r="J4676" s="15">
        <v>1</v>
      </c>
      <c r="K4676" s="5" t="s">
        <v>3364</v>
      </c>
    </row>
    <row r="4677" spans="1:11" ht="15.5" x14ac:dyDescent="0.35">
      <c r="A4677" s="8" t="s">
        <v>12787</v>
      </c>
      <c r="B4677" s="10" t="str">
        <f t="shared" si="73"/>
        <v>245YRBALLB558</v>
      </c>
      <c r="C4677" s="15" t="s">
        <v>9699</v>
      </c>
      <c r="D4677" s="15" t="s">
        <v>9700</v>
      </c>
      <c r="E4677" s="15" t="s">
        <v>7313</v>
      </c>
      <c r="F4677" s="15" t="s">
        <v>503</v>
      </c>
      <c r="G4677" s="11" t="s">
        <v>9453</v>
      </c>
      <c r="H4677" s="5" t="s">
        <v>7318</v>
      </c>
      <c r="I4677" s="15">
        <v>2024</v>
      </c>
      <c r="J4677" s="15">
        <v>1</v>
      </c>
      <c r="K4677" s="5" t="s">
        <v>3364</v>
      </c>
    </row>
    <row r="4678" spans="1:11" ht="15.5" x14ac:dyDescent="0.35">
      <c r="A4678" s="8" t="s">
        <v>12788</v>
      </c>
      <c r="B4678" s="10" t="str">
        <f t="shared" si="73"/>
        <v>245YRBALLB559</v>
      </c>
      <c r="C4678" s="15" t="s">
        <v>9701</v>
      </c>
      <c r="D4678" s="15" t="s">
        <v>9702</v>
      </c>
      <c r="E4678" s="15" t="s">
        <v>2965</v>
      </c>
      <c r="F4678" s="15" t="s">
        <v>499</v>
      </c>
      <c r="G4678" s="11" t="s">
        <v>9453</v>
      </c>
      <c r="H4678" s="5" t="s">
        <v>7318</v>
      </c>
      <c r="I4678" s="15">
        <v>2024</v>
      </c>
      <c r="J4678" s="15">
        <v>1</v>
      </c>
      <c r="K4678" s="5" t="s">
        <v>3364</v>
      </c>
    </row>
    <row r="4679" spans="1:11" ht="15.5" x14ac:dyDescent="0.35">
      <c r="A4679" s="8" t="s">
        <v>12789</v>
      </c>
      <c r="B4679" s="10" t="str">
        <f t="shared" si="73"/>
        <v>245YRBALLB560</v>
      </c>
      <c r="C4679" s="15" t="s">
        <v>9703</v>
      </c>
      <c r="D4679" s="15" t="s">
        <v>9704</v>
      </c>
      <c r="E4679" s="15" t="s">
        <v>9705</v>
      </c>
      <c r="F4679" s="15" t="s">
        <v>503</v>
      </c>
      <c r="G4679" s="11" t="s">
        <v>9453</v>
      </c>
      <c r="H4679" s="5" t="s">
        <v>7318</v>
      </c>
      <c r="I4679" s="15">
        <v>2024</v>
      </c>
      <c r="J4679" s="15">
        <v>1</v>
      </c>
      <c r="K4679" s="5" t="s">
        <v>3364</v>
      </c>
    </row>
    <row r="4680" spans="1:11" ht="15.5" x14ac:dyDescent="0.35">
      <c r="A4680" s="8" t="s">
        <v>12790</v>
      </c>
      <c r="B4680" s="10" t="str">
        <f t="shared" si="73"/>
        <v>245YRBALLB561</v>
      </c>
      <c r="C4680" s="15" t="s">
        <v>9706</v>
      </c>
      <c r="D4680" s="15" t="s">
        <v>9707</v>
      </c>
      <c r="E4680" s="15" t="s">
        <v>9708</v>
      </c>
      <c r="F4680" s="15" t="s">
        <v>499</v>
      </c>
      <c r="G4680" s="11" t="s">
        <v>9453</v>
      </c>
      <c r="H4680" s="5" t="s">
        <v>7318</v>
      </c>
      <c r="I4680" s="15">
        <v>2024</v>
      </c>
      <c r="J4680" s="15">
        <v>1</v>
      </c>
      <c r="K4680" s="5" t="s">
        <v>3364</v>
      </c>
    </row>
    <row r="4681" spans="1:11" ht="15.5" x14ac:dyDescent="0.35">
      <c r="A4681" s="8" t="s">
        <v>12791</v>
      </c>
      <c r="B4681" s="10" t="str">
        <f t="shared" si="73"/>
        <v>245YRBALLB562</v>
      </c>
      <c r="C4681" s="15" t="s">
        <v>9709</v>
      </c>
      <c r="D4681" s="15" t="s">
        <v>9710</v>
      </c>
      <c r="E4681" s="15" t="s">
        <v>9711</v>
      </c>
      <c r="F4681" s="15" t="s">
        <v>503</v>
      </c>
      <c r="G4681" s="11" t="s">
        <v>9453</v>
      </c>
      <c r="H4681" s="5" t="s">
        <v>7318</v>
      </c>
      <c r="I4681" s="15">
        <v>2024</v>
      </c>
      <c r="J4681" s="15">
        <v>1</v>
      </c>
      <c r="K4681" s="5" t="s">
        <v>3364</v>
      </c>
    </row>
    <row r="4682" spans="1:11" ht="15.5" x14ac:dyDescent="0.35">
      <c r="A4682" s="8" t="s">
        <v>12792</v>
      </c>
      <c r="B4682" s="10" t="str">
        <f t="shared" si="73"/>
        <v>245YRBALLB563</v>
      </c>
      <c r="C4682" s="15" t="s">
        <v>9712</v>
      </c>
      <c r="D4682" s="15" t="s">
        <v>9713</v>
      </c>
      <c r="E4682" s="15" t="s">
        <v>9714</v>
      </c>
      <c r="F4682" s="15" t="s">
        <v>503</v>
      </c>
      <c r="G4682" s="11" t="s">
        <v>9453</v>
      </c>
      <c r="H4682" s="5" t="s">
        <v>7318</v>
      </c>
      <c r="I4682" s="15">
        <v>2024</v>
      </c>
      <c r="J4682" s="15">
        <v>1</v>
      </c>
      <c r="K4682" s="5" t="s">
        <v>3364</v>
      </c>
    </row>
    <row r="4683" spans="1:11" ht="15.5" x14ac:dyDescent="0.35">
      <c r="A4683" s="8" t="s">
        <v>12793</v>
      </c>
      <c r="B4683" s="10" t="str">
        <f t="shared" si="73"/>
        <v>245YRBALLB564</v>
      </c>
      <c r="C4683" s="15" t="s">
        <v>9715</v>
      </c>
      <c r="D4683" s="15" t="s">
        <v>9716</v>
      </c>
      <c r="E4683" s="15" t="s">
        <v>9714</v>
      </c>
      <c r="F4683" s="15" t="s">
        <v>503</v>
      </c>
      <c r="G4683" s="11" t="s">
        <v>9453</v>
      </c>
      <c r="H4683" s="5" t="s">
        <v>7318</v>
      </c>
      <c r="I4683" s="15">
        <v>2024</v>
      </c>
      <c r="J4683" s="15">
        <v>1</v>
      </c>
      <c r="K4683" s="5" t="s">
        <v>3364</v>
      </c>
    </row>
    <row r="4684" spans="1:11" ht="15.5" x14ac:dyDescent="0.35">
      <c r="A4684" s="8" t="s">
        <v>12794</v>
      </c>
      <c r="B4684" s="10" t="str">
        <f t="shared" si="73"/>
        <v>245YRBALLB565</v>
      </c>
      <c r="C4684" s="15" t="s">
        <v>9717</v>
      </c>
      <c r="D4684" s="15" t="s">
        <v>9718</v>
      </c>
      <c r="E4684" s="15" t="s">
        <v>9719</v>
      </c>
      <c r="F4684" s="15" t="s">
        <v>499</v>
      </c>
      <c r="G4684" s="11" t="s">
        <v>9453</v>
      </c>
      <c r="H4684" s="5" t="s">
        <v>7318</v>
      </c>
      <c r="I4684" s="15">
        <v>2024</v>
      </c>
      <c r="J4684" s="15">
        <v>1</v>
      </c>
      <c r="K4684" s="5" t="s">
        <v>3364</v>
      </c>
    </row>
    <row r="4685" spans="1:11" ht="15.5" x14ac:dyDescent="0.35">
      <c r="A4685" s="8" t="s">
        <v>12795</v>
      </c>
      <c r="B4685" s="10" t="str">
        <f t="shared" si="73"/>
        <v>245YRBALLB566</v>
      </c>
      <c r="C4685" s="15" t="s">
        <v>9720</v>
      </c>
      <c r="D4685" s="15" t="s">
        <v>9721</v>
      </c>
      <c r="E4685" s="15" t="s">
        <v>2037</v>
      </c>
      <c r="F4685" s="15" t="s">
        <v>503</v>
      </c>
      <c r="G4685" s="11" t="s">
        <v>9453</v>
      </c>
      <c r="H4685" s="5" t="s">
        <v>7318</v>
      </c>
      <c r="I4685" s="15">
        <v>2024</v>
      </c>
      <c r="J4685" s="15">
        <v>1</v>
      </c>
      <c r="K4685" s="5" t="s">
        <v>3364</v>
      </c>
    </row>
    <row r="4686" spans="1:11" ht="15.5" x14ac:dyDescent="0.35">
      <c r="A4686" s="8" t="s">
        <v>12796</v>
      </c>
      <c r="B4686" s="10" t="str">
        <f t="shared" si="73"/>
        <v>245YRBALLB567</v>
      </c>
      <c r="C4686" s="15" t="s">
        <v>9722</v>
      </c>
      <c r="D4686" s="15" t="s">
        <v>9310</v>
      </c>
      <c r="E4686" s="15" t="s">
        <v>9723</v>
      </c>
      <c r="F4686" s="15" t="s">
        <v>499</v>
      </c>
      <c r="G4686" s="11" t="s">
        <v>9453</v>
      </c>
      <c r="H4686" s="5" t="s">
        <v>7318</v>
      </c>
      <c r="I4686" s="15">
        <v>2024</v>
      </c>
      <c r="J4686" s="15">
        <v>1</v>
      </c>
      <c r="K4686" s="5" t="s">
        <v>3364</v>
      </c>
    </row>
    <row r="4687" spans="1:11" ht="15.5" x14ac:dyDescent="0.35">
      <c r="A4687" s="8" t="s">
        <v>12797</v>
      </c>
      <c r="B4687" s="10" t="str">
        <f t="shared" si="73"/>
        <v>245YRBALLB568</v>
      </c>
      <c r="C4687" s="15" t="s">
        <v>9724</v>
      </c>
      <c r="D4687" s="15" t="s">
        <v>9725</v>
      </c>
      <c r="E4687" s="15" t="s">
        <v>9726</v>
      </c>
      <c r="F4687" s="15" t="s">
        <v>499</v>
      </c>
      <c r="G4687" s="11" t="s">
        <v>9453</v>
      </c>
      <c r="H4687" s="5" t="s">
        <v>7318</v>
      </c>
      <c r="I4687" s="15">
        <v>2024</v>
      </c>
      <c r="J4687" s="15">
        <v>1</v>
      </c>
      <c r="K4687" s="5" t="s">
        <v>3364</v>
      </c>
    </row>
    <row r="4688" spans="1:11" ht="15.5" x14ac:dyDescent="0.35">
      <c r="A4688" s="8" t="s">
        <v>12798</v>
      </c>
      <c r="B4688" s="10" t="str">
        <f t="shared" si="73"/>
        <v>245YRBALLB569</v>
      </c>
      <c r="C4688" s="15" t="s">
        <v>9727</v>
      </c>
      <c r="D4688" s="15" t="s">
        <v>9728</v>
      </c>
      <c r="E4688" s="15" t="s">
        <v>9729</v>
      </c>
      <c r="F4688" s="15" t="s">
        <v>503</v>
      </c>
      <c r="G4688" s="11" t="s">
        <v>9453</v>
      </c>
      <c r="H4688" s="5" t="s">
        <v>7318</v>
      </c>
      <c r="I4688" s="15">
        <v>2024</v>
      </c>
      <c r="J4688" s="15">
        <v>1</v>
      </c>
      <c r="K4688" s="5" t="s">
        <v>3364</v>
      </c>
    </row>
    <row r="4689" spans="1:11" ht="15.5" x14ac:dyDescent="0.35">
      <c r="A4689" s="8" t="s">
        <v>12799</v>
      </c>
      <c r="B4689" s="10" t="str">
        <f t="shared" si="73"/>
        <v>245YRBALLB570</v>
      </c>
      <c r="C4689" s="15" t="s">
        <v>9730</v>
      </c>
      <c r="D4689" s="15" t="s">
        <v>9731</v>
      </c>
      <c r="E4689" s="15" t="s">
        <v>9732</v>
      </c>
      <c r="F4689" s="15" t="s">
        <v>503</v>
      </c>
      <c r="G4689" s="11" t="s">
        <v>9453</v>
      </c>
      <c r="H4689" s="5" t="s">
        <v>7318</v>
      </c>
      <c r="I4689" s="15">
        <v>2024</v>
      </c>
      <c r="J4689" s="15">
        <v>1</v>
      </c>
      <c r="K4689" s="5" t="s">
        <v>3364</v>
      </c>
    </row>
    <row r="4690" spans="1:11" ht="15.5" x14ac:dyDescent="0.35">
      <c r="A4690" s="8" t="s">
        <v>12800</v>
      </c>
      <c r="B4690" s="10" t="str">
        <f t="shared" si="73"/>
        <v>245YRBALLB571</v>
      </c>
      <c r="C4690" s="15" t="s">
        <v>9733</v>
      </c>
      <c r="D4690" s="15" t="s">
        <v>9734</v>
      </c>
      <c r="E4690" s="15" t="s">
        <v>9735</v>
      </c>
      <c r="F4690" s="15" t="s">
        <v>503</v>
      </c>
      <c r="G4690" s="11" t="s">
        <v>9453</v>
      </c>
      <c r="H4690" s="5" t="s">
        <v>7318</v>
      </c>
      <c r="I4690" s="15">
        <v>2024</v>
      </c>
      <c r="J4690" s="15">
        <v>1</v>
      </c>
      <c r="K4690" s="5" t="s">
        <v>3364</v>
      </c>
    </row>
    <row r="4691" spans="1:11" ht="15.5" x14ac:dyDescent="0.35">
      <c r="A4691" s="8" t="s">
        <v>12801</v>
      </c>
      <c r="B4691" s="10" t="str">
        <f t="shared" si="73"/>
        <v>245YRBALLB572</v>
      </c>
      <c r="C4691" s="15" t="s">
        <v>9736</v>
      </c>
      <c r="D4691" s="15" t="s">
        <v>9737</v>
      </c>
      <c r="E4691" s="15" t="s">
        <v>9738</v>
      </c>
      <c r="F4691" s="15" t="s">
        <v>503</v>
      </c>
      <c r="G4691" s="11" t="s">
        <v>9453</v>
      </c>
      <c r="H4691" s="5" t="s">
        <v>7318</v>
      </c>
      <c r="I4691" s="15">
        <v>2024</v>
      </c>
      <c r="J4691" s="15">
        <v>1</v>
      </c>
      <c r="K4691" s="5" t="s">
        <v>3364</v>
      </c>
    </row>
    <row r="4692" spans="1:11" ht="15.5" x14ac:dyDescent="0.35">
      <c r="A4692" s="8" t="s">
        <v>12802</v>
      </c>
      <c r="B4692" s="10" t="str">
        <f t="shared" si="73"/>
        <v>245YRBALLB573</v>
      </c>
      <c r="C4692" s="15" t="s">
        <v>9739</v>
      </c>
      <c r="D4692" s="15" t="s">
        <v>9740</v>
      </c>
      <c r="E4692" s="15" t="s">
        <v>9741</v>
      </c>
      <c r="F4692" s="15" t="s">
        <v>499</v>
      </c>
      <c r="G4692" s="11" t="s">
        <v>9453</v>
      </c>
      <c r="H4692" s="5" t="s">
        <v>7318</v>
      </c>
      <c r="I4692" s="15">
        <v>2024</v>
      </c>
      <c r="J4692" s="15">
        <v>1</v>
      </c>
      <c r="K4692" s="5" t="s">
        <v>3364</v>
      </c>
    </row>
    <row r="4693" spans="1:11" ht="15.5" x14ac:dyDescent="0.35">
      <c r="A4693" s="8" t="s">
        <v>12803</v>
      </c>
      <c r="B4693" s="10" t="str">
        <f t="shared" si="73"/>
        <v>245YRBALLB574</v>
      </c>
      <c r="C4693" s="15" t="s">
        <v>6446</v>
      </c>
      <c r="D4693" s="15" t="s">
        <v>7300</v>
      </c>
      <c r="E4693" s="15" t="s">
        <v>6547</v>
      </c>
      <c r="F4693" s="15" t="s">
        <v>499</v>
      </c>
      <c r="G4693" s="11" t="s">
        <v>9453</v>
      </c>
      <c r="H4693" s="5" t="s">
        <v>7318</v>
      </c>
      <c r="I4693" s="15">
        <v>2024</v>
      </c>
      <c r="J4693" s="15">
        <v>1</v>
      </c>
      <c r="K4693" s="5" t="s">
        <v>3364</v>
      </c>
    </row>
    <row r="4694" spans="1:11" ht="15.5" x14ac:dyDescent="0.35">
      <c r="A4694" s="8" t="s">
        <v>12804</v>
      </c>
      <c r="B4694" s="10" t="str">
        <f t="shared" si="73"/>
        <v>245YRBALLB575</v>
      </c>
      <c r="C4694" s="15" t="s">
        <v>9742</v>
      </c>
      <c r="D4694" s="15" t="s">
        <v>9743</v>
      </c>
      <c r="E4694" s="15" t="s">
        <v>7892</v>
      </c>
      <c r="F4694" s="15" t="s">
        <v>503</v>
      </c>
      <c r="G4694" s="11" t="s">
        <v>9453</v>
      </c>
      <c r="H4694" s="5" t="s">
        <v>7318</v>
      </c>
      <c r="I4694" s="15">
        <v>2024</v>
      </c>
      <c r="J4694" s="15">
        <v>1</v>
      </c>
      <c r="K4694" s="5" t="s">
        <v>3364</v>
      </c>
    </row>
    <row r="4695" spans="1:11" ht="15.5" x14ac:dyDescent="0.35">
      <c r="A4695" s="8" t="s">
        <v>12805</v>
      </c>
      <c r="B4695" s="10" t="str">
        <f t="shared" si="73"/>
        <v>245YRBALLB576</v>
      </c>
      <c r="C4695" s="15" t="s">
        <v>9744</v>
      </c>
      <c r="D4695" s="15" t="s">
        <v>9745</v>
      </c>
      <c r="E4695" s="15" t="s">
        <v>9746</v>
      </c>
      <c r="F4695" s="15" t="s">
        <v>499</v>
      </c>
      <c r="G4695" s="11" t="s">
        <v>9453</v>
      </c>
      <c r="H4695" s="5" t="s">
        <v>7318</v>
      </c>
      <c r="I4695" s="15">
        <v>2024</v>
      </c>
      <c r="J4695" s="15">
        <v>1</v>
      </c>
      <c r="K4695" s="5" t="s">
        <v>3364</v>
      </c>
    </row>
    <row r="4696" spans="1:11" ht="15.5" x14ac:dyDescent="0.35">
      <c r="A4696" s="8" t="s">
        <v>12806</v>
      </c>
      <c r="B4696" s="10" t="str">
        <f t="shared" si="73"/>
        <v>245YRBALLB577</v>
      </c>
      <c r="C4696" s="15" t="s">
        <v>9747</v>
      </c>
      <c r="D4696" s="15" t="s">
        <v>9748</v>
      </c>
      <c r="E4696" s="15" t="s">
        <v>7309</v>
      </c>
      <c r="F4696" s="15" t="s">
        <v>503</v>
      </c>
      <c r="G4696" s="11" t="s">
        <v>9453</v>
      </c>
      <c r="H4696" s="5" t="s">
        <v>7318</v>
      </c>
      <c r="I4696" s="15">
        <v>2024</v>
      </c>
      <c r="J4696" s="15">
        <v>1</v>
      </c>
      <c r="K4696" s="5" t="s">
        <v>3364</v>
      </c>
    </row>
    <row r="4697" spans="1:11" ht="15.5" x14ac:dyDescent="0.35">
      <c r="A4697" s="8" t="s">
        <v>12807</v>
      </c>
      <c r="B4697" s="10" t="str">
        <f t="shared" si="73"/>
        <v>245YRBALLB578</v>
      </c>
      <c r="C4697" s="15" t="s">
        <v>9749</v>
      </c>
      <c r="D4697" s="15" t="s">
        <v>9750</v>
      </c>
      <c r="E4697" s="15" t="s">
        <v>9751</v>
      </c>
      <c r="F4697" s="15" t="s">
        <v>499</v>
      </c>
      <c r="G4697" s="11" t="s">
        <v>9453</v>
      </c>
      <c r="H4697" s="5" t="s">
        <v>7318</v>
      </c>
      <c r="I4697" s="15">
        <v>2024</v>
      </c>
      <c r="J4697" s="15">
        <v>1</v>
      </c>
      <c r="K4697" s="5" t="s">
        <v>3364</v>
      </c>
    </row>
    <row r="4698" spans="1:11" ht="15.5" x14ac:dyDescent="0.35">
      <c r="A4698" s="8" t="s">
        <v>12808</v>
      </c>
      <c r="B4698" s="10" t="str">
        <f t="shared" si="73"/>
        <v>245YRBALLB579</v>
      </c>
      <c r="C4698" s="15" t="s">
        <v>9752</v>
      </c>
      <c r="D4698" s="15" t="s">
        <v>9753</v>
      </c>
      <c r="E4698" s="15" t="s">
        <v>9754</v>
      </c>
      <c r="F4698" s="15" t="s">
        <v>503</v>
      </c>
      <c r="G4698" s="11" t="s">
        <v>9453</v>
      </c>
      <c r="H4698" s="5" t="s">
        <v>7318</v>
      </c>
      <c r="I4698" s="15">
        <v>2024</v>
      </c>
      <c r="J4698" s="15">
        <v>1</v>
      </c>
      <c r="K4698" s="5" t="s">
        <v>3364</v>
      </c>
    </row>
    <row r="4699" spans="1:11" ht="15.5" x14ac:dyDescent="0.35">
      <c r="A4699" s="8" t="s">
        <v>12809</v>
      </c>
      <c r="B4699" s="10" t="str">
        <f t="shared" si="73"/>
        <v>245YRBALLB580</v>
      </c>
      <c r="C4699" s="15" t="s">
        <v>9755</v>
      </c>
      <c r="D4699" s="15" t="s">
        <v>9756</v>
      </c>
      <c r="E4699" s="15" t="s">
        <v>9757</v>
      </c>
      <c r="F4699" s="15" t="s">
        <v>499</v>
      </c>
      <c r="G4699" s="11" t="s">
        <v>9453</v>
      </c>
      <c r="H4699" s="5" t="s">
        <v>7318</v>
      </c>
      <c r="I4699" s="15">
        <v>2024</v>
      </c>
      <c r="J4699" s="15">
        <v>1</v>
      </c>
      <c r="K4699" s="5" t="s">
        <v>3364</v>
      </c>
    </row>
    <row r="4700" spans="1:11" ht="15.5" x14ac:dyDescent="0.35">
      <c r="A4700" s="8" t="s">
        <v>12810</v>
      </c>
      <c r="B4700" s="10" t="str">
        <f t="shared" si="73"/>
        <v>245YRBALLB581</v>
      </c>
      <c r="C4700" s="15" t="s">
        <v>9758</v>
      </c>
      <c r="D4700" s="15" t="s">
        <v>9759</v>
      </c>
      <c r="E4700" s="15" t="s">
        <v>9760</v>
      </c>
      <c r="F4700" s="15" t="s">
        <v>503</v>
      </c>
      <c r="G4700" s="11" t="s">
        <v>9453</v>
      </c>
      <c r="H4700" s="5" t="s">
        <v>7318</v>
      </c>
      <c r="I4700" s="15">
        <v>2024</v>
      </c>
      <c r="J4700" s="15">
        <v>1</v>
      </c>
      <c r="K4700" s="5" t="s">
        <v>3364</v>
      </c>
    </row>
    <row r="4701" spans="1:11" ht="15.5" x14ac:dyDescent="0.35">
      <c r="A4701" s="8" t="s">
        <v>12811</v>
      </c>
      <c r="B4701" s="10" t="str">
        <f t="shared" si="73"/>
        <v>245YRBALLB582</v>
      </c>
      <c r="C4701" s="15" t="s">
        <v>9761</v>
      </c>
      <c r="D4701" s="15" t="s">
        <v>9762</v>
      </c>
      <c r="E4701" s="15" t="s">
        <v>13693</v>
      </c>
      <c r="F4701" s="15" t="s">
        <v>499</v>
      </c>
      <c r="G4701" s="11" t="s">
        <v>9453</v>
      </c>
      <c r="H4701" s="5" t="s">
        <v>7318</v>
      </c>
      <c r="I4701" s="15">
        <v>2024</v>
      </c>
      <c r="J4701" s="15">
        <v>1</v>
      </c>
      <c r="K4701" s="5" t="s">
        <v>3364</v>
      </c>
    </row>
    <row r="4702" spans="1:11" ht="15.5" x14ac:dyDescent="0.35">
      <c r="A4702" s="8" t="s">
        <v>12812</v>
      </c>
      <c r="B4702" s="10" t="str">
        <f t="shared" si="73"/>
        <v>245YRBALLB583</v>
      </c>
      <c r="C4702" s="15" t="s">
        <v>9763</v>
      </c>
      <c r="D4702" s="15" t="s">
        <v>5884</v>
      </c>
      <c r="E4702" s="15" t="s">
        <v>9764</v>
      </c>
      <c r="F4702" s="15" t="s">
        <v>503</v>
      </c>
      <c r="G4702" s="11" t="s">
        <v>9453</v>
      </c>
      <c r="H4702" s="5" t="s">
        <v>7318</v>
      </c>
      <c r="I4702" s="15">
        <v>2024</v>
      </c>
      <c r="J4702" s="15">
        <v>1</v>
      </c>
      <c r="K4702" s="5" t="s">
        <v>3364</v>
      </c>
    </row>
    <row r="4703" spans="1:11" ht="15.5" x14ac:dyDescent="0.35">
      <c r="A4703" s="8" t="s">
        <v>12813</v>
      </c>
      <c r="B4703" s="10" t="str">
        <f t="shared" si="73"/>
        <v>245YRBALLB584</v>
      </c>
      <c r="C4703" s="15" t="s">
        <v>22557</v>
      </c>
      <c r="D4703" s="15" t="s">
        <v>22558</v>
      </c>
      <c r="E4703" s="15" t="s">
        <v>9765</v>
      </c>
      <c r="F4703" s="15" t="s">
        <v>503</v>
      </c>
      <c r="G4703" s="11" t="s">
        <v>9453</v>
      </c>
      <c r="H4703" s="5" t="s">
        <v>7318</v>
      </c>
      <c r="I4703" s="15">
        <v>2024</v>
      </c>
      <c r="J4703" s="15">
        <v>1</v>
      </c>
      <c r="K4703" s="5" t="s">
        <v>3364</v>
      </c>
    </row>
    <row r="4704" spans="1:11" ht="15.5" x14ac:dyDescent="0.35">
      <c r="A4704" s="8" t="s">
        <v>12814</v>
      </c>
      <c r="B4704" s="10" t="str">
        <f t="shared" si="73"/>
        <v>245YRBALLB585</v>
      </c>
      <c r="C4704" s="15" t="s">
        <v>9605</v>
      </c>
      <c r="D4704" s="15" t="s">
        <v>9766</v>
      </c>
      <c r="E4704" s="15" t="s">
        <v>7312</v>
      </c>
      <c r="F4704" s="15" t="s">
        <v>503</v>
      </c>
      <c r="G4704" s="11" t="s">
        <v>9453</v>
      </c>
      <c r="H4704" s="5" t="s">
        <v>7318</v>
      </c>
      <c r="I4704" s="15">
        <v>2024</v>
      </c>
      <c r="J4704" s="15">
        <v>1</v>
      </c>
      <c r="K4704" s="5" t="s">
        <v>3364</v>
      </c>
    </row>
    <row r="4705" spans="1:11" ht="15.5" x14ac:dyDescent="0.35">
      <c r="A4705" s="8" t="s">
        <v>12815</v>
      </c>
      <c r="B4705" s="10" t="str">
        <f t="shared" si="73"/>
        <v>245YRBALLB586</v>
      </c>
      <c r="C4705" s="15" t="s">
        <v>9767</v>
      </c>
      <c r="D4705" s="15" t="s">
        <v>9768</v>
      </c>
      <c r="E4705" s="15" t="s">
        <v>7313</v>
      </c>
      <c r="F4705" s="15" t="s">
        <v>499</v>
      </c>
      <c r="G4705" s="11" t="s">
        <v>9453</v>
      </c>
      <c r="H4705" s="5" t="s">
        <v>7318</v>
      </c>
      <c r="I4705" s="15">
        <v>2024</v>
      </c>
      <c r="J4705" s="15">
        <v>1</v>
      </c>
      <c r="K4705" s="5" t="s">
        <v>3364</v>
      </c>
    </row>
    <row r="4706" spans="1:11" ht="15.5" x14ac:dyDescent="0.35">
      <c r="A4706" s="8" t="s">
        <v>12816</v>
      </c>
      <c r="B4706" s="10" t="str">
        <f t="shared" si="73"/>
        <v>245YRBALLB587</v>
      </c>
      <c r="C4706" s="15" t="s">
        <v>13563</v>
      </c>
      <c r="D4706" s="15" t="s">
        <v>9769</v>
      </c>
      <c r="E4706" s="15" t="s">
        <v>13564</v>
      </c>
      <c r="F4706" s="15" t="s">
        <v>503</v>
      </c>
      <c r="G4706" s="11" t="s">
        <v>9453</v>
      </c>
      <c r="H4706" s="5" t="s">
        <v>7318</v>
      </c>
      <c r="I4706" s="15">
        <v>2024</v>
      </c>
      <c r="J4706" s="15">
        <v>1</v>
      </c>
      <c r="K4706" s="5" t="s">
        <v>3364</v>
      </c>
    </row>
    <row r="4707" spans="1:11" ht="15.5" x14ac:dyDescent="0.35">
      <c r="A4707" s="8" t="s">
        <v>12817</v>
      </c>
      <c r="B4707" s="10" t="str">
        <f t="shared" si="73"/>
        <v>245YRBALLB588</v>
      </c>
      <c r="C4707" s="15" t="s">
        <v>3258</v>
      </c>
      <c r="D4707" s="15" t="s">
        <v>3096</v>
      </c>
      <c r="E4707" s="15" t="s">
        <v>9770</v>
      </c>
      <c r="F4707" s="15" t="s">
        <v>499</v>
      </c>
      <c r="G4707" s="11" t="s">
        <v>9453</v>
      </c>
      <c r="H4707" s="5" t="s">
        <v>7318</v>
      </c>
      <c r="I4707" s="15">
        <v>2024</v>
      </c>
      <c r="J4707" s="15">
        <v>1</v>
      </c>
      <c r="K4707" s="5" t="s">
        <v>3364</v>
      </c>
    </row>
    <row r="4708" spans="1:11" ht="15.5" x14ac:dyDescent="0.35">
      <c r="A4708" s="8" t="s">
        <v>12818</v>
      </c>
      <c r="B4708" s="10" t="str">
        <f t="shared" si="73"/>
        <v>245YRBALLB589</v>
      </c>
      <c r="C4708" s="15" t="s">
        <v>9771</v>
      </c>
      <c r="D4708" s="15" t="s">
        <v>13565</v>
      </c>
      <c r="E4708" s="15" t="s">
        <v>9772</v>
      </c>
      <c r="F4708" s="15" t="s">
        <v>503</v>
      </c>
      <c r="G4708" s="11" t="s">
        <v>9453</v>
      </c>
      <c r="H4708" s="5" t="s">
        <v>7318</v>
      </c>
      <c r="I4708" s="15">
        <v>2024</v>
      </c>
      <c r="J4708" s="15">
        <v>1</v>
      </c>
      <c r="K4708" s="5" t="s">
        <v>3364</v>
      </c>
    </row>
    <row r="4709" spans="1:11" ht="15.5" x14ac:dyDescent="0.35">
      <c r="A4709" s="8" t="s">
        <v>12819</v>
      </c>
      <c r="B4709" s="10" t="str">
        <f t="shared" si="73"/>
        <v>245YRBALLB590</v>
      </c>
      <c r="C4709" s="15" t="s">
        <v>9773</v>
      </c>
      <c r="D4709" s="15" t="s">
        <v>9700</v>
      </c>
      <c r="E4709" s="15" t="s">
        <v>7313</v>
      </c>
      <c r="F4709" s="15" t="s">
        <v>503</v>
      </c>
      <c r="G4709" s="11" t="s">
        <v>9453</v>
      </c>
      <c r="H4709" s="5" t="s">
        <v>7318</v>
      </c>
      <c r="I4709" s="15">
        <v>2024</v>
      </c>
      <c r="J4709" s="15">
        <v>1</v>
      </c>
      <c r="K4709" s="5" t="s">
        <v>3364</v>
      </c>
    </row>
    <row r="4710" spans="1:11" ht="15.5" x14ac:dyDescent="0.35">
      <c r="A4710" s="8" t="s">
        <v>12820</v>
      </c>
      <c r="B4710" s="10" t="str">
        <f t="shared" si="73"/>
        <v>245YRBALLB591</v>
      </c>
      <c r="C4710" s="15" t="s">
        <v>13694</v>
      </c>
      <c r="D4710" s="15" t="s">
        <v>22703</v>
      </c>
      <c r="E4710" s="15" t="s">
        <v>3579</v>
      </c>
      <c r="F4710" s="15" t="s">
        <v>499</v>
      </c>
      <c r="G4710" s="8" t="s">
        <v>10000</v>
      </c>
      <c r="H4710" s="5" t="s">
        <v>7318</v>
      </c>
      <c r="I4710" s="15">
        <v>2024</v>
      </c>
      <c r="J4710" s="15">
        <v>1</v>
      </c>
      <c r="K4710" s="5" t="s">
        <v>3364</v>
      </c>
    </row>
    <row r="4711" spans="1:11" ht="15.5" x14ac:dyDescent="0.35">
      <c r="A4711" s="8" t="s">
        <v>12821</v>
      </c>
      <c r="B4711" s="10" t="str">
        <f t="shared" si="73"/>
        <v>245YRBALLB592</v>
      </c>
      <c r="C4711" s="15" t="s">
        <v>13695</v>
      </c>
      <c r="D4711" s="15" t="s">
        <v>22704</v>
      </c>
      <c r="E4711" s="15" t="s">
        <v>13696</v>
      </c>
      <c r="F4711" s="15" t="s">
        <v>503</v>
      </c>
      <c r="G4711" s="8" t="s">
        <v>10000</v>
      </c>
      <c r="H4711" s="5" t="s">
        <v>7318</v>
      </c>
      <c r="I4711" s="15">
        <v>2024</v>
      </c>
      <c r="J4711" s="15">
        <v>1</v>
      </c>
      <c r="K4711" s="5" t="s">
        <v>3364</v>
      </c>
    </row>
    <row r="4712" spans="1:11" ht="15.5" x14ac:dyDescent="0.35">
      <c r="A4712" s="8" t="s">
        <v>12822</v>
      </c>
      <c r="B4712" s="10" t="str">
        <f t="shared" si="73"/>
        <v>245YRBALLB593</v>
      </c>
      <c r="C4712" s="15" t="s">
        <v>13697</v>
      </c>
      <c r="D4712" s="15" t="s">
        <v>22705</v>
      </c>
      <c r="E4712" s="15" t="s">
        <v>13698</v>
      </c>
      <c r="F4712" s="15" t="s">
        <v>499</v>
      </c>
      <c r="G4712" s="8" t="s">
        <v>10000</v>
      </c>
      <c r="H4712" s="5" t="s">
        <v>7318</v>
      </c>
      <c r="I4712" s="15">
        <v>2024</v>
      </c>
      <c r="J4712" s="15">
        <v>1</v>
      </c>
      <c r="K4712" s="5" t="s">
        <v>3364</v>
      </c>
    </row>
    <row r="4713" spans="1:11" ht="15.5" x14ac:dyDescent="0.35">
      <c r="A4713" s="8" t="s">
        <v>12823</v>
      </c>
      <c r="B4713" s="10" t="str">
        <f t="shared" si="73"/>
        <v>245YRBALLB594</v>
      </c>
      <c r="C4713" s="15" t="s">
        <v>13699</v>
      </c>
      <c r="D4713" s="15" t="s">
        <v>22706</v>
      </c>
      <c r="E4713" s="15" t="s">
        <v>8408</v>
      </c>
      <c r="F4713" s="15" t="s">
        <v>499</v>
      </c>
      <c r="G4713" s="8" t="s">
        <v>10000</v>
      </c>
      <c r="H4713" s="5" t="s">
        <v>7318</v>
      </c>
      <c r="I4713" s="15">
        <v>2024</v>
      </c>
      <c r="J4713" s="15">
        <v>1</v>
      </c>
      <c r="K4713" s="5" t="s">
        <v>3364</v>
      </c>
    </row>
    <row r="4714" spans="1:11" ht="15.5" x14ac:dyDescent="0.35">
      <c r="A4714" s="8" t="s">
        <v>12824</v>
      </c>
      <c r="B4714" s="10" t="str">
        <f t="shared" si="73"/>
        <v>245YRBALLB595</v>
      </c>
      <c r="C4714" s="15" t="s">
        <v>8409</v>
      </c>
      <c r="D4714" s="15" t="s">
        <v>22707</v>
      </c>
      <c r="E4714" s="15" t="s">
        <v>822</v>
      </c>
      <c r="F4714" s="15" t="s">
        <v>503</v>
      </c>
      <c r="G4714" s="8" t="s">
        <v>10000</v>
      </c>
      <c r="H4714" s="5" t="s">
        <v>7318</v>
      </c>
      <c r="I4714" s="15">
        <v>2024</v>
      </c>
      <c r="J4714" s="15">
        <v>1</v>
      </c>
      <c r="K4714" s="5" t="s">
        <v>3364</v>
      </c>
    </row>
    <row r="4715" spans="1:11" ht="15.5" x14ac:dyDescent="0.35">
      <c r="A4715" s="8" t="s">
        <v>12825</v>
      </c>
      <c r="B4715" s="10" t="str">
        <f t="shared" si="73"/>
        <v>245YRBALLB596</v>
      </c>
      <c r="C4715" s="15" t="s">
        <v>13700</v>
      </c>
      <c r="D4715" s="15" t="s">
        <v>22708</v>
      </c>
      <c r="E4715" s="15" t="s">
        <v>8410</v>
      </c>
      <c r="F4715" s="15" t="s">
        <v>503</v>
      </c>
      <c r="G4715" s="8" t="s">
        <v>10000</v>
      </c>
      <c r="H4715" s="5" t="s">
        <v>7318</v>
      </c>
      <c r="I4715" s="15">
        <v>2024</v>
      </c>
      <c r="J4715" s="15">
        <v>1</v>
      </c>
      <c r="K4715" s="5" t="s">
        <v>3364</v>
      </c>
    </row>
    <row r="4716" spans="1:11" ht="15.5" x14ac:dyDescent="0.35">
      <c r="A4716" s="8" t="s">
        <v>12826</v>
      </c>
      <c r="B4716" s="10" t="str">
        <f t="shared" si="73"/>
        <v>245YRBALLB597</v>
      </c>
      <c r="C4716" s="15" t="s">
        <v>8411</v>
      </c>
      <c r="D4716" s="15" t="s">
        <v>22709</v>
      </c>
      <c r="E4716" s="15" t="s">
        <v>13701</v>
      </c>
      <c r="F4716" s="15" t="s">
        <v>503</v>
      </c>
      <c r="G4716" s="8" t="s">
        <v>10000</v>
      </c>
      <c r="H4716" s="5" t="s">
        <v>7318</v>
      </c>
      <c r="I4716" s="15">
        <v>2024</v>
      </c>
      <c r="J4716" s="15">
        <v>1</v>
      </c>
      <c r="K4716" s="5" t="s">
        <v>3364</v>
      </c>
    </row>
    <row r="4717" spans="1:11" ht="15.5" x14ac:dyDescent="0.35">
      <c r="A4717" s="8" t="s">
        <v>12827</v>
      </c>
      <c r="B4717" s="10" t="str">
        <f t="shared" si="73"/>
        <v>245YRBALLB598</v>
      </c>
      <c r="C4717" s="15" t="s">
        <v>13702</v>
      </c>
      <c r="D4717" s="15" t="s">
        <v>22710</v>
      </c>
      <c r="E4717" s="15" t="s">
        <v>822</v>
      </c>
      <c r="F4717" s="15" t="s">
        <v>499</v>
      </c>
      <c r="G4717" s="8" t="s">
        <v>10000</v>
      </c>
      <c r="H4717" s="5" t="s">
        <v>7318</v>
      </c>
      <c r="I4717" s="15">
        <v>2024</v>
      </c>
      <c r="J4717" s="15">
        <v>1</v>
      </c>
      <c r="K4717" s="5" t="s">
        <v>3364</v>
      </c>
    </row>
    <row r="4718" spans="1:11" ht="15.5" x14ac:dyDescent="0.35">
      <c r="A4718" s="8" t="s">
        <v>12828</v>
      </c>
      <c r="B4718" s="10" t="str">
        <f t="shared" si="73"/>
        <v>245YRBALLB599</v>
      </c>
      <c r="C4718" s="15" t="s">
        <v>13703</v>
      </c>
      <c r="D4718" s="15" t="s">
        <v>22711</v>
      </c>
      <c r="E4718" s="15" t="s">
        <v>624</v>
      </c>
      <c r="F4718" s="15" t="s">
        <v>499</v>
      </c>
      <c r="G4718" s="8" t="s">
        <v>10000</v>
      </c>
      <c r="H4718" s="5" t="s">
        <v>7318</v>
      </c>
      <c r="I4718" s="15">
        <v>2024</v>
      </c>
      <c r="J4718" s="15">
        <v>1</v>
      </c>
      <c r="K4718" s="5" t="s">
        <v>3364</v>
      </c>
    </row>
    <row r="4719" spans="1:11" ht="15.5" x14ac:dyDescent="0.35">
      <c r="A4719" s="8" t="s">
        <v>12829</v>
      </c>
      <c r="B4719" s="10" t="str">
        <f t="shared" si="73"/>
        <v>245YRBALLB600</v>
      </c>
      <c r="C4719" s="15" t="s">
        <v>13704</v>
      </c>
      <c r="D4719" s="15" t="s">
        <v>22712</v>
      </c>
      <c r="E4719" s="15" t="s">
        <v>13705</v>
      </c>
      <c r="F4719" s="15" t="s">
        <v>499</v>
      </c>
      <c r="G4719" s="8" t="s">
        <v>10000</v>
      </c>
      <c r="H4719" s="5" t="s">
        <v>7318</v>
      </c>
      <c r="I4719" s="15">
        <v>2024</v>
      </c>
      <c r="J4719" s="15">
        <v>1</v>
      </c>
      <c r="K4719" s="5" t="s">
        <v>3364</v>
      </c>
    </row>
    <row r="4720" spans="1:11" ht="15.5" x14ac:dyDescent="0.35">
      <c r="A4720" s="8" t="s">
        <v>12830</v>
      </c>
      <c r="B4720" s="10" t="str">
        <f t="shared" si="73"/>
        <v>245YRBALLB601</v>
      </c>
      <c r="C4720" s="15" t="s">
        <v>13706</v>
      </c>
      <c r="D4720" s="15" t="s">
        <v>22713</v>
      </c>
      <c r="E4720" s="15" t="s">
        <v>13707</v>
      </c>
      <c r="F4720" s="15" t="s">
        <v>503</v>
      </c>
      <c r="G4720" s="8" t="s">
        <v>10000</v>
      </c>
      <c r="H4720" s="5" t="s">
        <v>7318</v>
      </c>
      <c r="I4720" s="15">
        <v>2024</v>
      </c>
      <c r="J4720" s="15">
        <v>1</v>
      </c>
      <c r="K4720" s="5" t="s">
        <v>3364</v>
      </c>
    </row>
    <row r="4721" spans="1:11" ht="15.5" x14ac:dyDescent="0.35">
      <c r="A4721" s="8" t="s">
        <v>12831</v>
      </c>
      <c r="B4721" s="10" t="str">
        <f t="shared" si="73"/>
        <v>245YRBALLB602</v>
      </c>
      <c r="C4721" s="15" t="s">
        <v>13566</v>
      </c>
      <c r="D4721" s="15" t="s">
        <v>22714</v>
      </c>
      <c r="E4721" s="15" t="s">
        <v>13708</v>
      </c>
      <c r="F4721" s="15" t="s">
        <v>503</v>
      </c>
      <c r="G4721" s="8" t="s">
        <v>10000</v>
      </c>
      <c r="H4721" s="5" t="s">
        <v>7318</v>
      </c>
      <c r="I4721" s="15">
        <v>2024</v>
      </c>
      <c r="J4721" s="15">
        <v>1</v>
      </c>
      <c r="K4721" s="5" t="s">
        <v>3364</v>
      </c>
    </row>
    <row r="4722" spans="1:11" ht="15.5" x14ac:dyDescent="0.35">
      <c r="A4722" s="8" t="s">
        <v>12832</v>
      </c>
      <c r="B4722" s="10" t="str">
        <f t="shared" si="73"/>
        <v>245YRBALLB603</v>
      </c>
      <c r="C4722" s="15" t="s">
        <v>13709</v>
      </c>
      <c r="D4722" s="15" t="s">
        <v>22715</v>
      </c>
      <c r="E4722" s="15" t="s">
        <v>8412</v>
      </c>
      <c r="F4722" s="15" t="s">
        <v>499</v>
      </c>
      <c r="G4722" s="8" t="s">
        <v>10000</v>
      </c>
      <c r="H4722" s="5" t="s">
        <v>7318</v>
      </c>
      <c r="I4722" s="15">
        <v>2024</v>
      </c>
      <c r="J4722" s="15">
        <v>1</v>
      </c>
      <c r="K4722" s="5" t="s">
        <v>3364</v>
      </c>
    </row>
    <row r="4723" spans="1:11" ht="15.5" x14ac:dyDescent="0.35">
      <c r="A4723" s="8" t="s">
        <v>12833</v>
      </c>
      <c r="B4723" s="10" t="str">
        <f t="shared" si="73"/>
        <v>245YRBALLB604</v>
      </c>
      <c r="C4723" s="15" t="s">
        <v>13710</v>
      </c>
      <c r="D4723" s="15" t="s">
        <v>22716</v>
      </c>
      <c r="E4723" s="15" t="s">
        <v>386</v>
      </c>
      <c r="F4723" s="15" t="s">
        <v>503</v>
      </c>
      <c r="G4723" s="8" t="s">
        <v>10000</v>
      </c>
      <c r="H4723" s="5" t="s">
        <v>7318</v>
      </c>
      <c r="I4723" s="15">
        <v>2024</v>
      </c>
      <c r="J4723" s="15">
        <v>1</v>
      </c>
      <c r="K4723" s="5" t="s">
        <v>3364</v>
      </c>
    </row>
    <row r="4724" spans="1:11" ht="15.5" x14ac:dyDescent="0.35">
      <c r="A4724" s="8" t="s">
        <v>12834</v>
      </c>
      <c r="B4724" s="10" t="str">
        <f t="shared" si="73"/>
        <v>245YRBALLB605</v>
      </c>
      <c r="C4724" s="15" t="s">
        <v>13711</v>
      </c>
      <c r="D4724" s="15" t="s">
        <v>22717</v>
      </c>
      <c r="E4724" s="15" t="s">
        <v>13712</v>
      </c>
      <c r="F4724" s="15" t="s">
        <v>503</v>
      </c>
      <c r="G4724" s="8" t="s">
        <v>10000</v>
      </c>
      <c r="H4724" s="5" t="s">
        <v>7318</v>
      </c>
      <c r="I4724" s="15">
        <v>2024</v>
      </c>
      <c r="J4724" s="15">
        <v>1</v>
      </c>
      <c r="K4724" s="5" t="s">
        <v>3364</v>
      </c>
    </row>
    <row r="4725" spans="1:11" ht="15.5" x14ac:dyDescent="0.35">
      <c r="A4725" s="8" t="s">
        <v>12835</v>
      </c>
      <c r="B4725" s="10" t="str">
        <f t="shared" si="73"/>
        <v>245YRBALLB606</v>
      </c>
      <c r="C4725" s="15" t="s">
        <v>13713</v>
      </c>
      <c r="D4725" s="15" t="s">
        <v>22718</v>
      </c>
      <c r="E4725" s="15" t="s">
        <v>8413</v>
      </c>
      <c r="F4725" s="15" t="s">
        <v>499</v>
      </c>
      <c r="G4725" s="8" t="s">
        <v>10000</v>
      </c>
      <c r="H4725" s="5" t="s">
        <v>7318</v>
      </c>
      <c r="I4725" s="15">
        <v>2024</v>
      </c>
      <c r="J4725" s="15">
        <v>1</v>
      </c>
      <c r="K4725" s="5" t="s">
        <v>3364</v>
      </c>
    </row>
    <row r="4726" spans="1:11" ht="15.5" x14ac:dyDescent="0.35">
      <c r="A4726" s="8" t="s">
        <v>12836</v>
      </c>
      <c r="B4726" s="10" t="str">
        <f t="shared" si="73"/>
        <v>245YRBALLB607</v>
      </c>
      <c r="C4726" s="15" t="s">
        <v>13714</v>
      </c>
      <c r="D4726" s="15" t="s">
        <v>22719</v>
      </c>
      <c r="E4726" s="15" t="s">
        <v>5320</v>
      </c>
      <c r="F4726" s="15" t="s">
        <v>499</v>
      </c>
      <c r="G4726" s="8" t="s">
        <v>10000</v>
      </c>
      <c r="H4726" s="5" t="s">
        <v>7318</v>
      </c>
      <c r="I4726" s="15">
        <v>2024</v>
      </c>
      <c r="J4726" s="15">
        <v>1</v>
      </c>
      <c r="K4726" s="5" t="s">
        <v>3364</v>
      </c>
    </row>
    <row r="4727" spans="1:11" ht="15.5" x14ac:dyDescent="0.35">
      <c r="A4727" s="8" t="s">
        <v>12837</v>
      </c>
      <c r="B4727" s="10" t="str">
        <f t="shared" si="73"/>
        <v>245YRBALLB608</v>
      </c>
      <c r="C4727" s="15" t="s">
        <v>13715</v>
      </c>
      <c r="D4727" s="15" t="s">
        <v>22720</v>
      </c>
      <c r="E4727" s="15" t="s">
        <v>5320</v>
      </c>
      <c r="F4727" s="15" t="s">
        <v>503</v>
      </c>
      <c r="G4727" s="8" t="s">
        <v>10000</v>
      </c>
      <c r="H4727" s="5" t="s">
        <v>7318</v>
      </c>
      <c r="I4727" s="15">
        <v>2024</v>
      </c>
      <c r="J4727" s="15">
        <v>1</v>
      </c>
      <c r="K4727" s="5" t="s">
        <v>3364</v>
      </c>
    </row>
    <row r="4728" spans="1:11" ht="15.5" x14ac:dyDescent="0.35">
      <c r="A4728" s="8" t="s">
        <v>12838</v>
      </c>
      <c r="B4728" s="10" t="str">
        <f t="shared" si="73"/>
        <v>245YRBALLB609</v>
      </c>
      <c r="C4728" s="15" t="s">
        <v>13716</v>
      </c>
      <c r="D4728" s="15" t="s">
        <v>22721</v>
      </c>
      <c r="E4728" s="15" t="s">
        <v>13717</v>
      </c>
      <c r="F4728" s="15" t="s">
        <v>503</v>
      </c>
      <c r="G4728" s="8" t="s">
        <v>10000</v>
      </c>
      <c r="H4728" s="5" t="s">
        <v>7318</v>
      </c>
      <c r="I4728" s="15">
        <v>2024</v>
      </c>
      <c r="J4728" s="15">
        <v>1</v>
      </c>
      <c r="K4728" s="5" t="s">
        <v>3364</v>
      </c>
    </row>
    <row r="4729" spans="1:11" ht="15.5" x14ac:dyDescent="0.35">
      <c r="A4729" s="8" t="s">
        <v>12839</v>
      </c>
      <c r="B4729" s="10" t="str">
        <f t="shared" si="73"/>
        <v>245YRBALLB610</v>
      </c>
      <c r="C4729" s="15" t="s">
        <v>13718</v>
      </c>
      <c r="D4729" s="15" t="s">
        <v>22722</v>
      </c>
      <c r="E4729" s="15" t="s">
        <v>386</v>
      </c>
      <c r="F4729" s="15" t="s">
        <v>503</v>
      </c>
      <c r="G4729" s="8" t="s">
        <v>10000</v>
      </c>
      <c r="H4729" s="5" t="s">
        <v>7318</v>
      </c>
      <c r="I4729" s="15">
        <v>2024</v>
      </c>
      <c r="J4729" s="15">
        <v>1</v>
      </c>
      <c r="K4729" s="5" t="s">
        <v>3364</v>
      </c>
    </row>
    <row r="4730" spans="1:11" ht="15.5" x14ac:dyDescent="0.35">
      <c r="A4730" s="8" t="s">
        <v>12840</v>
      </c>
      <c r="B4730" s="10" t="str">
        <f t="shared" si="73"/>
        <v>245YRBALLB611</v>
      </c>
      <c r="C4730" s="15" t="s">
        <v>13719</v>
      </c>
      <c r="D4730" s="15" t="s">
        <v>22723</v>
      </c>
      <c r="E4730" s="15" t="s">
        <v>13720</v>
      </c>
      <c r="F4730" s="15" t="s">
        <v>503</v>
      </c>
      <c r="G4730" s="8" t="s">
        <v>10000</v>
      </c>
      <c r="H4730" s="5" t="s">
        <v>7318</v>
      </c>
      <c r="I4730" s="15">
        <v>2024</v>
      </c>
      <c r="J4730" s="15">
        <v>1</v>
      </c>
      <c r="K4730" s="5" t="s">
        <v>3364</v>
      </c>
    </row>
    <row r="4731" spans="1:11" ht="15.5" x14ac:dyDescent="0.35">
      <c r="A4731" s="8" t="s">
        <v>12841</v>
      </c>
      <c r="B4731" s="10" t="str">
        <f t="shared" si="73"/>
        <v>245YRBALLB612</v>
      </c>
      <c r="C4731" s="15" t="s">
        <v>13567</v>
      </c>
      <c r="D4731" s="15" t="s">
        <v>22724</v>
      </c>
      <c r="E4731" s="15" t="s">
        <v>8414</v>
      </c>
      <c r="F4731" s="15" t="s">
        <v>503</v>
      </c>
      <c r="G4731" s="8" t="s">
        <v>10000</v>
      </c>
      <c r="H4731" s="5" t="s">
        <v>7318</v>
      </c>
      <c r="I4731" s="15">
        <v>2024</v>
      </c>
      <c r="J4731" s="15">
        <v>1</v>
      </c>
      <c r="K4731" s="5" t="s">
        <v>3364</v>
      </c>
    </row>
    <row r="4732" spans="1:11" ht="15.5" x14ac:dyDescent="0.35">
      <c r="A4732" s="8" t="s">
        <v>12842</v>
      </c>
      <c r="B4732" s="10" t="str">
        <f t="shared" si="73"/>
        <v>245YRBALLB613</v>
      </c>
      <c r="C4732" s="15" t="s">
        <v>13721</v>
      </c>
      <c r="D4732" s="15" t="s">
        <v>22725</v>
      </c>
      <c r="E4732" s="15" t="s">
        <v>13722</v>
      </c>
      <c r="F4732" s="15" t="s">
        <v>503</v>
      </c>
      <c r="G4732" s="8" t="s">
        <v>10000</v>
      </c>
      <c r="H4732" s="5" t="s">
        <v>7318</v>
      </c>
      <c r="I4732" s="15">
        <v>2024</v>
      </c>
      <c r="J4732" s="15">
        <v>1</v>
      </c>
      <c r="K4732" s="5" t="s">
        <v>3364</v>
      </c>
    </row>
    <row r="4733" spans="1:11" ht="15.5" x14ac:dyDescent="0.35">
      <c r="A4733" s="8" t="s">
        <v>12843</v>
      </c>
      <c r="B4733" s="10" t="str">
        <f t="shared" si="73"/>
        <v>245YRBALLB614</v>
      </c>
      <c r="C4733" s="15" t="s">
        <v>13723</v>
      </c>
      <c r="D4733" s="15" t="s">
        <v>22726</v>
      </c>
      <c r="E4733" s="15" t="s">
        <v>13568</v>
      </c>
      <c r="F4733" s="15" t="s">
        <v>499</v>
      </c>
      <c r="G4733" s="8" t="s">
        <v>10000</v>
      </c>
      <c r="H4733" s="5" t="s">
        <v>7318</v>
      </c>
      <c r="I4733" s="15">
        <v>2024</v>
      </c>
      <c r="J4733" s="15">
        <v>1</v>
      </c>
      <c r="K4733" s="5" t="s">
        <v>3364</v>
      </c>
    </row>
    <row r="4734" spans="1:11" ht="15.5" x14ac:dyDescent="0.35">
      <c r="A4734" s="8" t="s">
        <v>12844</v>
      </c>
      <c r="B4734" s="10" t="str">
        <f t="shared" si="73"/>
        <v>245YRBALLB615</v>
      </c>
      <c r="C4734" s="15" t="s">
        <v>13724</v>
      </c>
      <c r="D4734" s="15" t="s">
        <v>22727</v>
      </c>
      <c r="E4734" s="15" t="s">
        <v>659</v>
      </c>
      <c r="F4734" s="15" t="s">
        <v>503</v>
      </c>
      <c r="G4734" s="8" t="s">
        <v>10000</v>
      </c>
      <c r="H4734" s="5" t="s">
        <v>7318</v>
      </c>
      <c r="I4734" s="15">
        <v>2024</v>
      </c>
      <c r="J4734" s="15">
        <v>1</v>
      </c>
      <c r="K4734" s="5" t="s">
        <v>3364</v>
      </c>
    </row>
    <row r="4735" spans="1:11" ht="15.5" x14ac:dyDescent="0.35">
      <c r="A4735" s="8" t="s">
        <v>12845</v>
      </c>
      <c r="B4735" s="10" t="str">
        <f t="shared" si="73"/>
        <v>245YRBALLB616</v>
      </c>
      <c r="C4735" s="15" t="s">
        <v>13725</v>
      </c>
      <c r="D4735" s="15" t="s">
        <v>22728</v>
      </c>
      <c r="E4735" s="15" t="s">
        <v>13726</v>
      </c>
      <c r="F4735" s="15" t="s">
        <v>499</v>
      </c>
      <c r="G4735" s="8" t="s">
        <v>10000</v>
      </c>
      <c r="H4735" s="5" t="s">
        <v>7318</v>
      </c>
      <c r="I4735" s="15">
        <v>2024</v>
      </c>
      <c r="J4735" s="15">
        <v>1</v>
      </c>
      <c r="K4735" s="5" t="s">
        <v>3364</v>
      </c>
    </row>
    <row r="4736" spans="1:11" ht="15.5" x14ac:dyDescent="0.35">
      <c r="A4736" s="8" t="s">
        <v>12846</v>
      </c>
      <c r="B4736" s="10" t="str">
        <f t="shared" si="73"/>
        <v>245YRBALLB617</v>
      </c>
      <c r="C4736" s="15" t="s">
        <v>13727</v>
      </c>
      <c r="D4736" s="15" t="s">
        <v>22729</v>
      </c>
      <c r="E4736" s="15" t="s">
        <v>13728</v>
      </c>
      <c r="F4736" s="15" t="s">
        <v>503</v>
      </c>
      <c r="G4736" s="8" t="s">
        <v>10000</v>
      </c>
      <c r="H4736" s="5" t="s">
        <v>7318</v>
      </c>
      <c r="I4736" s="15">
        <v>2024</v>
      </c>
      <c r="J4736" s="15">
        <v>1</v>
      </c>
      <c r="K4736" s="5" t="s">
        <v>3364</v>
      </c>
    </row>
    <row r="4737" spans="1:11" ht="15.5" x14ac:dyDescent="0.35">
      <c r="A4737" s="8" t="s">
        <v>12847</v>
      </c>
      <c r="B4737" s="10" t="str">
        <f t="shared" si="73"/>
        <v>245YRBALLB618</v>
      </c>
      <c r="C4737" s="15" t="s">
        <v>13729</v>
      </c>
      <c r="D4737" s="15" t="s">
        <v>22730</v>
      </c>
      <c r="E4737" s="15" t="s">
        <v>8415</v>
      </c>
      <c r="F4737" s="15" t="s">
        <v>503</v>
      </c>
      <c r="G4737" s="8" t="s">
        <v>10000</v>
      </c>
      <c r="H4737" s="5" t="s">
        <v>7318</v>
      </c>
      <c r="I4737" s="15">
        <v>2024</v>
      </c>
      <c r="J4737" s="15">
        <v>1</v>
      </c>
      <c r="K4737" s="5" t="s">
        <v>3364</v>
      </c>
    </row>
    <row r="4738" spans="1:11" ht="15.5" x14ac:dyDescent="0.35">
      <c r="A4738" s="8" t="s">
        <v>12848</v>
      </c>
      <c r="B4738" s="10" t="str">
        <f t="shared" si="73"/>
        <v>245YRBALLB619</v>
      </c>
      <c r="C4738" s="15" t="s">
        <v>13730</v>
      </c>
      <c r="D4738" s="15" t="s">
        <v>22559</v>
      </c>
      <c r="E4738" s="15" t="s">
        <v>13731</v>
      </c>
      <c r="F4738" s="15" t="s">
        <v>499</v>
      </c>
      <c r="G4738" s="8" t="s">
        <v>10000</v>
      </c>
      <c r="H4738" s="5" t="s">
        <v>7318</v>
      </c>
      <c r="I4738" s="15">
        <v>2024</v>
      </c>
      <c r="J4738" s="15">
        <v>1</v>
      </c>
      <c r="K4738" s="5" t="s">
        <v>3364</v>
      </c>
    </row>
    <row r="4739" spans="1:11" ht="15.5" x14ac:dyDescent="0.35">
      <c r="A4739" s="8" t="s">
        <v>12849</v>
      </c>
      <c r="B4739" s="10" t="str">
        <f t="shared" ref="B4739:B4802" si="74">"24" &amp; A4739</f>
        <v>245YRBALLB620</v>
      </c>
      <c r="C4739" s="15" t="s">
        <v>13732</v>
      </c>
      <c r="D4739" s="15" t="s">
        <v>22731</v>
      </c>
      <c r="E4739" s="15" t="s">
        <v>397</v>
      </c>
      <c r="F4739" s="15" t="s">
        <v>503</v>
      </c>
      <c r="G4739" s="8" t="s">
        <v>10000</v>
      </c>
      <c r="H4739" s="5" t="s">
        <v>7318</v>
      </c>
      <c r="I4739" s="15">
        <v>2024</v>
      </c>
      <c r="J4739" s="15">
        <v>1</v>
      </c>
      <c r="K4739" s="5" t="s">
        <v>3364</v>
      </c>
    </row>
    <row r="4740" spans="1:11" ht="15.5" x14ac:dyDescent="0.35">
      <c r="A4740" s="8" t="s">
        <v>12850</v>
      </c>
      <c r="B4740" s="10" t="str">
        <f t="shared" si="74"/>
        <v>245YRBALLB621</v>
      </c>
      <c r="C4740" s="15" t="s">
        <v>13733</v>
      </c>
      <c r="D4740" s="15" t="s">
        <v>22732</v>
      </c>
      <c r="E4740" s="15" t="s">
        <v>13734</v>
      </c>
      <c r="F4740" s="15" t="s">
        <v>503</v>
      </c>
      <c r="G4740" s="8" t="s">
        <v>10000</v>
      </c>
      <c r="H4740" s="5" t="s">
        <v>7318</v>
      </c>
      <c r="I4740" s="15">
        <v>2024</v>
      </c>
      <c r="J4740" s="15">
        <v>1</v>
      </c>
      <c r="K4740" s="5" t="s">
        <v>3364</v>
      </c>
    </row>
    <row r="4741" spans="1:11" ht="15.5" x14ac:dyDescent="0.35">
      <c r="A4741" s="8" t="s">
        <v>12851</v>
      </c>
      <c r="B4741" s="10" t="str">
        <f t="shared" si="74"/>
        <v>245YRBALLB622</v>
      </c>
      <c r="C4741" s="15" t="s">
        <v>8416</v>
      </c>
      <c r="D4741" s="15" t="s">
        <v>22733</v>
      </c>
      <c r="E4741" s="15" t="s">
        <v>8417</v>
      </c>
      <c r="F4741" s="15" t="s">
        <v>499</v>
      </c>
      <c r="G4741" s="8" t="s">
        <v>10000</v>
      </c>
      <c r="H4741" s="5" t="s">
        <v>7318</v>
      </c>
      <c r="I4741" s="15">
        <v>2024</v>
      </c>
      <c r="J4741" s="15">
        <v>1</v>
      </c>
      <c r="K4741" s="5" t="s">
        <v>3364</v>
      </c>
    </row>
    <row r="4742" spans="1:11" ht="15.5" x14ac:dyDescent="0.35">
      <c r="A4742" s="8" t="s">
        <v>12852</v>
      </c>
      <c r="B4742" s="10" t="str">
        <f t="shared" si="74"/>
        <v>245YRBALLB623</v>
      </c>
      <c r="C4742" s="15" t="s">
        <v>13735</v>
      </c>
      <c r="D4742" s="15" t="s">
        <v>22734</v>
      </c>
      <c r="E4742" s="15" t="s">
        <v>13736</v>
      </c>
      <c r="F4742" s="15" t="s">
        <v>503</v>
      </c>
      <c r="G4742" s="8" t="s">
        <v>10000</v>
      </c>
      <c r="H4742" s="5" t="s">
        <v>7318</v>
      </c>
      <c r="I4742" s="15">
        <v>2024</v>
      </c>
      <c r="J4742" s="15">
        <v>1</v>
      </c>
      <c r="K4742" s="5" t="s">
        <v>3364</v>
      </c>
    </row>
    <row r="4743" spans="1:11" ht="15.5" x14ac:dyDescent="0.35">
      <c r="A4743" s="8" t="s">
        <v>12853</v>
      </c>
      <c r="B4743" s="10" t="str">
        <f t="shared" si="74"/>
        <v>245YRBALLB624</v>
      </c>
      <c r="C4743" s="15" t="s">
        <v>13737</v>
      </c>
      <c r="D4743" s="15" t="s">
        <v>22735</v>
      </c>
      <c r="E4743" s="15" t="s">
        <v>8418</v>
      </c>
      <c r="F4743" s="15" t="s">
        <v>499</v>
      </c>
      <c r="G4743" s="8" t="s">
        <v>10000</v>
      </c>
      <c r="H4743" s="5" t="s">
        <v>7318</v>
      </c>
      <c r="I4743" s="15">
        <v>2024</v>
      </c>
      <c r="J4743" s="15">
        <v>1</v>
      </c>
      <c r="K4743" s="5" t="s">
        <v>3364</v>
      </c>
    </row>
    <row r="4744" spans="1:11" ht="15.5" x14ac:dyDescent="0.35">
      <c r="A4744" s="8" t="s">
        <v>12854</v>
      </c>
      <c r="B4744" s="10" t="str">
        <f t="shared" si="74"/>
        <v>245YRBALLB625</v>
      </c>
      <c r="C4744" s="15" t="s">
        <v>13738</v>
      </c>
      <c r="D4744" s="15" t="s">
        <v>22736</v>
      </c>
      <c r="E4744" s="15" t="s">
        <v>8419</v>
      </c>
      <c r="F4744" s="15" t="s">
        <v>503</v>
      </c>
      <c r="G4744" s="8" t="s">
        <v>10000</v>
      </c>
      <c r="H4744" s="5" t="s">
        <v>7318</v>
      </c>
      <c r="I4744" s="15">
        <v>2024</v>
      </c>
      <c r="J4744" s="15">
        <v>1</v>
      </c>
      <c r="K4744" s="5" t="s">
        <v>3364</v>
      </c>
    </row>
    <row r="4745" spans="1:11" ht="15.5" x14ac:dyDescent="0.35">
      <c r="A4745" s="8" t="s">
        <v>12855</v>
      </c>
      <c r="B4745" s="10" t="str">
        <f t="shared" si="74"/>
        <v>245YRBALLB626</v>
      </c>
      <c r="C4745" s="15" t="s">
        <v>13739</v>
      </c>
      <c r="D4745" s="15" t="s">
        <v>22560</v>
      </c>
      <c r="E4745" s="15" t="s">
        <v>13740</v>
      </c>
      <c r="F4745" s="15" t="s">
        <v>503</v>
      </c>
      <c r="G4745" s="8" t="s">
        <v>10000</v>
      </c>
      <c r="H4745" s="5" t="s">
        <v>7318</v>
      </c>
      <c r="I4745" s="15">
        <v>2024</v>
      </c>
      <c r="J4745" s="15">
        <v>1</v>
      </c>
      <c r="K4745" s="5" t="s">
        <v>3364</v>
      </c>
    </row>
    <row r="4746" spans="1:11" ht="15.5" x14ac:dyDescent="0.35">
      <c r="A4746" s="8" t="s">
        <v>12856</v>
      </c>
      <c r="B4746" s="10" t="str">
        <f t="shared" si="74"/>
        <v>245YRBALLB627</v>
      </c>
      <c r="C4746" s="15" t="s">
        <v>13741</v>
      </c>
      <c r="D4746" s="15" t="s">
        <v>22737</v>
      </c>
      <c r="E4746" s="15" t="s">
        <v>8420</v>
      </c>
      <c r="F4746" s="15" t="s">
        <v>503</v>
      </c>
      <c r="G4746" s="8" t="s">
        <v>10000</v>
      </c>
      <c r="H4746" s="5" t="s">
        <v>7318</v>
      </c>
      <c r="I4746" s="15">
        <v>2024</v>
      </c>
      <c r="J4746" s="15">
        <v>1</v>
      </c>
      <c r="K4746" s="5" t="s">
        <v>3364</v>
      </c>
    </row>
    <row r="4747" spans="1:11" ht="15.5" x14ac:dyDescent="0.35">
      <c r="A4747" s="8" t="s">
        <v>12857</v>
      </c>
      <c r="B4747" s="10" t="str">
        <f t="shared" si="74"/>
        <v>245YRBALLB628</v>
      </c>
      <c r="C4747" s="15" t="s">
        <v>13742</v>
      </c>
      <c r="D4747" s="15" t="s">
        <v>22738</v>
      </c>
      <c r="E4747" s="15" t="s">
        <v>8421</v>
      </c>
      <c r="F4747" s="15" t="s">
        <v>503</v>
      </c>
      <c r="G4747" s="8" t="s">
        <v>10000</v>
      </c>
      <c r="H4747" s="5" t="s">
        <v>7318</v>
      </c>
      <c r="I4747" s="15">
        <v>2024</v>
      </c>
      <c r="J4747" s="15">
        <v>1</v>
      </c>
      <c r="K4747" s="5" t="s">
        <v>3364</v>
      </c>
    </row>
    <row r="4748" spans="1:11" ht="15.5" x14ac:dyDescent="0.35">
      <c r="A4748" s="8" t="s">
        <v>12858</v>
      </c>
      <c r="B4748" s="10" t="str">
        <f t="shared" si="74"/>
        <v>245YRBALLB629</v>
      </c>
      <c r="C4748" s="15" t="s">
        <v>13743</v>
      </c>
      <c r="D4748" s="15" t="s">
        <v>22739</v>
      </c>
      <c r="E4748" s="15" t="s">
        <v>8422</v>
      </c>
      <c r="F4748" s="15" t="s">
        <v>503</v>
      </c>
      <c r="G4748" s="8" t="s">
        <v>10000</v>
      </c>
      <c r="H4748" s="5" t="s">
        <v>7318</v>
      </c>
      <c r="I4748" s="15">
        <v>2024</v>
      </c>
      <c r="J4748" s="15">
        <v>1</v>
      </c>
      <c r="K4748" s="5" t="s">
        <v>3364</v>
      </c>
    </row>
    <row r="4749" spans="1:11" ht="15.5" x14ac:dyDescent="0.35">
      <c r="A4749" s="8" t="s">
        <v>12859</v>
      </c>
      <c r="B4749" s="10" t="str">
        <f t="shared" si="74"/>
        <v>245YRBALLB630</v>
      </c>
      <c r="C4749" s="15" t="s">
        <v>13744</v>
      </c>
      <c r="D4749" s="15" t="s">
        <v>22740</v>
      </c>
      <c r="E4749" s="15" t="s">
        <v>13745</v>
      </c>
      <c r="F4749" s="15" t="s">
        <v>503</v>
      </c>
      <c r="G4749" s="8" t="s">
        <v>10000</v>
      </c>
      <c r="H4749" s="5" t="s">
        <v>7318</v>
      </c>
      <c r="I4749" s="15">
        <v>2024</v>
      </c>
      <c r="J4749" s="15">
        <v>1</v>
      </c>
      <c r="K4749" s="5" t="s">
        <v>3364</v>
      </c>
    </row>
    <row r="4750" spans="1:11" ht="15.5" x14ac:dyDescent="0.35">
      <c r="A4750" s="8" t="s">
        <v>12860</v>
      </c>
      <c r="B4750" s="10" t="str">
        <f t="shared" si="74"/>
        <v>245YRBALLB631</v>
      </c>
      <c r="C4750" s="15" t="s">
        <v>8423</v>
      </c>
      <c r="D4750" s="15" t="s">
        <v>22741</v>
      </c>
      <c r="E4750" s="15" t="s">
        <v>89</v>
      </c>
      <c r="F4750" s="15" t="s">
        <v>503</v>
      </c>
      <c r="G4750" s="8" t="s">
        <v>10000</v>
      </c>
      <c r="H4750" s="5" t="s">
        <v>7318</v>
      </c>
      <c r="I4750" s="15">
        <v>2024</v>
      </c>
      <c r="J4750" s="15">
        <v>1</v>
      </c>
      <c r="K4750" s="5" t="s">
        <v>3364</v>
      </c>
    </row>
    <row r="4751" spans="1:11" ht="15.5" x14ac:dyDescent="0.35">
      <c r="A4751" s="8" t="s">
        <v>12861</v>
      </c>
      <c r="B4751" s="10" t="str">
        <f t="shared" si="74"/>
        <v>245YRBALLB632</v>
      </c>
      <c r="C4751" s="15" t="s">
        <v>13746</v>
      </c>
      <c r="D4751" s="15" t="s">
        <v>22742</v>
      </c>
      <c r="E4751" s="15" t="s">
        <v>8162</v>
      </c>
      <c r="F4751" s="15" t="s">
        <v>503</v>
      </c>
      <c r="G4751" s="8" t="s">
        <v>10000</v>
      </c>
      <c r="H4751" s="5" t="s">
        <v>7318</v>
      </c>
      <c r="I4751" s="15">
        <v>2024</v>
      </c>
      <c r="J4751" s="15">
        <v>1</v>
      </c>
      <c r="K4751" s="5" t="s">
        <v>3364</v>
      </c>
    </row>
    <row r="4752" spans="1:11" ht="15.5" x14ac:dyDescent="0.35">
      <c r="A4752" s="8" t="s">
        <v>12862</v>
      </c>
      <c r="B4752" s="10" t="str">
        <f t="shared" si="74"/>
        <v>245YRBALLB633</v>
      </c>
      <c r="C4752" s="15" t="s">
        <v>13569</v>
      </c>
      <c r="D4752" s="15" t="s">
        <v>22743</v>
      </c>
      <c r="E4752" s="15" t="s">
        <v>359</v>
      </c>
      <c r="F4752" s="15" t="s">
        <v>499</v>
      </c>
      <c r="G4752" s="8" t="s">
        <v>10000</v>
      </c>
      <c r="H4752" s="5" t="s">
        <v>7318</v>
      </c>
      <c r="I4752" s="15">
        <v>2024</v>
      </c>
      <c r="J4752" s="15">
        <v>1</v>
      </c>
      <c r="K4752" s="5" t="s">
        <v>3364</v>
      </c>
    </row>
    <row r="4753" spans="1:11" ht="15.5" x14ac:dyDescent="0.35">
      <c r="A4753" s="8" t="s">
        <v>12863</v>
      </c>
      <c r="B4753" s="10" t="str">
        <f t="shared" si="74"/>
        <v>245YRBALLB634</v>
      </c>
      <c r="C4753" s="15" t="s">
        <v>13747</v>
      </c>
      <c r="D4753" s="15" t="s">
        <v>22744</v>
      </c>
      <c r="E4753" s="15" t="s">
        <v>5320</v>
      </c>
      <c r="F4753" s="15" t="s">
        <v>499</v>
      </c>
      <c r="G4753" s="8" t="s">
        <v>10000</v>
      </c>
      <c r="H4753" s="5" t="s">
        <v>7318</v>
      </c>
      <c r="I4753" s="15">
        <v>2024</v>
      </c>
      <c r="J4753" s="15">
        <v>1</v>
      </c>
      <c r="K4753" s="5" t="s">
        <v>3364</v>
      </c>
    </row>
    <row r="4754" spans="1:11" ht="15.5" x14ac:dyDescent="0.35">
      <c r="A4754" s="8" t="s">
        <v>12864</v>
      </c>
      <c r="B4754" s="10" t="str">
        <f t="shared" si="74"/>
        <v>245YRBALLB635</v>
      </c>
      <c r="C4754" s="15" t="s">
        <v>13748</v>
      </c>
      <c r="D4754" s="15" t="s">
        <v>22745</v>
      </c>
      <c r="E4754" s="15" t="s">
        <v>6819</v>
      </c>
      <c r="F4754" s="15" t="s">
        <v>503</v>
      </c>
      <c r="G4754" s="8" t="s">
        <v>10000</v>
      </c>
      <c r="H4754" s="5" t="s">
        <v>7318</v>
      </c>
      <c r="I4754" s="15">
        <v>2024</v>
      </c>
      <c r="J4754" s="15">
        <v>1</v>
      </c>
      <c r="K4754" s="5" t="s">
        <v>3364</v>
      </c>
    </row>
    <row r="4755" spans="1:11" ht="15.5" x14ac:dyDescent="0.35">
      <c r="A4755" s="8" t="s">
        <v>12865</v>
      </c>
      <c r="B4755" s="10" t="str">
        <f t="shared" si="74"/>
        <v>245YRBALLB636</v>
      </c>
      <c r="C4755" s="15" t="s">
        <v>13749</v>
      </c>
      <c r="D4755" s="15" t="s">
        <v>22746</v>
      </c>
      <c r="E4755" s="15" t="s">
        <v>123</v>
      </c>
      <c r="F4755" s="15" t="s">
        <v>499</v>
      </c>
      <c r="G4755" s="8" t="s">
        <v>10000</v>
      </c>
      <c r="H4755" s="5" t="s">
        <v>7318</v>
      </c>
      <c r="I4755" s="15">
        <v>2024</v>
      </c>
      <c r="J4755" s="15">
        <v>1</v>
      </c>
      <c r="K4755" s="5" t="s">
        <v>3364</v>
      </c>
    </row>
    <row r="4756" spans="1:11" ht="15.5" x14ac:dyDescent="0.35">
      <c r="A4756" s="8" t="s">
        <v>12866</v>
      </c>
      <c r="B4756" s="10" t="str">
        <f t="shared" si="74"/>
        <v>245YRBALLB637</v>
      </c>
      <c r="C4756" s="15" t="s">
        <v>13750</v>
      </c>
      <c r="D4756" s="15" t="s">
        <v>22747</v>
      </c>
      <c r="E4756" s="15" t="s">
        <v>13751</v>
      </c>
      <c r="F4756" s="15" t="s">
        <v>503</v>
      </c>
      <c r="G4756" s="8" t="s">
        <v>10000</v>
      </c>
      <c r="H4756" s="5" t="s">
        <v>7318</v>
      </c>
      <c r="I4756" s="15">
        <v>2024</v>
      </c>
      <c r="J4756" s="15">
        <v>1</v>
      </c>
      <c r="K4756" s="5" t="s">
        <v>3364</v>
      </c>
    </row>
    <row r="4757" spans="1:11" ht="15.5" x14ac:dyDescent="0.35">
      <c r="A4757" s="8" t="s">
        <v>12867</v>
      </c>
      <c r="B4757" s="10" t="str">
        <f t="shared" si="74"/>
        <v>245YRBALLB638</v>
      </c>
      <c r="C4757" s="15" t="s">
        <v>13752</v>
      </c>
      <c r="D4757" s="15" t="s">
        <v>22748</v>
      </c>
      <c r="E4757" s="15" t="s">
        <v>8424</v>
      </c>
      <c r="F4757" s="15" t="s">
        <v>499</v>
      </c>
      <c r="G4757" s="8" t="s">
        <v>10000</v>
      </c>
      <c r="H4757" s="5" t="s">
        <v>7318</v>
      </c>
      <c r="I4757" s="15">
        <v>2024</v>
      </c>
      <c r="J4757" s="15">
        <v>1</v>
      </c>
      <c r="K4757" s="5" t="s">
        <v>3364</v>
      </c>
    </row>
    <row r="4758" spans="1:11" ht="15.5" x14ac:dyDescent="0.35">
      <c r="A4758" s="8" t="s">
        <v>12868</v>
      </c>
      <c r="B4758" s="10" t="str">
        <f t="shared" si="74"/>
        <v>245YRBALLB639</v>
      </c>
      <c r="C4758" s="15" t="s">
        <v>13753</v>
      </c>
      <c r="D4758" s="15" t="s">
        <v>22749</v>
      </c>
      <c r="E4758" s="15" t="s">
        <v>8425</v>
      </c>
      <c r="F4758" s="15" t="s">
        <v>499</v>
      </c>
      <c r="G4758" s="8" t="s">
        <v>10000</v>
      </c>
      <c r="H4758" s="5" t="s">
        <v>7318</v>
      </c>
      <c r="I4758" s="15">
        <v>2024</v>
      </c>
      <c r="J4758" s="15">
        <v>1</v>
      </c>
      <c r="K4758" s="5" t="s">
        <v>3364</v>
      </c>
    </row>
    <row r="4759" spans="1:11" ht="15.5" x14ac:dyDescent="0.35">
      <c r="A4759" s="8" t="s">
        <v>12869</v>
      </c>
      <c r="B4759" s="10" t="str">
        <f t="shared" si="74"/>
        <v>245YRBALLB640</v>
      </c>
      <c r="C4759" s="15" t="s">
        <v>13754</v>
      </c>
      <c r="D4759" s="15" t="s">
        <v>22750</v>
      </c>
      <c r="E4759" s="15" t="s">
        <v>13570</v>
      </c>
      <c r="F4759" s="15" t="s">
        <v>499</v>
      </c>
      <c r="G4759" s="8" t="s">
        <v>10000</v>
      </c>
      <c r="H4759" s="5" t="s">
        <v>7318</v>
      </c>
      <c r="I4759" s="15">
        <v>2024</v>
      </c>
      <c r="J4759" s="15">
        <v>1</v>
      </c>
      <c r="K4759" s="5" t="s">
        <v>3364</v>
      </c>
    </row>
    <row r="4760" spans="1:11" ht="15.5" x14ac:dyDescent="0.35">
      <c r="A4760" s="8" t="s">
        <v>12870</v>
      </c>
      <c r="B4760" s="10" t="str">
        <f t="shared" si="74"/>
        <v>245YRBALLB641</v>
      </c>
      <c r="C4760" s="15" t="s">
        <v>13755</v>
      </c>
      <c r="D4760" s="15" t="s">
        <v>22751</v>
      </c>
      <c r="E4760" s="15" t="s">
        <v>13756</v>
      </c>
      <c r="F4760" s="15" t="s">
        <v>503</v>
      </c>
      <c r="G4760" s="8" t="s">
        <v>10000</v>
      </c>
      <c r="H4760" s="5" t="s">
        <v>7318</v>
      </c>
      <c r="I4760" s="15">
        <v>2024</v>
      </c>
      <c r="J4760" s="15">
        <v>1</v>
      </c>
      <c r="K4760" s="5" t="s">
        <v>3364</v>
      </c>
    </row>
    <row r="4761" spans="1:11" ht="15.5" x14ac:dyDescent="0.35">
      <c r="A4761" s="8" t="s">
        <v>12871</v>
      </c>
      <c r="B4761" s="10" t="str">
        <f t="shared" si="74"/>
        <v>245YRBALLB642</v>
      </c>
      <c r="C4761" s="15" t="s">
        <v>13757</v>
      </c>
      <c r="D4761" s="15" t="s">
        <v>22752</v>
      </c>
      <c r="E4761" s="15" t="s">
        <v>13758</v>
      </c>
      <c r="F4761" s="15" t="s">
        <v>499</v>
      </c>
      <c r="G4761" s="8" t="s">
        <v>10000</v>
      </c>
      <c r="H4761" s="5" t="s">
        <v>7318</v>
      </c>
      <c r="I4761" s="15">
        <v>2024</v>
      </c>
      <c r="J4761" s="15">
        <v>1</v>
      </c>
      <c r="K4761" s="5" t="s">
        <v>3364</v>
      </c>
    </row>
    <row r="4762" spans="1:11" ht="15.5" x14ac:dyDescent="0.35">
      <c r="A4762" s="8" t="s">
        <v>12872</v>
      </c>
      <c r="B4762" s="10" t="str">
        <f t="shared" si="74"/>
        <v>245YRBALLB643</v>
      </c>
      <c r="C4762" s="15" t="s">
        <v>13759</v>
      </c>
      <c r="D4762" s="15" t="s">
        <v>22753</v>
      </c>
      <c r="E4762" s="15" t="s">
        <v>8426</v>
      </c>
      <c r="F4762" s="15" t="s">
        <v>499</v>
      </c>
      <c r="G4762" s="8" t="s">
        <v>10000</v>
      </c>
      <c r="H4762" s="5" t="s">
        <v>7318</v>
      </c>
      <c r="I4762" s="15">
        <v>2024</v>
      </c>
      <c r="J4762" s="15">
        <v>1</v>
      </c>
      <c r="K4762" s="5" t="s">
        <v>3364</v>
      </c>
    </row>
    <row r="4763" spans="1:11" ht="15.5" x14ac:dyDescent="0.35">
      <c r="A4763" s="8" t="s">
        <v>12873</v>
      </c>
      <c r="B4763" s="10" t="str">
        <f t="shared" si="74"/>
        <v>245YRBALLB644</v>
      </c>
      <c r="C4763" s="15" t="s">
        <v>13760</v>
      </c>
      <c r="D4763" s="15" t="s">
        <v>22754</v>
      </c>
      <c r="E4763" s="15" t="s">
        <v>8427</v>
      </c>
      <c r="F4763" s="15" t="s">
        <v>503</v>
      </c>
      <c r="G4763" s="8" t="s">
        <v>10000</v>
      </c>
      <c r="H4763" s="5" t="s">
        <v>7318</v>
      </c>
      <c r="I4763" s="15">
        <v>2024</v>
      </c>
      <c r="J4763" s="15">
        <v>1</v>
      </c>
      <c r="K4763" s="5" t="s">
        <v>3364</v>
      </c>
    </row>
    <row r="4764" spans="1:11" ht="15.5" x14ac:dyDescent="0.35">
      <c r="A4764" s="8" t="s">
        <v>12874</v>
      </c>
      <c r="B4764" s="10" t="str">
        <f t="shared" si="74"/>
        <v>245YRBALLB645</v>
      </c>
      <c r="C4764" s="15" t="s">
        <v>13571</v>
      </c>
      <c r="D4764" s="15" t="s">
        <v>22755</v>
      </c>
      <c r="E4764" s="15" t="s">
        <v>13761</v>
      </c>
      <c r="F4764" s="15" t="s">
        <v>503</v>
      </c>
      <c r="G4764" s="8" t="s">
        <v>10000</v>
      </c>
      <c r="H4764" s="5" t="s">
        <v>7318</v>
      </c>
      <c r="I4764" s="15">
        <v>2024</v>
      </c>
      <c r="J4764" s="15">
        <v>1</v>
      </c>
      <c r="K4764" s="5" t="s">
        <v>3364</v>
      </c>
    </row>
    <row r="4765" spans="1:11" ht="15.5" x14ac:dyDescent="0.35">
      <c r="A4765" s="8" t="s">
        <v>12875</v>
      </c>
      <c r="B4765" s="10" t="str">
        <f t="shared" si="74"/>
        <v>245YRBALLB646</v>
      </c>
      <c r="C4765" s="15" t="s">
        <v>8428</v>
      </c>
      <c r="D4765" s="15" t="s">
        <v>22756</v>
      </c>
      <c r="E4765" s="15" t="s">
        <v>8429</v>
      </c>
      <c r="F4765" s="15" t="s">
        <v>503</v>
      </c>
      <c r="G4765" s="8" t="s">
        <v>10000</v>
      </c>
      <c r="H4765" s="5" t="s">
        <v>7318</v>
      </c>
      <c r="I4765" s="15">
        <v>2024</v>
      </c>
      <c r="J4765" s="15">
        <v>1</v>
      </c>
      <c r="K4765" s="5" t="s">
        <v>3364</v>
      </c>
    </row>
    <row r="4766" spans="1:11" ht="15.5" x14ac:dyDescent="0.35">
      <c r="A4766" s="8" t="s">
        <v>12876</v>
      </c>
      <c r="B4766" s="10" t="str">
        <f t="shared" si="74"/>
        <v>245YRBALLB647</v>
      </c>
      <c r="C4766" s="15" t="s">
        <v>13762</v>
      </c>
      <c r="D4766" s="15" t="s">
        <v>22561</v>
      </c>
      <c r="E4766" s="15" t="s">
        <v>8430</v>
      </c>
      <c r="F4766" s="15" t="s">
        <v>503</v>
      </c>
      <c r="G4766" s="8" t="s">
        <v>10000</v>
      </c>
      <c r="H4766" s="5" t="s">
        <v>7318</v>
      </c>
      <c r="I4766" s="15">
        <v>2024</v>
      </c>
      <c r="J4766" s="15">
        <v>1</v>
      </c>
      <c r="K4766" s="5" t="s">
        <v>3364</v>
      </c>
    </row>
    <row r="4767" spans="1:11" ht="15.5" x14ac:dyDescent="0.35">
      <c r="A4767" s="8" t="s">
        <v>12877</v>
      </c>
      <c r="B4767" s="10" t="str">
        <f t="shared" si="74"/>
        <v>245YRBALLB648</v>
      </c>
      <c r="C4767" s="15" t="s">
        <v>13763</v>
      </c>
      <c r="D4767" s="15" t="s">
        <v>22757</v>
      </c>
      <c r="E4767" s="15" t="s">
        <v>13764</v>
      </c>
      <c r="F4767" s="15" t="s">
        <v>499</v>
      </c>
      <c r="G4767" s="8" t="s">
        <v>10000</v>
      </c>
      <c r="H4767" s="5" t="s">
        <v>7318</v>
      </c>
      <c r="I4767" s="15">
        <v>2024</v>
      </c>
      <c r="J4767" s="15">
        <v>1</v>
      </c>
      <c r="K4767" s="5" t="s">
        <v>3364</v>
      </c>
    </row>
    <row r="4768" spans="1:11" ht="15.5" x14ac:dyDescent="0.35">
      <c r="A4768" s="8" t="s">
        <v>12878</v>
      </c>
      <c r="B4768" s="10" t="str">
        <f t="shared" si="74"/>
        <v>245YRBALLB649</v>
      </c>
      <c r="C4768" s="15" t="s">
        <v>13765</v>
      </c>
      <c r="D4768" s="15" t="s">
        <v>22758</v>
      </c>
      <c r="E4768" s="15" t="s">
        <v>8431</v>
      </c>
      <c r="F4768" s="15" t="s">
        <v>499</v>
      </c>
      <c r="G4768" s="8" t="s">
        <v>10000</v>
      </c>
      <c r="H4768" s="5" t="s">
        <v>7318</v>
      </c>
      <c r="I4768" s="15">
        <v>2024</v>
      </c>
      <c r="J4768" s="15">
        <v>1</v>
      </c>
      <c r="K4768" s="5" t="s">
        <v>3364</v>
      </c>
    </row>
    <row r="4769" spans="1:11" ht="15.5" x14ac:dyDescent="0.35">
      <c r="A4769" s="8" t="s">
        <v>12879</v>
      </c>
      <c r="B4769" s="10" t="str">
        <f t="shared" si="74"/>
        <v>245YRBALLB650</v>
      </c>
      <c r="C4769" s="15" t="s">
        <v>8432</v>
      </c>
      <c r="D4769" s="15" t="s">
        <v>22759</v>
      </c>
      <c r="E4769" s="15" t="s">
        <v>8433</v>
      </c>
      <c r="F4769" s="15" t="s">
        <v>499</v>
      </c>
      <c r="G4769" s="8" t="s">
        <v>10000</v>
      </c>
      <c r="H4769" s="5" t="s">
        <v>7318</v>
      </c>
      <c r="I4769" s="15">
        <v>2024</v>
      </c>
      <c r="J4769" s="15">
        <v>1</v>
      </c>
      <c r="K4769" s="5" t="s">
        <v>3364</v>
      </c>
    </row>
    <row r="4770" spans="1:11" ht="15.5" x14ac:dyDescent="0.35">
      <c r="A4770" s="8" t="s">
        <v>12880</v>
      </c>
      <c r="B4770" s="10" t="str">
        <f t="shared" si="74"/>
        <v>245YRBALLB651</v>
      </c>
      <c r="C4770" s="15" t="s">
        <v>10119</v>
      </c>
      <c r="D4770" s="15" t="s">
        <v>10120</v>
      </c>
      <c r="E4770" s="15" t="s">
        <v>10121</v>
      </c>
      <c r="F4770" s="15" t="s">
        <v>7</v>
      </c>
      <c r="G4770" s="12" t="s">
        <v>10195</v>
      </c>
      <c r="H4770" s="5" t="s">
        <v>7318</v>
      </c>
      <c r="I4770" s="15">
        <v>2024</v>
      </c>
      <c r="J4770" s="15">
        <v>1</v>
      </c>
      <c r="K4770" s="5" t="s">
        <v>3364</v>
      </c>
    </row>
    <row r="4771" spans="1:11" ht="15.5" x14ac:dyDescent="0.35">
      <c r="A4771" s="8" t="s">
        <v>12881</v>
      </c>
      <c r="B4771" s="10" t="str">
        <f t="shared" si="74"/>
        <v>245YRBALLB652</v>
      </c>
      <c r="C4771" s="15" t="s">
        <v>10122</v>
      </c>
      <c r="D4771" s="15" t="s">
        <v>6073</v>
      </c>
      <c r="E4771" s="15" t="s">
        <v>10123</v>
      </c>
      <c r="F4771" s="15" t="s">
        <v>17</v>
      </c>
      <c r="G4771" s="12" t="s">
        <v>10195</v>
      </c>
      <c r="H4771" s="5" t="s">
        <v>7318</v>
      </c>
      <c r="I4771" s="15">
        <v>2024</v>
      </c>
      <c r="J4771" s="15">
        <v>1</v>
      </c>
      <c r="K4771" s="5" t="s">
        <v>3364</v>
      </c>
    </row>
    <row r="4772" spans="1:11" ht="15.5" x14ac:dyDescent="0.35">
      <c r="A4772" s="8" t="s">
        <v>12882</v>
      </c>
      <c r="B4772" s="10" t="str">
        <f t="shared" si="74"/>
        <v>245YRBALLB653</v>
      </c>
      <c r="C4772" s="15" t="s">
        <v>10124</v>
      </c>
      <c r="D4772" s="15" t="s">
        <v>10125</v>
      </c>
      <c r="E4772" s="15" t="s">
        <v>10126</v>
      </c>
      <c r="F4772" s="15" t="s">
        <v>7</v>
      </c>
      <c r="G4772" s="12" t="s">
        <v>10195</v>
      </c>
      <c r="H4772" s="5" t="s">
        <v>7318</v>
      </c>
      <c r="I4772" s="15">
        <v>2024</v>
      </c>
      <c r="J4772" s="15">
        <v>1</v>
      </c>
      <c r="K4772" s="5" t="s">
        <v>3364</v>
      </c>
    </row>
    <row r="4773" spans="1:11" ht="15.5" x14ac:dyDescent="0.35">
      <c r="A4773" s="8" t="s">
        <v>12883</v>
      </c>
      <c r="B4773" s="10" t="str">
        <f t="shared" si="74"/>
        <v>245YRBALLB654</v>
      </c>
      <c r="C4773" s="15" t="s">
        <v>10127</v>
      </c>
      <c r="D4773" s="15" t="s">
        <v>10128</v>
      </c>
      <c r="E4773" s="15" t="s">
        <v>370</v>
      </c>
      <c r="F4773" s="15" t="s">
        <v>17</v>
      </c>
      <c r="G4773" s="12" t="s">
        <v>10195</v>
      </c>
      <c r="H4773" s="5" t="s">
        <v>7318</v>
      </c>
      <c r="I4773" s="15">
        <v>2024</v>
      </c>
      <c r="J4773" s="15">
        <v>1</v>
      </c>
      <c r="K4773" s="5" t="s">
        <v>3364</v>
      </c>
    </row>
    <row r="4774" spans="1:11" ht="15.5" x14ac:dyDescent="0.35">
      <c r="A4774" s="8" t="s">
        <v>12884</v>
      </c>
      <c r="B4774" s="10" t="str">
        <f t="shared" si="74"/>
        <v>245YRBALLB655</v>
      </c>
      <c r="C4774" s="15" t="s">
        <v>10129</v>
      </c>
      <c r="D4774" s="15" t="s">
        <v>10130</v>
      </c>
      <c r="E4774" s="15" t="s">
        <v>10131</v>
      </c>
      <c r="F4774" s="15" t="s">
        <v>17</v>
      </c>
      <c r="G4774" s="12" t="s">
        <v>10195</v>
      </c>
      <c r="H4774" s="5" t="s">
        <v>7318</v>
      </c>
      <c r="I4774" s="15">
        <v>2024</v>
      </c>
      <c r="J4774" s="15">
        <v>1</v>
      </c>
      <c r="K4774" s="5" t="s">
        <v>3364</v>
      </c>
    </row>
    <row r="4775" spans="1:11" ht="15.5" x14ac:dyDescent="0.35">
      <c r="A4775" s="8" t="s">
        <v>12885</v>
      </c>
      <c r="B4775" s="10" t="str">
        <f t="shared" si="74"/>
        <v>245YRBALLB656</v>
      </c>
      <c r="C4775" s="15" t="s">
        <v>10132</v>
      </c>
      <c r="D4775" s="15" t="s">
        <v>10133</v>
      </c>
      <c r="E4775" s="15" t="s">
        <v>10134</v>
      </c>
      <c r="F4775" s="15" t="s">
        <v>17</v>
      </c>
      <c r="G4775" s="12" t="s">
        <v>10195</v>
      </c>
      <c r="H4775" s="5" t="s">
        <v>7318</v>
      </c>
      <c r="I4775" s="15">
        <v>2024</v>
      </c>
      <c r="J4775" s="15">
        <v>1</v>
      </c>
      <c r="K4775" s="5" t="s">
        <v>3364</v>
      </c>
    </row>
    <row r="4776" spans="1:11" ht="15.5" x14ac:dyDescent="0.35">
      <c r="A4776" s="8" t="s">
        <v>12886</v>
      </c>
      <c r="B4776" s="10" t="str">
        <f t="shared" si="74"/>
        <v>245YRBALLB657</v>
      </c>
      <c r="C4776" s="15" t="s">
        <v>10135</v>
      </c>
      <c r="D4776" s="15" t="s">
        <v>10136</v>
      </c>
      <c r="E4776" s="15" t="s">
        <v>10137</v>
      </c>
      <c r="F4776" s="15" t="s">
        <v>7</v>
      </c>
      <c r="G4776" s="12" t="s">
        <v>10195</v>
      </c>
      <c r="H4776" s="5" t="s">
        <v>7318</v>
      </c>
      <c r="I4776" s="15">
        <v>2024</v>
      </c>
      <c r="J4776" s="15">
        <v>1</v>
      </c>
      <c r="K4776" s="5" t="s">
        <v>3364</v>
      </c>
    </row>
    <row r="4777" spans="1:11" ht="15.5" x14ac:dyDescent="0.35">
      <c r="A4777" s="8" t="s">
        <v>12887</v>
      </c>
      <c r="B4777" s="10" t="str">
        <f t="shared" si="74"/>
        <v>245YRBALLB658</v>
      </c>
      <c r="C4777" s="15" t="s">
        <v>10138</v>
      </c>
      <c r="D4777" s="15" t="s">
        <v>10139</v>
      </c>
      <c r="E4777" s="15" t="s">
        <v>10140</v>
      </c>
      <c r="F4777" s="15" t="s">
        <v>7</v>
      </c>
      <c r="G4777" s="12" t="s">
        <v>10195</v>
      </c>
      <c r="H4777" s="5" t="s">
        <v>7318</v>
      </c>
      <c r="I4777" s="15">
        <v>2024</v>
      </c>
      <c r="J4777" s="15">
        <v>1</v>
      </c>
      <c r="K4777" s="5" t="s">
        <v>3364</v>
      </c>
    </row>
    <row r="4778" spans="1:11" ht="15.5" x14ac:dyDescent="0.35">
      <c r="A4778" s="8" t="s">
        <v>12888</v>
      </c>
      <c r="B4778" s="10" t="str">
        <f t="shared" si="74"/>
        <v>245YRBALLB659</v>
      </c>
      <c r="C4778" s="15" t="s">
        <v>10141</v>
      </c>
      <c r="D4778" s="15" t="s">
        <v>10142</v>
      </c>
      <c r="E4778" s="15" t="s">
        <v>138</v>
      </c>
      <c r="F4778" s="15" t="s">
        <v>17</v>
      </c>
      <c r="G4778" s="12" t="s">
        <v>10195</v>
      </c>
      <c r="H4778" s="5" t="s">
        <v>7318</v>
      </c>
      <c r="I4778" s="15">
        <v>2024</v>
      </c>
      <c r="J4778" s="15">
        <v>1</v>
      </c>
      <c r="K4778" s="5" t="s">
        <v>3364</v>
      </c>
    </row>
    <row r="4779" spans="1:11" ht="15.5" x14ac:dyDescent="0.35">
      <c r="A4779" s="8" t="s">
        <v>12889</v>
      </c>
      <c r="B4779" s="10" t="str">
        <f t="shared" si="74"/>
        <v>245YRBALLB660</v>
      </c>
      <c r="C4779" s="15" t="s">
        <v>10143</v>
      </c>
      <c r="D4779" s="15" t="s">
        <v>10144</v>
      </c>
      <c r="E4779" s="15" t="s">
        <v>10145</v>
      </c>
      <c r="F4779" s="15" t="s">
        <v>17</v>
      </c>
      <c r="G4779" s="12" t="s">
        <v>10195</v>
      </c>
      <c r="H4779" s="5" t="s">
        <v>7318</v>
      </c>
      <c r="I4779" s="15">
        <v>2024</v>
      </c>
      <c r="J4779" s="15">
        <v>1</v>
      </c>
      <c r="K4779" s="5" t="s">
        <v>3364</v>
      </c>
    </row>
    <row r="4780" spans="1:11" ht="15.5" x14ac:dyDescent="0.35">
      <c r="A4780" s="8" t="s">
        <v>12890</v>
      </c>
      <c r="B4780" s="10" t="str">
        <f t="shared" si="74"/>
        <v>245YRBALLB661</v>
      </c>
      <c r="C4780" s="15" t="s">
        <v>10146</v>
      </c>
      <c r="D4780" s="15" t="s">
        <v>10147</v>
      </c>
      <c r="E4780" s="15" t="s">
        <v>10148</v>
      </c>
      <c r="F4780" s="15" t="s">
        <v>7</v>
      </c>
      <c r="G4780" s="12" t="s">
        <v>10195</v>
      </c>
      <c r="H4780" s="5" t="s">
        <v>7318</v>
      </c>
      <c r="I4780" s="15">
        <v>2024</v>
      </c>
      <c r="J4780" s="15">
        <v>1</v>
      </c>
      <c r="K4780" s="5" t="s">
        <v>3364</v>
      </c>
    </row>
    <row r="4781" spans="1:11" ht="15.5" x14ac:dyDescent="0.35">
      <c r="A4781" s="8" t="s">
        <v>12891</v>
      </c>
      <c r="B4781" s="10" t="str">
        <f t="shared" si="74"/>
        <v>245YRBALLB662</v>
      </c>
      <c r="C4781" s="15" t="s">
        <v>10149</v>
      </c>
      <c r="D4781" s="15" t="s">
        <v>4835</v>
      </c>
      <c r="E4781" s="15" t="s">
        <v>10150</v>
      </c>
      <c r="F4781" s="15" t="s">
        <v>7</v>
      </c>
      <c r="G4781" s="12" t="s">
        <v>10195</v>
      </c>
      <c r="H4781" s="5" t="s">
        <v>7318</v>
      </c>
      <c r="I4781" s="15">
        <v>2024</v>
      </c>
      <c r="J4781" s="15">
        <v>1</v>
      </c>
      <c r="K4781" s="5" t="s">
        <v>3364</v>
      </c>
    </row>
    <row r="4782" spans="1:11" ht="15.5" x14ac:dyDescent="0.35">
      <c r="A4782" s="8" t="s">
        <v>12892</v>
      </c>
      <c r="B4782" s="10" t="str">
        <f t="shared" si="74"/>
        <v>245YRBALLB663</v>
      </c>
      <c r="C4782" s="15" t="s">
        <v>10151</v>
      </c>
      <c r="D4782" s="15" t="s">
        <v>10152</v>
      </c>
      <c r="E4782" s="15" t="s">
        <v>904</v>
      </c>
      <c r="F4782" s="15" t="s">
        <v>7</v>
      </c>
      <c r="G4782" s="12" t="s">
        <v>10195</v>
      </c>
      <c r="H4782" s="5" t="s">
        <v>7318</v>
      </c>
      <c r="I4782" s="15">
        <v>2024</v>
      </c>
      <c r="J4782" s="15">
        <v>1</v>
      </c>
      <c r="K4782" s="5" t="s">
        <v>3364</v>
      </c>
    </row>
    <row r="4783" spans="1:11" ht="15.5" x14ac:dyDescent="0.35">
      <c r="A4783" s="8" t="s">
        <v>12893</v>
      </c>
      <c r="B4783" s="10" t="str">
        <f t="shared" si="74"/>
        <v>245YRBALLB664</v>
      </c>
      <c r="C4783" s="15" t="s">
        <v>10153</v>
      </c>
      <c r="D4783" s="15" t="s">
        <v>10154</v>
      </c>
      <c r="E4783" s="15" t="s">
        <v>10155</v>
      </c>
      <c r="F4783" s="15" t="s">
        <v>17</v>
      </c>
      <c r="G4783" s="12" t="s">
        <v>10195</v>
      </c>
      <c r="H4783" s="5" t="s">
        <v>7318</v>
      </c>
      <c r="I4783" s="15">
        <v>2024</v>
      </c>
      <c r="J4783" s="15">
        <v>1</v>
      </c>
      <c r="K4783" s="5" t="s">
        <v>3364</v>
      </c>
    </row>
    <row r="4784" spans="1:11" ht="15.5" x14ac:dyDescent="0.35">
      <c r="A4784" s="8" t="s">
        <v>12894</v>
      </c>
      <c r="B4784" s="10" t="str">
        <f t="shared" si="74"/>
        <v>245YRBALLB665</v>
      </c>
      <c r="C4784" s="15" t="s">
        <v>10156</v>
      </c>
      <c r="D4784" s="15" t="s">
        <v>10157</v>
      </c>
      <c r="E4784" s="15" t="s">
        <v>5666</v>
      </c>
      <c r="F4784" s="15" t="s">
        <v>17</v>
      </c>
      <c r="G4784" s="12" t="s">
        <v>10195</v>
      </c>
      <c r="H4784" s="5" t="s">
        <v>7318</v>
      </c>
      <c r="I4784" s="15">
        <v>2024</v>
      </c>
      <c r="J4784" s="15">
        <v>1</v>
      </c>
      <c r="K4784" s="5" t="s">
        <v>3364</v>
      </c>
    </row>
    <row r="4785" spans="1:11" ht="15.5" x14ac:dyDescent="0.35">
      <c r="A4785" s="8" t="s">
        <v>12895</v>
      </c>
      <c r="B4785" s="10" t="str">
        <f t="shared" si="74"/>
        <v>245YRBALLB666</v>
      </c>
      <c r="C4785" s="15" t="s">
        <v>10158</v>
      </c>
      <c r="D4785" s="15" t="s">
        <v>10159</v>
      </c>
      <c r="E4785" s="15" t="s">
        <v>123</v>
      </c>
      <c r="F4785" s="15" t="s">
        <v>7</v>
      </c>
      <c r="G4785" s="12" t="s">
        <v>10195</v>
      </c>
      <c r="H4785" s="5" t="s">
        <v>7318</v>
      </c>
      <c r="I4785" s="15">
        <v>2024</v>
      </c>
      <c r="J4785" s="15">
        <v>1</v>
      </c>
      <c r="K4785" s="5" t="s">
        <v>3364</v>
      </c>
    </row>
    <row r="4786" spans="1:11" ht="15.5" x14ac:dyDescent="0.35">
      <c r="A4786" s="8" t="s">
        <v>12896</v>
      </c>
      <c r="B4786" s="10" t="str">
        <f t="shared" si="74"/>
        <v>245YRBALLB667</v>
      </c>
      <c r="C4786" s="15" t="s">
        <v>10160</v>
      </c>
      <c r="D4786" s="15" t="s">
        <v>5177</v>
      </c>
      <c r="E4786" s="15" t="s">
        <v>10161</v>
      </c>
      <c r="F4786" s="15" t="s">
        <v>7</v>
      </c>
      <c r="G4786" s="12" t="s">
        <v>10195</v>
      </c>
      <c r="H4786" s="5" t="s">
        <v>7318</v>
      </c>
      <c r="I4786" s="15">
        <v>2024</v>
      </c>
      <c r="J4786" s="15">
        <v>1</v>
      </c>
      <c r="K4786" s="5" t="s">
        <v>3364</v>
      </c>
    </row>
    <row r="4787" spans="1:11" ht="15.5" x14ac:dyDescent="0.35">
      <c r="A4787" s="8" t="s">
        <v>12897</v>
      </c>
      <c r="B4787" s="10" t="str">
        <f t="shared" si="74"/>
        <v>245YRBALLB668</v>
      </c>
      <c r="C4787" s="15" t="s">
        <v>10162</v>
      </c>
      <c r="D4787" s="15" t="s">
        <v>10163</v>
      </c>
      <c r="E4787" s="15" t="s">
        <v>220</v>
      </c>
      <c r="F4787" s="15" t="s">
        <v>7</v>
      </c>
      <c r="G4787" s="12" t="s">
        <v>10195</v>
      </c>
      <c r="H4787" s="5" t="s">
        <v>7318</v>
      </c>
      <c r="I4787" s="15">
        <v>2024</v>
      </c>
      <c r="J4787" s="15">
        <v>1</v>
      </c>
      <c r="K4787" s="5" t="s">
        <v>3364</v>
      </c>
    </row>
    <row r="4788" spans="1:11" ht="15.5" x14ac:dyDescent="0.35">
      <c r="A4788" s="8" t="s">
        <v>12898</v>
      </c>
      <c r="B4788" s="10" t="str">
        <f t="shared" si="74"/>
        <v>245YRBALLB669</v>
      </c>
      <c r="C4788" s="15" t="s">
        <v>10164</v>
      </c>
      <c r="D4788" s="15" t="s">
        <v>482</v>
      </c>
      <c r="E4788" s="15" t="s">
        <v>10165</v>
      </c>
      <c r="F4788" s="15" t="s">
        <v>7</v>
      </c>
      <c r="G4788" s="12" t="s">
        <v>10195</v>
      </c>
      <c r="H4788" s="5" t="s">
        <v>7318</v>
      </c>
      <c r="I4788" s="15">
        <v>2024</v>
      </c>
      <c r="J4788" s="15">
        <v>1</v>
      </c>
      <c r="K4788" s="5" t="s">
        <v>3364</v>
      </c>
    </row>
    <row r="4789" spans="1:11" ht="15.5" x14ac:dyDescent="0.35">
      <c r="A4789" s="8" t="s">
        <v>12899</v>
      </c>
      <c r="B4789" s="10" t="str">
        <f t="shared" si="74"/>
        <v>245YRBALLB670</v>
      </c>
      <c r="C4789" s="15" t="s">
        <v>10166</v>
      </c>
      <c r="D4789" s="15" t="s">
        <v>10167</v>
      </c>
      <c r="E4789" s="15" t="s">
        <v>10</v>
      </c>
      <c r="F4789" s="15" t="s">
        <v>17</v>
      </c>
      <c r="G4789" s="12" t="s">
        <v>10195</v>
      </c>
      <c r="H4789" s="5" t="s">
        <v>7318</v>
      </c>
      <c r="I4789" s="15">
        <v>2024</v>
      </c>
      <c r="J4789" s="15">
        <v>1</v>
      </c>
      <c r="K4789" s="5" t="s">
        <v>3364</v>
      </c>
    </row>
    <row r="4790" spans="1:11" ht="15.5" x14ac:dyDescent="0.35">
      <c r="A4790" s="8" t="s">
        <v>12900</v>
      </c>
      <c r="B4790" s="10" t="str">
        <f t="shared" si="74"/>
        <v>245YRBALLB671</v>
      </c>
      <c r="C4790" s="15" t="s">
        <v>10168</v>
      </c>
      <c r="D4790" s="15" t="s">
        <v>10169</v>
      </c>
      <c r="E4790" s="15" t="s">
        <v>6807</v>
      </c>
      <c r="F4790" s="15" t="s">
        <v>17</v>
      </c>
      <c r="G4790" s="12" t="s">
        <v>10195</v>
      </c>
      <c r="H4790" s="5" t="s">
        <v>7318</v>
      </c>
      <c r="I4790" s="15">
        <v>2024</v>
      </c>
      <c r="J4790" s="15">
        <v>1</v>
      </c>
      <c r="K4790" s="5" t="s">
        <v>3364</v>
      </c>
    </row>
    <row r="4791" spans="1:11" ht="15.5" x14ac:dyDescent="0.35">
      <c r="A4791" s="8" t="s">
        <v>12901</v>
      </c>
      <c r="B4791" s="10" t="str">
        <f t="shared" si="74"/>
        <v>245YRBALLB672</v>
      </c>
      <c r="C4791" s="15" t="s">
        <v>10170</v>
      </c>
      <c r="D4791" s="15" t="s">
        <v>69</v>
      </c>
      <c r="E4791" s="15" t="s">
        <v>13</v>
      </c>
      <c r="F4791" s="15" t="s">
        <v>17</v>
      </c>
      <c r="G4791" s="12" t="s">
        <v>10195</v>
      </c>
      <c r="H4791" s="5" t="s">
        <v>7318</v>
      </c>
      <c r="I4791" s="15">
        <v>2024</v>
      </c>
      <c r="J4791" s="15">
        <v>1</v>
      </c>
      <c r="K4791" s="5" t="s">
        <v>3364</v>
      </c>
    </row>
    <row r="4792" spans="1:11" ht="15.5" x14ac:dyDescent="0.35">
      <c r="A4792" s="8" t="s">
        <v>12902</v>
      </c>
      <c r="B4792" s="10" t="str">
        <f t="shared" si="74"/>
        <v>245YRBALLB673</v>
      </c>
      <c r="C4792" s="15" t="s">
        <v>10171</v>
      </c>
      <c r="D4792" s="15" t="s">
        <v>10172</v>
      </c>
      <c r="E4792" s="15" t="s">
        <v>132</v>
      </c>
      <c r="F4792" s="15" t="s">
        <v>17</v>
      </c>
      <c r="G4792" s="12" t="s">
        <v>10195</v>
      </c>
      <c r="H4792" s="5" t="s">
        <v>7318</v>
      </c>
      <c r="I4792" s="15">
        <v>2024</v>
      </c>
      <c r="J4792" s="15">
        <v>1</v>
      </c>
      <c r="K4792" s="5" t="s">
        <v>3364</v>
      </c>
    </row>
    <row r="4793" spans="1:11" ht="15.5" x14ac:dyDescent="0.35">
      <c r="A4793" s="8" t="s">
        <v>12903</v>
      </c>
      <c r="B4793" s="10" t="str">
        <f t="shared" si="74"/>
        <v>245YRBALLB674</v>
      </c>
      <c r="C4793" s="15" t="s">
        <v>910</v>
      </c>
      <c r="D4793" s="15" t="s">
        <v>10173</v>
      </c>
      <c r="E4793" s="15" t="s">
        <v>8422</v>
      </c>
      <c r="F4793" s="15" t="s">
        <v>17</v>
      </c>
      <c r="G4793" s="12" t="s">
        <v>10195</v>
      </c>
      <c r="H4793" s="5" t="s">
        <v>7318</v>
      </c>
      <c r="I4793" s="15">
        <v>2024</v>
      </c>
      <c r="J4793" s="15">
        <v>1</v>
      </c>
      <c r="K4793" s="5" t="s">
        <v>3364</v>
      </c>
    </row>
    <row r="4794" spans="1:11" ht="15.5" x14ac:dyDescent="0.35">
      <c r="A4794" s="8" t="s">
        <v>12904</v>
      </c>
      <c r="B4794" s="10" t="str">
        <f t="shared" si="74"/>
        <v>245YRBALLB675</v>
      </c>
      <c r="C4794" s="15" t="s">
        <v>10174</v>
      </c>
      <c r="D4794" s="15" t="s">
        <v>10175</v>
      </c>
      <c r="E4794" s="15" t="s">
        <v>10176</v>
      </c>
      <c r="F4794" s="15" t="s">
        <v>7</v>
      </c>
      <c r="G4794" s="12" t="s">
        <v>10195</v>
      </c>
      <c r="H4794" s="5" t="s">
        <v>7318</v>
      </c>
      <c r="I4794" s="15">
        <v>2024</v>
      </c>
      <c r="J4794" s="15">
        <v>1</v>
      </c>
      <c r="K4794" s="5" t="s">
        <v>3364</v>
      </c>
    </row>
    <row r="4795" spans="1:11" ht="15.5" x14ac:dyDescent="0.35">
      <c r="A4795" s="8" t="s">
        <v>12905</v>
      </c>
      <c r="B4795" s="10" t="str">
        <f t="shared" si="74"/>
        <v>245YRBALLB676</v>
      </c>
      <c r="C4795" s="15" t="s">
        <v>10177</v>
      </c>
      <c r="D4795" s="15" t="s">
        <v>735</v>
      </c>
      <c r="E4795" s="15" t="s">
        <v>386</v>
      </c>
      <c r="F4795" s="15" t="s">
        <v>17</v>
      </c>
      <c r="G4795" s="12" t="s">
        <v>10195</v>
      </c>
      <c r="H4795" s="5" t="s">
        <v>7318</v>
      </c>
      <c r="I4795" s="15">
        <v>2024</v>
      </c>
      <c r="J4795" s="15">
        <v>1</v>
      </c>
      <c r="K4795" s="5" t="s">
        <v>3364</v>
      </c>
    </row>
    <row r="4796" spans="1:11" ht="15.5" x14ac:dyDescent="0.35">
      <c r="A4796" s="8" t="s">
        <v>12906</v>
      </c>
      <c r="B4796" s="10" t="str">
        <f t="shared" si="74"/>
        <v>245YRBALLB677</v>
      </c>
      <c r="C4796" s="15" t="s">
        <v>10178</v>
      </c>
      <c r="D4796" s="15" t="s">
        <v>10179</v>
      </c>
      <c r="E4796" s="15" t="s">
        <v>10180</v>
      </c>
      <c r="F4796" s="15" t="s">
        <v>17</v>
      </c>
      <c r="G4796" s="12" t="s">
        <v>10195</v>
      </c>
      <c r="H4796" s="5" t="s">
        <v>7318</v>
      </c>
      <c r="I4796" s="15">
        <v>2024</v>
      </c>
      <c r="J4796" s="15">
        <v>1</v>
      </c>
      <c r="K4796" s="5" t="s">
        <v>3364</v>
      </c>
    </row>
    <row r="4797" spans="1:11" ht="15.5" x14ac:dyDescent="0.35">
      <c r="A4797" s="8" t="s">
        <v>12907</v>
      </c>
      <c r="B4797" s="10" t="str">
        <f t="shared" si="74"/>
        <v>245YRBALLB678</v>
      </c>
      <c r="C4797" s="15" t="s">
        <v>10181</v>
      </c>
      <c r="D4797" s="15" t="s">
        <v>8441</v>
      </c>
      <c r="E4797" s="15" t="s">
        <v>7668</v>
      </c>
      <c r="F4797" s="15" t="s">
        <v>17</v>
      </c>
      <c r="G4797" s="12" t="s">
        <v>10195</v>
      </c>
      <c r="H4797" s="5" t="s">
        <v>7318</v>
      </c>
      <c r="I4797" s="15">
        <v>2024</v>
      </c>
      <c r="J4797" s="15">
        <v>1</v>
      </c>
      <c r="K4797" s="5" t="s">
        <v>3364</v>
      </c>
    </row>
    <row r="4798" spans="1:11" ht="15.5" x14ac:dyDescent="0.35">
      <c r="A4798" s="8" t="s">
        <v>12908</v>
      </c>
      <c r="B4798" s="10" t="str">
        <f t="shared" si="74"/>
        <v>245YRBALLB679</v>
      </c>
      <c r="C4798" s="15" t="s">
        <v>10182</v>
      </c>
      <c r="D4798" s="15" t="s">
        <v>10183</v>
      </c>
      <c r="E4798" s="15" t="s">
        <v>10184</v>
      </c>
      <c r="F4798" s="15" t="s">
        <v>17</v>
      </c>
      <c r="G4798" s="12" t="s">
        <v>10195</v>
      </c>
      <c r="H4798" s="5" t="s">
        <v>7318</v>
      </c>
      <c r="I4798" s="15">
        <v>2024</v>
      </c>
      <c r="J4798" s="15">
        <v>1</v>
      </c>
      <c r="K4798" s="5" t="s">
        <v>3364</v>
      </c>
    </row>
    <row r="4799" spans="1:11" ht="15.5" x14ac:dyDescent="0.35">
      <c r="A4799" s="8" t="s">
        <v>12909</v>
      </c>
      <c r="B4799" s="10" t="str">
        <f t="shared" si="74"/>
        <v>245YRBALLB680</v>
      </c>
      <c r="C4799" s="15" t="s">
        <v>10185</v>
      </c>
      <c r="D4799" s="15" t="s">
        <v>10186</v>
      </c>
      <c r="E4799" s="15" t="s">
        <v>95</v>
      </c>
      <c r="F4799" s="15" t="s">
        <v>7</v>
      </c>
      <c r="G4799" s="12" t="s">
        <v>10195</v>
      </c>
      <c r="H4799" s="5" t="s">
        <v>7318</v>
      </c>
      <c r="I4799" s="15">
        <v>2024</v>
      </c>
      <c r="J4799" s="15">
        <v>1</v>
      </c>
      <c r="K4799" s="5" t="s">
        <v>3364</v>
      </c>
    </row>
    <row r="4800" spans="1:11" ht="15.5" x14ac:dyDescent="0.35">
      <c r="A4800" s="8" t="s">
        <v>12910</v>
      </c>
      <c r="B4800" s="10" t="str">
        <f t="shared" si="74"/>
        <v>245YRBALLB681</v>
      </c>
      <c r="C4800" s="15" t="s">
        <v>10187</v>
      </c>
      <c r="D4800" s="15" t="s">
        <v>10188</v>
      </c>
      <c r="E4800" s="15" t="s">
        <v>10189</v>
      </c>
      <c r="F4800" s="15" t="s">
        <v>7</v>
      </c>
      <c r="G4800" s="12" t="s">
        <v>10195</v>
      </c>
      <c r="H4800" s="5" t="s">
        <v>7318</v>
      </c>
      <c r="I4800" s="15">
        <v>2024</v>
      </c>
      <c r="J4800" s="15">
        <v>1</v>
      </c>
      <c r="K4800" s="5" t="s">
        <v>3364</v>
      </c>
    </row>
    <row r="4801" spans="1:11" ht="15.5" x14ac:dyDescent="0.35">
      <c r="A4801" s="8" t="s">
        <v>12911</v>
      </c>
      <c r="B4801" s="10" t="str">
        <f t="shared" si="74"/>
        <v>245YRBALLB682</v>
      </c>
      <c r="C4801" s="15" t="s">
        <v>10190</v>
      </c>
      <c r="D4801" s="15" t="s">
        <v>10191</v>
      </c>
      <c r="E4801" s="15" t="s">
        <v>10192</v>
      </c>
      <c r="F4801" s="15" t="s">
        <v>7</v>
      </c>
      <c r="G4801" s="12" t="s">
        <v>10195</v>
      </c>
      <c r="H4801" s="5" t="s">
        <v>7318</v>
      </c>
      <c r="I4801" s="15">
        <v>2024</v>
      </c>
      <c r="J4801" s="15">
        <v>1</v>
      </c>
      <c r="K4801" s="5" t="s">
        <v>3364</v>
      </c>
    </row>
    <row r="4802" spans="1:11" ht="15.5" x14ac:dyDescent="0.35">
      <c r="A4802" s="8" t="s">
        <v>12912</v>
      </c>
      <c r="B4802" s="10" t="str">
        <f t="shared" si="74"/>
        <v>245YRBALLB683</v>
      </c>
      <c r="C4802" s="15" t="s">
        <v>10193</v>
      </c>
      <c r="D4802" s="15" t="s">
        <v>482</v>
      </c>
      <c r="E4802" s="15" t="s">
        <v>10194</v>
      </c>
      <c r="F4802" s="15" t="s">
        <v>7</v>
      </c>
      <c r="G4802" s="12" t="s">
        <v>10195</v>
      </c>
      <c r="H4802" s="5" t="s">
        <v>7318</v>
      </c>
      <c r="I4802" s="15">
        <v>2024</v>
      </c>
      <c r="J4802" s="15">
        <v>1</v>
      </c>
      <c r="K4802" s="5" t="s">
        <v>3364</v>
      </c>
    </row>
    <row r="4803" spans="1:11" ht="15.5" x14ac:dyDescent="0.35">
      <c r="A4803" s="8" t="s">
        <v>12913</v>
      </c>
      <c r="B4803" s="10" t="str">
        <f t="shared" ref="B4803:B4866" si="75">"24" &amp; A4803</f>
        <v>245YRBALLB684</v>
      </c>
      <c r="C4803" s="15" t="s">
        <v>7023</v>
      </c>
      <c r="D4803" s="15" t="s">
        <v>22760</v>
      </c>
      <c r="E4803" s="15" t="s">
        <v>7024</v>
      </c>
      <c r="F4803" s="15" t="s">
        <v>7025</v>
      </c>
      <c r="G4803" s="10" t="s">
        <v>10201</v>
      </c>
      <c r="H4803" s="5" t="s">
        <v>7318</v>
      </c>
      <c r="I4803" s="15">
        <v>2024</v>
      </c>
      <c r="J4803" s="15">
        <v>1</v>
      </c>
      <c r="K4803" s="5" t="s">
        <v>3364</v>
      </c>
    </row>
    <row r="4804" spans="1:11" ht="15.5" x14ac:dyDescent="0.35">
      <c r="A4804" s="8" t="s">
        <v>12914</v>
      </c>
      <c r="B4804" s="10" t="str">
        <f t="shared" si="75"/>
        <v>245YRBALLB685</v>
      </c>
      <c r="C4804" s="15" t="s">
        <v>7026</v>
      </c>
      <c r="D4804" s="15" t="s">
        <v>22761</v>
      </c>
      <c r="E4804" s="15" t="s">
        <v>7027</v>
      </c>
      <c r="F4804" s="15" t="s">
        <v>7028</v>
      </c>
      <c r="G4804" s="10" t="s">
        <v>10201</v>
      </c>
      <c r="H4804" s="5" t="s">
        <v>7318</v>
      </c>
      <c r="I4804" s="15">
        <v>2024</v>
      </c>
      <c r="J4804" s="15">
        <v>1</v>
      </c>
      <c r="K4804" s="5" t="s">
        <v>3364</v>
      </c>
    </row>
    <row r="4805" spans="1:11" ht="15.5" x14ac:dyDescent="0.35">
      <c r="A4805" s="8" t="s">
        <v>12915</v>
      </c>
      <c r="B4805" s="10" t="str">
        <f t="shared" si="75"/>
        <v>245YRBALLB686</v>
      </c>
      <c r="C4805" s="15" t="s">
        <v>13766</v>
      </c>
      <c r="D4805" s="15" t="s">
        <v>22762</v>
      </c>
      <c r="E4805" s="15" t="s">
        <v>7029</v>
      </c>
      <c r="F4805" s="15" t="s">
        <v>7028</v>
      </c>
      <c r="G4805" s="10" t="s">
        <v>10201</v>
      </c>
      <c r="H4805" s="5" t="s">
        <v>7318</v>
      </c>
      <c r="I4805" s="15">
        <v>2024</v>
      </c>
      <c r="J4805" s="15">
        <v>1</v>
      </c>
      <c r="K4805" s="5" t="s">
        <v>3364</v>
      </c>
    </row>
    <row r="4806" spans="1:11" ht="15.5" x14ac:dyDescent="0.35">
      <c r="A4806" s="8" t="s">
        <v>12916</v>
      </c>
      <c r="B4806" s="10" t="str">
        <f t="shared" si="75"/>
        <v>245YRBALLB687</v>
      </c>
      <c r="C4806" s="15" t="s">
        <v>22562</v>
      </c>
      <c r="D4806" s="15" t="s">
        <v>22763</v>
      </c>
      <c r="E4806" s="15" t="s">
        <v>7030</v>
      </c>
      <c r="F4806" s="15" t="s">
        <v>7028</v>
      </c>
      <c r="G4806" s="10" t="s">
        <v>10201</v>
      </c>
      <c r="H4806" s="5" t="s">
        <v>7318</v>
      </c>
      <c r="I4806" s="15">
        <v>2024</v>
      </c>
      <c r="J4806" s="15">
        <v>1</v>
      </c>
      <c r="K4806" s="5" t="s">
        <v>3364</v>
      </c>
    </row>
    <row r="4807" spans="1:11" ht="15.5" x14ac:dyDescent="0.35">
      <c r="A4807" s="8" t="s">
        <v>12917</v>
      </c>
      <c r="B4807" s="10" t="str">
        <f t="shared" si="75"/>
        <v>245YRBALLB688</v>
      </c>
      <c r="C4807" s="15" t="s">
        <v>13572</v>
      </c>
      <c r="D4807" s="15" t="s">
        <v>22764</v>
      </c>
      <c r="E4807" s="15" t="s">
        <v>2037</v>
      </c>
      <c r="F4807" s="15" t="s">
        <v>7028</v>
      </c>
      <c r="G4807" s="10" t="s">
        <v>10201</v>
      </c>
      <c r="H4807" s="5" t="s">
        <v>7318</v>
      </c>
      <c r="I4807" s="15">
        <v>2024</v>
      </c>
      <c r="J4807" s="15">
        <v>1</v>
      </c>
      <c r="K4807" s="5" t="s">
        <v>3364</v>
      </c>
    </row>
    <row r="4808" spans="1:11" ht="15.5" x14ac:dyDescent="0.35">
      <c r="A4808" s="8" t="s">
        <v>12918</v>
      </c>
      <c r="B4808" s="10" t="str">
        <f t="shared" si="75"/>
        <v>245YRBALLB689</v>
      </c>
      <c r="C4808" s="15" t="s">
        <v>7031</v>
      </c>
      <c r="D4808" s="15" t="s">
        <v>22765</v>
      </c>
      <c r="E4808" s="15" t="s">
        <v>7032</v>
      </c>
      <c r="F4808" s="15" t="s">
        <v>7025</v>
      </c>
      <c r="G4808" s="10" t="s">
        <v>10201</v>
      </c>
      <c r="H4808" s="5" t="s">
        <v>7318</v>
      </c>
      <c r="I4808" s="15">
        <v>2024</v>
      </c>
      <c r="J4808" s="15">
        <v>1</v>
      </c>
      <c r="K4808" s="5" t="s">
        <v>3364</v>
      </c>
    </row>
    <row r="4809" spans="1:11" ht="15.5" x14ac:dyDescent="0.35">
      <c r="A4809" s="8" t="s">
        <v>12919</v>
      </c>
      <c r="B4809" s="10" t="str">
        <f t="shared" si="75"/>
        <v>245YRBALLB690</v>
      </c>
      <c r="C4809" s="15" t="s">
        <v>7033</v>
      </c>
      <c r="D4809" s="15" t="s">
        <v>22766</v>
      </c>
      <c r="E4809" s="15" t="s">
        <v>7034</v>
      </c>
      <c r="F4809" s="15" t="s">
        <v>7025</v>
      </c>
      <c r="G4809" s="10" t="s">
        <v>10201</v>
      </c>
      <c r="H4809" s="5" t="s">
        <v>7318</v>
      </c>
      <c r="I4809" s="15">
        <v>2024</v>
      </c>
      <c r="J4809" s="15">
        <v>1</v>
      </c>
      <c r="K4809" s="5" t="s">
        <v>3364</v>
      </c>
    </row>
    <row r="4810" spans="1:11" ht="15.5" x14ac:dyDescent="0.35">
      <c r="A4810" s="8" t="s">
        <v>12920</v>
      </c>
      <c r="B4810" s="10" t="str">
        <f t="shared" si="75"/>
        <v>245YRBALLB691</v>
      </c>
      <c r="C4810" s="15" t="s">
        <v>7035</v>
      </c>
      <c r="D4810" s="15" t="s">
        <v>22767</v>
      </c>
      <c r="E4810" s="15" t="s">
        <v>7036</v>
      </c>
      <c r="F4810" s="15" t="s">
        <v>7028</v>
      </c>
      <c r="G4810" s="10" t="s">
        <v>10201</v>
      </c>
      <c r="H4810" s="5" t="s">
        <v>7318</v>
      </c>
      <c r="I4810" s="15">
        <v>2024</v>
      </c>
      <c r="J4810" s="15">
        <v>1</v>
      </c>
      <c r="K4810" s="5" t="s">
        <v>3364</v>
      </c>
    </row>
    <row r="4811" spans="1:11" ht="15.5" x14ac:dyDescent="0.35">
      <c r="A4811" s="8" t="s">
        <v>12921</v>
      </c>
      <c r="B4811" s="10" t="str">
        <f t="shared" si="75"/>
        <v>245YRBALLB692</v>
      </c>
      <c r="C4811" s="15" t="s">
        <v>13767</v>
      </c>
      <c r="D4811" s="15" t="s">
        <v>22768</v>
      </c>
      <c r="E4811" s="15" t="s">
        <v>7037</v>
      </c>
      <c r="F4811" s="15" t="s">
        <v>7025</v>
      </c>
      <c r="G4811" s="10" t="s">
        <v>10201</v>
      </c>
      <c r="H4811" s="5" t="s">
        <v>7318</v>
      </c>
      <c r="I4811" s="15">
        <v>2024</v>
      </c>
      <c r="J4811" s="15">
        <v>1</v>
      </c>
      <c r="K4811" s="5" t="s">
        <v>3364</v>
      </c>
    </row>
    <row r="4812" spans="1:11" ht="15.5" x14ac:dyDescent="0.35">
      <c r="A4812" s="8" t="s">
        <v>12922</v>
      </c>
      <c r="B4812" s="10" t="str">
        <f t="shared" si="75"/>
        <v>245YRBALLB693</v>
      </c>
      <c r="C4812" s="15" t="s">
        <v>13573</v>
      </c>
      <c r="D4812" s="15" t="s">
        <v>22769</v>
      </c>
      <c r="E4812" s="15" t="s">
        <v>13574</v>
      </c>
      <c r="F4812" s="15" t="s">
        <v>7025</v>
      </c>
      <c r="G4812" s="10" t="s">
        <v>10201</v>
      </c>
      <c r="H4812" s="5" t="s">
        <v>7318</v>
      </c>
      <c r="I4812" s="15">
        <v>2024</v>
      </c>
      <c r="J4812" s="15">
        <v>1</v>
      </c>
      <c r="K4812" s="5" t="s">
        <v>3364</v>
      </c>
    </row>
    <row r="4813" spans="1:11" ht="15.5" x14ac:dyDescent="0.35">
      <c r="A4813" s="8" t="s">
        <v>12923</v>
      </c>
      <c r="B4813" s="10" t="str">
        <f t="shared" si="75"/>
        <v>245YRBALLB694</v>
      </c>
      <c r="C4813" s="15" t="s">
        <v>7038</v>
      </c>
      <c r="D4813" s="15" t="s">
        <v>13768</v>
      </c>
      <c r="E4813" s="15" t="s">
        <v>7039</v>
      </c>
      <c r="F4813" s="15" t="s">
        <v>7028</v>
      </c>
      <c r="G4813" s="10" t="s">
        <v>10201</v>
      </c>
      <c r="H4813" s="5" t="s">
        <v>7318</v>
      </c>
      <c r="I4813" s="15">
        <v>2024</v>
      </c>
      <c r="J4813" s="15">
        <v>1</v>
      </c>
      <c r="K4813" s="5" t="s">
        <v>3364</v>
      </c>
    </row>
    <row r="4814" spans="1:11" ht="15.5" x14ac:dyDescent="0.35">
      <c r="A4814" s="8" t="s">
        <v>12924</v>
      </c>
      <c r="B4814" s="10" t="str">
        <f t="shared" si="75"/>
        <v>245YRBALLB695</v>
      </c>
      <c r="C4814" s="15" t="s">
        <v>7040</v>
      </c>
      <c r="D4814" s="15" t="s">
        <v>22770</v>
      </c>
      <c r="E4814" s="15" t="s">
        <v>7041</v>
      </c>
      <c r="F4814" s="15" t="s">
        <v>7025</v>
      </c>
      <c r="G4814" s="10" t="s">
        <v>10201</v>
      </c>
      <c r="H4814" s="5" t="s">
        <v>7318</v>
      </c>
      <c r="I4814" s="15">
        <v>2024</v>
      </c>
      <c r="J4814" s="15">
        <v>1</v>
      </c>
      <c r="K4814" s="5" t="s">
        <v>3364</v>
      </c>
    </row>
    <row r="4815" spans="1:11" ht="15.5" x14ac:dyDescent="0.35">
      <c r="A4815" s="8" t="s">
        <v>12925</v>
      </c>
      <c r="B4815" s="10" t="str">
        <f t="shared" si="75"/>
        <v>245YRBALLB696</v>
      </c>
      <c r="C4815" s="15" t="s">
        <v>13575</v>
      </c>
      <c r="D4815" s="15" t="s">
        <v>22563</v>
      </c>
      <c r="E4815" s="15" t="s">
        <v>7042</v>
      </c>
      <c r="F4815" s="15" t="s">
        <v>7028</v>
      </c>
      <c r="G4815" s="10" t="s">
        <v>10201</v>
      </c>
      <c r="H4815" s="5" t="s">
        <v>7318</v>
      </c>
      <c r="I4815" s="15">
        <v>2024</v>
      </c>
      <c r="J4815" s="15">
        <v>1</v>
      </c>
      <c r="K4815" s="5" t="s">
        <v>3364</v>
      </c>
    </row>
    <row r="4816" spans="1:11" ht="15.5" x14ac:dyDescent="0.35">
      <c r="A4816" s="8" t="s">
        <v>12926</v>
      </c>
      <c r="B4816" s="10" t="str">
        <f t="shared" si="75"/>
        <v>245YRBALLB697</v>
      </c>
      <c r="C4816" s="15" t="s">
        <v>7043</v>
      </c>
      <c r="D4816" s="15" t="s">
        <v>22771</v>
      </c>
      <c r="E4816" s="15" t="s">
        <v>7044</v>
      </c>
      <c r="F4816" s="15" t="s">
        <v>7025</v>
      </c>
      <c r="G4816" s="10" t="s">
        <v>10201</v>
      </c>
      <c r="H4816" s="5" t="s">
        <v>7318</v>
      </c>
      <c r="I4816" s="15">
        <v>2024</v>
      </c>
      <c r="J4816" s="15">
        <v>1</v>
      </c>
      <c r="K4816" s="5" t="s">
        <v>3364</v>
      </c>
    </row>
    <row r="4817" spans="1:11" ht="15.5" x14ac:dyDescent="0.35">
      <c r="A4817" s="8" t="s">
        <v>12927</v>
      </c>
      <c r="B4817" s="10" t="str">
        <f t="shared" si="75"/>
        <v>245YRBALLB698</v>
      </c>
      <c r="C4817" s="15" t="s">
        <v>1527</v>
      </c>
      <c r="D4817" s="15" t="s">
        <v>22772</v>
      </c>
      <c r="E4817" s="15" t="s">
        <v>7045</v>
      </c>
      <c r="F4817" s="15" t="s">
        <v>7028</v>
      </c>
      <c r="G4817" s="10" t="s">
        <v>10201</v>
      </c>
      <c r="H4817" s="5" t="s">
        <v>7318</v>
      </c>
      <c r="I4817" s="15">
        <v>2024</v>
      </c>
      <c r="J4817" s="15">
        <v>1</v>
      </c>
      <c r="K4817" s="5" t="s">
        <v>3364</v>
      </c>
    </row>
    <row r="4818" spans="1:11" ht="15.5" x14ac:dyDescent="0.35">
      <c r="A4818" s="8" t="s">
        <v>12928</v>
      </c>
      <c r="B4818" s="10" t="str">
        <f t="shared" si="75"/>
        <v>245YRBALLB699</v>
      </c>
      <c r="C4818" s="15" t="s">
        <v>13576</v>
      </c>
      <c r="D4818" s="15" t="s">
        <v>22773</v>
      </c>
      <c r="E4818" s="15" t="s">
        <v>7046</v>
      </c>
      <c r="F4818" s="15" t="s">
        <v>7025</v>
      </c>
      <c r="G4818" s="10" t="s">
        <v>10201</v>
      </c>
      <c r="H4818" s="5" t="s">
        <v>7318</v>
      </c>
      <c r="I4818" s="15">
        <v>2024</v>
      </c>
      <c r="J4818" s="15">
        <v>1</v>
      </c>
      <c r="K4818" s="5" t="s">
        <v>3364</v>
      </c>
    </row>
    <row r="4819" spans="1:11" ht="15.5" x14ac:dyDescent="0.35">
      <c r="A4819" s="8" t="s">
        <v>12929</v>
      </c>
      <c r="B4819" s="10" t="str">
        <f t="shared" si="75"/>
        <v>245YRBALLB700</v>
      </c>
      <c r="C4819" s="15" t="s">
        <v>13577</v>
      </c>
      <c r="D4819" s="15" t="s">
        <v>22774</v>
      </c>
      <c r="E4819" s="15" t="s">
        <v>13578</v>
      </c>
      <c r="F4819" s="15" t="s">
        <v>7025</v>
      </c>
      <c r="G4819" s="10" t="s">
        <v>10201</v>
      </c>
      <c r="H4819" s="5" t="s">
        <v>7318</v>
      </c>
      <c r="I4819" s="15">
        <v>2024</v>
      </c>
      <c r="J4819" s="15">
        <v>1</v>
      </c>
      <c r="K4819" s="5" t="s">
        <v>3364</v>
      </c>
    </row>
    <row r="4820" spans="1:11" ht="15.5" x14ac:dyDescent="0.35">
      <c r="A4820" s="8" t="s">
        <v>12930</v>
      </c>
      <c r="B4820" s="10" t="str">
        <f t="shared" si="75"/>
        <v>245YRBALLB701</v>
      </c>
      <c r="C4820" s="15" t="s">
        <v>7047</v>
      </c>
      <c r="D4820" s="15" t="s">
        <v>22775</v>
      </c>
      <c r="E4820" s="15" t="s">
        <v>7048</v>
      </c>
      <c r="F4820" s="15" t="s">
        <v>179</v>
      </c>
      <c r="G4820" s="10" t="s">
        <v>10201</v>
      </c>
      <c r="H4820" s="5" t="s">
        <v>7318</v>
      </c>
      <c r="I4820" s="15">
        <v>2024</v>
      </c>
      <c r="J4820" s="15">
        <v>1</v>
      </c>
      <c r="K4820" s="5" t="s">
        <v>3364</v>
      </c>
    </row>
    <row r="4821" spans="1:11" ht="15.5" x14ac:dyDescent="0.35">
      <c r="A4821" s="8" t="s">
        <v>12931</v>
      </c>
      <c r="B4821" s="10" t="str">
        <f t="shared" si="75"/>
        <v>245YRBALLB702</v>
      </c>
      <c r="C4821" s="15" t="s">
        <v>7049</v>
      </c>
      <c r="D4821" s="15" t="s">
        <v>22776</v>
      </c>
      <c r="E4821" s="15" t="s">
        <v>3342</v>
      </c>
      <c r="F4821" s="15" t="s">
        <v>179</v>
      </c>
      <c r="G4821" s="10" t="s">
        <v>10201</v>
      </c>
      <c r="H4821" s="5" t="s">
        <v>7318</v>
      </c>
      <c r="I4821" s="15">
        <v>2024</v>
      </c>
      <c r="J4821" s="15">
        <v>1</v>
      </c>
      <c r="K4821" s="5" t="s">
        <v>3364</v>
      </c>
    </row>
    <row r="4822" spans="1:11" ht="15.5" x14ac:dyDescent="0.35">
      <c r="A4822" s="8" t="s">
        <v>12932</v>
      </c>
      <c r="B4822" s="10" t="str">
        <f t="shared" si="75"/>
        <v>245YRBALLB703</v>
      </c>
      <c r="C4822" s="15" t="s">
        <v>7050</v>
      </c>
      <c r="D4822" s="15" t="s">
        <v>22777</v>
      </c>
      <c r="E4822" s="15" t="s">
        <v>7051</v>
      </c>
      <c r="F4822" s="15" t="s">
        <v>7025</v>
      </c>
      <c r="G4822" s="10" t="s">
        <v>10201</v>
      </c>
      <c r="H4822" s="5" t="s">
        <v>7318</v>
      </c>
      <c r="I4822" s="15">
        <v>2024</v>
      </c>
      <c r="J4822" s="15">
        <v>1</v>
      </c>
      <c r="K4822" s="5" t="s">
        <v>3364</v>
      </c>
    </row>
    <row r="4823" spans="1:11" ht="15.5" x14ac:dyDescent="0.35">
      <c r="A4823" s="8" t="s">
        <v>12933</v>
      </c>
      <c r="B4823" s="10" t="str">
        <f t="shared" si="75"/>
        <v>245YRBALLB704</v>
      </c>
      <c r="C4823" s="15" t="s">
        <v>7052</v>
      </c>
      <c r="D4823" s="15" t="s">
        <v>22778</v>
      </c>
      <c r="E4823" s="15" t="s">
        <v>7053</v>
      </c>
      <c r="F4823" s="15" t="s">
        <v>7054</v>
      </c>
      <c r="G4823" s="10" t="s">
        <v>10201</v>
      </c>
      <c r="H4823" s="5" t="s">
        <v>7318</v>
      </c>
      <c r="I4823" s="15">
        <v>2024</v>
      </c>
      <c r="J4823" s="15">
        <v>1</v>
      </c>
      <c r="K4823" s="5" t="s">
        <v>3364</v>
      </c>
    </row>
    <row r="4824" spans="1:11" ht="15.5" x14ac:dyDescent="0.35">
      <c r="A4824" s="8" t="s">
        <v>12934</v>
      </c>
      <c r="B4824" s="10" t="str">
        <f t="shared" si="75"/>
        <v>245YRBALLB705</v>
      </c>
      <c r="C4824" s="15" t="s">
        <v>13579</v>
      </c>
      <c r="D4824" s="15" t="s">
        <v>22779</v>
      </c>
      <c r="E4824" s="15" t="s">
        <v>13580</v>
      </c>
      <c r="F4824" s="15" t="s">
        <v>7025</v>
      </c>
      <c r="G4824" s="10" t="s">
        <v>10201</v>
      </c>
      <c r="H4824" s="5" t="s">
        <v>7318</v>
      </c>
      <c r="I4824" s="15">
        <v>2024</v>
      </c>
      <c r="J4824" s="15">
        <v>1</v>
      </c>
      <c r="K4824" s="5" t="s">
        <v>3364</v>
      </c>
    </row>
    <row r="4825" spans="1:11" ht="15.5" x14ac:dyDescent="0.35">
      <c r="A4825" s="8" t="s">
        <v>12935</v>
      </c>
      <c r="B4825" s="10" t="str">
        <f t="shared" si="75"/>
        <v>245YRBALLB706</v>
      </c>
      <c r="C4825" s="15" t="s">
        <v>311</v>
      </c>
      <c r="D4825" s="15" t="s">
        <v>22564</v>
      </c>
      <c r="E4825" s="15" t="s">
        <v>7055</v>
      </c>
      <c r="F4825" s="15" t="s">
        <v>7054</v>
      </c>
      <c r="G4825" s="10" t="s">
        <v>10201</v>
      </c>
      <c r="H4825" s="5" t="s">
        <v>7318</v>
      </c>
      <c r="I4825" s="15">
        <v>2024</v>
      </c>
      <c r="J4825" s="15">
        <v>1</v>
      </c>
      <c r="K4825" s="5" t="s">
        <v>3364</v>
      </c>
    </row>
    <row r="4826" spans="1:11" ht="15.5" x14ac:dyDescent="0.35">
      <c r="A4826" s="8" t="s">
        <v>12936</v>
      </c>
      <c r="B4826" s="10" t="str">
        <f t="shared" si="75"/>
        <v>245YRBALLB707</v>
      </c>
      <c r="C4826" s="15" t="s">
        <v>7056</v>
      </c>
      <c r="D4826" s="15" t="s">
        <v>22565</v>
      </c>
      <c r="E4826" s="15" t="s">
        <v>7057</v>
      </c>
      <c r="F4826" s="15" t="s">
        <v>7025</v>
      </c>
      <c r="G4826" s="10" t="s">
        <v>10201</v>
      </c>
      <c r="H4826" s="5" t="s">
        <v>7318</v>
      </c>
      <c r="I4826" s="15">
        <v>2024</v>
      </c>
      <c r="J4826" s="15">
        <v>1</v>
      </c>
      <c r="K4826" s="5" t="s">
        <v>3364</v>
      </c>
    </row>
    <row r="4827" spans="1:11" ht="15.5" x14ac:dyDescent="0.35">
      <c r="A4827" s="8" t="s">
        <v>12937</v>
      </c>
      <c r="B4827" s="10" t="str">
        <f t="shared" si="75"/>
        <v>245YRBALLB708</v>
      </c>
      <c r="C4827" s="15" t="s">
        <v>13769</v>
      </c>
      <c r="D4827" s="15" t="s">
        <v>22780</v>
      </c>
      <c r="E4827" s="15" t="s">
        <v>13581</v>
      </c>
      <c r="F4827" s="15" t="s">
        <v>7028</v>
      </c>
      <c r="G4827" s="10" t="s">
        <v>10201</v>
      </c>
      <c r="H4827" s="5" t="s">
        <v>7318</v>
      </c>
      <c r="I4827" s="15">
        <v>2024</v>
      </c>
      <c r="J4827" s="15">
        <v>1</v>
      </c>
      <c r="K4827" s="5" t="s">
        <v>3364</v>
      </c>
    </row>
    <row r="4828" spans="1:11" ht="15.5" x14ac:dyDescent="0.35">
      <c r="A4828" s="8" t="s">
        <v>12938</v>
      </c>
      <c r="B4828" s="10" t="str">
        <f t="shared" si="75"/>
        <v>245YRBALLB709</v>
      </c>
      <c r="C4828" s="15" t="s">
        <v>7058</v>
      </c>
      <c r="D4828" s="15" t="s">
        <v>22781</v>
      </c>
      <c r="E4828" s="15" t="s">
        <v>7059</v>
      </c>
      <c r="F4828" s="15" t="s">
        <v>179</v>
      </c>
      <c r="G4828" s="10" t="s">
        <v>10201</v>
      </c>
      <c r="H4828" s="5" t="s">
        <v>7318</v>
      </c>
      <c r="I4828" s="15">
        <v>2024</v>
      </c>
      <c r="J4828" s="15">
        <v>1</v>
      </c>
      <c r="K4828" s="5" t="s">
        <v>3364</v>
      </c>
    </row>
    <row r="4829" spans="1:11" ht="15.5" x14ac:dyDescent="0.35">
      <c r="A4829" s="8" t="s">
        <v>12939</v>
      </c>
      <c r="B4829" s="10" t="str">
        <f t="shared" si="75"/>
        <v>245YRBALLB710</v>
      </c>
      <c r="C4829" s="15" t="s">
        <v>7060</v>
      </c>
      <c r="D4829" s="15" t="s">
        <v>22782</v>
      </c>
      <c r="E4829" s="15" t="s">
        <v>6298</v>
      </c>
      <c r="F4829" s="15" t="s">
        <v>7028</v>
      </c>
      <c r="G4829" s="10" t="s">
        <v>10201</v>
      </c>
      <c r="H4829" s="5" t="s">
        <v>7318</v>
      </c>
      <c r="I4829" s="15">
        <v>2024</v>
      </c>
      <c r="J4829" s="15">
        <v>1</v>
      </c>
      <c r="K4829" s="5" t="s">
        <v>3364</v>
      </c>
    </row>
    <row r="4830" spans="1:11" ht="15.5" x14ac:dyDescent="0.35">
      <c r="A4830" s="8" t="s">
        <v>12940</v>
      </c>
      <c r="B4830" s="10" t="str">
        <f t="shared" si="75"/>
        <v>245YRBALLB711</v>
      </c>
      <c r="C4830" s="15" t="s">
        <v>7061</v>
      </c>
      <c r="D4830" s="15" t="s">
        <v>22783</v>
      </c>
      <c r="E4830" s="15" t="s">
        <v>7062</v>
      </c>
      <c r="F4830" s="15" t="s">
        <v>7054</v>
      </c>
      <c r="G4830" s="10" t="s">
        <v>10201</v>
      </c>
      <c r="H4830" s="5" t="s">
        <v>7318</v>
      </c>
      <c r="I4830" s="15">
        <v>2024</v>
      </c>
      <c r="J4830" s="15">
        <v>1</v>
      </c>
      <c r="K4830" s="5" t="s">
        <v>3364</v>
      </c>
    </row>
    <row r="4831" spans="1:11" ht="15.5" x14ac:dyDescent="0.35">
      <c r="A4831" s="8" t="s">
        <v>12941</v>
      </c>
      <c r="B4831" s="10" t="str">
        <f t="shared" si="75"/>
        <v>245YRBALLB712</v>
      </c>
      <c r="C4831" s="15" t="s">
        <v>1926</v>
      </c>
      <c r="D4831" s="15" t="s">
        <v>22784</v>
      </c>
      <c r="E4831" s="15" t="s">
        <v>7063</v>
      </c>
      <c r="F4831" s="15" t="s">
        <v>179</v>
      </c>
      <c r="G4831" s="10" t="s">
        <v>10201</v>
      </c>
      <c r="H4831" s="5" t="s">
        <v>7318</v>
      </c>
      <c r="I4831" s="15">
        <v>2024</v>
      </c>
      <c r="J4831" s="15">
        <v>1</v>
      </c>
      <c r="K4831" s="5" t="s">
        <v>3364</v>
      </c>
    </row>
    <row r="4832" spans="1:11" ht="15.5" x14ac:dyDescent="0.35">
      <c r="A4832" s="8" t="s">
        <v>12942</v>
      </c>
      <c r="B4832" s="10" t="str">
        <f t="shared" si="75"/>
        <v>245YRBALLB713</v>
      </c>
      <c r="C4832" s="15" t="s">
        <v>7064</v>
      </c>
      <c r="D4832" s="15" t="s">
        <v>22785</v>
      </c>
      <c r="E4832" s="15" t="s">
        <v>2951</v>
      </c>
      <c r="F4832" s="15" t="s">
        <v>7025</v>
      </c>
      <c r="G4832" s="10" t="s">
        <v>10201</v>
      </c>
      <c r="H4832" s="5" t="s">
        <v>7318</v>
      </c>
      <c r="I4832" s="15">
        <v>2024</v>
      </c>
      <c r="J4832" s="15">
        <v>1</v>
      </c>
      <c r="K4832" s="5" t="s">
        <v>3364</v>
      </c>
    </row>
    <row r="4833" spans="1:11" ht="15.5" x14ac:dyDescent="0.35">
      <c r="A4833" s="8" t="s">
        <v>12943</v>
      </c>
      <c r="B4833" s="10" t="str">
        <f t="shared" si="75"/>
        <v>245YRBALLB714</v>
      </c>
      <c r="C4833" s="15" t="s">
        <v>7065</v>
      </c>
      <c r="D4833" s="15" t="s">
        <v>22786</v>
      </c>
      <c r="E4833" s="15" t="s">
        <v>7066</v>
      </c>
      <c r="F4833" s="15" t="s">
        <v>179</v>
      </c>
      <c r="G4833" s="10" t="s">
        <v>10201</v>
      </c>
      <c r="H4833" s="5" t="s">
        <v>7318</v>
      </c>
      <c r="I4833" s="15">
        <v>2024</v>
      </c>
      <c r="J4833" s="15">
        <v>1</v>
      </c>
      <c r="K4833" s="5" t="s">
        <v>3364</v>
      </c>
    </row>
    <row r="4834" spans="1:11" ht="15.5" x14ac:dyDescent="0.35">
      <c r="A4834" s="8" t="s">
        <v>12944</v>
      </c>
      <c r="B4834" s="10" t="str">
        <f t="shared" si="75"/>
        <v>245YRBALLB715</v>
      </c>
      <c r="C4834" s="15" t="s">
        <v>7067</v>
      </c>
      <c r="D4834" s="15" t="s">
        <v>22787</v>
      </c>
      <c r="E4834" s="15" t="s">
        <v>7068</v>
      </c>
      <c r="F4834" s="15" t="s">
        <v>7028</v>
      </c>
      <c r="G4834" s="10" t="s">
        <v>10201</v>
      </c>
      <c r="H4834" s="5" t="s">
        <v>7318</v>
      </c>
      <c r="I4834" s="15">
        <v>2024</v>
      </c>
      <c r="J4834" s="15">
        <v>1</v>
      </c>
      <c r="K4834" s="5" t="s">
        <v>3364</v>
      </c>
    </row>
    <row r="4835" spans="1:11" ht="15.5" x14ac:dyDescent="0.35">
      <c r="A4835" s="8" t="s">
        <v>12945</v>
      </c>
      <c r="B4835" s="10" t="str">
        <f t="shared" si="75"/>
        <v>245YRBALLB716</v>
      </c>
      <c r="C4835" s="15" t="s">
        <v>7069</v>
      </c>
      <c r="D4835" s="15" t="s">
        <v>22788</v>
      </c>
      <c r="E4835" s="15" t="s">
        <v>13770</v>
      </c>
      <c r="F4835" s="15" t="s">
        <v>7028</v>
      </c>
      <c r="G4835" s="10" t="s">
        <v>10201</v>
      </c>
      <c r="H4835" s="5" t="s">
        <v>7318</v>
      </c>
      <c r="I4835" s="15">
        <v>2024</v>
      </c>
      <c r="J4835" s="15">
        <v>1</v>
      </c>
      <c r="K4835" s="5" t="s">
        <v>3364</v>
      </c>
    </row>
    <row r="4836" spans="1:11" ht="15.5" x14ac:dyDescent="0.35">
      <c r="A4836" s="8" t="s">
        <v>12946</v>
      </c>
      <c r="B4836" s="10" t="str">
        <f t="shared" si="75"/>
        <v>245YRBALLB717</v>
      </c>
      <c r="C4836" s="15" t="s">
        <v>7070</v>
      </c>
      <c r="D4836" s="15" t="s">
        <v>22789</v>
      </c>
      <c r="E4836" s="15" t="s">
        <v>7071</v>
      </c>
      <c r="F4836" s="15" t="s">
        <v>7028</v>
      </c>
      <c r="G4836" s="10" t="s">
        <v>10201</v>
      </c>
      <c r="H4836" s="5" t="s">
        <v>7318</v>
      </c>
      <c r="I4836" s="15">
        <v>2024</v>
      </c>
      <c r="J4836" s="15">
        <v>1</v>
      </c>
      <c r="K4836" s="5" t="s">
        <v>3364</v>
      </c>
    </row>
    <row r="4837" spans="1:11" ht="15.5" x14ac:dyDescent="0.35">
      <c r="A4837" s="8" t="s">
        <v>12947</v>
      </c>
      <c r="B4837" s="10" t="str">
        <f t="shared" si="75"/>
        <v>245YRBALLB718</v>
      </c>
      <c r="C4837" s="15" t="s">
        <v>7072</v>
      </c>
      <c r="D4837" s="15" t="s">
        <v>22790</v>
      </c>
      <c r="E4837" s="15" t="s">
        <v>7071</v>
      </c>
      <c r="F4837" s="15" t="s">
        <v>7028</v>
      </c>
      <c r="G4837" s="10" t="s">
        <v>10201</v>
      </c>
      <c r="H4837" s="5" t="s">
        <v>7318</v>
      </c>
      <c r="I4837" s="15">
        <v>2024</v>
      </c>
      <c r="J4837" s="15">
        <v>1</v>
      </c>
      <c r="K4837" s="5" t="s">
        <v>3364</v>
      </c>
    </row>
    <row r="4838" spans="1:11" ht="15.5" x14ac:dyDescent="0.35">
      <c r="A4838" s="8" t="s">
        <v>12948</v>
      </c>
      <c r="B4838" s="10" t="str">
        <f t="shared" si="75"/>
        <v>245YRBALLB719</v>
      </c>
      <c r="C4838" s="15" t="s">
        <v>7073</v>
      </c>
      <c r="D4838" s="15" t="s">
        <v>22791</v>
      </c>
      <c r="E4838" s="15" t="s">
        <v>7074</v>
      </c>
      <c r="F4838" s="15" t="s">
        <v>7025</v>
      </c>
      <c r="G4838" s="10" t="s">
        <v>10201</v>
      </c>
      <c r="H4838" s="5" t="s">
        <v>7318</v>
      </c>
      <c r="I4838" s="15">
        <v>2024</v>
      </c>
      <c r="J4838" s="15">
        <v>1</v>
      </c>
      <c r="K4838" s="5" t="s">
        <v>3364</v>
      </c>
    </row>
    <row r="4839" spans="1:11" ht="15.5" x14ac:dyDescent="0.35">
      <c r="A4839" s="8" t="s">
        <v>12949</v>
      </c>
      <c r="B4839" s="10" t="str">
        <f t="shared" si="75"/>
        <v>245YRBALLB720</v>
      </c>
      <c r="C4839" s="15" t="s">
        <v>13582</v>
      </c>
      <c r="D4839" s="15" t="s">
        <v>22792</v>
      </c>
      <c r="E4839" s="15" t="s">
        <v>13583</v>
      </c>
      <c r="F4839" s="15" t="s">
        <v>7025</v>
      </c>
      <c r="G4839" s="10" t="s">
        <v>10201</v>
      </c>
      <c r="H4839" s="5" t="s">
        <v>7318</v>
      </c>
      <c r="I4839" s="15">
        <v>2024</v>
      </c>
      <c r="J4839" s="15">
        <v>1</v>
      </c>
      <c r="K4839" s="5" t="s">
        <v>3364</v>
      </c>
    </row>
    <row r="4840" spans="1:11" ht="15.5" x14ac:dyDescent="0.35">
      <c r="A4840" s="8" t="s">
        <v>12950</v>
      </c>
      <c r="B4840" s="10" t="str">
        <f t="shared" si="75"/>
        <v>245YRBALLB721</v>
      </c>
      <c r="C4840" s="15" t="s">
        <v>7075</v>
      </c>
      <c r="D4840" s="15" t="s">
        <v>22793</v>
      </c>
      <c r="E4840" s="15" t="s">
        <v>7076</v>
      </c>
      <c r="F4840" s="15" t="s">
        <v>179</v>
      </c>
      <c r="G4840" s="10" t="s">
        <v>10201</v>
      </c>
      <c r="H4840" s="5" t="s">
        <v>7318</v>
      </c>
      <c r="I4840" s="15">
        <v>2024</v>
      </c>
      <c r="J4840" s="15">
        <v>1</v>
      </c>
      <c r="K4840" s="5" t="s">
        <v>3364</v>
      </c>
    </row>
    <row r="4841" spans="1:11" ht="15.5" x14ac:dyDescent="0.35">
      <c r="A4841" s="8" t="s">
        <v>12951</v>
      </c>
      <c r="B4841" s="10" t="str">
        <f t="shared" si="75"/>
        <v>245YRBALLB722</v>
      </c>
      <c r="C4841" s="15" t="s">
        <v>7077</v>
      </c>
      <c r="D4841" s="15" t="s">
        <v>22794</v>
      </c>
      <c r="E4841" s="15" t="s">
        <v>7078</v>
      </c>
      <c r="F4841" s="15" t="s">
        <v>186</v>
      </c>
      <c r="G4841" s="10" t="s">
        <v>10201</v>
      </c>
      <c r="H4841" s="5" t="s">
        <v>7318</v>
      </c>
      <c r="I4841" s="15">
        <v>2024</v>
      </c>
      <c r="J4841" s="15">
        <v>1</v>
      </c>
      <c r="K4841" s="5" t="s">
        <v>3364</v>
      </c>
    </row>
    <row r="4842" spans="1:11" ht="15.5" x14ac:dyDescent="0.35">
      <c r="A4842" s="8" t="s">
        <v>12952</v>
      </c>
      <c r="B4842" s="10" t="str">
        <f t="shared" si="75"/>
        <v>245YRBALLB723</v>
      </c>
      <c r="C4842" s="15" t="s">
        <v>13771</v>
      </c>
      <c r="D4842" s="15" t="s">
        <v>22566</v>
      </c>
      <c r="E4842" s="15" t="s">
        <v>7079</v>
      </c>
      <c r="F4842" s="15" t="s">
        <v>7025</v>
      </c>
      <c r="G4842" s="10" t="s">
        <v>10201</v>
      </c>
      <c r="H4842" s="5" t="s">
        <v>7318</v>
      </c>
      <c r="I4842" s="15">
        <v>2024</v>
      </c>
      <c r="J4842" s="15">
        <v>1</v>
      </c>
      <c r="K4842" s="5" t="s">
        <v>3364</v>
      </c>
    </row>
    <row r="4843" spans="1:11" ht="15.5" x14ac:dyDescent="0.35">
      <c r="A4843" s="8" t="s">
        <v>12953</v>
      </c>
      <c r="B4843" s="10" t="str">
        <f t="shared" si="75"/>
        <v>245YRBALLB724</v>
      </c>
      <c r="C4843" s="15" t="s">
        <v>13584</v>
      </c>
      <c r="D4843" s="15" t="s">
        <v>22795</v>
      </c>
      <c r="E4843" s="15" t="s">
        <v>7080</v>
      </c>
      <c r="F4843" s="15" t="s">
        <v>7025</v>
      </c>
      <c r="G4843" s="10" t="s">
        <v>10201</v>
      </c>
      <c r="H4843" s="5" t="s">
        <v>7318</v>
      </c>
      <c r="I4843" s="15">
        <v>2024</v>
      </c>
      <c r="J4843" s="15">
        <v>1</v>
      </c>
      <c r="K4843" s="5" t="s">
        <v>3364</v>
      </c>
    </row>
    <row r="4844" spans="1:11" ht="15.5" x14ac:dyDescent="0.35">
      <c r="A4844" s="8" t="s">
        <v>12954</v>
      </c>
      <c r="B4844" s="10" t="str">
        <f t="shared" si="75"/>
        <v>245YRBALLB725</v>
      </c>
      <c r="C4844" s="15" t="s">
        <v>7081</v>
      </c>
      <c r="D4844" s="15" t="s">
        <v>22796</v>
      </c>
      <c r="E4844" s="15" t="s">
        <v>7082</v>
      </c>
      <c r="F4844" s="15" t="s">
        <v>7025</v>
      </c>
      <c r="G4844" s="10" t="s">
        <v>10201</v>
      </c>
      <c r="H4844" s="5" t="s">
        <v>7318</v>
      </c>
      <c r="I4844" s="15">
        <v>2024</v>
      </c>
      <c r="J4844" s="15">
        <v>1</v>
      </c>
      <c r="K4844" s="5" t="s">
        <v>3364</v>
      </c>
    </row>
    <row r="4845" spans="1:11" ht="15.5" x14ac:dyDescent="0.35">
      <c r="A4845" s="8" t="s">
        <v>12955</v>
      </c>
      <c r="B4845" s="10" t="str">
        <f t="shared" si="75"/>
        <v>245YRBALLB726</v>
      </c>
      <c r="C4845" s="15" t="s">
        <v>7083</v>
      </c>
      <c r="D4845" s="15" t="s">
        <v>22567</v>
      </c>
      <c r="E4845" s="15" t="s">
        <v>7084</v>
      </c>
      <c r="F4845" s="15" t="s">
        <v>7025</v>
      </c>
      <c r="G4845" s="10" t="s">
        <v>10201</v>
      </c>
      <c r="H4845" s="5" t="s">
        <v>7318</v>
      </c>
      <c r="I4845" s="15">
        <v>2024</v>
      </c>
      <c r="J4845" s="15">
        <v>1</v>
      </c>
      <c r="K4845" s="5" t="s">
        <v>3364</v>
      </c>
    </row>
    <row r="4846" spans="1:11" ht="15.5" x14ac:dyDescent="0.35">
      <c r="A4846" s="8" t="s">
        <v>12956</v>
      </c>
      <c r="B4846" s="10" t="str">
        <f t="shared" si="75"/>
        <v>245YRBALLB727</v>
      </c>
      <c r="C4846" s="15" t="s">
        <v>7085</v>
      </c>
      <c r="D4846" s="15" t="s">
        <v>22797</v>
      </c>
      <c r="E4846" s="15" t="s">
        <v>7086</v>
      </c>
      <c r="F4846" s="15" t="s">
        <v>7028</v>
      </c>
      <c r="G4846" s="10" t="s">
        <v>10201</v>
      </c>
      <c r="H4846" s="5" t="s">
        <v>7318</v>
      </c>
      <c r="I4846" s="15">
        <v>2024</v>
      </c>
      <c r="J4846" s="15">
        <v>1</v>
      </c>
      <c r="K4846" s="5" t="s">
        <v>3364</v>
      </c>
    </row>
    <row r="4847" spans="1:11" ht="15.5" x14ac:dyDescent="0.35">
      <c r="A4847" s="8" t="s">
        <v>12957</v>
      </c>
      <c r="B4847" s="10" t="str">
        <f t="shared" si="75"/>
        <v>245YRBALLB728</v>
      </c>
      <c r="C4847" s="15" t="s">
        <v>7087</v>
      </c>
      <c r="D4847" s="15" t="s">
        <v>22798</v>
      </c>
      <c r="E4847" s="15" t="s">
        <v>6359</v>
      </c>
      <c r="F4847" s="15" t="s">
        <v>186</v>
      </c>
      <c r="G4847" s="10" t="s">
        <v>10201</v>
      </c>
      <c r="H4847" s="5" t="s">
        <v>7318</v>
      </c>
      <c r="I4847" s="15">
        <v>2024</v>
      </c>
      <c r="J4847" s="15">
        <v>1</v>
      </c>
      <c r="K4847" s="5" t="s">
        <v>3364</v>
      </c>
    </row>
    <row r="4848" spans="1:11" ht="15.5" x14ac:dyDescent="0.35">
      <c r="A4848" s="8" t="s">
        <v>12958</v>
      </c>
      <c r="B4848" s="10" t="str">
        <f t="shared" si="75"/>
        <v>245YRBALLB729</v>
      </c>
      <c r="C4848" s="15" t="s">
        <v>1279</v>
      </c>
      <c r="D4848" s="15" t="s">
        <v>22799</v>
      </c>
      <c r="E4848" s="15" t="s">
        <v>7088</v>
      </c>
      <c r="F4848" s="15" t="s">
        <v>179</v>
      </c>
      <c r="G4848" s="10" t="s">
        <v>10201</v>
      </c>
      <c r="H4848" s="5" t="s">
        <v>7318</v>
      </c>
      <c r="I4848" s="15">
        <v>2024</v>
      </c>
      <c r="J4848" s="15">
        <v>1</v>
      </c>
      <c r="K4848" s="5" t="s">
        <v>3364</v>
      </c>
    </row>
    <row r="4849" spans="1:11" ht="15.5" x14ac:dyDescent="0.35">
      <c r="A4849" s="8" t="s">
        <v>12959</v>
      </c>
      <c r="B4849" s="10" t="str">
        <f t="shared" si="75"/>
        <v>245YRBALLB730</v>
      </c>
      <c r="C4849" s="15" t="s">
        <v>13585</v>
      </c>
      <c r="D4849" s="15" t="s">
        <v>22800</v>
      </c>
      <c r="E4849" s="15" t="s">
        <v>7263</v>
      </c>
      <c r="F4849" s="15" t="s">
        <v>179</v>
      </c>
      <c r="G4849" s="10" t="s">
        <v>10201</v>
      </c>
      <c r="H4849" s="5" t="s">
        <v>7318</v>
      </c>
      <c r="I4849" s="15">
        <v>2024</v>
      </c>
      <c r="J4849" s="15">
        <v>1</v>
      </c>
      <c r="K4849" s="5" t="s">
        <v>3364</v>
      </c>
    </row>
    <row r="4850" spans="1:11" ht="15.5" x14ac:dyDescent="0.35">
      <c r="A4850" s="8" t="s">
        <v>12960</v>
      </c>
      <c r="B4850" s="10" t="str">
        <f t="shared" si="75"/>
        <v>245YRBALLB731</v>
      </c>
      <c r="C4850" s="15" t="s">
        <v>7089</v>
      </c>
      <c r="D4850" s="15" t="s">
        <v>22801</v>
      </c>
      <c r="E4850" s="15" t="s">
        <v>2948</v>
      </c>
      <c r="F4850" s="15" t="s">
        <v>7025</v>
      </c>
      <c r="G4850" s="10" t="s">
        <v>10201</v>
      </c>
      <c r="H4850" s="5" t="s">
        <v>7318</v>
      </c>
      <c r="I4850" s="15">
        <v>2024</v>
      </c>
      <c r="J4850" s="15">
        <v>1</v>
      </c>
      <c r="K4850" s="5" t="s">
        <v>3364</v>
      </c>
    </row>
    <row r="4851" spans="1:11" ht="15.5" x14ac:dyDescent="0.35">
      <c r="A4851" s="8" t="s">
        <v>12961</v>
      </c>
      <c r="B4851" s="10" t="str">
        <f t="shared" si="75"/>
        <v>245YRBALLB732</v>
      </c>
      <c r="C4851" s="15" t="s">
        <v>13772</v>
      </c>
      <c r="D4851" s="15" t="s">
        <v>7090</v>
      </c>
      <c r="E4851" s="15" t="s">
        <v>13773</v>
      </c>
      <c r="F4851" s="15" t="s">
        <v>186</v>
      </c>
      <c r="G4851" s="10" t="s">
        <v>10201</v>
      </c>
      <c r="H4851" s="5" t="s">
        <v>7318</v>
      </c>
      <c r="I4851" s="15">
        <v>2024</v>
      </c>
      <c r="J4851" s="15">
        <v>1</v>
      </c>
      <c r="K4851" s="5" t="s">
        <v>3364</v>
      </c>
    </row>
    <row r="4852" spans="1:11" ht="15.5" x14ac:dyDescent="0.35">
      <c r="A4852" s="8" t="s">
        <v>12962</v>
      </c>
      <c r="B4852" s="10" t="str">
        <f t="shared" si="75"/>
        <v>245YRBALLB733</v>
      </c>
      <c r="C4852" s="15" t="s">
        <v>7091</v>
      </c>
      <c r="D4852" s="15" t="s">
        <v>22802</v>
      </c>
      <c r="E4852" s="15" t="s">
        <v>7092</v>
      </c>
      <c r="F4852" s="15" t="s">
        <v>7028</v>
      </c>
      <c r="G4852" s="10" t="s">
        <v>10201</v>
      </c>
      <c r="H4852" s="5" t="s">
        <v>7318</v>
      </c>
      <c r="I4852" s="15">
        <v>2024</v>
      </c>
      <c r="J4852" s="15">
        <v>1</v>
      </c>
      <c r="K4852" s="5" t="s">
        <v>3364</v>
      </c>
    </row>
    <row r="4853" spans="1:11" ht="15.5" x14ac:dyDescent="0.35">
      <c r="A4853" s="8" t="s">
        <v>12963</v>
      </c>
      <c r="B4853" s="10" t="str">
        <f t="shared" si="75"/>
        <v>245YRBALLB734</v>
      </c>
      <c r="C4853" s="15" t="s">
        <v>7093</v>
      </c>
      <c r="D4853" s="15" t="s">
        <v>22803</v>
      </c>
      <c r="E4853" s="15" t="s">
        <v>7094</v>
      </c>
      <c r="F4853" s="15" t="s">
        <v>179</v>
      </c>
      <c r="G4853" s="10" t="s">
        <v>10201</v>
      </c>
      <c r="H4853" s="5" t="s">
        <v>7318</v>
      </c>
      <c r="I4853" s="15">
        <v>2024</v>
      </c>
      <c r="J4853" s="15">
        <v>1</v>
      </c>
      <c r="K4853" s="5" t="s">
        <v>3364</v>
      </c>
    </row>
    <row r="4854" spans="1:11" ht="15.5" x14ac:dyDescent="0.35">
      <c r="A4854" s="8" t="s">
        <v>12964</v>
      </c>
      <c r="B4854" s="10" t="str">
        <f t="shared" si="75"/>
        <v>245YRBALLB735</v>
      </c>
      <c r="C4854" s="15" t="s">
        <v>22568</v>
      </c>
      <c r="D4854" s="15" t="s">
        <v>22804</v>
      </c>
      <c r="E4854" s="15" t="s">
        <v>13586</v>
      </c>
      <c r="F4854" s="15" t="s">
        <v>7025</v>
      </c>
      <c r="G4854" s="10" t="s">
        <v>10201</v>
      </c>
      <c r="H4854" s="5" t="s">
        <v>7318</v>
      </c>
      <c r="I4854" s="15">
        <v>2024</v>
      </c>
      <c r="J4854" s="15">
        <v>1</v>
      </c>
      <c r="K4854" s="5" t="s">
        <v>3364</v>
      </c>
    </row>
    <row r="4855" spans="1:11" ht="15.5" x14ac:dyDescent="0.35">
      <c r="A4855" s="8" t="s">
        <v>12965</v>
      </c>
      <c r="B4855" s="10" t="str">
        <f t="shared" si="75"/>
        <v>245YRBALLB736</v>
      </c>
      <c r="C4855" s="15" t="s">
        <v>7095</v>
      </c>
      <c r="D4855" s="15" t="s">
        <v>22805</v>
      </c>
      <c r="E4855" s="15" t="s">
        <v>7096</v>
      </c>
      <c r="F4855" s="15" t="s">
        <v>7025</v>
      </c>
      <c r="G4855" s="10" t="s">
        <v>10201</v>
      </c>
      <c r="H4855" s="5" t="s">
        <v>7318</v>
      </c>
      <c r="I4855" s="15">
        <v>2024</v>
      </c>
      <c r="J4855" s="15">
        <v>1</v>
      </c>
      <c r="K4855" s="5" t="s">
        <v>3364</v>
      </c>
    </row>
    <row r="4856" spans="1:11" ht="15.5" x14ac:dyDescent="0.35">
      <c r="A4856" s="8" t="s">
        <v>12966</v>
      </c>
      <c r="B4856" s="10" t="str">
        <f t="shared" si="75"/>
        <v>245YRBALLB737</v>
      </c>
      <c r="C4856" s="15" t="s">
        <v>7097</v>
      </c>
      <c r="D4856" s="15" t="s">
        <v>22806</v>
      </c>
      <c r="E4856" s="15" t="s">
        <v>7098</v>
      </c>
      <c r="F4856" s="15" t="s">
        <v>186</v>
      </c>
      <c r="G4856" s="10" t="s">
        <v>10201</v>
      </c>
      <c r="H4856" s="5" t="s">
        <v>7318</v>
      </c>
      <c r="I4856" s="15">
        <v>2024</v>
      </c>
      <c r="J4856" s="15">
        <v>1</v>
      </c>
      <c r="K4856" s="5" t="s">
        <v>3364</v>
      </c>
    </row>
    <row r="4857" spans="1:11" ht="15.5" x14ac:dyDescent="0.35">
      <c r="A4857" s="8" t="s">
        <v>12967</v>
      </c>
      <c r="B4857" s="10" t="str">
        <f t="shared" si="75"/>
        <v>245YRBALLB738</v>
      </c>
      <c r="C4857" s="15" t="s">
        <v>7099</v>
      </c>
      <c r="D4857" s="15" t="s">
        <v>22807</v>
      </c>
      <c r="E4857" s="15" t="s">
        <v>7100</v>
      </c>
      <c r="F4857" s="15" t="s">
        <v>7025</v>
      </c>
      <c r="G4857" s="10" t="s">
        <v>10201</v>
      </c>
      <c r="H4857" s="5" t="s">
        <v>7318</v>
      </c>
      <c r="I4857" s="15">
        <v>2024</v>
      </c>
      <c r="J4857" s="15">
        <v>1</v>
      </c>
      <c r="K4857" s="5" t="s">
        <v>3364</v>
      </c>
    </row>
    <row r="4858" spans="1:11" ht="15.5" x14ac:dyDescent="0.35">
      <c r="A4858" s="8" t="s">
        <v>12968</v>
      </c>
      <c r="B4858" s="10" t="str">
        <f t="shared" si="75"/>
        <v>245YRBALLB739</v>
      </c>
      <c r="C4858" s="15" t="s">
        <v>7101</v>
      </c>
      <c r="D4858" s="15" t="s">
        <v>22808</v>
      </c>
      <c r="E4858" s="15" t="s">
        <v>13774</v>
      </c>
      <c r="F4858" s="15" t="s">
        <v>7028</v>
      </c>
      <c r="G4858" s="10" t="s">
        <v>10201</v>
      </c>
      <c r="H4858" s="5" t="s">
        <v>7318</v>
      </c>
      <c r="I4858" s="15">
        <v>2024</v>
      </c>
      <c r="J4858" s="15">
        <v>1</v>
      </c>
      <c r="K4858" s="5" t="s">
        <v>3364</v>
      </c>
    </row>
    <row r="4859" spans="1:11" ht="15.5" x14ac:dyDescent="0.35">
      <c r="A4859" s="8" t="s">
        <v>12969</v>
      </c>
      <c r="B4859" s="10" t="str">
        <f t="shared" si="75"/>
        <v>245YRBALLB740</v>
      </c>
      <c r="C4859" s="15" t="s">
        <v>7102</v>
      </c>
      <c r="D4859" s="15" t="s">
        <v>22809</v>
      </c>
      <c r="E4859" s="15" t="s">
        <v>7103</v>
      </c>
      <c r="F4859" s="15" t="s">
        <v>7025</v>
      </c>
      <c r="G4859" s="10" t="s">
        <v>10201</v>
      </c>
      <c r="H4859" s="5" t="s">
        <v>7318</v>
      </c>
      <c r="I4859" s="15">
        <v>2024</v>
      </c>
      <c r="J4859" s="15">
        <v>1</v>
      </c>
      <c r="K4859" s="5" t="s">
        <v>3364</v>
      </c>
    </row>
    <row r="4860" spans="1:11" ht="15.5" x14ac:dyDescent="0.35">
      <c r="A4860" s="8" t="s">
        <v>12970</v>
      </c>
      <c r="B4860" s="10" t="str">
        <f t="shared" si="75"/>
        <v>245YRBALLB741</v>
      </c>
      <c r="C4860" s="15" t="s">
        <v>7104</v>
      </c>
      <c r="D4860" s="15" t="s">
        <v>22810</v>
      </c>
      <c r="E4860" s="15" t="s">
        <v>7105</v>
      </c>
      <c r="F4860" s="15" t="s">
        <v>7028</v>
      </c>
      <c r="G4860" s="10" t="s">
        <v>10201</v>
      </c>
      <c r="H4860" s="5" t="s">
        <v>7318</v>
      </c>
      <c r="I4860" s="15">
        <v>2024</v>
      </c>
      <c r="J4860" s="15">
        <v>1</v>
      </c>
      <c r="K4860" s="5" t="s">
        <v>3364</v>
      </c>
    </row>
    <row r="4861" spans="1:11" ht="15.5" x14ac:dyDescent="0.35">
      <c r="A4861" s="8" t="s">
        <v>12971</v>
      </c>
      <c r="B4861" s="10" t="str">
        <f t="shared" si="75"/>
        <v>245YRBALLB742</v>
      </c>
      <c r="C4861" s="15" t="s">
        <v>13587</v>
      </c>
      <c r="D4861" s="15" t="s">
        <v>22811</v>
      </c>
      <c r="E4861" s="15" t="s">
        <v>7106</v>
      </c>
      <c r="F4861" s="15" t="s">
        <v>7028</v>
      </c>
      <c r="G4861" s="10" t="s">
        <v>10201</v>
      </c>
      <c r="H4861" s="5" t="s">
        <v>7318</v>
      </c>
      <c r="I4861" s="15">
        <v>2024</v>
      </c>
      <c r="J4861" s="15">
        <v>1</v>
      </c>
      <c r="K4861" s="5" t="s">
        <v>3364</v>
      </c>
    </row>
    <row r="4862" spans="1:11" ht="15.5" x14ac:dyDescent="0.35">
      <c r="A4862" s="8" t="s">
        <v>12972</v>
      </c>
      <c r="B4862" s="10" t="str">
        <f t="shared" si="75"/>
        <v>245YRBALLB743</v>
      </c>
      <c r="C4862" s="15" t="s">
        <v>7107</v>
      </c>
      <c r="D4862" s="15" t="s">
        <v>22812</v>
      </c>
      <c r="E4862" s="15" t="s">
        <v>7108</v>
      </c>
      <c r="F4862" s="15" t="s">
        <v>7025</v>
      </c>
      <c r="G4862" s="10" t="s">
        <v>10201</v>
      </c>
      <c r="H4862" s="5" t="s">
        <v>7318</v>
      </c>
      <c r="I4862" s="15">
        <v>2024</v>
      </c>
      <c r="J4862" s="15">
        <v>1</v>
      </c>
      <c r="K4862" s="5" t="s">
        <v>3364</v>
      </c>
    </row>
    <row r="4863" spans="1:11" ht="15.5" x14ac:dyDescent="0.35">
      <c r="A4863" s="8" t="s">
        <v>12973</v>
      </c>
      <c r="B4863" s="10" t="str">
        <f t="shared" si="75"/>
        <v>245YRBALLB744</v>
      </c>
      <c r="C4863" s="15" t="s">
        <v>7109</v>
      </c>
      <c r="D4863" s="15" t="s">
        <v>22813</v>
      </c>
      <c r="E4863" s="15" t="s">
        <v>7110</v>
      </c>
      <c r="F4863" s="15" t="s">
        <v>179</v>
      </c>
      <c r="G4863" s="10" t="s">
        <v>10201</v>
      </c>
      <c r="H4863" s="5" t="s">
        <v>7318</v>
      </c>
      <c r="I4863" s="15">
        <v>2024</v>
      </c>
      <c r="J4863" s="15">
        <v>1</v>
      </c>
      <c r="K4863" s="5" t="s">
        <v>3364</v>
      </c>
    </row>
    <row r="4864" spans="1:11" ht="15.5" x14ac:dyDescent="0.35">
      <c r="A4864" s="8" t="s">
        <v>12974</v>
      </c>
      <c r="B4864" s="10" t="str">
        <f t="shared" si="75"/>
        <v>245YRBALLB745</v>
      </c>
      <c r="C4864" s="15" t="s">
        <v>7315</v>
      </c>
      <c r="D4864" s="15" t="s">
        <v>7316</v>
      </c>
      <c r="E4864" s="15" t="s">
        <v>7317</v>
      </c>
      <c r="F4864" s="15" t="s">
        <v>499</v>
      </c>
      <c r="G4864" s="10" t="s">
        <v>10199</v>
      </c>
      <c r="H4864" s="5" t="s">
        <v>7318</v>
      </c>
      <c r="I4864" s="15">
        <v>2024</v>
      </c>
      <c r="J4864" s="15">
        <v>1</v>
      </c>
      <c r="K4864" s="5" t="s">
        <v>3364</v>
      </c>
    </row>
    <row r="4865" spans="1:11" ht="15.5" x14ac:dyDescent="0.35">
      <c r="A4865" s="8" t="s">
        <v>12975</v>
      </c>
      <c r="B4865" s="10" t="str">
        <f t="shared" si="75"/>
        <v>245YRBALLB746</v>
      </c>
      <c r="C4865" s="15" t="s">
        <v>7319</v>
      </c>
      <c r="D4865" s="15" t="s">
        <v>7320</v>
      </c>
      <c r="E4865" s="15" t="s">
        <v>7321</v>
      </c>
      <c r="F4865" s="15" t="s">
        <v>499</v>
      </c>
      <c r="G4865" s="10" t="s">
        <v>10199</v>
      </c>
      <c r="H4865" s="5" t="s">
        <v>7318</v>
      </c>
      <c r="I4865" s="15">
        <v>2024</v>
      </c>
      <c r="J4865" s="15">
        <v>1</v>
      </c>
      <c r="K4865" s="5" t="s">
        <v>3364</v>
      </c>
    </row>
    <row r="4866" spans="1:11" ht="15.5" x14ac:dyDescent="0.35">
      <c r="A4866" s="8" t="s">
        <v>12976</v>
      </c>
      <c r="B4866" s="10" t="str">
        <f t="shared" si="75"/>
        <v>245YRBALLB747</v>
      </c>
      <c r="C4866" s="15" t="s">
        <v>7322</v>
      </c>
      <c r="D4866" s="15" t="s">
        <v>7323</v>
      </c>
      <c r="E4866" s="15" t="s">
        <v>7324</v>
      </c>
      <c r="F4866" s="15" t="s">
        <v>503</v>
      </c>
      <c r="G4866" s="10" t="s">
        <v>10199</v>
      </c>
      <c r="H4866" s="5" t="s">
        <v>7318</v>
      </c>
      <c r="I4866" s="15">
        <v>2024</v>
      </c>
      <c r="J4866" s="15">
        <v>1</v>
      </c>
      <c r="K4866" s="5" t="s">
        <v>3364</v>
      </c>
    </row>
    <row r="4867" spans="1:11" ht="15.5" x14ac:dyDescent="0.35">
      <c r="A4867" s="8" t="s">
        <v>12977</v>
      </c>
      <c r="B4867" s="10" t="str">
        <f t="shared" ref="B4867:B4930" si="76">"24" &amp; A4867</f>
        <v>245YRBALLB748</v>
      </c>
      <c r="C4867" s="15" t="s">
        <v>7325</v>
      </c>
      <c r="D4867" s="15" t="s">
        <v>7326</v>
      </c>
      <c r="E4867" s="15" t="s">
        <v>7327</v>
      </c>
      <c r="F4867" s="15" t="s">
        <v>499</v>
      </c>
      <c r="G4867" s="10" t="s">
        <v>10199</v>
      </c>
      <c r="H4867" s="5" t="s">
        <v>7318</v>
      </c>
      <c r="I4867" s="15">
        <v>2024</v>
      </c>
      <c r="J4867" s="15">
        <v>1</v>
      </c>
      <c r="K4867" s="5" t="s">
        <v>3364</v>
      </c>
    </row>
    <row r="4868" spans="1:11" ht="15.5" x14ac:dyDescent="0.35">
      <c r="A4868" s="8" t="s">
        <v>12978</v>
      </c>
      <c r="B4868" s="10" t="str">
        <f t="shared" si="76"/>
        <v>245YRBALLB749</v>
      </c>
      <c r="C4868" s="15" t="s">
        <v>7328</v>
      </c>
      <c r="D4868" s="15" t="s">
        <v>7329</v>
      </c>
      <c r="E4868" s="15" t="s">
        <v>7330</v>
      </c>
      <c r="F4868" s="15" t="s">
        <v>503</v>
      </c>
      <c r="G4868" s="10" t="s">
        <v>10199</v>
      </c>
      <c r="H4868" s="5" t="s">
        <v>7318</v>
      </c>
      <c r="I4868" s="15">
        <v>2024</v>
      </c>
      <c r="J4868" s="15">
        <v>1</v>
      </c>
      <c r="K4868" s="5" t="s">
        <v>3364</v>
      </c>
    </row>
    <row r="4869" spans="1:11" ht="15.5" x14ac:dyDescent="0.35">
      <c r="A4869" s="8" t="s">
        <v>12979</v>
      </c>
      <c r="B4869" s="10" t="str">
        <f t="shared" si="76"/>
        <v>245YRBALLB750</v>
      </c>
      <c r="C4869" s="15" t="s">
        <v>7331</v>
      </c>
      <c r="D4869" s="15" t="s">
        <v>7332</v>
      </c>
      <c r="E4869" s="15" t="s">
        <v>898</v>
      </c>
      <c r="F4869" s="15" t="s">
        <v>499</v>
      </c>
      <c r="G4869" s="10" t="s">
        <v>10199</v>
      </c>
      <c r="H4869" s="5" t="s">
        <v>7318</v>
      </c>
      <c r="I4869" s="15">
        <v>2024</v>
      </c>
      <c r="J4869" s="15">
        <v>1</v>
      </c>
      <c r="K4869" s="5" t="s">
        <v>3364</v>
      </c>
    </row>
    <row r="4870" spans="1:11" ht="15.5" x14ac:dyDescent="0.35">
      <c r="A4870" s="8" t="s">
        <v>12980</v>
      </c>
      <c r="B4870" s="10" t="str">
        <f t="shared" si="76"/>
        <v>245YRBALLB751</v>
      </c>
      <c r="C4870" s="15" t="s">
        <v>7333</v>
      </c>
      <c r="D4870" s="15" t="s">
        <v>7334</v>
      </c>
      <c r="E4870" s="15" t="s">
        <v>1423</v>
      </c>
      <c r="F4870" s="15" t="s">
        <v>499</v>
      </c>
      <c r="G4870" s="10" t="s">
        <v>10199</v>
      </c>
      <c r="H4870" s="5" t="s">
        <v>7318</v>
      </c>
      <c r="I4870" s="15">
        <v>2024</v>
      </c>
      <c r="J4870" s="15">
        <v>1</v>
      </c>
      <c r="K4870" s="5" t="s">
        <v>3364</v>
      </c>
    </row>
    <row r="4871" spans="1:11" ht="15.5" x14ac:dyDescent="0.35">
      <c r="A4871" s="8" t="s">
        <v>12981</v>
      </c>
      <c r="B4871" s="10" t="str">
        <f t="shared" si="76"/>
        <v>245YRBALLB752</v>
      </c>
      <c r="C4871" s="15" t="s">
        <v>7335</v>
      </c>
      <c r="D4871" s="15" t="s">
        <v>7336</v>
      </c>
      <c r="E4871" s="15" t="s">
        <v>7337</v>
      </c>
      <c r="F4871" s="15" t="s">
        <v>499</v>
      </c>
      <c r="G4871" s="10" t="s">
        <v>10199</v>
      </c>
      <c r="H4871" s="5" t="s">
        <v>7318</v>
      </c>
      <c r="I4871" s="15">
        <v>2024</v>
      </c>
      <c r="J4871" s="15">
        <v>1</v>
      </c>
      <c r="K4871" s="5" t="s">
        <v>3364</v>
      </c>
    </row>
    <row r="4872" spans="1:11" ht="15.5" x14ac:dyDescent="0.35">
      <c r="A4872" s="8" t="s">
        <v>12982</v>
      </c>
      <c r="B4872" s="10" t="str">
        <f t="shared" si="76"/>
        <v>245YRBALLB753</v>
      </c>
      <c r="C4872" s="15" t="s">
        <v>7338</v>
      </c>
      <c r="D4872" s="15" t="s">
        <v>7339</v>
      </c>
      <c r="E4872" s="15" t="s">
        <v>7340</v>
      </c>
      <c r="F4872" s="15" t="s">
        <v>503</v>
      </c>
      <c r="G4872" s="10" t="s">
        <v>10199</v>
      </c>
      <c r="H4872" s="5" t="s">
        <v>7318</v>
      </c>
      <c r="I4872" s="15">
        <v>2024</v>
      </c>
      <c r="J4872" s="15">
        <v>1</v>
      </c>
      <c r="K4872" s="5" t="s">
        <v>3364</v>
      </c>
    </row>
    <row r="4873" spans="1:11" ht="15.5" x14ac:dyDescent="0.35">
      <c r="A4873" s="8" t="s">
        <v>12983</v>
      </c>
      <c r="B4873" s="10" t="str">
        <f t="shared" si="76"/>
        <v>245YRBALLB754</v>
      </c>
      <c r="C4873" s="15" t="s">
        <v>7341</v>
      </c>
      <c r="D4873" s="15" t="s">
        <v>7342</v>
      </c>
      <c r="E4873" s="15" t="s">
        <v>13588</v>
      </c>
      <c r="F4873" s="15" t="s">
        <v>499</v>
      </c>
      <c r="G4873" s="10" t="s">
        <v>10199</v>
      </c>
      <c r="H4873" s="5" t="s">
        <v>7318</v>
      </c>
      <c r="I4873" s="15">
        <v>2024</v>
      </c>
      <c r="J4873" s="15">
        <v>1</v>
      </c>
      <c r="K4873" s="5" t="s">
        <v>3364</v>
      </c>
    </row>
    <row r="4874" spans="1:11" ht="15.5" x14ac:dyDescent="0.35">
      <c r="A4874" s="8" t="s">
        <v>12984</v>
      </c>
      <c r="B4874" s="10" t="str">
        <f t="shared" si="76"/>
        <v>245YRBALLB755</v>
      </c>
      <c r="C4874" s="15" t="s">
        <v>7343</v>
      </c>
      <c r="D4874" s="15" t="s">
        <v>7344</v>
      </c>
      <c r="E4874" s="15" t="s">
        <v>7345</v>
      </c>
      <c r="F4874" s="15" t="s">
        <v>503</v>
      </c>
      <c r="G4874" s="10" t="s">
        <v>10199</v>
      </c>
      <c r="H4874" s="5" t="s">
        <v>7318</v>
      </c>
      <c r="I4874" s="15">
        <v>2024</v>
      </c>
      <c r="J4874" s="15">
        <v>1</v>
      </c>
      <c r="K4874" s="5" t="s">
        <v>3364</v>
      </c>
    </row>
    <row r="4875" spans="1:11" ht="15.5" x14ac:dyDescent="0.35">
      <c r="A4875" s="8" t="s">
        <v>12985</v>
      </c>
      <c r="B4875" s="10" t="str">
        <f t="shared" si="76"/>
        <v>245YRBALLB756</v>
      </c>
      <c r="C4875" s="15" t="s">
        <v>7346</v>
      </c>
      <c r="D4875" s="15" t="s">
        <v>7347</v>
      </c>
      <c r="E4875" s="15" t="s">
        <v>7348</v>
      </c>
      <c r="F4875" s="15" t="s">
        <v>499</v>
      </c>
      <c r="G4875" s="10" t="s">
        <v>10199</v>
      </c>
      <c r="H4875" s="5" t="s">
        <v>7318</v>
      </c>
      <c r="I4875" s="15">
        <v>2024</v>
      </c>
      <c r="J4875" s="15">
        <v>1</v>
      </c>
      <c r="K4875" s="5" t="s">
        <v>3364</v>
      </c>
    </row>
    <row r="4876" spans="1:11" ht="15.5" x14ac:dyDescent="0.35">
      <c r="A4876" s="8" t="s">
        <v>12986</v>
      </c>
      <c r="B4876" s="10" t="str">
        <f t="shared" si="76"/>
        <v>245YRBALLB757</v>
      </c>
      <c r="C4876" s="15" t="s">
        <v>7349</v>
      </c>
      <c r="D4876" s="15" t="s">
        <v>7350</v>
      </c>
      <c r="E4876" s="15" t="s">
        <v>7351</v>
      </c>
      <c r="F4876" s="15" t="s">
        <v>499</v>
      </c>
      <c r="G4876" s="10" t="s">
        <v>10199</v>
      </c>
      <c r="H4876" s="5" t="s">
        <v>7318</v>
      </c>
      <c r="I4876" s="15">
        <v>2024</v>
      </c>
      <c r="J4876" s="15">
        <v>1</v>
      </c>
      <c r="K4876" s="5" t="s">
        <v>3364</v>
      </c>
    </row>
    <row r="4877" spans="1:11" ht="15.5" x14ac:dyDescent="0.35">
      <c r="A4877" s="8" t="s">
        <v>12987</v>
      </c>
      <c r="B4877" s="10" t="str">
        <f t="shared" si="76"/>
        <v>245YRBALLB758</v>
      </c>
      <c r="C4877" s="15" t="s">
        <v>7352</v>
      </c>
      <c r="D4877" s="15" t="s">
        <v>7353</v>
      </c>
      <c r="E4877" s="15" t="s">
        <v>7354</v>
      </c>
      <c r="F4877" s="15" t="s">
        <v>499</v>
      </c>
      <c r="G4877" s="10" t="s">
        <v>10199</v>
      </c>
      <c r="H4877" s="5" t="s">
        <v>7318</v>
      </c>
      <c r="I4877" s="15">
        <v>2024</v>
      </c>
      <c r="J4877" s="15">
        <v>1</v>
      </c>
      <c r="K4877" s="5" t="s">
        <v>3364</v>
      </c>
    </row>
    <row r="4878" spans="1:11" ht="15.5" x14ac:dyDescent="0.35">
      <c r="A4878" s="8" t="s">
        <v>12988</v>
      </c>
      <c r="B4878" s="10" t="str">
        <f t="shared" si="76"/>
        <v>245YRBALLB759</v>
      </c>
      <c r="C4878" s="15" t="s">
        <v>7355</v>
      </c>
      <c r="D4878" s="15" t="s">
        <v>7356</v>
      </c>
      <c r="E4878" s="15" t="s">
        <v>7357</v>
      </c>
      <c r="F4878" s="15" t="s">
        <v>503</v>
      </c>
      <c r="G4878" s="10" t="s">
        <v>10199</v>
      </c>
      <c r="H4878" s="5" t="s">
        <v>7318</v>
      </c>
      <c r="I4878" s="15">
        <v>2024</v>
      </c>
      <c r="J4878" s="15">
        <v>1</v>
      </c>
      <c r="K4878" s="5" t="s">
        <v>3364</v>
      </c>
    </row>
    <row r="4879" spans="1:11" ht="15.5" x14ac:dyDescent="0.35">
      <c r="A4879" s="8" t="s">
        <v>12989</v>
      </c>
      <c r="B4879" s="10" t="str">
        <f t="shared" si="76"/>
        <v>245YRBALLB760</v>
      </c>
      <c r="C4879" s="15" t="s">
        <v>7358</v>
      </c>
      <c r="D4879" s="15" t="s">
        <v>7359</v>
      </c>
      <c r="E4879" s="15" t="s">
        <v>7360</v>
      </c>
      <c r="F4879" s="15" t="s">
        <v>499</v>
      </c>
      <c r="G4879" s="10" t="s">
        <v>10199</v>
      </c>
      <c r="H4879" s="5" t="s">
        <v>7318</v>
      </c>
      <c r="I4879" s="15">
        <v>2024</v>
      </c>
      <c r="J4879" s="15">
        <v>1</v>
      </c>
      <c r="K4879" s="5" t="s">
        <v>3364</v>
      </c>
    </row>
    <row r="4880" spans="1:11" ht="15.5" x14ac:dyDescent="0.35">
      <c r="A4880" s="8" t="s">
        <v>12990</v>
      </c>
      <c r="B4880" s="10" t="str">
        <f t="shared" si="76"/>
        <v>245YRBALLB761</v>
      </c>
      <c r="C4880" s="15" t="s">
        <v>7361</v>
      </c>
      <c r="D4880" s="15" t="s">
        <v>7362</v>
      </c>
      <c r="E4880" s="15" t="s">
        <v>7363</v>
      </c>
      <c r="F4880" s="15" t="s">
        <v>499</v>
      </c>
      <c r="G4880" s="10" t="s">
        <v>10199</v>
      </c>
      <c r="H4880" s="5" t="s">
        <v>7318</v>
      </c>
      <c r="I4880" s="15">
        <v>2024</v>
      </c>
      <c r="J4880" s="15">
        <v>1</v>
      </c>
      <c r="K4880" s="5" t="s">
        <v>3364</v>
      </c>
    </row>
    <row r="4881" spans="1:11" ht="15.5" x14ac:dyDescent="0.35">
      <c r="A4881" s="8" t="s">
        <v>12991</v>
      </c>
      <c r="B4881" s="10" t="str">
        <f t="shared" si="76"/>
        <v>245YRBALLB762</v>
      </c>
      <c r="C4881" s="15" t="s">
        <v>7364</v>
      </c>
      <c r="D4881" s="15" t="s">
        <v>7365</v>
      </c>
      <c r="E4881" s="15" t="s">
        <v>7366</v>
      </c>
      <c r="F4881" s="15" t="s">
        <v>503</v>
      </c>
      <c r="G4881" s="10" t="s">
        <v>10199</v>
      </c>
      <c r="H4881" s="5" t="s">
        <v>7318</v>
      </c>
      <c r="I4881" s="15">
        <v>2024</v>
      </c>
      <c r="J4881" s="15">
        <v>1</v>
      </c>
      <c r="K4881" s="5" t="s">
        <v>3364</v>
      </c>
    </row>
    <row r="4882" spans="1:11" ht="15.5" x14ac:dyDescent="0.35">
      <c r="A4882" s="8" t="s">
        <v>12992</v>
      </c>
      <c r="B4882" s="10" t="str">
        <f t="shared" si="76"/>
        <v>245YRBALLB763</v>
      </c>
      <c r="C4882" s="15" t="s">
        <v>7367</v>
      </c>
      <c r="D4882" s="15" t="s">
        <v>7368</v>
      </c>
      <c r="E4882" s="15" t="s">
        <v>7369</v>
      </c>
      <c r="F4882" s="15" t="s">
        <v>503</v>
      </c>
      <c r="G4882" s="10" t="s">
        <v>10199</v>
      </c>
      <c r="H4882" s="5" t="s">
        <v>7318</v>
      </c>
      <c r="I4882" s="15">
        <v>2024</v>
      </c>
      <c r="J4882" s="15">
        <v>1</v>
      </c>
      <c r="K4882" s="5" t="s">
        <v>3364</v>
      </c>
    </row>
    <row r="4883" spans="1:11" ht="15.5" x14ac:dyDescent="0.35">
      <c r="A4883" s="8" t="s">
        <v>12993</v>
      </c>
      <c r="B4883" s="10" t="str">
        <f t="shared" si="76"/>
        <v>245YRBALLB764</v>
      </c>
      <c r="C4883" s="15" t="s">
        <v>7370</v>
      </c>
      <c r="D4883" s="15" t="s">
        <v>7371</v>
      </c>
      <c r="E4883" s="15" t="s">
        <v>890</v>
      </c>
      <c r="F4883" s="15" t="s">
        <v>499</v>
      </c>
      <c r="G4883" s="10" t="s">
        <v>10199</v>
      </c>
      <c r="H4883" s="5" t="s">
        <v>7318</v>
      </c>
      <c r="I4883" s="15">
        <v>2024</v>
      </c>
      <c r="J4883" s="15">
        <v>1</v>
      </c>
      <c r="K4883" s="5" t="s">
        <v>3364</v>
      </c>
    </row>
    <row r="4884" spans="1:11" ht="15.5" x14ac:dyDescent="0.35">
      <c r="A4884" s="8" t="s">
        <v>12994</v>
      </c>
      <c r="B4884" s="10" t="str">
        <f t="shared" si="76"/>
        <v>245YRBALLB765</v>
      </c>
      <c r="C4884" s="15" t="s">
        <v>7372</v>
      </c>
      <c r="D4884" s="15" t="s">
        <v>7373</v>
      </c>
      <c r="E4884" s="15" t="s">
        <v>7374</v>
      </c>
      <c r="F4884" s="15" t="s">
        <v>499</v>
      </c>
      <c r="G4884" s="10" t="s">
        <v>10199</v>
      </c>
      <c r="H4884" s="5" t="s">
        <v>7318</v>
      </c>
      <c r="I4884" s="15">
        <v>2024</v>
      </c>
      <c r="J4884" s="15">
        <v>1</v>
      </c>
      <c r="K4884" s="5" t="s">
        <v>3364</v>
      </c>
    </row>
    <row r="4885" spans="1:11" ht="15.5" x14ac:dyDescent="0.35">
      <c r="A4885" s="8" t="s">
        <v>12995</v>
      </c>
      <c r="B4885" s="10" t="str">
        <f t="shared" si="76"/>
        <v>245YRBALLB766</v>
      </c>
      <c r="C4885" s="15" t="s">
        <v>7375</v>
      </c>
      <c r="D4885" s="15" t="s">
        <v>7376</v>
      </c>
      <c r="E4885" s="15" t="s">
        <v>7377</v>
      </c>
      <c r="F4885" s="15" t="s">
        <v>499</v>
      </c>
      <c r="G4885" s="10" t="s">
        <v>10199</v>
      </c>
      <c r="H4885" s="5" t="s">
        <v>7318</v>
      </c>
      <c r="I4885" s="15">
        <v>2024</v>
      </c>
      <c r="J4885" s="15">
        <v>1</v>
      </c>
      <c r="K4885" s="5" t="s">
        <v>3364</v>
      </c>
    </row>
    <row r="4886" spans="1:11" ht="15.5" x14ac:dyDescent="0.35">
      <c r="A4886" s="8" t="s">
        <v>12996</v>
      </c>
      <c r="B4886" s="10" t="str">
        <f t="shared" si="76"/>
        <v>245YRBALLB767</v>
      </c>
      <c r="C4886" s="15" t="s">
        <v>7378</v>
      </c>
      <c r="D4886" s="15" t="s">
        <v>688</v>
      </c>
      <c r="E4886" s="15" t="s">
        <v>364</v>
      </c>
      <c r="F4886" s="15" t="s">
        <v>503</v>
      </c>
      <c r="G4886" s="10" t="s">
        <v>10199</v>
      </c>
      <c r="H4886" s="5" t="s">
        <v>7318</v>
      </c>
      <c r="I4886" s="15">
        <v>2024</v>
      </c>
      <c r="J4886" s="15">
        <v>1</v>
      </c>
      <c r="K4886" s="5" t="s">
        <v>3364</v>
      </c>
    </row>
    <row r="4887" spans="1:11" ht="15.5" x14ac:dyDescent="0.35">
      <c r="A4887" s="8" t="s">
        <v>12997</v>
      </c>
      <c r="B4887" s="10" t="str">
        <f t="shared" si="76"/>
        <v>245YRBALLB768</v>
      </c>
      <c r="C4887" s="15" t="s">
        <v>7379</v>
      </c>
      <c r="D4887" s="15" t="s">
        <v>7380</v>
      </c>
      <c r="E4887" s="15" t="s">
        <v>7381</v>
      </c>
      <c r="F4887" s="15" t="s">
        <v>499</v>
      </c>
      <c r="G4887" s="10" t="s">
        <v>10199</v>
      </c>
      <c r="H4887" s="5" t="s">
        <v>7318</v>
      </c>
      <c r="I4887" s="15">
        <v>2024</v>
      </c>
      <c r="J4887" s="15">
        <v>1</v>
      </c>
      <c r="K4887" s="5" t="s">
        <v>3364</v>
      </c>
    </row>
    <row r="4888" spans="1:11" ht="15.5" x14ac:dyDescent="0.35">
      <c r="A4888" s="8" t="s">
        <v>12998</v>
      </c>
      <c r="B4888" s="10" t="str">
        <f t="shared" si="76"/>
        <v>245YRBALLB769</v>
      </c>
      <c r="C4888" s="15" t="s">
        <v>7382</v>
      </c>
      <c r="D4888" s="15" t="s">
        <v>7383</v>
      </c>
      <c r="E4888" s="15" t="s">
        <v>7384</v>
      </c>
      <c r="F4888" s="15" t="s">
        <v>503</v>
      </c>
      <c r="G4888" s="10" t="s">
        <v>10199</v>
      </c>
      <c r="H4888" s="5" t="s">
        <v>7318</v>
      </c>
      <c r="I4888" s="15">
        <v>2024</v>
      </c>
      <c r="J4888" s="15">
        <v>1</v>
      </c>
      <c r="K4888" s="5" t="s">
        <v>3364</v>
      </c>
    </row>
    <row r="4889" spans="1:11" ht="15.5" x14ac:dyDescent="0.35">
      <c r="A4889" s="8" t="s">
        <v>12999</v>
      </c>
      <c r="B4889" s="10" t="str">
        <f t="shared" si="76"/>
        <v>245YRBALLB770</v>
      </c>
      <c r="C4889" s="15" t="s">
        <v>7385</v>
      </c>
      <c r="D4889" s="15" t="s">
        <v>7386</v>
      </c>
      <c r="E4889" s="15" t="s">
        <v>556</v>
      </c>
      <c r="F4889" s="15" t="s">
        <v>503</v>
      </c>
      <c r="G4889" s="10" t="s">
        <v>10199</v>
      </c>
      <c r="H4889" s="5" t="s">
        <v>7318</v>
      </c>
      <c r="I4889" s="15">
        <v>2024</v>
      </c>
      <c r="J4889" s="15">
        <v>1</v>
      </c>
      <c r="K4889" s="5" t="s">
        <v>3364</v>
      </c>
    </row>
    <row r="4890" spans="1:11" ht="15.5" x14ac:dyDescent="0.35">
      <c r="A4890" s="8" t="s">
        <v>13000</v>
      </c>
      <c r="B4890" s="10" t="str">
        <f t="shared" si="76"/>
        <v>245YRBALLB771</v>
      </c>
      <c r="C4890" s="15" t="s">
        <v>7387</v>
      </c>
      <c r="D4890" s="15" t="s">
        <v>7388</v>
      </c>
      <c r="E4890" s="15" t="s">
        <v>7389</v>
      </c>
      <c r="F4890" s="15" t="s">
        <v>503</v>
      </c>
      <c r="G4890" s="10" t="s">
        <v>10199</v>
      </c>
      <c r="H4890" s="5" t="s">
        <v>7318</v>
      </c>
      <c r="I4890" s="15">
        <v>2024</v>
      </c>
      <c r="J4890" s="15">
        <v>1</v>
      </c>
      <c r="K4890" s="5" t="s">
        <v>3364</v>
      </c>
    </row>
    <row r="4891" spans="1:11" ht="15.5" x14ac:dyDescent="0.35">
      <c r="A4891" s="8" t="s">
        <v>13001</v>
      </c>
      <c r="B4891" s="10" t="str">
        <f t="shared" si="76"/>
        <v>245YRBALLB772</v>
      </c>
      <c r="C4891" s="15" t="s">
        <v>7390</v>
      </c>
      <c r="D4891" s="15" t="s">
        <v>7391</v>
      </c>
      <c r="E4891" s="15" t="s">
        <v>7392</v>
      </c>
      <c r="F4891" s="15" t="s">
        <v>499</v>
      </c>
      <c r="G4891" s="10" t="s">
        <v>10199</v>
      </c>
      <c r="H4891" s="5" t="s">
        <v>7318</v>
      </c>
      <c r="I4891" s="15">
        <v>2024</v>
      </c>
      <c r="J4891" s="15">
        <v>1</v>
      </c>
      <c r="K4891" s="5" t="s">
        <v>3364</v>
      </c>
    </row>
    <row r="4892" spans="1:11" ht="15.5" x14ac:dyDescent="0.35">
      <c r="A4892" s="8" t="s">
        <v>13002</v>
      </c>
      <c r="B4892" s="10" t="str">
        <f t="shared" si="76"/>
        <v>245YRBALLB773</v>
      </c>
      <c r="C4892" s="15" t="s">
        <v>7393</v>
      </c>
      <c r="D4892" s="15" t="s">
        <v>7394</v>
      </c>
      <c r="E4892" s="15" t="s">
        <v>7395</v>
      </c>
      <c r="F4892" s="15" t="s">
        <v>499</v>
      </c>
      <c r="G4892" s="10" t="s">
        <v>10199</v>
      </c>
      <c r="H4892" s="5" t="s">
        <v>7318</v>
      </c>
      <c r="I4892" s="15">
        <v>2024</v>
      </c>
      <c r="J4892" s="15">
        <v>1</v>
      </c>
      <c r="K4892" s="5" t="s">
        <v>3364</v>
      </c>
    </row>
    <row r="4893" spans="1:11" ht="15.5" x14ac:dyDescent="0.35">
      <c r="A4893" s="8" t="s">
        <v>13003</v>
      </c>
      <c r="B4893" s="10" t="str">
        <f t="shared" si="76"/>
        <v>245YRBALLB774</v>
      </c>
      <c r="C4893" s="15" t="s">
        <v>7396</v>
      </c>
      <c r="D4893" s="15" t="s">
        <v>7397</v>
      </c>
      <c r="E4893" s="15" t="s">
        <v>7398</v>
      </c>
      <c r="F4893" s="15" t="s">
        <v>503</v>
      </c>
      <c r="G4893" s="10" t="s">
        <v>10199</v>
      </c>
      <c r="H4893" s="5" t="s">
        <v>7318</v>
      </c>
      <c r="I4893" s="15">
        <v>2024</v>
      </c>
      <c r="J4893" s="15">
        <v>1</v>
      </c>
      <c r="K4893" s="5" t="s">
        <v>3364</v>
      </c>
    </row>
    <row r="4894" spans="1:11" ht="15.5" x14ac:dyDescent="0.35">
      <c r="A4894" s="8" t="s">
        <v>13004</v>
      </c>
      <c r="B4894" s="10" t="str">
        <f t="shared" si="76"/>
        <v>245YRBALLB775</v>
      </c>
      <c r="C4894" s="15" t="s">
        <v>7399</v>
      </c>
      <c r="D4894" s="15" t="s">
        <v>7400</v>
      </c>
      <c r="E4894" s="15" t="s">
        <v>7401</v>
      </c>
      <c r="F4894" s="15" t="s">
        <v>499</v>
      </c>
      <c r="G4894" s="10" t="s">
        <v>10199</v>
      </c>
      <c r="H4894" s="5" t="s">
        <v>7318</v>
      </c>
      <c r="I4894" s="15">
        <v>2024</v>
      </c>
      <c r="J4894" s="15">
        <v>1</v>
      </c>
      <c r="K4894" s="5" t="s">
        <v>3364</v>
      </c>
    </row>
    <row r="4895" spans="1:11" ht="15.5" x14ac:dyDescent="0.35">
      <c r="A4895" s="8" t="s">
        <v>13005</v>
      </c>
      <c r="B4895" s="10" t="str">
        <f t="shared" si="76"/>
        <v>245YRBALLB776</v>
      </c>
      <c r="C4895" s="15" t="s">
        <v>7402</v>
      </c>
      <c r="D4895" s="15" t="s">
        <v>270</v>
      </c>
      <c r="E4895" s="15" t="s">
        <v>7403</v>
      </c>
      <c r="F4895" s="15" t="s">
        <v>503</v>
      </c>
      <c r="G4895" s="10" t="s">
        <v>10199</v>
      </c>
      <c r="H4895" s="5" t="s">
        <v>7318</v>
      </c>
      <c r="I4895" s="15">
        <v>2024</v>
      </c>
      <c r="J4895" s="15">
        <v>1</v>
      </c>
      <c r="K4895" s="5" t="s">
        <v>3364</v>
      </c>
    </row>
    <row r="4896" spans="1:11" ht="15.5" x14ac:dyDescent="0.35">
      <c r="A4896" s="8" t="s">
        <v>13006</v>
      </c>
      <c r="B4896" s="10" t="str">
        <f t="shared" si="76"/>
        <v>245YRBALLB777</v>
      </c>
      <c r="C4896" s="15" t="s">
        <v>7404</v>
      </c>
      <c r="D4896" s="15" t="s">
        <v>7405</v>
      </c>
      <c r="E4896" s="15" t="s">
        <v>7406</v>
      </c>
      <c r="F4896" s="15" t="s">
        <v>499</v>
      </c>
      <c r="G4896" s="10" t="s">
        <v>10199</v>
      </c>
      <c r="H4896" s="5" t="s">
        <v>7318</v>
      </c>
      <c r="I4896" s="15">
        <v>2024</v>
      </c>
      <c r="J4896" s="15">
        <v>1</v>
      </c>
      <c r="K4896" s="5" t="s">
        <v>3364</v>
      </c>
    </row>
    <row r="4897" spans="1:11" ht="15.5" x14ac:dyDescent="0.35">
      <c r="A4897" s="8" t="s">
        <v>13007</v>
      </c>
      <c r="B4897" s="10" t="str">
        <f t="shared" si="76"/>
        <v>245YRBALLB778</v>
      </c>
      <c r="C4897" s="15" t="s">
        <v>7407</v>
      </c>
      <c r="D4897" s="15" t="s">
        <v>7408</v>
      </c>
      <c r="E4897" s="15" t="s">
        <v>7409</v>
      </c>
      <c r="F4897" s="15" t="s">
        <v>499</v>
      </c>
      <c r="G4897" s="10" t="s">
        <v>10199</v>
      </c>
      <c r="H4897" s="5" t="s">
        <v>7318</v>
      </c>
      <c r="I4897" s="15">
        <v>2024</v>
      </c>
      <c r="J4897" s="15">
        <v>1</v>
      </c>
      <c r="K4897" s="5" t="s">
        <v>3364</v>
      </c>
    </row>
    <row r="4898" spans="1:11" ht="15.5" x14ac:dyDescent="0.35">
      <c r="A4898" s="8" t="s">
        <v>13008</v>
      </c>
      <c r="B4898" s="10" t="str">
        <f t="shared" si="76"/>
        <v>245YRBALLB779</v>
      </c>
      <c r="C4898" s="15" t="s">
        <v>7410</v>
      </c>
      <c r="D4898" s="15" t="s">
        <v>7411</v>
      </c>
      <c r="E4898" s="15" t="s">
        <v>7412</v>
      </c>
      <c r="F4898" s="15" t="s">
        <v>499</v>
      </c>
      <c r="G4898" s="10" t="s">
        <v>10199</v>
      </c>
      <c r="H4898" s="5" t="s">
        <v>7318</v>
      </c>
      <c r="I4898" s="15">
        <v>2024</v>
      </c>
      <c r="J4898" s="15">
        <v>1</v>
      </c>
      <c r="K4898" s="5" t="s">
        <v>3364</v>
      </c>
    </row>
    <row r="4899" spans="1:11" ht="15.5" x14ac:dyDescent="0.35">
      <c r="A4899" s="8" t="s">
        <v>13009</v>
      </c>
      <c r="B4899" s="10" t="str">
        <f t="shared" si="76"/>
        <v>245YRBALLB780</v>
      </c>
      <c r="C4899" s="15" t="s">
        <v>7413</v>
      </c>
      <c r="D4899" s="15" t="s">
        <v>7414</v>
      </c>
      <c r="E4899" s="15" t="s">
        <v>7415</v>
      </c>
      <c r="F4899" s="15" t="s">
        <v>503</v>
      </c>
      <c r="G4899" s="10" t="s">
        <v>10199</v>
      </c>
      <c r="H4899" s="5" t="s">
        <v>7318</v>
      </c>
      <c r="I4899" s="15">
        <v>2024</v>
      </c>
      <c r="J4899" s="15">
        <v>1</v>
      </c>
      <c r="K4899" s="5" t="s">
        <v>3364</v>
      </c>
    </row>
    <row r="4900" spans="1:11" ht="15.5" x14ac:dyDescent="0.35">
      <c r="A4900" s="8" t="s">
        <v>13010</v>
      </c>
      <c r="B4900" s="10" t="str">
        <f t="shared" si="76"/>
        <v>245YRBALLB781</v>
      </c>
      <c r="C4900" s="15" t="s">
        <v>7416</v>
      </c>
      <c r="D4900" s="15" t="s">
        <v>7417</v>
      </c>
      <c r="E4900" s="15" t="s">
        <v>7418</v>
      </c>
      <c r="F4900" s="15" t="s">
        <v>503</v>
      </c>
      <c r="G4900" s="10" t="s">
        <v>10199</v>
      </c>
      <c r="H4900" s="5" t="s">
        <v>7318</v>
      </c>
      <c r="I4900" s="15">
        <v>2024</v>
      </c>
      <c r="J4900" s="15">
        <v>1</v>
      </c>
      <c r="K4900" s="5" t="s">
        <v>3364</v>
      </c>
    </row>
    <row r="4901" spans="1:11" ht="15.5" x14ac:dyDescent="0.35">
      <c r="A4901" s="8" t="s">
        <v>13011</v>
      </c>
      <c r="B4901" s="10" t="str">
        <f t="shared" si="76"/>
        <v>245YRBALLB782</v>
      </c>
      <c r="C4901" s="15" t="s">
        <v>7419</v>
      </c>
      <c r="D4901" s="15" t="s">
        <v>906</v>
      </c>
      <c r="E4901" s="15" t="s">
        <v>7420</v>
      </c>
      <c r="F4901" s="15" t="s">
        <v>503</v>
      </c>
      <c r="G4901" s="10" t="s">
        <v>10199</v>
      </c>
      <c r="H4901" s="5" t="s">
        <v>7318</v>
      </c>
      <c r="I4901" s="15">
        <v>2024</v>
      </c>
      <c r="J4901" s="15">
        <v>1</v>
      </c>
      <c r="K4901" s="5" t="s">
        <v>3364</v>
      </c>
    </row>
    <row r="4902" spans="1:11" ht="15.5" x14ac:dyDescent="0.35">
      <c r="A4902" s="8" t="s">
        <v>13012</v>
      </c>
      <c r="B4902" s="10" t="str">
        <f t="shared" si="76"/>
        <v>245YRBALLB783</v>
      </c>
      <c r="C4902" s="15" t="s">
        <v>7421</v>
      </c>
      <c r="D4902" s="15" t="s">
        <v>7422</v>
      </c>
      <c r="E4902" s="15" t="s">
        <v>7423</v>
      </c>
      <c r="F4902" s="15" t="s">
        <v>503</v>
      </c>
      <c r="G4902" s="10" t="s">
        <v>10199</v>
      </c>
      <c r="H4902" s="5" t="s">
        <v>7318</v>
      </c>
      <c r="I4902" s="15">
        <v>2024</v>
      </c>
      <c r="J4902" s="15">
        <v>1</v>
      </c>
      <c r="K4902" s="5" t="s">
        <v>3364</v>
      </c>
    </row>
    <row r="4903" spans="1:11" ht="15.5" x14ac:dyDescent="0.35">
      <c r="A4903" s="8" t="s">
        <v>13013</v>
      </c>
      <c r="B4903" s="10" t="str">
        <f t="shared" si="76"/>
        <v>245YRBALLB784</v>
      </c>
      <c r="C4903" s="15" t="s">
        <v>7424</v>
      </c>
      <c r="D4903" s="15" t="s">
        <v>7425</v>
      </c>
      <c r="E4903" s="15" t="s">
        <v>7426</v>
      </c>
      <c r="F4903" s="15" t="s">
        <v>503</v>
      </c>
      <c r="G4903" s="10" t="s">
        <v>10199</v>
      </c>
      <c r="H4903" s="5" t="s">
        <v>7318</v>
      </c>
      <c r="I4903" s="15">
        <v>2024</v>
      </c>
      <c r="J4903" s="15">
        <v>1</v>
      </c>
      <c r="K4903" s="5" t="s">
        <v>3364</v>
      </c>
    </row>
    <row r="4904" spans="1:11" ht="15.5" x14ac:dyDescent="0.35">
      <c r="A4904" s="8" t="s">
        <v>13014</v>
      </c>
      <c r="B4904" s="10" t="str">
        <f t="shared" si="76"/>
        <v>245YRBALLB785</v>
      </c>
      <c r="C4904" s="15" t="s">
        <v>7427</v>
      </c>
      <c r="D4904" s="15" t="s">
        <v>7428</v>
      </c>
      <c r="E4904" s="15" t="s">
        <v>7429</v>
      </c>
      <c r="F4904" s="15" t="s">
        <v>499</v>
      </c>
      <c r="G4904" s="10" t="s">
        <v>10199</v>
      </c>
      <c r="H4904" s="5" t="s">
        <v>7318</v>
      </c>
      <c r="I4904" s="15">
        <v>2024</v>
      </c>
      <c r="J4904" s="15">
        <v>1</v>
      </c>
      <c r="K4904" s="5" t="s">
        <v>3364</v>
      </c>
    </row>
    <row r="4905" spans="1:11" ht="15.5" x14ac:dyDescent="0.35">
      <c r="A4905" s="8" t="s">
        <v>13015</v>
      </c>
      <c r="B4905" s="10" t="str">
        <f t="shared" si="76"/>
        <v>245YRBALLB786</v>
      </c>
      <c r="C4905" s="15" t="s">
        <v>7430</v>
      </c>
      <c r="D4905" s="15" t="s">
        <v>7431</v>
      </c>
      <c r="E4905" s="15" t="s">
        <v>7432</v>
      </c>
      <c r="F4905" s="15" t="s">
        <v>503</v>
      </c>
      <c r="G4905" s="10" t="s">
        <v>10199</v>
      </c>
      <c r="H4905" s="5" t="s">
        <v>7318</v>
      </c>
      <c r="I4905" s="15">
        <v>2024</v>
      </c>
      <c r="J4905" s="15">
        <v>1</v>
      </c>
      <c r="K4905" s="5" t="s">
        <v>3364</v>
      </c>
    </row>
    <row r="4906" spans="1:11" ht="15.5" x14ac:dyDescent="0.35">
      <c r="A4906" s="8" t="s">
        <v>13016</v>
      </c>
      <c r="B4906" s="10" t="str">
        <f t="shared" si="76"/>
        <v>245YRBALLB787</v>
      </c>
      <c r="C4906" s="15" t="s">
        <v>7433</v>
      </c>
      <c r="D4906" s="15" t="s">
        <v>7434</v>
      </c>
      <c r="E4906" s="15" t="s">
        <v>7435</v>
      </c>
      <c r="F4906" s="15" t="s">
        <v>499</v>
      </c>
      <c r="G4906" s="10" t="s">
        <v>10199</v>
      </c>
      <c r="H4906" s="5" t="s">
        <v>7318</v>
      </c>
      <c r="I4906" s="15">
        <v>2024</v>
      </c>
      <c r="J4906" s="15">
        <v>1</v>
      </c>
      <c r="K4906" s="5" t="s">
        <v>3364</v>
      </c>
    </row>
    <row r="4907" spans="1:11" ht="15.5" x14ac:dyDescent="0.35">
      <c r="A4907" s="8" t="s">
        <v>13017</v>
      </c>
      <c r="B4907" s="10" t="str">
        <f t="shared" si="76"/>
        <v>245YRBALLB788</v>
      </c>
      <c r="C4907" s="15" t="s">
        <v>7436</v>
      </c>
      <c r="D4907" s="15" t="s">
        <v>7437</v>
      </c>
      <c r="E4907" s="15" t="s">
        <v>7438</v>
      </c>
      <c r="F4907" s="15" t="s">
        <v>503</v>
      </c>
      <c r="G4907" s="10" t="s">
        <v>10199</v>
      </c>
      <c r="H4907" s="5" t="s">
        <v>7318</v>
      </c>
      <c r="I4907" s="15">
        <v>2024</v>
      </c>
      <c r="J4907" s="15">
        <v>1</v>
      </c>
      <c r="K4907" s="5" t="s">
        <v>3364</v>
      </c>
    </row>
    <row r="4908" spans="1:11" ht="15.5" x14ac:dyDescent="0.35">
      <c r="A4908" s="8" t="s">
        <v>13018</v>
      </c>
      <c r="B4908" s="10" t="str">
        <f t="shared" si="76"/>
        <v>245YRBALLB789</v>
      </c>
      <c r="C4908" s="15" t="s">
        <v>7439</v>
      </c>
      <c r="D4908" s="15" t="s">
        <v>7440</v>
      </c>
      <c r="E4908" s="15" t="s">
        <v>1720</v>
      </c>
      <c r="F4908" s="15" t="s">
        <v>499</v>
      </c>
      <c r="G4908" s="10" t="s">
        <v>10199</v>
      </c>
      <c r="H4908" s="5" t="s">
        <v>7318</v>
      </c>
      <c r="I4908" s="15">
        <v>2024</v>
      </c>
      <c r="J4908" s="15">
        <v>1</v>
      </c>
      <c r="K4908" s="5" t="s">
        <v>3364</v>
      </c>
    </row>
    <row r="4909" spans="1:11" ht="15.5" x14ac:dyDescent="0.35">
      <c r="A4909" s="8" t="s">
        <v>13019</v>
      </c>
      <c r="B4909" s="10" t="str">
        <f t="shared" si="76"/>
        <v>245YRBALLB790</v>
      </c>
      <c r="C4909" s="15" t="s">
        <v>7441</v>
      </c>
      <c r="D4909" s="15" t="s">
        <v>7442</v>
      </c>
      <c r="E4909" s="15" t="s">
        <v>7443</v>
      </c>
      <c r="F4909" s="15" t="s">
        <v>503</v>
      </c>
      <c r="G4909" s="10" t="s">
        <v>10199</v>
      </c>
      <c r="H4909" s="5" t="s">
        <v>7318</v>
      </c>
      <c r="I4909" s="15">
        <v>2024</v>
      </c>
      <c r="J4909" s="15">
        <v>1</v>
      </c>
      <c r="K4909" s="5" t="s">
        <v>3364</v>
      </c>
    </row>
    <row r="4910" spans="1:11" ht="15.5" x14ac:dyDescent="0.35">
      <c r="A4910" s="8" t="s">
        <v>13020</v>
      </c>
      <c r="B4910" s="10" t="str">
        <f t="shared" si="76"/>
        <v>245YRBALLB791</v>
      </c>
      <c r="C4910" s="15" t="s">
        <v>7444</v>
      </c>
      <c r="D4910" s="15" t="s">
        <v>7445</v>
      </c>
      <c r="E4910" s="15" t="s">
        <v>7446</v>
      </c>
      <c r="F4910" s="15" t="s">
        <v>503</v>
      </c>
      <c r="G4910" s="10" t="s">
        <v>10199</v>
      </c>
      <c r="H4910" s="5" t="s">
        <v>7318</v>
      </c>
      <c r="I4910" s="15">
        <v>2024</v>
      </c>
      <c r="J4910" s="15">
        <v>1</v>
      </c>
      <c r="K4910" s="5" t="s">
        <v>3364</v>
      </c>
    </row>
    <row r="4911" spans="1:11" ht="15.5" x14ac:dyDescent="0.35">
      <c r="A4911" s="8" t="s">
        <v>13021</v>
      </c>
      <c r="B4911" s="10" t="str">
        <f t="shared" si="76"/>
        <v>245YRBALLB792</v>
      </c>
      <c r="C4911" s="15" t="s">
        <v>7447</v>
      </c>
      <c r="D4911" s="15" t="s">
        <v>7448</v>
      </c>
      <c r="E4911" s="15" t="s">
        <v>7449</v>
      </c>
      <c r="F4911" s="15" t="s">
        <v>499</v>
      </c>
      <c r="G4911" s="10" t="s">
        <v>10199</v>
      </c>
      <c r="H4911" s="5" t="s">
        <v>7318</v>
      </c>
      <c r="I4911" s="15">
        <v>2024</v>
      </c>
      <c r="J4911" s="15">
        <v>1</v>
      </c>
      <c r="K4911" s="5" t="s">
        <v>3364</v>
      </c>
    </row>
    <row r="4912" spans="1:11" ht="15.5" x14ac:dyDescent="0.35">
      <c r="A4912" s="8" t="s">
        <v>13022</v>
      </c>
      <c r="B4912" s="10" t="str">
        <f t="shared" si="76"/>
        <v>245YRBALLB793</v>
      </c>
      <c r="C4912" s="15" t="s">
        <v>7450</v>
      </c>
      <c r="D4912" s="15" t="s">
        <v>7451</v>
      </c>
      <c r="E4912" s="15" t="s">
        <v>7452</v>
      </c>
      <c r="F4912" s="15" t="s">
        <v>499</v>
      </c>
      <c r="G4912" s="10" t="s">
        <v>10199</v>
      </c>
      <c r="H4912" s="5" t="s">
        <v>7318</v>
      </c>
      <c r="I4912" s="15">
        <v>2024</v>
      </c>
      <c r="J4912" s="15">
        <v>1</v>
      </c>
      <c r="K4912" s="5" t="s">
        <v>3364</v>
      </c>
    </row>
    <row r="4913" spans="1:11" ht="15.5" x14ac:dyDescent="0.35">
      <c r="A4913" s="8" t="s">
        <v>13023</v>
      </c>
      <c r="B4913" s="10" t="str">
        <f t="shared" si="76"/>
        <v>245YRBALLB794</v>
      </c>
      <c r="C4913" s="15" t="s">
        <v>1912</v>
      </c>
      <c r="D4913" s="15" t="s">
        <v>7453</v>
      </c>
      <c r="E4913" s="15" t="s">
        <v>7454</v>
      </c>
      <c r="F4913" s="15" t="s">
        <v>499</v>
      </c>
      <c r="G4913" s="10" t="s">
        <v>10199</v>
      </c>
      <c r="H4913" s="5" t="s">
        <v>7318</v>
      </c>
      <c r="I4913" s="15">
        <v>2024</v>
      </c>
      <c r="J4913" s="15">
        <v>1</v>
      </c>
      <c r="K4913" s="5" t="s">
        <v>3364</v>
      </c>
    </row>
    <row r="4914" spans="1:11" ht="15.5" x14ac:dyDescent="0.35">
      <c r="A4914" s="8" t="s">
        <v>13024</v>
      </c>
      <c r="B4914" s="10" t="str">
        <f t="shared" si="76"/>
        <v>245YRBALLB795</v>
      </c>
      <c r="C4914" s="15" t="s">
        <v>7455</v>
      </c>
      <c r="D4914" s="15" t="s">
        <v>7456</v>
      </c>
      <c r="E4914" s="15" t="s">
        <v>7457</v>
      </c>
      <c r="F4914" s="15" t="s">
        <v>503</v>
      </c>
      <c r="G4914" s="10" t="s">
        <v>10199</v>
      </c>
      <c r="H4914" s="5" t="s">
        <v>7318</v>
      </c>
      <c r="I4914" s="15">
        <v>2024</v>
      </c>
      <c r="J4914" s="15">
        <v>1</v>
      </c>
      <c r="K4914" s="5" t="s">
        <v>3364</v>
      </c>
    </row>
    <row r="4915" spans="1:11" ht="15.5" x14ac:dyDescent="0.35">
      <c r="A4915" s="8" t="s">
        <v>13025</v>
      </c>
      <c r="B4915" s="10" t="str">
        <f t="shared" si="76"/>
        <v>245YRBALLB796</v>
      </c>
      <c r="C4915" s="15" t="s">
        <v>7458</v>
      </c>
      <c r="D4915" s="15" t="s">
        <v>7459</v>
      </c>
      <c r="E4915" s="15" t="s">
        <v>7460</v>
      </c>
      <c r="F4915" s="15" t="s">
        <v>503</v>
      </c>
      <c r="G4915" s="10" t="s">
        <v>10199</v>
      </c>
      <c r="H4915" s="5" t="s">
        <v>7318</v>
      </c>
      <c r="I4915" s="15">
        <v>2024</v>
      </c>
      <c r="J4915" s="15">
        <v>1</v>
      </c>
      <c r="K4915" s="5" t="s">
        <v>3364</v>
      </c>
    </row>
    <row r="4916" spans="1:11" ht="15.5" x14ac:dyDescent="0.35">
      <c r="A4916" s="8" t="s">
        <v>13026</v>
      </c>
      <c r="B4916" s="10" t="str">
        <f t="shared" si="76"/>
        <v>245YRBALLB797</v>
      </c>
      <c r="C4916" s="15" t="s">
        <v>7461</v>
      </c>
      <c r="D4916" s="15" t="s">
        <v>7462</v>
      </c>
      <c r="E4916" s="15" t="s">
        <v>1685</v>
      </c>
      <c r="F4916" s="15" t="s">
        <v>503</v>
      </c>
      <c r="G4916" s="10" t="s">
        <v>10199</v>
      </c>
      <c r="H4916" s="5" t="s">
        <v>7318</v>
      </c>
      <c r="I4916" s="15">
        <v>2024</v>
      </c>
      <c r="J4916" s="15">
        <v>1</v>
      </c>
      <c r="K4916" s="5" t="s">
        <v>3364</v>
      </c>
    </row>
    <row r="4917" spans="1:11" ht="15.5" x14ac:dyDescent="0.35">
      <c r="A4917" s="8" t="s">
        <v>13027</v>
      </c>
      <c r="B4917" s="10" t="str">
        <f t="shared" si="76"/>
        <v>245YRBALLB798</v>
      </c>
      <c r="C4917" s="15" t="s">
        <v>7463</v>
      </c>
      <c r="D4917" s="15" t="s">
        <v>7464</v>
      </c>
      <c r="E4917" s="15" t="s">
        <v>7465</v>
      </c>
      <c r="F4917" s="15" t="s">
        <v>503</v>
      </c>
      <c r="G4917" s="10" t="s">
        <v>10199</v>
      </c>
      <c r="H4917" s="5" t="s">
        <v>7318</v>
      </c>
      <c r="I4917" s="15">
        <v>2024</v>
      </c>
      <c r="J4917" s="15">
        <v>1</v>
      </c>
      <c r="K4917" s="5" t="s">
        <v>3364</v>
      </c>
    </row>
    <row r="4918" spans="1:11" ht="15.5" x14ac:dyDescent="0.35">
      <c r="A4918" s="8" t="s">
        <v>13028</v>
      </c>
      <c r="B4918" s="10" t="str">
        <f t="shared" si="76"/>
        <v>245YRBALLB799</v>
      </c>
      <c r="C4918" s="15" t="s">
        <v>13775</v>
      </c>
      <c r="D4918" s="15" t="s">
        <v>1478</v>
      </c>
      <c r="E4918" s="15" t="s">
        <v>7466</v>
      </c>
      <c r="F4918" s="15" t="s">
        <v>499</v>
      </c>
      <c r="G4918" s="10" t="s">
        <v>10199</v>
      </c>
      <c r="H4918" s="5" t="s">
        <v>7318</v>
      </c>
      <c r="I4918" s="15">
        <v>2024</v>
      </c>
      <c r="J4918" s="15">
        <v>1</v>
      </c>
      <c r="K4918" s="5" t="s">
        <v>3364</v>
      </c>
    </row>
    <row r="4919" spans="1:11" ht="15.5" x14ac:dyDescent="0.35">
      <c r="A4919" s="8" t="s">
        <v>13029</v>
      </c>
      <c r="B4919" s="10" t="str">
        <f t="shared" si="76"/>
        <v>245YRBALLB800</v>
      </c>
      <c r="C4919" s="15" t="s">
        <v>7467</v>
      </c>
      <c r="D4919" s="15" t="s">
        <v>7468</v>
      </c>
      <c r="E4919" s="15" t="s">
        <v>7469</v>
      </c>
      <c r="F4919" s="15" t="s">
        <v>499</v>
      </c>
      <c r="G4919" s="10" t="s">
        <v>10199</v>
      </c>
      <c r="H4919" s="5" t="s">
        <v>7318</v>
      </c>
      <c r="I4919" s="15">
        <v>2024</v>
      </c>
      <c r="J4919" s="15">
        <v>1</v>
      </c>
      <c r="K4919" s="5" t="s">
        <v>3364</v>
      </c>
    </row>
    <row r="4920" spans="1:11" ht="15.5" x14ac:dyDescent="0.35">
      <c r="A4920" s="8" t="s">
        <v>13030</v>
      </c>
      <c r="B4920" s="10" t="str">
        <f t="shared" si="76"/>
        <v>245YRBALLB801</v>
      </c>
      <c r="C4920" s="15" t="s">
        <v>7470</v>
      </c>
      <c r="D4920" s="15" t="s">
        <v>7471</v>
      </c>
      <c r="E4920" s="15" t="s">
        <v>7472</v>
      </c>
      <c r="F4920" s="15" t="s">
        <v>503</v>
      </c>
      <c r="G4920" s="10" t="s">
        <v>10199</v>
      </c>
      <c r="H4920" s="5" t="s">
        <v>7318</v>
      </c>
      <c r="I4920" s="15">
        <v>2024</v>
      </c>
      <c r="J4920" s="15">
        <v>1</v>
      </c>
      <c r="K4920" s="5" t="s">
        <v>3364</v>
      </c>
    </row>
    <row r="4921" spans="1:11" ht="15.5" x14ac:dyDescent="0.35">
      <c r="A4921" s="8" t="s">
        <v>13031</v>
      </c>
      <c r="B4921" s="10" t="str">
        <f t="shared" si="76"/>
        <v>245YRBALLB802</v>
      </c>
      <c r="C4921" s="15" t="s">
        <v>7473</v>
      </c>
      <c r="D4921" s="15" t="s">
        <v>7474</v>
      </c>
      <c r="E4921" s="15" t="s">
        <v>7475</v>
      </c>
      <c r="F4921" s="15" t="s">
        <v>499</v>
      </c>
      <c r="G4921" s="10" t="s">
        <v>10199</v>
      </c>
      <c r="H4921" s="5" t="s">
        <v>7318</v>
      </c>
      <c r="I4921" s="15">
        <v>2024</v>
      </c>
      <c r="J4921" s="15">
        <v>1</v>
      </c>
      <c r="K4921" s="5" t="s">
        <v>3364</v>
      </c>
    </row>
    <row r="4922" spans="1:11" ht="15.5" x14ac:dyDescent="0.35">
      <c r="A4922" s="8" t="s">
        <v>13032</v>
      </c>
      <c r="B4922" s="10" t="str">
        <f t="shared" si="76"/>
        <v>245YRBALLB803</v>
      </c>
      <c r="C4922" s="15" t="s">
        <v>7476</v>
      </c>
      <c r="D4922" s="15" t="s">
        <v>7477</v>
      </c>
      <c r="E4922" s="15" t="s">
        <v>7478</v>
      </c>
      <c r="F4922" s="15" t="s">
        <v>503</v>
      </c>
      <c r="G4922" s="10" t="s">
        <v>10199</v>
      </c>
      <c r="H4922" s="5" t="s">
        <v>7318</v>
      </c>
      <c r="I4922" s="15">
        <v>2024</v>
      </c>
      <c r="J4922" s="15">
        <v>1</v>
      </c>
      <c r="K4922" s="5" t="s">
        <v>3364</v>
      </c>
    </row>
    <row r="4923" spans="1:11" ht="15.5" x14ac:dyDescent="0.35">
      <c r="A4923" s="8" t="s">
        <v>13033</v>
      </c>
      <c r="B4923" s="10" t="str">
        <f t="shared" si="76"/>
        <v>245YRBALLB804</v>
      </c>
      <c r="C4923" s="15" t="s">
        <v>7479</v>
      </c>
      <c r="D4923" s="15" t="s">
        <v>7480</v>
      </c>
      <c r="E4923" s="15" t="s">
        <v>7481</v>
      </c>
      <c r="F4923" s="15" t="s">
        <v>503</v>
      </c>
      <c r="G4923" s="10" t="s">
        <v>10199</v>
      </c>
      <c r="H4923" s="5" t="s">
        <v>7318</v>
      </c>
      <c r="I4923" s="15">
        <v>2024</v>
      </c>
      <c r="J4923" s="15">
        <v>1</v>
      </c>
      <c r="K4923" s="5" t="s">
        <v>3364</v>
      </c>
    </row>
    <row r="4924" spans="1:11" ht="15.5" x14ac:dyDescent="0.35">
      <c r="A4924" s="8" t="s">
        <v>13034</v>
      </c>
      <c r="B4924" s="10" t="str">
        <f t="shared" si="76"/>
        <v>245YRBALLB805</v>
      </c>
      <c r="C4924" s="15" t="s">
        <v>7482</v>
      </c>
      <c r="D4924" s="15" t="s">
        <v>7483</v>
      </c>
      <c r="E4924" s="15" t="s">
        <v>6147</v>
      </c>
      <c r="F4924" s="15" t="s">
        <v>503</v>
      </c>
      <c r="G4924" s="10" t="s">
        <v>10199</v>
      </c>
      <c r="H4924" s="5" t="s">
        <v>7318</v>
      </c>
      <c r="I4924" s="15">
        <v>2024</v>
      </c>
      <c r="J4924" s="15">
        <v>1</v>
      </c>
      <c r="K4924" s="5" t="s">
        <v>3364</v>
      </c>
    </row>
    <row r="4925" spans="1:11" ht="15.5" x14ac:dyDescent="0.35">
      <c r="A4925" s="8" t="s">
        <v>13035</v>
      </c>
      <c r="B4925" s="10" t="str">
        <f t="shared" si="76"/>
        <v>245YRBALLB806</v>
      </c>
      <c r="C4925" s="15" t="s">
        <v>2302</v>
      </c>
      <c r="D4925" s="15" t="s">
        <v>4391</v>
      </c>
      <c r="E4925" s="15" t="s">
        <v>1769</v>
      </c>
      <c r="F4925" s="15" t="s">
        <v>503</v>
      </c>
      <c r="G4925" s="10" t="s">
        <v>10199</v>
      </c>
      <c r="H4925" s="5" t="s">
        <v>7318</v>
      </c>
      <c r="I4925" s="15">
        <v>2024</v>
      </c>
      <c r="J4925" s="15">
        <v>1</v>
      </c>
      <c r="K4925" s="5" t="s">
        <v>3364</v>
      </c>
    </row>
    <row r="4926" spans="1:11" ht="15.5" x14ac:dyDescent="0.35">
      <c r="A4926" s="8" t="s">
        <v>13036</v>
      </c>
      <c r="B4926" s="10" t="str">
        <f t="shared" si="76"/>
        <v>245YRBALLB807</v>
      </c>
      <c r="C4926" s="15" t="s">
        <v>7484</v>
      </c>
      <c r="D4926" s="15" t="s">
        <v>7485</v>
      </c>
      <c r="E4926" s="15" t="s">
        <v>7486</v>
      </c>
      <c r="F4926" s="15" t="s">
        <v>503</v>
      </c>
      <c r="G4926" s="10" t="s">
        <v>10199</v>
      </c>
      <c r="H4926" s="5" t="s">
        <v>7318</v>
      </c>
      <c r="I4926" s="15">
        <v>2024</v>
      </c>
      <c r="J4926" s="15">
        <v>1</v>
      </c>
      <c r="K4926" s="5" t="s">
        <v>3364</v>
      </c>
    </row>
    <row r="4927" spans="1:11" ht="15.5" x14ac:dyDescent="0.35">
      <c r="A4927" s="8" t="s">
        <v>13037</v>
      </c>
      <c r="B4927" s="10" t="str">
        <f t="shared" si="76"/>
        <v>245YRBALLB808</v>
      </c>
      <c r="C4927" s="15" t="s">
        <v>7487</v>
      </c>
      <c r="D4927" s="15" t="s">
        <v>7488</v>
      </c>
      <c r="E4927" s="15" t="s">
        <v>7489</v>
      </c>
      <c r="F4927" s="15" t="s">
        <v>499</v>
      </c>
      <c r="G4927" s="10" t="s">
        <v>10199</v>
      </c>
      <c r="H4927" s="5" t="s">
        <v>7318</v>
      </c>
      <c r="I4927" s="15">
        <v>2024</v>
      </c>
      <c r="J4927" s="15">
        <v>1</v>
      </c>
      <c r="K4927" s="5" t="s">
        <v>3364</v>
      </c>
    </row>
    <row r="4928" spans="1:11" ht="15.5" x14ac:dyDescent="0.35">
      <c r="A4928" s="8" t="s">
        <v>13038</v>
      </c>
      <c r="B4928" s="10" t="str">
        <f t="shared" si="76"/>
        <v>245YRBALLB809</v>
      </c>
      <c r="C4928" s="15" t="s">
        <v>7490</v>
      </c>
      <c r="D4928" s="15" t="s">
        <v>7491</v>
      </c>
      <c r="E4928" s="15" t="s">
        <v>7492</v>
      </c>
      <c r="F4928" s="15" t="s">
        <v>503</v>
      </c>
      <c r="G4928" s="10" t="s">
        <v>10199</v>
      </c>
      <c r="H4928" s="5" t="s">
        <v>7318</v>
      </c>
      <c r="I4928" s="15">
        <v>2024</v>
      </c>
      <c r="J4928" s="15">
        <v>1</v>
      </c>
      <c r="K4928" s="5" t="s">
        <v>3364</v>
      </c>
    </row>
    <row r="4929" spans="1:11" ht="15.5" x14ac:dyDescent="0.35">
      <c r="A4929" s="8" t="s">
        <v>13039</v>
      </c>
      <c r="B4929" s="10" t="str">
        <f t="shared" si="76"/>
        <v>245YRBALLB810</v>
      </c>
      <c r="C4929" s="15" t="s">
        <v>7493</v>
      </c>
      <c r="D4929" s="15" t="s">
        <v>7494</v>
      </c>
      <c r="E4929" s="15" t="s">
        <v>7495</v>
      </c>
      <c r="F4929" s="15" t="s">
        <v>503</v>
      </c>
      <c r="G4929" s="10" t="s">
        <v>10199</v>
      </c>
      <c r="H4929" s="5" t="s">
        <v>7318</v>
      </c>
      <c r="I4929" s="15">
        <v>2024</v>
      </c>
      <c r="J4929" s="15">
        <v>1</v>
      </c>
      <c r="K4929" s="5" t="s">
        <v>3364</v>
      </c>
    </row>
    <row r="4930" spans="1:11" ht="15.5" x14ac:dyDescent="0.35">
      <c r="A4930" s="8" t="s">
        <v>13040</v>
      </c>
      <c r="B4930" s="10" t="str">
        <f t="shared" si="76"/>
        <v>245YRBALLB811</v>
      </c>
      <c r="C4930" s="15" t="s">
        <v>7496</v>
      </c>
      <c r="D4930" s="15" t="s">
        <v>7497</v>
      </c>
      <c r="E4930" s="15" t="s">
        <v>7498</v>
      </c>
      <c r="F4930" s="15" t="s">
        <v>503</v>
      </c>
      <c r="G4930" s="10" t="s">
        <v>10199</v>
      </c>
      <c r="H4930" s="5" t="s">
        <v>7318</v>
      </c>
      <c r="I4930" s="15">
        <v>2024</v>
      </c>
      <c r="J4930" s="15">
        <v>1</v>
      </c>
      <c r="K4930" s="5" t="s">
        <v>3364</v>
      </c>
    </row>
    <row r="4931" spans="1:11" ht="15.5" x14ac:dyDescent="0.35">
      <c r="A4931" s="8" t="s">
        <v>13041</v>
      </c>
      <c r="B4931" s="10" t="str">
        <f t="shared" ref="B4931:B4994" si="77">"24" &amp; A4931</f>
        <v>245YRBALLB812</v>
      </c>
      <c r="C4931" s="15" t="s">
        <v>7499</v>
      </c>
      <c r="D4931" s="15" t="s">
        <v>7422</v>
      </c>
      <c r="E4931" s="15" t="s">
        <v>7423</v>
      </c>
      <c r="F4931" s="15" t="s">
        <v>499</v>
      </c>
      <c r="G4931" s="10" t="s">
        <v>10199</v>
      </c>
      <c r="H4931" s="5" t="s">
        <v>7318</v>
      </c>
      <c r="I4931" s="15">
        <v>2024</v>
      </c>
      <c r="J4931" s="15">
        <v>1</v>
      </c>
      <c r="K4931" s="5" t="s">
        <v>3364</v>
      </c>
    </row>
    <row r="4932" spans="1:11" ht="15.5" x14ac:dyDescent="0.35">
      <c r="A4932" s="8" t="s">
        <v>13042</v>
      </c>
      <c r="B4932" s="10" t="str">
        <f t="shared" si="77"/>
        <v>245YRBALLB813</v>
      </c>
      <c r="C4932" s="15" t="s">
        <v>7500</v>
      </c>
      <c r="D4932" s="15" t="s">
        <v>7501</v>
      </c>
      <c r="E4932" s="15" t="s">
        <v>7502</v>
      </c>
      <c r="F4932" s="15" t="s">
        <v>503</v>
      </c>
      <c r="G4932" s="10" t="s">
        <v>10199</v>
      </c>
      <c r="H4932" s="5" t="s">
        <v>7318</v>
      </c>
      <c r="I4932" s="15">
        <v>2024</v>
      </c>
      <c r="J4932" s="15">
        <v>1</v>
      </c>
      <c r="K4932" s="5" t="s">
        <v>3364</v>
      </c>
    </row>
    <row r="4933" spans="1:11" ht="15.5" x14ac:dyDescent="0.35">
      <c r="A4933" s="8" t="s">
        <v>13043</v>
      </c>
      <c r="B4933" s="10" t="str">
        <f t="shared" si="77"/>
        <v>245YRBALLB814</v>
      </c>
      <c r="C4933" s="15" t="s">
        <v>7503</v>
      </c>
      <c r="D4933" s="15" t="s">
        <v>7504</v>
      </c>
      <c r="E4933" s="15" t="s">
        <v>7505</v>
      </c>
      <c r="F4933" s="15" t="s">
        <v>499</v>
      </c>
      <c r="G4933" s="10" t="s">
        <v>10199</v>
      </c>
      <c r="H4933" s="5" t="s">
        <v>7318</v>
      </c>
      <c r="I4933" s="15">
        <v>2024</v>
      </c>
      <c r="J4933" s="15">
        <v>1</v>
      </c>
      <c r="K4933" s="5" t="s">
        <v>3364</v>
      </c>
    </row>
    <row r="4934" spans="1:11" ht="15.5" x14ac:dyDescent="0.35">
      <c r="A4934" s="8" t="s">
        <v>13044</v>
      </c>
      <c r="B4934" s="10" t="str">
        <f t="shared" si="77"/>
        <v>245YRBALLB815</v>
      </c>
      <c r="C4934" s="15" t="s">
        <v>7506</v>
      </c>
      <c r="D4934" s="15" t="s">
        <v>7507</v>
      </c>
      <c r="E4934" s="15" t="s">
        <v>7508</v>
      </c>
      <c r="F4934" s="15" t="s">
        <v>499</v>
      </c>
      <c r="G4934" s="10" t="s">
        <v>10199</v>
      </c>
      <c r="H4934" s="5" t="s">
        <v>7318</v>
      </c>
      <c r="I4934" s="15">
        <v>2024</v>
      </c>
      <c r="J4934" s="15">
        <v>1</v>
      </c>
      <c r="K4934" s="5" t="s">
        <v>3364</v>
      </c>
    </row>
    <row r="4935" spans="1:11" ht="15.5" x14ac:dyDescent="0.35">
      <c r="A4935" s="8" t="s">
        <v>13045</v>
      </c>
      <c r="B4935" s="10" t="str">
        <f t="shared" si="77"/>
        <v>245YRBALLB816</v>
      </c>
      <c r="C4935" s="15" t="s">
        <v>7509</v>
      </c>
      <c r="D4935" s="15" t="s">
        <v>7510</v>
      </c>
      <c r="E4935" s="15" t="s">
        <v>7511</v>
      </c>
      <c r="F4935" s="15" t="s">
        <v>503</v>
      </c>
      <c r="G4935" s="10" t="s">
        <v>10199</v>
      </c>
      <c r="H4935" s="5" t="s">
        <v>7318</v>
      </c>
      <c r="I4935" s="15">
        <v>2024</v>
      </c>
      <c r="J4935" s="15">
        <v>1</v>
      </c>
      <c r="K4935" s="5" t="s">
        <v>3364</v>
      </c>
    </row>
    <row r="4936" spans="1:11" ht="15.5" x14ac:dyDescent="0.35">
      <c r="A4936" s="8" t="s">
        <v>13046</v>
      </c>
      <c r="B4936" s="10" t="str">
        <f t="shared" si="77"/>
        <v>245YRBALLB817</v>
      </c>
      <c r="C4936" s="15" t="s">
        <v>7512</v>
      </c>
      <c r="D4936" s="15" t="s">
        <v>7513</v>
      </c>
      <c r="E4936" s="15" t="s">
        <v>7514</v>
      </c>
      <c r="F4936" s="15" t="s">
        <v>499</v>
      </c>
      <c r="G4936" s="10" t="s">
        <v>10199</v>
      </c>
      <c r="H4936" s="5" t="s">
        <v>7318</v>
      </c>
      <c r="I4936" s="15">
        <v>2024</v>
      </c>
      <c r="J4936" s="15">
        <v>1</v>
      </c>
      <c r="K4936" s="5" t="s">
        <v>3364</v>
      </c>
    </row>
    <row r="4937" spans="1:11" ht="15.5" x14ac:dyDescent="0.35">
      <c r="A4937" s="8" t="s">
        <v>13047</v>
      </c>
      <c r="B4937" s="10" t="str">
        <f t="shared" si="77"/>
        <v>245YRBALLB818</v>
      </c>
      <c r="C4937" s="15" t="s">
        <v>7515</v>
      </c>
      <c r="D4937" s="15" t="s">
        <v>7516</v>
      </c>
      <c r="E4937" s="15" t="s">
        <v>7517</v>
      </c>
      <c r="F4937" s="15" t="s">
        <v>499</v>
      </c>
      <c r="G4937" s="10" t="s">
        <v>10199</v>
      </c>
      <c r="H4937" s="5" t="s">
        <v>7318</v>
      </c>
      <c r="I4937" s="15">
        <v>2024</v>
      </c>
      <c r="J4937" s="15">
        <v>1</v>
      </c>
      <c r="K4937" s="5" t="s">
        <v>3364</v>
      </c>
    </row>
    <row r="4938" spans="1:11" ht="15.5" x14ac:dyDescent="0.35">
      <c r="A4938" s="8" t="s">
        <v>13048</v>
      </c>
      <c r="B4938" s="10" t="str">
        <f t="shared" si="77"/>
        <v>245YRBALLB819</v>
      </c>
      <c r="C4938" s="15" t="s">
        <v>7518</v>
      </c>
      <c r="D4938" s="15" t="s">
        <v>7519</v>
      </c>
      <c r="E4938" s="15" t="s">
        <v>7520</v>
      </c>
      <c r="F4938" s="15" t="s">
        <v>503</v>
      </c>
      <c r="G4938" s="10" t="s">
        <v>10199</v>
      </c>
      <c r="H4938" s="5" t="s">
        <v>7318</v>
      </c>
      <c r="I4938" s="15">
        <v>2024</v>
      </c>
      <c r="J4938" s="15">
        <v>1</v>
      </c>
      <c r="K4938" s="5" t="s">
        <v>3364</v>
      </c>
    </row>
    <row r="4939" spans="1:11" ht="15.5" x14ac:dyDescent="0.35">
      <c r="A4939" s="8" t="s">
        <v>13049</v>
      </c>
      <c r="B4939" s="10" t="str">
        <f t="shared" si="77"/>
        <v>245YRBALLB820</v>
      </c>
      <c r="C4939" s="15" t="s">
        <v>7521</v>
      </c>
      <c r="D4939" s="15" t="s">
        <v>7522</v>
      </c>
      <c r="E4939" s="15" t="s">
        <v>7523</v>
      </c>
      <c r="F4939" s="15" t="s">
        <v>499</v>
      </c>
      <c r="G4939" s="10" t="s">
        <v>10199</v>
      </c>
      <c r="H4939" s="5" t="s">
        <v>7318</v>
      </c>
      <c r="I4939" s="15">
        <v>2024</v>
      </c>
      <c r="J4939" s="15">
        <v>1</v>
      </c>
      <c r="K4939" s="5" t="s">
        <v>3364</v>
      </c>
    </row>
    <row r="4940" spans="1:11" ht="15.5" x14ac:dyDescent="0.35">
      <c r="A4940" s="8" t="s">
        <v>13050</v>
      </c>
      <c r="B4940" s="10" t="str">
        <f t="shared" si="77"/>
        <v>245YRBALLB821</v>
      </c>
      <c r="C4940" s="15" t="s">
        <v>7524</v>
      </c>
      <c r="D4940" s="15" t="s">
        <v>7525</v>
      </c>
      <c r="E4940" s="15" t="s">
        <v>4542</v>
      </c>
      <c r="F4940" s="15" t="s">
        <v>499</v>
      </c>
      <c r="G4940" s="10" t="s">
        <v>10199</v>
      </c>
      <c r="H4940" s="5" t="s">
        <v>7318</v>
      </c>
      <c r="I4940" s="15">
        <v>2024</v>
      </c>
      <c r="J4940" s="15">
        <v>1</v>
      </c>
      <c r="K4940" s="5" t="s">
        <v>3364</v>
      </c>
    </row>
    <row r="4941" spans="1:11" ht="15.5" x14ac:dyDescent="0.35">
      <c r="A4941" s="8" t="s">
        <v>13051</v>
      </c>
      <c r="B4941" s="10" t="str">
        <f t="shared" si="77"/>
        <v>245YRBALLB822</v>
      </c>
      <c r="C4941" s="15" t="s">
        <v>7526</v>
      </c>
      <c r="D4941" s="15" t="s">
        <v>7527</v>
      </c>
      <c r="E4941" s="15" t="s">
        <v>7528</v>
      </c>
      <c r="F4941" s="15" t="s">
        <v>503</v>
      </c>
      <c r="G4941" s="10" t="s">
        <v>10199</v>
      </c>
      <c r="H4941" s="5" t="s">
        <v>7318</v>
      </c>
      <c r="I4941" s="15">
        <v>2024</v>
      </c>
      <c r="J4941" s="15">
        <v>1</v>
      </c>
      <c r="K4941" s="5" t="s">
        <v>3364</v>
      </c>
    </row>
    <row r="4942" spans="1:11" ht="15.5" x14ac:dyDescent="0.35">
      <c r="A4942" s="8" t="s">
        <v>13052</v>
      </c>
      <c r="B4942" s="10" t="str">
        <f t="shared" si="77"/>
        <v>245YRBALLB823</v>
      </c>
      <c r="C4942" s="15" t="s">
        <v>7529</v>
      </c>
      <c r="D4942" s="15" t="s">
        <v>8652</v>
      </c>
      <c r="E4942" s="15" t="s">
        <v>8652</v>
      </c>
      <c r="F4942" s="15" t="s">
        <v>503</v>
      </c>
      <c r="G4942" s="10" t="s">
        <v>10199</v>
      </c>
      <c r="H4942" s="5" t="s">
        <v>7318</v>
      </c>
      <c r="I4942" s="15">
        <v>2024</v>
      </c>
      <c r="J4942" s="15">
        <v>1</v>
      </c>
      <c r="K4942" s="5" t="s">
        <v>3364</v>
      </c>
    </row>
    <row r="4943" spans="1:11" ht="15.5" x14ac:dyDescent="0.35">
      <c r="A4943" s="8" t="s">
        <v>13053</v>
      </c>
      <c r="B4943" s="10" t="str">
        <f t="shared" si="77"/>
        <v>245YRBALLB824</v>
      </c>
      <c r="C4943" s="15" t="s">
        <v>7530</v>
      </c>
      <c r="D4943" s="15" t="s">
        <v>7531</v>
      </c>
      <c r="E4943" s="15" t="s">
        <v>7532</v>
      </c>
      <c r="F4943" s="15" t="s">
        <v>503</v>
      </c>
      <c r="G4943" s="10" t="s">
        <v>10199</v>
      </c>
      <c r="H4943" s="5" t="s">
        <v>7318</v>
      </c>
      <c r="I4943" s="15">
        <v>2024</v>
      </c>
      <c r="J4943" s="15">
        <v>1</v>
      </c>
      <c r="K4943" s="5" t="s">
        <v>3364</v>
      </c>
    </row>
    <row r="4944" spans="1:11" ht="15.5" x14ac:dyDescent="0.35">
      <c r="A4944" s="8" t="s">
        <v>13054</v>
      </c>
      <c r="B4944" s="10" t="str">
        <f t="shared" si="77"/>
        <v>245YRBALLB825</v>
      </c>
      <c r="C4944" s="15" t="s">
        <v>7533</v>
      </c>
      <c r="D4944" s="15" t="s">
        <v>7534</v>
      </c>
      <c r="E4944" s="15" t="s">
        <v>7535</v>
      </c>
      <c r="F4944" s="15" t="s">
        <v>503</v>
      </c>
      <c r="G4944" s="10" t="s">
        <v>10199</v>
      </c>
      <c r="H4944" s="5" t="s">
        <v>7318</v>
      </c>
      <c r="I4944" s="15">
        <v>2024</v>
      </c>
      <c r="J4944" s="15">
        <v>1</v>
      </c>
      <c r="K4944" s="5" t="s">
        <v>3364</v>
      </c>
    </row>
    <row r="4945" spans="1:11" ht="15.5" x14ac:dyDescent="0.35">
      <c r="A4945" s="8" t="s">
        <v>13055</v>
      </c>
      <c r="B4945" s="10" t="str">
        <f t="shared" si="77"/>
        <v>245YRBALLB826</v>
      </c>
      <c r="C4945" s="15" t="s">
        <v>7851</v>
      </c>
      <c r="D4945" s="15" t="s">
        <v>7852</v>
      </c>
      <c r="E4945" s="15" t="s">
        <v>1998</v>
      </c>
      <c r="F4945" s="15" t="s">
        <v>499</v>
      </c>
      <c r="G4945" s="5" t="s">
        <v>10202</v>
      </c>
      <c r="H4945" s="5" t="s">
        <v>7318</v>
      </c>
      <c r="I4945" s="15">
        <v>2024</v>
      </c>
      <c r="J4945" s="15">
        <v>1</v>
      </c>
      <c r="K4945" s="5" t="s">
        <v>3364</v>
      </c>
    </row>
    <row r="4946" spans="1:11" ht="15.5" x14ac:dyDescent="0.35">
      <c r="A4946" s="8" t="s">
        <v>13056</v>
      </c>
      <c r="B4946" s="10" t="str">
        <f t="shared" si="77"/>
        <v>245YRBALLB827</v>
      </c>
      <c r="C4946" s="15" t="s">
        <v>7853</v>
      </c>
      <c r="D4946" s="15" t="s">
        <v>7854</v>
      </c>
      <c r="E4946" s="15" t="s">
        <v>13589</v>
      </c>
      <c r="F4946" s="15" t="s">
        <v>499</v>
      </c>
      <c r="G4946" s="5" t="s">
        <v>10202</v>
      </c>
      <c r="H4946" s="5" t="s">
        <v>7318</v>
      </c>
      <c r="I4946" s="15">
        <v>2024</v>
      </c>
      <c r="J4946" s="15">
        <v>1</v>
      </c>
      <c r="K4946" s="5" t="s">
        <v>3364</v>
      </c>
    </row>
    <row r="4947" spans="1:11" ht="15.5" x14ac:dyDescent="0.35">
      <c r="A4947" s="8" t="s">
        <v>13057</v>
      </c>
      <c r="B4947" s="10" t="str">
        <f t="shared" si="77"/>
        <v>245YRBALLB828</v>
      </c>
      <c r="C4947" s="15" t="s">
        <v>7855</v>
      </c>
      <c r="D4947" s="15" t="s">
        <v>7856</v>
      </c>
      <c r="E4947" s="15" t="s">
        <v>2969</v>
      </c>
      <c r="F4947" s="15" t="s">
        <v>503</v>
      </c>
      <c r="G4947" s="5" t="s">
        <v>10202</v>
      </c>
      <c r="H4947" s="5" t="s">
        <v>7318</v>
      </c>
      <c r="I4947" s="15">
        <v>2024</v>
      </c>
      <c r="J4947" s="15">
        <v>1</v>
      </c>
      <c r="K4947" s="5" t="s">
        <v>3364</v>
      </c>
    </row>
    <row r="4948" spans="1:11" ht="15.5" x14ac:dyDescent="0.35">
      <c r="A4948" s="8" t="s">
        <v>13058</v>
      </c>
      <c r="B4948" s="10" t="str">
        <f t="shared" si="77"/>
        <v>245YRBALLB829</v>
      </c>
      <c r="C4948" s="15" t="s">
        <v>7857</v>
      </c>
      <c r="D4948" s="15" t="s">
        <v>2072</v>
      </c>
      <c r="E4948" s="15" t="s">
        <v>3488</v>
      </c>
      <c r="F4948" s="15" t="s">
        <v>499</v>
      </c>
      <c r="G4948" s="5" t="s">
        <v>10202</v>
      </c>
      <c r="H4948" s="5" t="s">
        <v>7318</v>
      </c>
      <c r="I4948" s="15">
        <v>2024</v>
      </c>
      <c r="J4948" s="15">
        <v>1</v>
      </c>
      <c r="K4948" s="5" t="s">
        <v>3364</v>
      </c>
    </row>
    <row r="4949" spans="1:11" ht="15.5" x14ac:dyDescent="0.35">
      <c r="A4949" s="8" t="s">
        <v>13059</v>
      </c>
      <c r="B4949" s="10" t="str">
        <f t="shared" si="77"/>
        <v>245YRBALLB830</v>
      </c>
      <c r="C4949" s="15" t="s">
        <v>7858</v>
      </c>
      <c r="D4949" s="15" t="s">
        <v>13590</v>
      </c>
      <c r="E4949" s="15" t="s">
        <v>6369</v>
      </c>
      <c r="F4949" s="15" t="s">
        <v>503</v>
      </c>
      <c r="G4949" s="5" t="s">
        <v>10202</v>
      </c>
      <c r="H4949" s="5" t="s">
        <v>7318</v>
      </c>
      <c r="I4949" s="15">
        <v>2024</v>
      </c>
      <c r="J4949" s="15">
        <v>1</v>
      </c>
      <c r="K4949" s="5" t="s">
        <v>3364</v>
      </c>
    </row>
    <row r="4950" spans="1:11" ht="15.5" x14ac:dyDescent="0.35">
      <c r="A4950" s="8" t="s">
        <v>13060</v>
      </c>
      <c r="B4950" s="10" t="str">
        <f t="shared" si="77"/>
        <v>245YRBALLB831</v>
      </c>
      <c r="C4950" s="15" t="s">
        <v>7859</v>
      </c>
      <c r="D4950" s="15" t="s">
        <v>7860</v>
      </c>
      <c r="E4950" s="15" t="s">
        <v>3285</v>
      </c>
      <c r="F4950" s="15" t="s">
        <v>503</v>
      </c>
      <c r="G4950" s="5" t="s">
        <v>10202</v>
      </c>
      <c r="H4950" s="5" t="s">
        <v>7318</v>
      </c>
      <c r="I4950" s="15">
        <v>2024</v>
      </c>
      <c r="J4950" s="15">
        <v>1</v>
      </c>
      <c r="K4950" s="5" t="s">
        <v>3364</v>
      </c>
    </row>
    <row r="4951" spans="1:11" ht="15.5" x14ac:dyDescent="0.35">
      <c r="A4951" s="8" t="s">
        <v>13061</v>
      </c>
      <c r="B4951" s="10" t="str">
        <f t="shared" si="77"/>
        <v>245YRBALLB832</v>
      </c>
      <c r="C4951" s="15" t="s">
        <v>6808</v>
      </c>
      <c r="D4951" s="15" t="s">
        <v>7861</v>
      </c>
      <c r="E4951" s="15" t="s">
        <v>3035</v>
      </c>
      <c r="F4951" s="15" t="s">
        <v>503</v>
      </c>
      <c r="G4951" s="5" t="s">
        <v>10202</v>
      </c>
      <c r="H4951" s="5" t="s">
        <v>7318</v>
      </c>
      <c r="I4951" s="15">
        <v>2024</v>
      </c>
      <c r="J4951" s="15">
        <v>1</v>
      </c>
      <c r="K4951" s="5" t="s">
        <v>3364</v>
      </c>
    </row>
    <row r="4952" spans="1:11" ht="15.5" x14ac:dyDescent="0.35">
      <c r="A4952" s="8" t="s">
        <v>13062</v>
      </c>
      <c r="B4952" s="10" t="str">
        <f t="shared" si="77"/>
        <v>245YRBALLB833</v>
      </c>
      <c r="C4952" s="15" t="s">
        <v>35</v>
      </c>
      <c r="D4952" s="15" t="s">
        <v>7862</v>
      </c>
      <c r="E4952" s="15" t="s">
        <v>3651</v>
      </c>
      <c r="F4952" s="15" t="s">
        <v>503</v>
      </c>
      <c r="G4952" s="5" t="s">
        <v>10202</v>
      </c>
      <c r="H4952" s="5" t="s">
        <v>7318</v>
      </c>
      <c r="I4952" s="15">
        <v>2024</v>
      </c>
      <c r="J4952" s="15">
        <v>1</v>
      </c>
      <c r="K4952" s="5" t="s">
        <v>3364</v>
      </c>
    </row>
    <row r="4953" spans="1:11" ht="15.5" x14ac:dyDescent="0.35">
      <c r="A4953" s="8" t="s">
        <v>13063</v>
      </c>
      <c r="B4953" s="10" t="str">
        <f t="shared" si="77"/>
        <v>245YRBALLB834</v>
      </c>
      <c r="C4953" s="15" t="s">
        <v>7863</v>
      </c>
      <c r="D4953" s="15" t="s">
        <v>3344</v>
      </c>
      <c r="E4953" s="15" t="s">
        <v>7308</v>
      </c>
      <c r="F4953" s="15" t="s">
        <v>499</v>
      </c>
      <c r="G4953" s="5" t="s">
        <v>10202</v>
      </c>
      <c r="H4953" s="5" t="s">
        <v>7318</v>
      </c>
      <c r="I4953" s="15">
        <v>2024</v>
      </c>
      <c r="J4953" s="15">
        <v>1</v>
      </c>
      <c r="K4953" s="5" t="s">
        <v>3364</v>
      </c>
    </row>
    <row r="4954" spans="1:11" ht="15.5" x14ac:dyDescent="0.35">
      <c r="A4954" s="8" t="s">
        <v>13064</v>
      </c>
      <c r="B4954" s="10" t="str">
        <f t="shared" si="77"/>
        <v>245YRBALLB835</v>
      </c>
      <c r="C4954" s="15" t="s">
        <v>7864</v>
      </c>
      <c r="D4954" s="15" t="s">
        <v>13591</v>
      </c>
      <c r="E4954" s="15" t="s">
        <v>2124</v>
      </c>
      <c r="F4954" s="15" t="s">
        <v>503</v>
      </c>
      <c r="G4954" s="5" t="s">
        <v>10202</v>
      </c>
      <c r="H4954" s="5" t="s">
        <v>7318</v>
      </c>
      <c r="I4954" s="15">
        <v>2024</v>
      </c>
      <c r="J4954" s="15">
        <v>1</v>
      </c>
      <c r="K4954" s="5" t="s">
        <v>3364</v>
      </c>
    </row>
    <row r="4955" spans="1:11" ht="15.5" x14ac:dyDescent="0.35">
      <c r="A4955" s="8" t="s">
        <v>13065</v>
      </c>
      <c r="B4955" s="10" t="str">
        <f t="shared" si="77"/>
        <v>245YRBALLB836</v>
      </c>
      <c r="C4955" s="15" t="s">
        <v>13592</v>
      </c>
      <c r="D4955" s="15" t="s">
        <v>7865</v>
      </c>
      <c r="E4955" s="15" t="s">
        <v>7866</v>
      </c>
      <c r="F4955" s="15" t="s">
        <v>503</v>
      </c>
      <c r="G4955" s="5" t="s">
        <v>10202</v>
      </c>
      <c r="H4955" s="5" t="s">
        <v>7318</v>
      </c>
      <c r="I4955" s="15">
        <v>2024</v>
      </c>
      <c r="J4955" s="15">
        <v>1</v>
      </c>
      <c r="K4955" s="5" t="s">
        <v>3364</v>
      </c>
    </row>
    <row r="4956" spans="1:11" ht="15.5" x14ac:dyDescent="0.35">
      <c r="A4956" s="8" t="s">
        <v>13066</v>
      </c>
      <c r="B4956" s="10" t="str">
        <f t="shared" si="77"/>
        <v>245YRBALLB837</v>
      </c>
      <c r="C4956" s="15" t="s">
        <v>7867</v>
      </c>
      <c r="D4956" s="15" t="s">
        <v>13593</v>
      </c>
      <c r="E4956" s="15" t="s">
        <v>3114</v>
      </c>
      <c r="F4956" s="15" t="s">
        <v>499</v>
      </c>
      <c r="G4956" s="5" t="s">
        <v>10202</v>
      </c>
      <c r="H4956" s="5" t="s">
        <v>7318</v>
      </c>
      <c r="I4956" s="15">
        <v>2024</v>
      </c>
      <c r="J4956" s="15">
        <v>1</v>
      </c>
      <c r="K4956" s="5" t="s">
        <v>3364</v>
      </c>
    </row>
    <row r="4957" spans="1:11" ht="15.5" x14ac:dyDescent="0.35">
      <c r="A4957" s="8" t="s">
        <v>13067</v>
      </c>
      <c r="B4957" s="10" t="str">
        <f t="shared" si="77"/>
        <v>245YRBALLB838</v>
      </c>
      <c r="C4957" s="15" t="s">
        <v>7868</v>
      </c>
      <c r="D4957" s="15" t="s">
        <v>7869</v>
      </c>
      <c r="E4957" s="15" t="s">
        <v>7870</v>
      </c>
      <c r="F4957" s="15" t="s">
        <v>503</v>
      </c>
      <c r="G4957" s="5" t="s">
        <v>10202</v>
      </c>
      <c r="H4957" s="5" t="s">
        <v>7318</v>
      </c>
      <c r="I4957" s="15">
        <v>2024</v>
      </c>
      <c r="J4957" s="15">
        <v>1</v>
      </c>
      <c r="K4957" s="5" t="s">
        <v>3364</v>
      </c>
    </row>
    <row r="4958" spans="1:11" ht="15.5" x14ac:dyDescent="0.35">
      <c r="A4958" s="8" t="s">
        <v>13068</v>
      </c>
      <c r="B4958" s="10" t="str">
        <f t="shared" si="77"/>
        <v>245YRBALLB839</v>
      </c>
      <c r="C4958" s="15" t="s">
        <v>7871</v>
      </c>
      <c r="D4958" s="15" t="s">
        <v>13594</v>
      </c>
      <c r="E4958" s="15" t="s">
        <v>3750</v>
      </c>
      <c r="F4958" s="15" t="s">
        <v>499</v>
      </c>
      <c r="G4958" s="5" t="s">
        <v>10202</v>
      </c>
      <c r="H4958" s="5" t="s">
        <v>7318</v>
      </c>
      <c r="I4958" s="15">
        <v>2024</v>
      </c>
      <c r="J4958" s="15">
        <v>1</v>
      </c>
      <c r="K4958" s="5" t="s">
        <v>3364</v>
      </c>
    </row>
    <row r="4959" spans="1:11" ht="15.5" x14ac:dyDescent="0.35">
      <c r="A4959" s="8" t="s">
        <v>13069</v>
      </c>
      <c r="B4959" s="10" t="str">
        <f t="shared" si="77"/>
        <v>245YRBALLB840</v>
      </c>
      <c r="C4959" s="15" t="s">
        <v>7872</v>
      </c>
      <c r="D4959" s="15" t="s">
        <v>7873</v>
      </c>
      <c r="E4959" s="15" t="s">
        <v>7874</v>
      </c>
      <c r="F4959" s="15" t="s">
        <v>499</v>
      </c>
      <c r="G4959" s="5" t="s">
        <v>10202</v>
      </c>
      <c r="H4959" s="5" t="s">
        <v>7318</v>
      </c>
      <c r="I4959" s="15">
        <v>2024</v>
      </c>
      <c r="J4959" s="15">
        <v>1</v>
      </c>
      <c r="K4959" s="5" t="s">
        <v>3364</v>
      </c>
    </row>
    <row r="4960" spans="1:11" ht="15.5" x14ac:dyDescent="0.35">
      <c r="A4960" s="8" t="s">
        <v>13070</v>
      </c>
      <c r="B4960" s="10" t="str">
        <f t="shared" si="77"/>
        <v>245YRBALLB841</v>
      </c>
      <c r="C4960" s="15" t="s">
        <v>7875</v>
      </c>
      <c r="D4960" s="15" t="s">
        <v>13595</v>
      </c>
      <c r="E4960" s="15" t="s">
        <v>7294</v>
      </c>
      <c r="F4960" s="15" t="s">
        <v>503</v>
      </c>
      <c r="G4960" s="5" t="s">
        <v>10202</v>
      </c>
      <c r="H4960" s="5" t="s">
        <v>7318</v>
      </c>
      <c r="I4960" s="15">
        <v>2024</v>
      </c>
      <c r="J4960" s="15">
        <v>1</v>
      </c>
      <c r="K4960" s="5" t="s">
        <v>3364</v>
      </c>
    </row>
    <row r="4961" spans="1:11" ht="15.5" x14ac:dyDescent="0.35">
      <c r="A4961" s="8" t="s">
        <v>13071</v>
      </c>
      <c r="B4961" s="10" t="str">
        <f t="shared" si="77"/>
        <v>245YRBALLB842</v>
      </c>
      <c r="C4961" s="15" t="s">
        <v>7876</v>
      </c>
      <c r="D4961" s="15" t="s">
        <v>13596</v>
      </c>
      <c r="E4961" s="15" t="s">
        <v>13597</v>
      </c>
      <c r="F4961" s="15" t="s">
        <v>503</v>
      </c>
      <c r="G4961" s="5" t="s">
        <v>10202</v>
      </c>
      <c r="H4961" s="5" t="s">
        <v>7318</v>
      </c>
      <c r="I4961" s="15">
        <v>2024</v>
      </c>
      <c r="J4961" s="15">
        <v>1</v>
      </c>
      <c r="K4961" s="5" t="s">
        <v>3364</v>
      </c>
    </row>
    <row r="4962" spans="1:11" ht="15.5" x14ac:dyDescent="0.35">
      <c r="A4962" s="8" t="s">
        <v>13072</v>
      </c>
      <c r="B4962" s="10" t="str">
        <f t="shared" si="77"/>
        <v>245YRBALLB843</v>
      </c>
      <c r="C4962" s="15" t="s">
        <v>7877</v>
      </c>
      <c r="D4962" s="15" t="s">
        <v>7878</v>
      </c>
      <c r="E4962" s="15" t="s">
        <v>7879</v>
      </c>
      <c r="F4962" s="15" t="s">
        <v>499</v>
      </c>
      <c r="G4962" s="5" t="s">
        <v>10202</v>
      </c>
      <c r="H4962" s="5" t="s">
        <v>7318</v>
      </c>
      <c r="I4962" s="15">
        <v>2024</v>
      </c>
      <c r="J4962" s="15">
        <v>1</v>
      </c>
      <c r="K4962" s="5" t="s">
        <v>3364</v>
      </c>
    </row>
    <row r="4963" spans="1:11" ht="15.5" x14ac:dyDescent="0.35">
      <c r="A4963" s="8" t="s">
        <v>13073</v>
      </c>
      <c r="B4963" s="10" t="str">
        <f t="shared" si="77"/>
        <v>245YRBALLB844</v>
      </c>
      <c r="C4963" s="15" t="s">
        <v>7880</v>
      </c>
      <c r="D4963" s="15" t="s">
        <v>3164</v>
      </c>
      <c r="E4963" s="15" t="s">
        <v>7881</v>
      </c>
      <c r="F4963" s="15" t="s">
        <v>503</v>
      </c>
      <c r="G4963" s="5" t="s">
        <v>10202</v>
      </c>
      <c r="H4963" s="5" t="s">
        <v>7318</v>
      </c>
      <c r="I4963" s="15">
        <v>2024</v>
      </c>
      <c r="J4963" s="15">
        <v>1</v>
      </c>
      <c r="K4963" s="5" t="s">
        <v>3364</v>
      </c>
    </row>
    <row r="4964" spans="1:11" ht="15.5" x14ac:dyDescent="0.35">
      <c r="A4964" s="8" t="s">
        <v>13074</v>
      </c>
      <c r="B4964" s="10" t="str">
        <f t="shared" si="77"/>
        <v>245YRBALLB845</v>
      </c>
      <c r="C4964" s="15" t="s">
        <v>1631</v>
      </c>
      <c r="D4964" s="15" t="s">
        <v>13598</v>
      </c>
      <c r="E4964" s="15" t="s">
        <v>13599</v>
      </c>
      <c r="F4964" s="15" t="s">
        <v>503</v>
      </c>
      <c r="G4964" s="5" t="s">
        <v>10202</v>
      </c>
      <c r="H4964" s="5" t="s">
        <v>7318</v>
      </c>
      <c r="I4964" s="15">
        <v>2024</v>
      </c>
      <c r="J4964" s="15">
        <v>1</v>
      </c>
      <c r="K4964" s="5" t="s">
        <v>3364</v>
      </c>
    </row>
    <row r="4965" spans="1:11" ht="15.5" x14ac:dyDescent="0.35">
      <c r="A4965" s="8" t="s">
        <v>13075</v>
      </c>
      <c r="B4965" s="10" t="str">
        <f t="shared" si="77"/>
        <v>245YRBALLB846</v>
      </c>
      <c r="C4965" s="15" t="s">
        <v>7882</v>
      </c>
      <c r="D4965" s="15" t="s">
        <v>13600</v>
      </c>
      <c r="E4965" s="15" t="s">
        <v>3282</v>
      </c>
      <c r="F4965" s="15" t="s">
        <v>499</v>
      </c>
      <c r="G4965" s="5" t="s">
        <v>10202</v>
      </c>
      <c r="H4965" s="5" t="s">
        <v>7318</v>
      </c>
      <c r="I4965" s="15">
        <v>2024</v>
      </c>
      <c r="J4965" s="15">
        <v>1</v>
      </c>
      <c r="K4965" s="5" t="s">
        <v>3364</v>
      </c>
    </row>
    <row r="4966" spans="1:11" ht="15.5" x14ac:dyDescent="0.35">
      <c r="A4966" s="8" t="s">
        <v>13076</v>
      </c>
      <c r="B4966" s="10" t="str">
        <f t="shared" si="77"/>
        <v>245YRBALLB847</v>
      </c>
      <c r="C4966" s="15" t="s">
        <v>7883</v>
      </c>
      <c r="D4966" s="15" t="s">
        <v>13601</v>
      </c>
      <c r="E4966" s="15" t="s">
        <v>13602</v>
      </c>
      <c r="F4966" s="15" t="s">
        <v>503</v>
      </c>
      <c r="G4966" s="5" t="s">
        <v>10202</v>
      </c>
      <c r="H4966" s="5" t="s">
        <v>7318</v>
      </c>
      <c r="I4966" s="15">
        <v>2024</v>
      </c>
      <c r="J4966" s="15">
        <v>1</v>
      </c>
      <c r="K4966" s="5" t="s">
        <v>3364</v>
      </c>
    </row>
    <row r="4967" spans="1:11" ht="15.5" x14ac:dyDescent="0.35">
      <c r="A4967" s="8" t="s">
        <v>13077</v>
      </c>
      <c r="B4967" s="10" t="str">
        <f t="shared" si="77"/>
        <v>245YRBALLB848</v>
      </c>
      <c r="C4967" s="15" t="s">
        <v>7884</v>
      </c>
      <c r="D4967" s="15" t="s">
        <v>3099</v>
      </c>
      <c r="E4967" s="15" t="s">
        <v>2014</v>
      </c>
      <c r="F4967" s="15" t="s">
        <v>503</v>
      </c>
      <c r="G4967" s="5" t="s">
        <v>10202</v>
      </c>
      <c r="H4967" s="5" t="s">
        <v>7318</v>
      </c>
      <c r="I4967" s="15">
        <v>2024</v>
      </c>
      <c r="J4967" s="15">
        <v>1</v>
      </c>
      <c r="K4967" s="5" t="s">
        <v>3364</v>
      </c>
    </row>
    <row r="4968" spans="1:11" ht="15.5" x14ac:dyDescent="0.35">
      <c r="A4968" s="8" t="s">
        <v>13078</v>
      </c>
      <c r="B4968" s="10" t="str">
        <f t="shared" si="77"/>
        <v>245YRBALLB849</v>
      </c>
      <c r="C4968" s="15" t="s">
        <v>7885</v>
      </c>
      <c r="D4968" s="15" t="s">
        <v>13603</v>
      </c>
      <c r="E4968" s="15" t="s">
        <v>13604</v>
      </c>
      <c r="F4968" s="15" t="s">
        <v>499</v>
      </c>
      <c r="G4968" s="5" t="s">
        <v>10202</v>
      </c>
      <c r="H4968" s="5" t="s">
        <v>7318</v>
      </c>
      <c r="I4968" s="15">
        <v>2024</v>
      </c>
      <c r="J4968" s="15">
        <v>1</v>
      </c>
      <c r="K4968" s="5" t="s">
        <v>3364</v>
      </c>
    </row>
    <row r="4969" spans="1:11" ht="15.5" x14ac:dyDescent="0.35">
      <c r="A4969" s="8" t="s">
        <v>13079</v>
      </c>
      <c r="B4969" s="10" t="str">
        <f t="shared" si="77"/>
        <v>245YRBALLB850</v>
      </c>
      <c r="C4969" s="15" t="s">
        <v>7886</v>
      </c>
      <c r="D4969" s="15" t="s">
        <v>7887</v>
      </c>
      <c r="E4969" s="15" t="s">
        <v>3282</v>
      </c>
      <c r="F4969" s="15" t="s">
        <v>503</v>
      </c>
      <c r="G4969" s="5" t="s">
        <v>10202</v>
      </c>
      <c r="H4969" s="5" t="s">
        <v>7318</v>
      </c>
      <c r="I4969" s="15">
        <v>2024</v>
      </c>
      <c r="J4969" s="15">
        <v>1</v>
      </c>
      <c r="K4969" s="5" t="s">
        <v>3364</v>
      </c>
    </row>
    <row r="4970" spans="1:11" ht="15.5" x14ac:dyDescent="0.35">
      <c r="A4970" s="8" t="s">
        <v>13080</v>
      </c>
      <c r="B4970" s="10" t="str">
        <f t="shared" si="77"/>
        <v>245YRBALLB851</v>
      </c>
      <c r="C4970" s="15" t="s">
        <v>7888</v>
      </c>
      <c r="D4970" s="15" t="s">
        <v>5845</v>
      </c>
      <c r="E4970" s="15" t="s">
        <v>3488</v>
      </c>
      <c r="F4970" s="15" t="s">
        <v>499</v>
      </c>
      <c r="G4970" s="5" t="s">
        <v>10202</v>
      </c>
      <c r="H4970" s="5" t="s">
        <v>7318</v>
      </c>
      <c r="I4970" s="15">
        <v>2024</v>
      </c>
      <c r="J4970" s="15">
        <v>1</v>
      </c>
      <c r="K4970" s="5" t="s">
        <v>3364</v>
      </c>
    </row>
    <row r="4971" spans="1:11" ht="15.5" x14ac:dyDescent="0.35">
      <c r="A4971" s="8" t="s">
        <v>13081</v>
      </c>
      <c r="B4971" s="10" t="str">
        <f t="shared" si="77"/>
        <v>245YRBALLB852</v>
      </c>
      <c r="C4971" s="15" t="s">
        <v>7889</v>
      </c>
      <c r="D4971" s="15" t="s">
        <v>3258</v>
      </c>
      <c r="E4971" s="15" t="s">
        <v>7890</v>
      </c>
      <c r="F4971" s="15" t="s">
        <v>499</v>
      </c>
      <c r="G4971" s="5" t="s">
        <v>10202</v>
      </c>
      <c r="H4971" s="5" t="s">
        <v>7318</v>
      </c>
      <c r="I4971" s="15">
        <v>2024</v>
      </c>
      <c r="J4971" s="15">
        <v>1</v>
      </c>
      <c r="K4971" s="5" t="s">
        <v>3364</v>
      </c>
    </row>
    <row r="4972" spans="1:11" ht="15.5" x14ac:dyDescent="0.35">
      <c r="A4972" s="8" t="s">
        <v>13082</v>
      </c>
      <c r="B4972" s="10" t="str">
        <f t="shared" si="77"/>
        <v>245YRBALLB853</v>
      </c>
      <c r="C4972" s="15" t="s">
        <v>7891</v>
      </c>
      <c r="D4972" s="15" t="s">
        <v>13605</v>
      </c>
      <c r="E4972" s="15" t="s">
        <v>2031</v>
      </c>
      <c r="F4972" s="15" t="s">
        <v>499</v>
      </c>
      <c r="G4972" s="5" t="s">
        <v>10202</v>
      </c>
      <c r="H4972" s="5" t="s">
        <v>7318</v>
      </c>
      <c r="I4972" s="15">
        <v>2024</v>
      </c>
      <c r="J4972" s="15">
        <v>1</v>
      </c>
      <c r="K4972" s="5" t="s">
        <v>3364</v>
      </c>
    </row>
    <row r="4973" spans="1:11" ht="15.5" x14ac:dyDescent="0.35">
      <c r="A4973" s="8" t="s">
        <v>13083</v>
      </c>
      <c r="B4973" s="10" t="str">
        <f t="shared" si="77"/>
        <v>245YRBALLB854</v>
      </c>
      <c r="C4973" s="15" t="s">
        <v>2755</v>
      </c>
      <c r="D4973" s="15" t="s">
        <v>13606</v>
      </c>
      <c r="E4973" s="15" t="s">
        <v>7892</v>
      </c>
      <c r="F4973" s="15" t="s">
        <v>499</v>
      </c>
      <c r="G4973" s="5" t="s">
        <v>10202</v>
      </c>
      <c r="H4973" s="5" t="s">
        <v>7318</v>
      </c>
      <c r="I4973" s="15">
        <v>2024</v>
      </c>
      <c r="J4973" s="15">
        <v>1</v>
      </c>
      <c r="K4973" s="5" t="s">
        <v>3364</v>
      </c>
    </row>
    <row r="4974" spans="1:11" ht="15.5" x14ac:dyDescent="0.35">
      <c r="A4974" s="8" t="s">
        <v>13084</v>
      </c>
      <c r="B4974" s="10" t="str">
        <f t="shared" si="77"/>
        <v>245YRBALLB855</v>
      </c>
      <c r="C4974" s="15" t="s">
        <v>7893</v>
      </c>
      <c r="D4974" s="15" t="s">
        <v>13607</v>
      </c>
      <c r="E4974" s="15" t="s">
        <v>3877</v>
      </c>
      <c r="F4974" s="15" t="s">
        <v>499</v>
      </c>
      <c r="G4974" s="5" t="s">
        <v>10202</v>
      </c>
      <c r="H4974" s="5" t="s">
        <v>7318</v>
      </c>
      <c r="I4974" s="15">
        <v>2024</v>
      </c>
      <c r="J4974" s="15">
        <v>1</v>
      </c>
      <c r="K4974" s="5" t="s">
        <v>3364</v>
      </c>
    </row>
    <row r="4975" spans="1:11" ht="15.5" x14ac:dyDescent="0.35">
      <c r="A4975" s="8" t="s">
        <v>13085</v>
      </c>
      <c r="B4975" s="10" t="str">
        <f t="shared" si="77"/>
        <v>245YRBALLB856</v>
      </c>
      <c r="C4975" s="15" t="s">
        <v>7894</v>
      </c>
      <c r="D4975" s="15" t="s">
        <v>13608</v>
      </c>
      <c r="E4975" s="15" t="s">
        <v>13609</v>
      </c>
      <c r="F4975" s="15" t="s">
        <v>503</v>
      </c>
      <c r="G4975" s="5" t="s">
        <v>10202</v>
      </c>
      <c r="H4975" s="5" t="s">
        <v>7318</v>
      </c>
      <c r="I4975" s="15">
        <v>2024</v>
      </c>
      <c r="J4975" s="15">
        <v>1</v>
      </c>
      <c r="K4975" s="5" t="s">
        <v>3364</v>
      </c>
    </row>
    <row r="4976" spans="1:11" ht="15.5" x14ac:dyDescent="0.35">
      <c r="A4976" s="8" t="s">
        <v>13086</v>
      </c>
      <c r="B4976" s="10" t="str">
        <f t="shared" si="77"/>
        <v>245YRBALLB857</v>
      </c>
      <c r="C4976" s="15" t="s">
        <v>7895</v>
      </c>
      <c r="D4976" s="15" t="s">
        <v>7896</v>
      </c>
      <c r="E4976" s="15" t="s">
        <v>7897</v>
      </c>
      <c r="F4976" s="15" t="s">
        <v>503</v>
      </c>
      <c r="G4976" s="5" t="s">
        <v>10202</v>
      </c>
      <c r="H4976" s="5" t="s">
        <v>7318</v>
      </c>
      <c r="I4976" s="15">
        <v>2024</v>
      </c>
      <c r="J4976" s="15">
        <v>1</v>
      </c>
      <c r="K4976" s="5" t="s">
        <v>3364</v>
      </c>
    </row>
    <row r="4977" spans="1:11" ht="15.5" x14ac:dyDescent="0.35">
      <c r="A4977" s="8" t="s">
        <v>13087</v>
      </c>
      <c r="B4977" s="10" t="str">
        <f t="shared" si="77"/>
        <v>245YRBALLB858</v>
      </c>
      <c r="C4977" s="15" t="s">
        <v>7898</v>
      </c>
      <c r="D4977" s="15" t="s">
        <v>7899</v>
      </c>
      <c r="E4977" s="15" t="s">
        <v>2034</v>
      </c>
      <c r="F4977" s="15" t="s">
        <v>503</v>
      </c>
      <c r="G4977" s="5" t="s">
        <v>10202</v>
      </c>
      <c r="H4977" s="5" t="s">
        <v>7318</v>
      </c>
      <c r="I4977" s="15">
        <v>2024</v>
      </c>
      <c r="J4977" s="15">
        <v>1</v>
      </c>
      <c r="K4977" s="5" t="s">
        <v>3364</v>
      </c>
    </row>
    <row r="4978" spans="1:11" ht="15.5" x14ac:dyDescent="0.35">
      <c r="A4978" s="8" t="s">
        <v>13088</v>
      </c>
      <c r="B4978" s="10" t="str">
        <f t="shared" si="77"/>
        <v>245YRBALLB859</v>
      </c>
      <c r="C4978" s="15" t="s">
        <v>7900</v>
      </c>
      <c r="D4978" s="15" t="s">
        <v>7901</v>
      </c>
      <c r="E4978" s="15" t="s">
        <v>7902</v>
      </c>
      <c r="F4978" s="15" t="s">
        <v>499</v>
      </c>
      <c r="G4978" s="5" t="s">
        <v>10202</v>
      </c>
      <c r="H4978" s="5" t="s">
        <v>7318</v>
      </c>
      <c r="I4978" s="15">
        <v>2024</v>
      </c>
      <c r="J4978" s="15">
        <v>1</v>
      </c>
      <c r="K4978" s="5" t="s">
        <v>3364</v>
      </c>
    </row>
    <row r="4979" spans="1:11" ht="15.5" x14ac:dyDescent="0.35">
      <c r="A4979" s="8" t="s">
        <v>13089</v>
      </c>
      <c r="B4979" s="10" t="str">
        <f t="shared" si="77"/>
        <v>245YRBALLB860</v>
      </c>
      <c r="C4979" s="15" t="s">
        <v>7903</v>
      </c>
      <c r="D4979" s="15" t="s">
        <v>7904</v>
      </c>
      <c r="E4979" s="15" t="s">
        <v>7905</v>
      </c>
      <c r="F4979" s="15" t="s">
        <v>503</v>
      </c>
      <c r="G4979" s="5" t="s">
        <v>10202</v>
      </c>
      <c r="H4979" s="5" t="s">
        <v>7318</v>
      </c>
      <c r="I4979" s="15">
        <v>2024</v>
      </c>
      <c r="J4979" s="15">
        <v>1</v>
      </c>
      <c r="K4979" s="5" t="s">
        <v>3364</v>
      </c>
    </row>
    <row r="4980" spans="1:11" ht="15.5" x14ac:dyDescent="0.35">
      <c r="A4980" s="8" t="s">
        <v>13090</v>
      </c>
      <c r="B4980" s="10" t="str">
        <f t="shared" si="77"/>
        <v>245YRBALLB861</v>
      </c>
      <c r="C4980" s="15" t="s">
        <v>7906</v>
      </c>
      <c r="D4980" s="15" t="s">
        <v>13610</v>
      </c>
      <c r="E4980" s="15" t="s">
        <v>13611</v>
      </c>
      <c r="F4980" s="15" t="s">
        <v>499</v>
      </c>
      <c r="G4980" s="5" t="s">
        <v>10202</v>
      </c>
      <c r="H4980" s="5" t="s">
        <v>7318</v>
      </c>
      <c r="I4980" s="15">
        <v>2024</v>
      </c>
      <c r="J4980" s="15">
        <v>1</v>
      </c>
      <c r="K4980" s="5" t="s">
        <v>3364</v>
      </c>
    </row>
    <row r="4981" spans="1:11" ht="15.5" x14ac:dyDescent="0.35">
      <c r="A4981" s="8" t="s">
        <v>13091</v>
      </c>
      <c r="B4981" s="10" t="str">
        <f t="shared" si="77"/>
        <v>245YRBALLB862</v>
      </c>
      <c r="C4981" s="15" t="s">
        <v>13612</v>
      </c>
      <c r="D4981" s="15" t="s">
        <v>7907</v>
      </c>
      <c r="E4981" s="15" t="s">
        <v>3793</v>
      </c>
      <c r="F4981" s="15" t="s">
        <v>499</v>
      </c>
      <c r="G4981" s="5" t="s">
        <v>10202</v>
      </c>
      <c r="H4981" s="5" t="s">
        <v>7318</v>
      </c>
      <c r="I4981" s="15">
        <v>2024</v>
      </c>
      <c r="J4981" s="15">
        <v>1</v>
      </c>
      <c r="K4981" s="5" t="s">
        <v>3364</v>
      </c>
    </row>
    <row r="4982" spans="1:11" ht="15.5" x14ac:dyDescent="0.35">
      <c r="A4982" s="8" t="s">
        <v>13092</v>
      </c>
      <c r="B4982" s="10" t="str">
        <f t="shared" si="77"/>
        <v>245YRBALLB863</v>
      </c>
      <c r="C4982" s="15" t="s">
        <v>1072</v>
      </c>
      <c r="D4982" s="15" t="s">
        <v>13613</v>
      </c>
      <c r="E4982" s="15" t="s">
        <v>2116</v>
      </c>
      <c r="F4982" s="15" t="s">
        <v>503</v>
      </c>
      <c r="G4982" s="5" t="s">
        <v>10202</v>
      </c>
      <c r="H4982" s="5" t="s">
        <v>7318</v>
      </c>
      <c r="I4982" s="15">
        <v>2024</v>
      </c>
      <c r="J4982" s="15">
        <v>1</v>
      </c>
      <c r="K4982" s="5" t="s">
        <v>3364</v>
      </c>
    </row>
    <row r="4983" spans="1:11" ht="15.5" x14ac:dyDescent="0.35">
      <c r="A4983" s="8" t="s">
        <v>13093</v>
      </c>
      <c r="B4983" s="10" t="str">
        <f t="shared" si="77"/>
        <v>245YRBALLB864</v>
      </c>
      <c r="C4983" s="15" t="s">
        <v>7908</v>
      </c>
      <c r="D4983" s="15" t="s">
        <v>13614</v>
      </c>
      <c r="E4983" s="15" t="s">
        <v>3976</v>
      </c>
      <c r="F4983" s="15" t="s">
        <v>499</v>
      </c>
      <c r="G4983" s="5" t="s">
        <v>10202</v>
      </c>
      <c r="H4983" s="5" t="s">
        <v>7318</v>
      </c>
      <c r="I4983" s="15">
        <v>2024</v>
      </c>
      <c r="J4983" s="15">
        <v>1</v>
      </c>
      <c r="K4983" s="5" t="s">
        <v>3364</v>
      </c>
    </row>
    <row r="4984" spans="1:11" ht="15.5" x14ac:dyDescent="0.35">
      <c r="A4984" s="8" t="s">
        <v>13094</v>
      </c>
      <c r="B4984" s="10" t="str">
        <f t="shared" si="77"/>
        <v>245YRBALLB865</v>
      </c>
      <c r="C4984" s="15" t="s">
        <v>7909</v>
      </c>
      <c r="D4984" s="15" t="s">
        <v>2974</v>
      </c>
      <c r="E4984" s="15" t="s">
        <v>2014</v>
      </c>
      <c r="F4984" s="15" t="s">
        <v>499</v>
      </c>
      <c r="G4984" s="5" t="s">
        <v>10202</v>
      </c>
      <c r="H4984" s="5" t="s">
        <v>7318</v>
      </c>
      <c r="I4984" s="15">
        <v>2024</v>
      </c>
      <c r="J4984" s="15">
        <v>1</v>
      </c>
      <c r="K4984" s="5" t="s">
        <v>3364</v>
      </c>
    </row>
    <row r="4985" spans="1:11" ht="15.5" x14ac:dyDescent="0.35">
      <c r="A4985" s="8" t="s">
        <v>13095</v>
      </c>
      <c r="B4985" s="10" t="str">
        <f t="shared" si="77"/>
        <v>245YRBALLB866</v>
      </c>
      <c r="C4985" s="15" t="s">
        <v>7910</v>
      </c>
      <c r="D4985" s="15" t="s">
        <v>7911</v>
      </c>
      <c r="E4985" s="15" t="s">
        <v>7912</v>
      </c>
      <c r="F4985" s="15" t="s">
        <v>503</v>
      </c>
      <c r="G4985" s="5" t="s">
        <v>10202</v>
      </c>
      <c r="H4985" s="5" t="s">
        <v>7318</v>
      </c>
      <c r="I4985" s="15">
        <v>2024</v>
      </c>
      <c r="J4985" s="15">
        <v>1</v>
      </c>
      <c r="K4985" s="5" t="s">
        <v>3364</v>
      </c>
    </row>
    <row r="4986" spans="1:11" ht="15.5" x14ac:dyDescent="0.35">
      <c r="A4986" s="8" t="s">
        <v>13096</v>
      </c>
      <c r="B4986" s="10" t="str">
        <f t="shared" si="77"/>
        <v>245YRBALLB867</v>
      </c>
      <c r="C4986" s="15" t="s">
        <v>7913</v>
      </c>
      <c r="D4986" s="15" t="s">
        <v>7914</v>
      </c>
      <c r="E4986" s="15" t="s">
        <v>7247</v>
      </c>
      <c r="F4986" s="15" t="s">
        <v>499</v>
      </c>
      <c r="G4986" s="5" t="s">
        <v>10202</v>
      </c>
      <c r="H4986" s="5" t="s">
        <v>7318</v>
      </c>
      <c r="I4986" s="15">
        <v>2024</v>
      </c>
      <c r="J4986" s="15">
        <v>1</v>
      </c>
      <c r="K4986" s="5" t="s">
        <v>3364</v>
      </c>
    </row>
    <row r="4987" spans="1:11" ht="15.5" x14ac:dyDescent="0.35">
      <c r="A4987" s="8" t="s">
        <v>13097</v>
      </c>
      <c r="B4987" s="10" t="str">
        <f t="shared" si="77"/>
        <v>245YRBALLB868</v>
      </c>
      <c r="C4987" s="15" t="s">
        <v>7915</v>
      </c>
      <c r="D4987" s="15" t="s">
        <v>13615</v>
      </c>
      <c r="E4987" s="15" t="s">
        <v>13616</v>
      </c>
      <c r="F4987" s="15" t="s">
        <v>503</v>
      </c>
      <c r="G4987" s="5" t="s">
        <v>10202</v>
      </c>
      <c r="H4987" s="5" t="s">
        <v>7318</v>
      </c>
      <c r="I4987" s="15">
        <v>2024</v>
      </c>
      <c r="J4987" s="15">
        <v>1</v>
      </c>
      <c r="K4987" s="5" t="s">
        <v>3364</v>
      </c>
    </row>
    <row r="4988" spans="1:11" ht="15.5" x14ac:dyDescent="0.35">
      <c r="A4988" s="8" t="s">
        <v>13098</v>
      </c>
      <c r="B4988" s="10" t="str">
        <f t="shared" si="77"/>
        <v>245YRBALLB869</v>
      </c>
      <c r="C4988" s="15" t="s">
        <v>7916</v>
      </c>
      <c r="D4988" s="15" t="s">
        <v>13617</v>
      </c>
      <c r="E4988" s="15" t="s">
        <v>2969</v>
      </c>
      <c r="F4988" s="15" t="s">
        <v>499</v>
      </c>
      <c r="G4988" s="5" t="s">
        <v>10202</v>
      </c>
      <c r="H4988" s="5" t="s">
        <v>7318</v>
      </c>
      <c r="I4988" s="15">
        <v>2024</v>
      </c>
      <c r="J4988" s="15">
        <v>1</v>
      </c>
      <c r="K4988" s="5" t="s">
        <v>3364</v>
      </c>
    </row>
    <row r="4989" spans="1:11" ht="15.5" x14ac:dyDescent="0.35">
      <c r="A4989" s="8" t="s">
        <v>13099</v>
      </c>
      <c r="B4989" s="10" t="str">
        <f t="shared" si="77"/>
        <v>245YRBALLB870</v>
      </c>
      <c r="C4989" s="15" t="s">
        <v>7917</v>
      </c>
      <c r="D4989" s="15" t="s">
        <v>7918</v>
      </c>
      <c r="E4989" s="15" t="s">
        <v>7919</v>
      </c>
      <c r="F4989" s="15" t="s">
        <v>503</v>
      </c>
      <c r="G4989" s="5" t="s">
        <v>10202</v>
      </c>
      <c r="H4989" s="5" t="s">
        <v>7318</v>
      </c>
      <c r="I4989" s="15">
        <v>2024</v>
      </c>
      <c r="J4989" s="15">
        <v>1</v>
      </c>
      <c r="K4989" s="5" t="s">
        <v>3364</v>
      </c>
    </row>
    <row r="4990" spans="1:11" ht="15.5" x14ac:dyDescent="0.35">
      <c r="A4990" s="8" t="s">
        <v>13100</v>
      </c>
      <c r="B4990" s="10" t="str">
        <f t="shared" si="77"/>
        <v>245YRBALLB871</v>
      </c>
      <c r="C4990" s="15" t="s">
        <v>7920</v>
      </c>
      <c r="D4990" s="15" t="s">
        <v>13618</v>
      </c>
      <c r="E4990" s="15" t="s">
        <v>13619</v>
      </c>
      <c r="F4990" s="15" t="s">
        <v>499</v>
      </c>
      <c r="G4990" s="5" t="s">
        <v>10202</v>
      </c>
      <c r="H4990" s="5" t="s">
        <v>7318</v>
      </c>
      <c r="I4990" s="15">
        <v>2024</v>
      </c>
      <c r="J4990" s="15">
        <v>1</v>
      </c>
      <c r="K4990" s="5" t="s">
        <v>3364</v>
      </c>
    </row>
    <row r="4991" spans="1:11" ht="15.5" x14ac:dyDescent="0.35">
      <c r="A4991" s="8" t="s">
        <v>13101</v>
      </c>
      <c r="B4991" s="10" t="str">
        <f t="shared" si="77"/>
        <v>245YRBALLB872</v>
      </c>
      <c r="C4991" s="15" t="s">
        <v>7921</v>
      </c>
      <c r="D4991" s="15" t="s">
        <v>13620</v>
      </c>
      <c r="E4991" s="15" t="s">
        <v>13621</v>
      </c>
      <c r="F4991" s="15" t="s">
        <v>503</v>
      </c>
      <c r="G4991" s="5" t="s">
        <v>10202</v>
      </c>
      <c r="H4991" s="5" t="s">
        <v>7318</v>
      </c>
      <c r="I4991" s="15">
        <v>2024</v>
      </c>
      <c r="J4991" s="15">
        <v>1</v>
      </c>
      <c r="K4991" s="5" t="s">
        <v>3364</v>
      </c>
    </row>
    <row r="4992" spans="1:11" ht="15.5" x14ac:dyDescent="0.35">
      <c r="A4992" s="8" t="s">
        <v>13102</v>
      </c>
      <c r="B4992" s="10" t="str">
        <f t="shared" si="77"/>
        <v>245YRBALLB873</v>
      </c>
      <c r="C4992" s="15" t="s">
        <v>7922</v>
      </c>
      <c r="D4992" s="15" t="s">
        <v>7923</v>
      </c>
      <c r="E4992" s="15" t="s">
        <v>2052</v>
      </c>
      <c r="F4992" s="15" t="s">
        <v>503</v>
      </c>
      <c r="G4992" s="5" t="s">
        <v>10202</v>
      </c>
      <c r="H4992" s="5" t="s">
        <v>7318</v>
      </c>
      <c r="I4992" s="15">
        <v>2024</v>
      </c>
      <c r="J4992" s="15">
        <v>1</v>
      </c>
      <c r="K4992" s="5" t="s">
        <v>3364</v>
      </c>
    </row>
    <row r="4993" spans="1:11" ht="15.5" x14ac:dyDescent="0.35">
      <c r="A4993" s="8" t="s">
        <v>13103</v>
      </c>
      <c r="B4993" s="10" t="str">
        <f t="shared" si="77"/>
        <v>245YRBALLB874</v>
      </c>
      <c r="C4993" s="15" t="s">
        <v>7924</v>
      </c>
      <c r="D4993" s="15" t="s">
        <v>7925</v>
      </c>
      <c r="E4993" s="15" t="s">
        <v>13622</v>
      </c>
      <c r="F4993" s="15" t="s">
        <v>503</v>
      </c>
      <c r="G4993" s="5" t="s">
        <v>10202</v>
      </c>
      <c r="H4993" s="5" t="s">
        <v>7318</v>
      </c>
      <c r="I4993" s="15">
        <v>2024</v>
      </c>
      <c r="J4993" s="15">
        <v>1</v>
      </c>
      <c r="K4993" s="5" t="s">
        <v>3364</v>
      </c>
    </row>
    <row r="4994" spans="1:11" ht="15.5" x14ac:dyDescent="0.35">
      <c r="A4994" s="8" t="s">
        <v>13104</v>
      </c>
      <c r="B4994" s="10" t="str">
        <f t="shared" si="77"/>
        <v>245YRBALLB875</v>
      </c>
      <c r="C4994" s="15" t="s">
        <v>7926</v>
      </c>
      <c r="D4994" s="15" t="s">
        <v>7927</v>
      </c>
      <c r="E4994" s="15" t="s">
        <v>2972</v>
      </c>
      <c r="F4994" s="15" t="s">
        <v>503</v>
      </c>
      <c r="G4994" s="5" t="s">
        <v>10202</v>
      </c>
      <c r="H4994" s="5" t="s">
        <v>7318</v>
      </c>
      <c r="I4994" s="15">
        <v>2024</v>
      </c>
      <c r="J4994" s="15">
        <v>1</v>
      </c>
      <c r="K4994" s="5" t="s">
        <v>3364</v>
      </c>
    </row>
    <row r="4995" spans="1:11" ht="15.5" x14ac:dyDescent="0.35">
      <c r="A4995" s="8" t="s">
        <v>13105</v>
      </c>
      <c r="B4995" s="10" t="str">
        <f t="shared" ref="B4995:B5058" si="78">"24" &amp; A4995</f>
        <v>245YRBALLB876</v>
      </c>
      <c r="C4995" s="15" t="s">
        <v>7928</v>
      </c>
      <c r="D4995" s="15" t="s">
        <v>3330</v>
      </c>
      <c r="E4995" s="15" t="s">
        <v>2052</v>
      </c>
      <c r="F4995" s="15" t="s">
        <v>503</v>
      </c>
      <c r="G4995" s="5" t="s">
        <v>10202</v>
      </c>
      <c r="H4995" s="5" t="s">
        <v>7318</v>
      </c>
      <c r="I4995" s="15">
        <v>2024</v>
      </c>
      <c r="J4995" s="15">
        <v>1</v>
      </c>
      <c r="K4995" s="5" t="s">
        <v>3364</v>
      </c>
    </row>
    <row r="4996" spans="1:11" ht="15.5" x14ac:dyDescent="0.35">
      <c r="A4996" s="8" t="s">
        <v>13106</v>
      </c>
      <c r="B4996" s="10" t="str">
        <f t="shared" si="78"/>
        <v>245YRBALLB877</v>
      </c>
      <c r="C4996" s="15" t="s">
        <v>7929</v>
      </c>
      <c r="D4996" s="15" t="s">
        <v>13623</v>
      </c>
      <c r="E4996" s="15" t="s">
        <v>13624</v>
      </c>
      <c r="F4996" s="15" t="s">
        <v>499</v>
      </c>
      <c r="G4996" s="5" t="s">
        <v>10202</v>
      </c>
      <c r="H4996" s="5" t="s">
        <v>7318</v>
      </c>
      <c r="I4996" s="15">
        <v>2024</v>
      </c>
      <c r="J4996" s="15">
        <v>1</v>
      </c>
      <c r="K4996" s="5" t="s">
        <v>3364</v>
      </c>
    </row>
    <row r="4997" spans="1:11" ht="15.5" x14ac:dyDescent="0.35">
      <c r="A4997" s="8" t="s">
        <v>13107</v>
      </c>
      <c r="B4997" s="10" t="str">
        <f t="shared" si="78"/>
        <v>245YRBALLB878</v>
      </c>
      <c r="C4997" s="15" t="s">
        <v>1164</v>
      </c>
      <c r="D4997" s="15" t="s">
        <v>13625</v>
      </c>
      <c r="E4997" s="15" t="s">
        <v>13626</v>
      </c>
      <c r="F4997" s="15" t="s">
        <v>503</v>
      </c>
      <c r="G4997" s="5" t="s">
        <v>10202</v>
      </c>
      <c r="H4997" s="5" t="s">
        <v>7318</v>
      </c>
      <c r="I4997" s="15">
        <v>2024</v>
      </c>
      <c r="J4997" s="15">
        <v>1</v>
      </c>
      <c r="K4997" s="5" t="s">
        <v>3364</v>
      </c>
    </row>
    <row r="4998" spans="1:11" ht="15.5" x14ac:dyDescent="0.35">
      <c r="A4998" s="8" t="s">
        <v>13108</v>
      </c>
      <c r="B4998" s="10" t="str">
        <f t="shared" si="78"/>
        <v>245YRBALLB879</v>
      </c>
      <c r="C4998" s="15" t="s">
        <v>7930</v>
      </c>
      <c r="D4998" s="15" t="s">
        <v>13627</v>
      </c>
      <c r="E4998" s="15" t="s">
        <v>13628</v>
      </c>
      <c r="F4998" s="15" t="s">
        <v>503</v>
      </c>
      <c r="G4998" s="5" t="s">
        <v>10202</v>
      </c>
      <c r="H4998" s="5" t="s">
        <v>7318</v>
      </c>
      <c r="I4998" s="15">
        <v>2024</v>
      </c>
      <c r="J4998" s="15">
        <v>1</v>
      </c>
      <c r="K4998" s="5" t="s">
        <v>3364</v>
      </c>
    </row>
    <row r="4999" spans="1:11" ht="15.5" x14ac:dyDescent="0.35">
      <c r="A4999" s="8" t="s">
        <v>13109</v>
      </c>
      <c r="B4999" s="10" t="str">
        <f t="shared" si="78"/>
        <v>245YRBALLB880</v>
      </c>
      <c r="C4999" s="15" t="s">
        <v>7931</v>
      </c>
      <c r="D4999" s="15" t="s">
        <v>13629</v>
      </c>
      <c r="E4999" s="15" t="s">
        <v>13630</v>
      </c>
      <c r="F4999" s="15" t="s">
        <v>499</v>
      </c>
      <c r="G4999" s="5" t="s">
        <v>10202</v>
      </c>
      <c r="H4999" s="5" t="s">
        <v>7318</v>
      </c>
      <c r="I4999" s="15">
        <v>2024</v>
      </c>
      <c r="J4999" s="15">
        <v>1</v>
      </c>
      <c r="K4999" s="5" t="s">
        <v>3364</v>
      </c>
    </row>
    <row r="5000" spans="1:11" ht="15.5" x14ac:dyDescent="0.35">
      <c r="A5000" s="8" t="s">
        <v>13110</v>
      </c>
      <c r="B5000" s="10" t="str">
        <f t="shared" si="78"/>
        <v>245YRBALLB881</v>
      </c>
      <c r="C5000" s="15" t="s">
        <v>7932</v>
      </c>
      <c r="D5000" s="15" t="s">
        <v>7933</v>
      </c>
      <c r="E5000" s="15" t="s">
        <v>7934</v>
      </c>
      <c r="F5000" s="15" t="s">
        <v>499</v>
      </c>
      <c r="G5000" s="5" t="s">
        <v>10202</v>
      </c>
      <c r="H5000" s="5" t="s">
        <v>7318</v>
      </c>
      <c r="I5000" s="15">
        <v>2024</v>
      </c>
      <c r="J5000" s="15">
        <v>1</v>
      </c>
      <c r="K5000" s="5" t="s">
        <v>3364</v>
      </c>
    </row>
    <row r="5001" spans="1:11" ht="15.5" x14ac:dyDescent="0.35">
      <c r="A5001" s="8" t="s">
        <v>13111</v>
      </c>
      <c r="B5001" s="10" t="str">
        <f t="shared" si="78"/>
        <v>245YRBALLB882</v>
      </c>
      <c r="C5001" s="15" t="s">
        <v>7935</v>
      </c>
      <c r="D5001" s="15" t="s">
        <v>13631</v>
      </c>
      <c r="E5001" s="15" t="s">
        <v>13632</v>
      </c>
      <c r="F5001" s="15" t="s">
        <v>499</v>
      </c>
      <c r="G5001" s="5" t="s">
        <v>10202</v>
      </c>
      <c r="H5001" s="5" t="s">
        <v>7318</v>
      </c>
      <c r="I5001" s="15">
        <v>2024</v>
      </c>
      <c r="J5001" s="15">
        <v>1</v>
      </c>
      <c r="K5001" s="5" t="s">
        <v>3364</v>
      </c>
    </row>
    <row r="5002" spans="1:11" ht="15.5" x14ac:dyDescent="0.35">
      <c r="A5002" s="8" t="s">
        <v>13112</v>
      </c>
      <c r="B5002" s="10" t="str">
        <f t="shared" si="78"/>
        <v>245YRBALLB883</v>
      </c>
      <c r="C5002" s="15" t="s">
        <v>7936</v>
      </c>
      <c r="D5002" s="15" t="s">
        <v>13633</v>
      </c>
      <c r="E5002" s="15" t="s">
        <v>13634</v>
      </c>
      <c r="F5002" s="15" t="s">
        <v>503</v>
      </c>
      <c r="G5002" s="5" t="s">
        <v>10202</v>
      </c>
      <c r="H5002" s="5" t="s">
        <v>7318</v>
      </c>
      <c r="I5002" s="15">
        <v>2024</v>
      </c>
      <c r="J5002" s="15">
        <v>1</v>
      </c>
      <c r="K5002" s="5" t="s">
        <v>3364</v>
      </c>
    </row>
    <row r="5003" spans="1:11" ht="15.5" x14ac:dyDescent="0.35">
      <c r="A5003" s="8" t="s">
        <v>13113</v>
      </c>
      <c r="B5003" s="10" t="str">
        <f t="shared" si="78"/>
        <v>245YRBALLB884</v>
      </c>
      <c r="C5003" s="15" t="s">
        <v>7937</v>
      </c>
      <c r="D5003" s="15" t="s">
        <v>3383</v>
      </c>
      <c r="E5003" s="15" t="s">
        <v>3805</v>
      </c>
      <c r="F5003" s="15" t="s">
        <v>503</v>
      </c>
      <c r="G5003" s="5" t="s">
        <v>10202</v>
      </c>
      <c r="H5003" s="5" t="s">
        <v>7318</v>
      </c>
      <c r="I5003" s="15">
        <v>2024</v>
      </c>
      <c r="J5003" s="15">
        <v>1</v>
      </c>
      <c r="K5003" s="5" t="s">
        <v>3364</v>
      </c>
    </row>
    <row r="5004" spans="1:11" ht="15.5" x14ac:dyDescent="0.35">
      <c r="A5004" s="8" t="s">
        <v>13114</v>
      </c>
      <c r="B5004" s="10" t="str">
        <f t="shared" si="78"/>
        <v>245YRBALLB885</v>
      </c>
      <c r="C5004" s="15" t="s">
        <v>8434</v>
      </c>
      <c r="D5004" s="15" t="s">
        <v>8435</v>
      </c>
      <c r="E5004" s="15" t="s">
        <v>8436</v>
      </c>
      <c r="F5004" s="15" t="s">
        <v>499</v>
      </c>
      <c r="G5004" s="15" t="s">
        <v>8437</v>
      </c>
      <c r="H5004" s="5" t="s">
        <v>7318</v>
      </c>
      <c r="I5004" s="15">
        <v>2024</v>
      </c>
      <c r="J5004" s="15">
        <v>1</v>
      </c>
      <c r="K5004" s="5" t="s">
        <v>3364</v>
      </c>
    </row>
    <row r="5005" spans="1:11" ht="15.5" x14ac:dyDescent="0.35">
      <c r="A5005" s="8" t="s">
        <v>13115</v>
      </c>
      <c r="B5005" s="10" t="str">
        <f t="shared" si="78"/>
        <v>245YRBALLB886</v>
      </c>
      <c r="C5005" s="15" t="s">
        <v>8438</v>
      </c>
      <c r="D5005" s="15" t="s">
        <v>8439</v>
      </c>
      <c r="E5005" s="15" t="s">
        <v>6726</v>
      </c>
      <c r="F5005" s="15" t="s">
        <v>503</v>
      </c>
      <c r="G5005" s="15" t="s">
        <v>8437</v>
      </c>
      <c r="H5005" s="5" t="s">
        <v>7318</v>
      </c>
      <c r="I5005" s="15">
        <v>2024</v>
      </c>
      <c r="J5005" s="15">
        <v>1</v>
      </c>
      <c r="K5005" s="5" t="s">
        <v>3364</v>
      </c>
    </row>
    <row r="5006" spans="1:11" ht="15.5" x14ac:dyDescent="0.35">
      <c r="A5006" s="8" t="s">
        <v>13116</v>
      </c>
      <c r="B5006" s="10" t="str">
        <f t="shared" si="78"/>
        <v>245YRBALLB887</v>
      </c>
      <c r="C5006" s="15" t="s">
        <v>8440</v>
      </c>
      <c r="D5006" s="15" t="s">
        <v>8441</v>
      </c>
      <c r="E5006" s="15" t="s">
        <v>123</v>
      </c>
      <c r="F5006" s="15" t="s">
        <v>503</v>
      </c>
      <c r="G5006" s="15" t="s">
        <v>8437</v>
      </c>
      <c r="H5006" s="5" t="s">
        <v>7318</v>
      </c>
      <c r="I5006" s="15">
        <v>2024</v>
      </c>
      <c r="J5006" s="15">
        <v>1</v>
      </c>
      <c r="K5006" s="5" t="s">
        <v>3364</v>
      </c>
    </row>
    <row r="5007" spans="1:11" ht="15.5" x14ac:dyDescent="0.35">
      <c r="A5007" s="8" t="s">
        <v>13117</v>
      </c>
      <c r="B5007" s="10" t="str">
        <f t="shared" si="78"/>
        <v>245YRBALLB888</v>
      </c>
      <c r="C5007" s="15" t="s">
        <v>8442</v>
      </c>
      <c r="D5007" s="15" t="s">
        <v>8443</v>
      </c>
      <c r="E5007" s="15" t="s">
        <v>260</v>
      </c>
      <c r="F5007" s="15" t="s">
        <v>499</v>
      </c>
      <c r="G5007" s="15" t="s">
        <v>8437</v>
      </c>
      <c r="H5007" s="5" t="s">
        <v>7318</v>
      </c>
      <c r="I5007" s="15">
        <v>2024</v>
      </c>
      <c r="J5007" s="15">
        <v>1</v>
      </c>
      <c r="K5007" s="5" t="s">
        <v>3364</v>
      </c>
    </row>
    <row r="5008" spans="1:11" ht="15.5" x14ac:dyDescent="0.35">
      <c r="A5008" s="8" t="s">
        <v>13118</v>
      </c>
      <c r="B5008" s="10" t="str">
        <f t="shared" si="78"/>
        <v>245YRBALLB889</v>
      </c>
      <c r="C5008" s="15" t="s">
        <v>8444</v>
      </c>
      <c r="D5008" s="15" t="s">
        <v>8445</v>
      </c>
      <c r="E5008" s="15" t="s">
        <v>8446</v>
      </c>
      <c r="F5008" s="15" t="s">
        <v>503</v>
      </c>
      <c r="G5008" s="15" t="s">
        <v>8437</v>
      </c>
      <c r="H5008" s="5" t="s">
        <v>7318</v>
      </c>
      <c r="I5008" s="15">
        <v>2024</v>
      </c>
      <c r="J5008" s="15">
        <v>1</v>
      </c>
      <c r="K5008" s="5" t="s">
        <v>3364</v>
      </c>
    </row>
    <row r="5009" spans="1:11" ht="15.5" x14ac:dyDescent="0.35">
      <c r="A5009" s="8" t="s">
        <v>13119</v>
      </c>
      <c r="B5009" s="10" t="str">
        <f t="shared" si="78"/>
        <v>245YRBALLB890</v>
      </c>
      <c r="C5009" s="15" t="s">
        <v>8447</v>
      </c>
      <c r="D5009" s="15" t="s">
        <v>8448</v>
      </c>
      <c r="E5009" s="15" t="s">
        <v>2686</v>
      </c>
      <c r="F5009" s="15" t="s">
        <v>499</v>
      </c>
      <c r="G5009" s="15" t="s">
        <v>8437</v>
      </c>
      <c r="H5009" s="5" t="s">
        <v>7318</v>
      </c>
      <c r="I5009" s="15">
        <v>2024</v>
      </c>
      <c r="J5009" s="15">
        <v>1</v>
      </c>
      <c r="K5009" s="5" t="s">
        <v>3364</v>
      </c>
    </row>
    <row r="5010" spans="1:11" ht="15.5" x14ac:dyDescent="0.35">
      <c r="A5010" s="8" t="s">
        <v>13120</v>
      </c>
      <c r="B5010" s="10" t="str">
        <f t="shared" si="78"/>
        <v>245YRBALLB891</v>
      </c>
      <c r="C5010" s="15" t="s">
        <v>8449</v>
      </c>
      <c r="D5010" s="15" t="s">
        <v>8450</v>
      </c>
      <c r="E5010" s="15" t="s">
        <v>1659</v>
      </c>
      <c r="F5010" s="15" t="s">
        <v>499</v>
      </c>
      <c r="G5010" s="15" t="s">
        <v>8437</v>
      </c>
      <c r="H5010" s="5" t="s">
        <v>7318</v>
      </c>
      <c r="I5010" s="15">
        <v>2024</v>
      </c>
      <c r="J5010" s="15">
        <v>1</v>
      </c>
      <c r="K5010" s="5" t="s">
        <v>3364</v>
      </c>
    </row>
    <row r="5011" spans="1:11" ht="15.5" x14ac:dyDescent="0.35">
      <c r="A5011" s="8" t="s">
        <v>13121</v>
      </c>
      <c r="B5011" s="10" t="str">
        <f t="shared" si="78"/>
        <v>245YRBALLB892</v>
      </c>
      <c r="C5011" s="15" t="s">
        <v>8451</v>
      </c>
      <c r="D5011" s="15" t="s">
        <v>8452</v>
      </c>
      <c r="E5011" s="15" t="s">
        <v>8453</v>
      </c>
      <c r="F5011" s="15" t="s">
        <v>499</v>
      </c>
      <c r="G5011" s="15" t="s">
        <v>8437</v>
      </c>
      <c r="H5011" s="5" t="s">
        <v>7318</v>
      </c>
      <c r="I5011" s="15">
        <v>2024</v>
      </c>
      <c r="J5011" s="15">
        <v>1</v>
      </c>
      <c r="K5011" s="5" t="s">
        <v>3364</v>
      </c>
    </row>
    <row r="5012" spans="1:11" ht="15.5" x14ac:dyDescent="0.35">
      <c r="A5012" s="8" t="s">
        <v>13122</v>
      </c>
      <c r="B5012" s="10" t="str">
        <f t="shared" si="78"/>
        <v>245YRBALLB893</v>
      </c>
      <c r="C5012" s="15" t="s">
        <v>8454</v>
      </c>
      <c r="D5012" s="15" t="s">
        <v>8455</v>
      </c>
      <c r="E5012" s="15" t="s">
        <v>6929</v>
      </c>
      <c r="F5012" s="15" t="s">
        <v>503</v>
      </c>
      <c r="G5012" s="15" t="s">
        <v>8437</v>
      </c>
      <c r="H5012" s="5" t="s">
        <v>7318</v>
      </c>
      <c r="I5012" s="15">
        <v>2024</v>
      </c>
      <c r="J5012" s="15">
        <v>1</v>
      </c>
      <c r="K5012" s="5" t="s">
        <v>3364</v>
      </c>
    </row>
    <row r="5013" spans="1:11" ht="15.5" x14ac:dyDescent="0.35">
      <c r="A5013" s="8" t="s">
        <v>13123</v>
      </c>
      <c r="B5013" s="10" t="str">
        <f t="shared" si="78"/>
        <v>245YRBALLB894</v>
      </c>
      <c r="C5013" s="15" t="s">
        <v>8456</v>
      </c>
      <c r="D5013" s="15" t="s">
        <v>8457</v>
      </c>
      <c r="E5013" s="15" t="s">
        <v>8458</v>
      </c>
      <c r="F5013" s="15" t="s">
        <v>499</v>
      </c>
      <c r="G5013" s="15" t="s">
        <v>8437</v>
      </c>
      <c r="H5013" s="5" t="s">
        <v>7318</v>
      </c>
      <c r="I5013" s="15">
        <v>2024</v>
      </c>
      <c r="J5013" s="15">
        <v>1</v>
      </c>
      <c r="K5013" s="5" t="s">
        <v>3364</v>
      </c>
    </row>
    <row r="5014" spans="1:11" ht="15.5" x14ac:dyDescent="0.35">
      <c r="A5014" s="8" t="s">
        <v>13124</v>
      </c>
      <c r="B5014" s="10" t="str">
        <f t="shared" si="78"/>
        <v>245YRBALLB895</v>
      </c>
      <c r="C5014" s="15" t="s">
        <v>8459</v>
      </c>
      <c r="D5014" s="15" t="s">
        <v>8460</v>
      </c>
      <c r="E5014" s="15" t="s">
        <v>8461</v>
      </c>
      <c r="F5014" s="15" t="s">
        <v>499</v>
      </c>
      <c r="G5014" s="15" t="s">
        <v>8437</v>
      </c>
      <c r="H5014" s="5" t="s">
        <v>7318</v>
      </c>
      <c r="I5014" s="15">
        <v>2024</v>
      </c>
      <c r="J5014" s="15">
        <v>1</v>
      </c>
      <c r="K5014" s="5" t="s">
        <v>3364</v>
      </c>
    </row>
    <row r="5015" spans="1:11" ht="15.5" x14ac:dyDescent="0.35">
      <c r="A5015" s="8" t="s">
        <v>13125</v>
      </c>
      <c r="B5015" s="10" t="str">
        <f t="shared" si="78"/>
        <v>245YRBALLB896</v>
      </c>
      <c r="C5015" s="15" t="s">
        <v>8462</v>
      </c>
      <c r="D5015" s="15" t="s">
        <v>8463</v>
      </c>
      <c r="E5015" s="15" t="s">
        <v>8422</v>
      </c>
      <c r="F5015" s="15" t="s">
        <v>503</v>
      </c>
      <c r="G5015" s="15" t="s">
        <v>8437</v>
      </c>
      <c r="H5015" s="5" t="s">
        <v>7318</v>
      </c>
      <c r="I5015" s="15">
        <v>2024</v>
      </c>
      <c r="J5015" s="15">
        <v>1</v>
      </c>
      <c r="K5015" s="5" t="s">
        <v>3364</v>
      </c>
    </row>
    <row r="5016" spans="1:11" ht="15.5" x14ac:dyDescent="0.35">
      <c r="A5016" s="8" t="s">
        <v>13126</v>
      </c>
      <c r="B5016" s="10" t="str">
        <f t="shared" si="78"/>
        <v>245YRBALLB897</v>
      </c>
      <c r="C5016" s="15" t="s">
        <v>8464</v>
      </c>
      <c r="D5016" s="15" t="s">
        <v>8465</v>
      </c>
      <c r="E5016" s="15" t="s">
        <v>6665</v>
      </c>
      <c r="F5016" s="15" t="s">
        <v>499</v>
      </c>
      <c r="G5016" s="15" t="s">
        <v>8437</v>
      </c>
      <c r="H5016" s="5" t="s">
        <v>7318</v>
      </c>
      <c r="I5016" s="15">
        <v>2024</v>
      </c>
      <c r="J5016" s="15">
        <v>1</v>
      </c>
      <c r="K5016" s="5" t="s">
        <v>3364</v>
      </c>
    </row>
    <row r="5017" spans="1:11" ht="15.5" x14ac:dyDescent="0.35">
      <c r="A5017" s="8" t="s">
        <v>13127</v>
      </c>
      <c r="B5017" s="10" t="str">
        <f t="shared" si="78"/>
        <v>245YRBALLB898</v>
      </c>
      <c r="C5017" s="15" t="s">
        <v>8466</v>
      </c>
      <c r="D5017" s="15" t="s">
        <v>8467</v>
      </c>
      <c r="E5017" s="15" t="s">
        <v>8468</v>
      </c>
      <c r="F5017" s="15" t="s">
        <v>499</v>
      </c>
      <c r="G5017" s="15" t="s">
        <v>8437</v>
      </c>
      <c r="H5017" s="5" t="s">
        <v>7318</v>
      </c>
      <c r="I5017" s="15">
        <v>2024</v>
      </c>
      <c r="J5017" s="15">
        <v>1</v>
      </c>
      <c r="K5017" s="5" t="s">
        <v>3364</v>
      </c>
    </row>
    <row r="5018" spans="1:11" ht="15.5" x14ac:dyDescent="0.35">
      <c r="A5018" s="8" t="s">
        <v>13128</v>
      </c>
      <c r="B5018" s="10" t="str">
        <f t="shared" si="78"/>
        <v>245YRBALLB899</v>
      </c>
      <c r="C5018" s="15" t="s">
        <v>8469</v>
      </c>
      <c r="D5018" s="15" t="s">
        <v>8470</v>
      </c>
      <c r="E5018" s="15" t="s">
        <v>8471</v>
      </c>
      <c r="F5018" s="15" t="s">
        <v>503</v>
      </c>
      <c r="G5018" s="15" t="s">
        <v>8437</v>
      </c>
      <c r="H5018" s="5" t="s">
        <v>7318</v>
      </c>
      <c r="I5018" s="15">
        <v>2024</v>
      </c>
      <c r="J5018" s="15">
        <v>1</v>
      </c>
      <c r="K5018" s="5" t="s">
        <v>3364</v>
      </c>
    </row>
    <row r="5019" spans="1:11" ht="15.5" x14ac:dyDescent="0.35">
      <c r="A5019" s="8" t="s">
        <v>13129</v>
      </c>
      <c r="B5019" s="10" t="str">
        <f t="shared" si="78"/>
        <v>245YRBALLB900</v>
      </c>
      <c r="C5019" s="15" t="s">
        <v>8472</v>
      </c>
      <c r="D5019" s="15" t="s">
        <v>8473</v>
      </c>
      <c r="E5019" s="15" t="s">
        <v>8474</v>
      </c>
      <c r="F5019" s="15" t="s">
        <v>499</v>
      </c>
      <c r="G5019" s="15" t="s">
        <v>8437</v>
      </c>
      <c r="H5019" s="5" t="s">
        <v>7318</v>
      </c>
      <c r="I5019" s="15">
        <v>2024</v>
      </c>
      <c r="J5019" s="15">
        <v>1</v>
      </c>
      <c r="K5019" s="5" t="s">
        <v>3364</v>
      </c>
    </row>
    <row r="5020" spans="1:11" ht="15.5" x14ac:dyDescent="0.35">
      <c r="A5020" s="8" t="s">
        <v>13130</v>
      </c>
      <c r="B5020" s="10" t="str">
        <f t="shared" si="78"/>
        <v>245YRBALLB901</v>
      </c>
      <c r="C5020" s="15" t="s">
        <v>8475</v>
      </c>
      <c r="D5020" s="15" t="s">
        <v>8476</v>
      </c>
      <c r="E5020" s="15" t="s">
        <v>8477</v>
      </c>
      <c r="F5020" s="15" t="s">
        <v>503</v>
      </c>
      <c r="G5020" s="15" t="s">
        <v>8437</v>
      </c>
      <c r="H5020" s="5" t="s">
        <v>7318</v>
      </c>
      <c r="I5020" s="15">
        <v>2024</v>
      </c>
      <c r="J5020" s="15">
        <v>1</v>
      </c>
      <c r="K5020" s="5" t="s">
        <v>3364</v>
      </c>
    </row>
    <row r="5021" spans="1:11" ht="15.5" x14ac:dyDescent="0.35">
      <c r="A5021" s="8" t="s">
        <v>13131</v>
      </c>
      <c r="B5021" s="10" t="str">
        <f t="shared" si="78"/>
        <v>245YRBALLB902</v>
      </c>
      <c r="C5021" s="15" t="s">
        <v>8478</v>
      </c>
      <c r="D5021" s="15" t="s">
        <v>8479</v>
      </c>
      <c r="E5021" s="15" t="s">
        <v>8211</v>
      </c>
      <c r="F5021" s="15" t="s">
        <v>503</v>
      </c>
      <c r="G5021" s="15" t="s">
        <v>8437</v>
      </c>
      <c r="H5021" s="5" t="s">
        <v>7318</v>
      </c>
      <c r="I5021" s="15">
        <v>2024</v>
      </c>
      <c r="J5021" s="15">
        <v>1</v>
      </c>
      <c r="K5021" s="5" t="s">
        <v>3364</v>
      </c>
    </row>
    <row r="5022" spans="1:11" ht="15.5" x14ac:dyDescent="0.35">
      <c r="A5022" s="8" t="s">
        <v>13132</v>
      </c>
      <c r="B5022" s="10" t="str">
        <f t="shared" si="78"/>
        <v>245YRBALLB903</v>
      </c>
      <c r="C5022" s="15" t="s">
        <v>8480</v>
      </c>
      <c r="D5022" s="15" t="s">
        <v>8481</v>
      </c>
      <c r="E5022" s="15" t="s">
        <v>318</v>
      </c>
      <c r="F5022" s="15" t="s">
        <v>499</v>
      </c>
      <c r="G5022" s="15" t="s">
        <v>8437</v>
      </c>
      <c r="H5022" s="5" t="s">
        <v>7318</v>
      </c>
      <c r="I5022" s="15">
        <v>2024</v>
      </c>
      <c r="J5022" s="15">
        <v>1</v>
      </c>
      <c r="K5022" s="5" t="s">
        <v>3364</v>
      </c>
    </row>
    <row r="5023" spans="1:11" ht="15.5" x14ac:dyDescent="0.35">
      <c r="A5023" s="8" t="s">
        <v>13133</v>
      </c>
      <c r="B5023" s="10" t="str">
        <f t="shared" si="78"/>
        <v>245YRBALLB904</v>
      </c>
      <c r="C5023" s="15" t="s">
        <v>8482</v>
      </c>
      <c r="D5023" s="15" t="s">
        <v>8483</v>
      </c>
      <c r="E5023" s="15" t="s">
        <v>5793</v>
      </c>
      <c r="F5023" s="15" t="s">
        <v>503</v>
      </c>
      <c r="G5023" s="15" t="s">
        <v>8437</v>
      </c>
      <c r="H5023" s="5" t="s">
        <v>7318</v>
      </c>
      <c r="I5023" s="15">
        <v>2024</v>
      </c>
      <c r="J5023" s="15">
        <v>1</v>
      </c>
      <c r="K5023" s="5" t="s">
        <v>3364</v>
      </c>
    </row>
    <row r="5024" spans="1:11" ht="15.5" x14ac:dyDescent="0.35">
      <c r="A5024" s="8" t="s">
        <v>13134</v>
      </c>
      <c r="B5024" s="10" t="str">
        <f t="shared" si="78"/>
        <v>245YRBALLB905</v>
      </c>
      <c r="C5024" s="15" t="s">
        <v>8484</v>
      </c>
      <c r="D5024" s="15" t="s">
        <v>8485</v>
      </c>
      <c r="E5024" s="15" t="s">
        <v>505</v>
      </c>
      <c r="F5024" s="15" t="s">
        <v>503</v>
      </c>
      <c r="G5024" s="15" t="s">
        <v>8437</v>
      </c>
      <c r="H5024" s="5" t="s">
        <v>7318</v>
      </c>
      <c r="I5024" s="15">
        <v>2024</v>
      </c>
      <c r="J5024" s="15">
        <v>1</v>
      </c>
      <c r="K5024" s="5" t="s">
        <v>3364</v>
      </c>
    </row>
    <row r="5025" spans="1:11" ht="15.5" x14ac:dyDescent="0.35">
      <c r="A5025" s="8" t="s">
        <v>13135</v>
      </c>
      <c r="B5025" s="10" t="str">
        <f t="shared" si="78"/>
        <v>245YRBALLB906</v>
      </c>
      <c r="C5025" s="15" t="s">
        <v>8486</v>
      </c>
      <c r="D5025" s="15" t="s">
        <v>8487</v>
      </c>
      <c r="E5025" s="15" t="s">
        <v>386</v>
      </c>
      <c r="F5025" s="15" t="s">
        <v>499</v>
      </c>
      <c r="G5025" s="15" t="s">
        <v>8437</v>
      </c>
      <c r="H5025" s="5" t="s">
        <v>7318</v>
      </c>
      <c r="I5025" s="15">
        <v>2024</v>
      </c>
      <c r="J5025" s="15">
        <v>1</v>
      </c>
      <c r="K5025" s="5" t="s">
        <v>3364</v>
      </c>
    </row>
    <row r="5026" spans="1:11" ht="15.5" x14ac:dyDescent="0.35">
      <c r="A5026" s="8" t="s">
        <v>13136</v>
      </c>
      <c r="B5026" s="10" t="str">
        <f t="shared" si="78"/>
        <v>245YRBALLB907</v>
      </c>
      <c r="C5026" s="15" t="s">
        <v>8488</v>
      </c>
      <c r="D5026" s="15" t="s">
        <v>4380</v>
      </c>
      <c r="E5026" s="15" t="s">
        <v>8489</v>
      </c>
      <c r="F5026" s="15" t="s">
        <v>499</v>
      </c>
      <c r="G5026" s="15" t="s">
        <v>8437</v>
      </c>
      <c r="H5026" s="5" t="s">
        <v>7318</v>
      </c>
      <c r="I5026" s="15">
        <v>2024</v>
      </c>
      <c r="J5026" s="15">
        <v>1</v>
      </c>
      <c r="K5026" s="5" t="s">
        <v>3364</v>
      </c>
    </row>
    <row r="5027" spans="1:11" ht="15.5" x14ac:dyDescent="0.35">
      <c r="A5027" s="8" t="s">
        <v>13137</v>
      </c>
      <c r="B5027" s="10" t="str">
        <f t="shared" si="78"/>
        <v>245YRBALLB908</v>
      </c>
      <c r="C5027" s="15" t="s">
        <v>8490</v>
      </c>
      <c r="D5027" s="15" t="s">
        <v>8491</v>
      </c>
      <c r="E5027" s="15" t="s">
        <v>8492</v>
      </c>
      <c r="F5027" s="15" t="s">
        <v>503</v>
      </c>
      <c r="G5027" s="15" t="s">
        <v>8437</v>
      </c>
      <c r="H5027" s="5" t="s">
        <v>7318</v>
      </c>
      <c r="I5027" s="15">
        <v>2024</v>
      </c>
      <c r="J5027" s="15">
        <v>1</v>
      </c>
      <c r="K5027" s="5" t="s">
        <v>3364</v>
      </c>
    </row>
    <row r="5028" spans="1:11" ht="15.5" x14ac:dyDescent="0.35">
      <c r="A5028" s="8" t="s">
        <v>13138</v>
      </c>
      <c r="B5028" s="10" t="str">
        <f t="shared" si="78"/>
        <v>245YRBALLB909</v>
      </c>
      <c r="C5028" s="15" t="s">
        <v>13776</v>
      </c>
      <c r="D5028" s="15" t="s">
        <v>8493</v>
      </c>
      <c r="E5028" s="15" t="s">
        <v>8494</v>
      </c>
      <c r="F5028" s="15" t="s">
        <v>499</v>
      </c>
      <c r="G5028" s="15" t="s">
        <v>8437</v>
      </c>
      <c r="H5028" s="5" t="s">
        <v>7318</v>
      </c>
      <c r="I5028" s="15">
        <v>2024</v>
      </c>
      <c r="J5028" s="15">
        <v>1</v>
      </c>
      <c r="K5028" s="5" t="s">
        <v>3364</v>
      </c>
    </row>
    <row r="5029" spans="1:11" ht="15.5" x14ac:dyDescent="0.35">
      <c r="A5029" s="8" t="s">
        <v>13139</v>
      </c>
      <c r="B5029" s="10" t="str">
        <f t="shared" si="78"/>
        <v>245YRBALLB910</v>
      </c>
      <c r="C5029" s="15" t="s">
        <v>8495</v>
      </c>
      <c r="D5029" s="15" t="s">
        <v>8496</v>
      </c>
      <c r="E5029" s="15" t="s">
        <v>8497</v>
      </c>
      <c r="F5029" s="15" t="s">
        <v>503</v>
      </c>
      <c r="G5029" s="15" t="s">
        <v>8437</v>
      </c>
      <c r="H5029" s="5" t="s">
        <v>7318</v>
      </c>
      <c r="I5029" s="15">
        <v>2024</v>
      </c>
      <c r="J5029" s="15">
        <v>1</v>
      </c>
      <c r="K5029" s="5" t="s">
        <v>3364</v>
      </c>
    </row>
    <row r="5030" spans="1:11" ht="15.5" x14ac:dyDescent="0.35">
      <c r="A5030" s="8" t="s">
        <v>13140</v>
      </c>
      <c r="B5030" s="10" t="str">
        <f t="shared" si="78"/>
        <v>245YRBALLB911</v>
      </c>
      <c r="C5030" s="15" t="s">
        <v>8498</v>
      </c>
      <c r="D5030" s="15" t="s">
        <v>8499</v>
      </c>
      <c r="E5030" s="15" t="s">
        <v>8500</v>
      </c>
      <c r="F5030" s="15" t="s">
        <v>499</v>
      </c>
      <c r="G5030" s="15" t="s">
        <v>8437</v>
      </c>
      <c r="H5030" s="5" t="s">
        <v>7318</v>
      </c>
      <c r="I5030" s="15">
        <v>2024</v>
      </c>
      <c r="J5030" s="15">
        <v>1</v>
      </c>
      <c r="K5030" s="5" t="s">
        <v>3364</v>
      </c>
    </row>
    <row r="5031" spans="1:11" ht="15.5" x14ac:dyDescent="0.35">
      <c r="A5031" s="8" t="s">
        <v>13141</v>
      </c>
      <c r="B5031" s="10" t="str">
        <f t="shared" si="78"/>
        <v>245YRBALLB912</v>
      </c>
      <c r="C5031" s="15" t="s">
        <v>8501</v>
      </c>
      <c r="D5031" s="15" t="s">
        <v>8502</v>
      </c>
      <c r="E5031" s="15" t="s">
        <v>192</v>
      </c>
      <c r="F5031" s="15" t="s">
        <v>503</v>
      </c>
      <c r="G5031" s="15" t="s">
        <v>8437</v>
      </c>
      <c r="H5031" s="5" t="s">
        <v>7318</v>
      </c>
      <c r="I5031" s="15">
        <v>2024</v>
      </c>
      <c r="J5031" s="15">
        <v>1</v>
      </c>
      <c r="K5031" s="5" t="s">
        <v>3364</v>
      </c>
    </row>
    <row r="5032" spans="1:11" ht="15.5" x14ac:dyDescent="0.35">
      <c r="A5032" s="8" t="s">
        <v>13142</v>
      </c>
      <c r="B5032" s="10" t="str">
        <f t="shared" si="78"/>
        <v>245YRBALLB913</v>
      </c>
      <c r="C5032" s="15" t="s">
        <v>8503</v>
      </c>
      <c r="D5032" s="15" t="s">
        <v>1979</v>
      </c>
      <c r="E5032" s="15" t="s">
        <v>8504</v>
      </c>
      <c r="F5032" s="15" t="s">
        <v>503</v>
      </c>
      <c r="G5032" s="15" t="s">
        <v>8437</v>
      </c>
      <c r="H5032" s="5" t="s">
        <v>7318</v>
      </c>
      <c r="I5032" s="15">
        <v>2024</v>
      </c>
      <c r="J5032" s="15">
        <v>1</v>
      </c>
      <c r="K5032" s="5" t="s">
        <v>3364</v>
      </c>
    </row>
    <row r="5033" spans="1:11" ht="15.5" x14ac:dyDescent="0.35">
      <c r="A5033" s="8" t="s">
        <v>13143</v>
      </c>
      <c r="B5033" s="10" t="str">
        <f t="shared" si="78"/>
        <v>245YRBALLB914</v>
      </c>
      <c r="C5033" s="15" t="s">
        <v>8505</v>
      </c>
      <c r="D5033" s="15" t="s">
        <v>8506</v>
      </c>
      <c r="E5033" s="15" t="s">
        <v>8507</v>
      </c>
      <c r="F5033" s="15" t="s">
        <v>499</v>
      </c>
      <c r="G5033" s="15" t="s">
        <v>8437</v>
      </c>
      <c r="H5033" s="5" t="s">
        <v>7318</v>
      </c>
      <c r="I5033" s="15">
        <v>2024</v>
      </c>
      <c r="J5033" s="15">
        <v>1</v>
      </c>
      <c r="K5033" s="5" t="s">
        <v>3364</v>
      </c>
    </row>
    <row r="5034" spans="1:11" ht="15.5" x14ac:dyDescent="0.35">
      <c r="A5034" s="8" t="s">
        <v>13144</v>
      </c>
      <c r="B5034" s="10" t="str">
        <f t="shared" si="78"/>
        <v>245YRBALLB915</v>
      </c>
      <c r="C5034" s="15" t="s">
        <v>8508</v>
      </c>
      <c r="D5034" s="15" t="s">
        <v>122</v>
      </c>
      <c r="E5034" s="15" t="s">
        <v>32</v>
      </c>
      <c r="F5034" s="15" t="s">
        <v>499</v>
      </c>
      <c r="G5034" s="15" t="s">
        <v>8437</v>
      </c>
      <c r="H5034" s="5" t="s">
        <v>7318</v>
      </c>
      <c r="I5034" s="15">
        <v>2024</v>
      </c>
      <c r="J5034" s="15">
        <v>1</v>
      </c>
      <c r="K5034" s="5" t="s">
        <v>3364</v>
      </c>
    </row>
    <row r="5035" spans="1:11" ht="15.5" x14ac:dyDescent="0.35">
      <c r="A5035" s="8" t="s">
        <v>13145</v>
      </c>
      <c r="B5035" s="10" t="str">
        <f t="shared" si="78"/>
        <v>245YRBALLB916</v>
      </c>
      <c r="C5035" s="15" t="s">
        <v>8509</v>
      </c>
      <c r="D5035" s="15" t="s">
        <v>13777</v>
      </c>
      <c r="E5035" s="15" t="s">
        <v>8510</v>
      </c>
      <c r="F5035" s="15" t="s">
        <v>503</v>
      </c>
      <c r="G5035" s="15" t="s">
        <v>8437</v>
      </c>
      <c r="H5035" s="5" t="s">
        <v>7318</v>
      </c>
      <c r="I5035" s="15">
        <v>2024</v>
      </c>
      <c r="J5035" s="15">
        <v>1</v>
      </c>
      <c r="K5035" s="5" t="s">
        <v>3364</v>
      </c>
    </row>
    <row r="5036" spans="1:11" ht="15.5" x14ac:dyDescent="0.35">
      <c r="A5036" s="8" t="s">
        <v>13146</v>
      </c>
      <c r="B5036" s="10" t="str">
        <f t="shared" si="78"/>
        <v>245YRBALLB917</v>
      </c>
      <c r="C5036" s="15" t="s">
        <v>8511</v>
      </c>
      <c r="D5036" s="15" t="s">
        <v>727</v>
      </c>
      <c r="E5036" s="15" t="s">
        <v>8211</v>
      </c>
      <c r="F5036" s="15" t="s">
        <v>499</v>
      </c>
      <c r="G5036" s="15" t="s">
        <v>8437</v>
      </c>
      <c r="H5036" s="5" t="s">
        <v>7318</v>
      </c>
      <c r="I5036" s="15">
        <v>2024</v>
      </c>
      <c r="J5036" s="15">
        <v>1</v>
      </c>
      <c r="K5036" s="5" t="s">
        <v>3364</v>
      </c>
    </row>
    <row r="5037" spans="1:11" ht="15.5" x14ac:dyDescent="0.35">
      <c r="A5037" s="8" t="s">
        <v>13147</v>
      </c>
      <c r="B5037" s="10" t="str">
        <f t="shared" si="78"/>
        <v>245YRBALLB918</v>
      </c>
      <c r="C5037" s="15" t="s">
        <v>8512</v>
      </c>
      <c r="D5037" s="15" t="s">
        <v>8513</v>
      </c>
      <c r="E5037" s="15" t="s">
        <v>8514</v>
      </c>
      <c r="F5037" s="15" t="s">
        <v>499</v>
      </c>
      <c r="G5037" s="15" t="s">
        <v>8437</v>
      </c>
      <c r="H5037" s="5" t="s">
        <v>7318</v>
      </c>
      <c r="I5037" s="15">
        <v>2024</v>
      </c>
      <c r="J5037" s="15">
        <v>1</v>
      </c>
      <c r="K5037" s="5" t="s">
        <v>3364</v>
      </c>
    </row>
    <row r="5038" spans="1:11" ht="15.5" x14ac:dyDescent="0.35">
      <c r="A5038" s="8" t="s">
        <v>13148</v>
      </c>
      <c r="B5038" s="10" t="str">
        <f t="shared" si="78"/>
        <v>245YRBALLB919</v>
      </c>
      <c r="C5038" s="15" t="s">
        <v>8515</v>
      </c>
      <c r="D5038" s="15" t="s">
        <v>8516</v>
      </c>
      <c r="E5038" s="15" t="s">
        <v>8517</v>
      </c>
      <c r="F5038" s="15" t="s">
        <v>503</v>
      </c>
      <c r="G5038" s="15" t="s">
        <v>8437</v>
      </c>
      <c r="H5038" s="5" t="s">
        <v>7318</v>
      </c>
      <c r="I5038" s="15">
        <v>2024</v>
      </c>
      <c r="J5038" s="15">
        <v>1</v>
      </c>
      <c r="K5038" s="5" t="s">
        <v>3364</v>
      </c>
    </row>
    <row r="5039" spans="1:11" ht="15.5" x14ac:dyDescent="0.35">
      <c r="A5039" s="8" t="s">
        <v>13149</v>
      </c>
      <c r="B5039" s="10" t="str">
        <f t="shared" si="78"/>
        <v>245YRBALLB920</v>
      </c>
      <c r="C5039" s="15" t="s">
        <v>8518</v>
      </c>
      <c r="D5039" s="15" t="s">
        <v>6885</v>
      </c>
      <c r="E5039" s="15" t="s">
        <v>8519</v>
      </c>
      <c r="F5039" s="15" t="s">
        <v>503</v>
      </c>
      <c r="G5039" s="15" t="s">
        <v>8437</v>
      </c>
      <c r="H5039" s="5" t="s">
        <v>7318</v>
      </c>
      <c r="I5039" s="15">
        <v>2024</v>
      </c>
      <c r="J5039" s="15">
        <v>1</v>
      </c>
      <c r="K5039" s="5" t="s">
        <v>3364</v>
      </c>
    </row>
    <row r="5040" spans="1:11" ht="15.5" x14ac:dyDescent="0.35">
      <c r="A5040" s="8" t="s">
        <v>13150</v>
      </c>
      <c r="B5040" s="10" t="str">
        <f t="shared" si="78"/>
        <v>245YRBALLB921</v>
      </c>
      <c r="C5040" s="15" t="s">
        <v>8520</v>
      </c>
      <c r="D5040" s="15" t="s">
        <v>8521</v>
      </c>
      <c r="E5040" s="15" t="s">
        <v>8422</v>
      </c>
      <c r="F5040" s="15" t="s">
        <v>503</v>
      </c>
      <c r="G5040" s="15" t="s">
        <v>8437</v>
      </c>
      <c r="H5040" s="5" t="s">
        <v>7318</v>
      </c>
      <c r="I5040" s="15">
        <v>2024</v>
      </c>
      <c r="J5040" s="15">
        <v>1</v>
      </c>
      <c r="K5040" s="5" t="s">
        <v>3364</v>
      </c>
    </row>
    <row r="5041" spans="1:11" ht="15.5" x14ac:dyDescent="0.35">
      <c r="A5041" s="8" t="s">
        <v>13151</v>
      </c>
      <c r="B5041" s="10" t="str">
        <f t="shared" si="78"/>
        <v>245YRBALLB922</v>
      </c>
      <c r="C5041" s="15" t="s">
        <v>8522</v>
      </c>
      <c r="D5041" s="15" t="s">
        <v>8523</v>
      </c>
      <c r="E5041" s="15" t="s">
        <v>8524</v>
      </c>
      <c r="F5041" s="15" t="s">
        <v>503</v>
      </c>
      <c r="G5041" s="15" t="s">
        <v>8437</v>
      </c>
      <c r="H5041" s="5" t="s">
        <v>7318</v>
      </c>
      <c r="I5041" s="15">
        <v>2024</v>
      </c>
      <c r="J5041" s="15">
        <v>1</v>
      </c>
      <c r="K5041" s="5" t="s">
        <v>3364</v>
      </c>
    </row>
    <row r="5042" spans="1:11" ht="15.5" x14ac:dyDescent="0.35">
      <c r="A5042" s="8" t="s">
        <v>13152</v>
      </c>
      <c r="B5042" s="10" t="str">
        <f t="shared" si="78"/>
        <v>245YRBALLB923</v>
      </c>
      <c r="C5042" s="15" t="s">
        <v>8525</v>
      </c>
      <c r="D5042" s="15" t="s">
        <v>8526</v>
      </c>
      <c r="E5042" s="15" t="s">
        <v>8527</v>
      </c>
      <c r="F5042" s="15" t="s">
        <v>503</v>
      </c>
      <c r="G5042" s="15" t="s">
        <v>8437</v>
      </c>
      <c r="H5042" s="5" t="s">
        <v>7318</v>
      </c>
      <c r="I5042" s="15">
        <v>2024</v>
      </c>
      <c r="J5042" s="15">
        <v>1</v>
      </c>
      <c r="K5042" s="5" t="s">
        <v>3364</v>
      </c>
    </row>
    <row r="5043" spans="1:11" ht="15.5" x14ac:dyDescent="0.35">
      <c r="A5043" s="8" t="s">
        <v>13153</v>
      </c>
      <c r="B5043" s="10" t="str">
        <f t="shared" si="78"/>
        <v>245YRBALLB924</v>
      </c>
      <c r="C5043" s="15" t="s">
        <v>1907</v>
      </c>
      <c r="D5043" s="15" t="s">
        <v>8528</v>
      </c>
      <c r="E5043" s="15" t="s">
        <v>86</v>
      </c>
      <c r="F5043" s="15" t="s">
        <v>503</v>
      </c>
      <c r="G5043" s="15" t="s">
        <v>8437</v>
      </c>
      <c r="H5043" s="5" t="s">
        <v>7318</v>
      </c>
      <c r="I5043" s="15">
        <v>2024</v>
      </c>
      <c r="J5043" s="15">
        <v>1</v>
      </c>
      <c r="K5043" s="5" t="s">
        <v>3364</v>
      </c>
    </row>
    <row r="5044" spans="1:11" ht="15.5" x14ac:dyDescent="0.35">
      <c r="A5044" s="8" t="s">
        <v>13154</v>
      </c>
      <c r="B5044" s="10" t="str">
        <f t="shared" si="78"/>
        <v>245YRBALLB925</v>
      </c>
      <c r="C5044" s="15" t="s">
        <v>8529</v>
      </c>
      <c r="D5044" s="15" t="s">
        <v>8530</v>
      </c>
      <c r="E5044" s="15" t="s">
        <v>8531</v>
      </c>
      <c r="F5044" s="15" t="s">
        <v>503</v>
      </c>
      <c r="G5044" s="15" t="s">
        <v>8437</v>
      </c>
      <c r="H5044" s="5" t="s">
        <v>7318</v>
      </c>
      <c r="I5044" s="15">
        <v>2024</v>
      </c>
      <c r="J5044" s="15">
        <v>1</v>
      </c>
      <c r="K5044" s="5" t="s">
        <v>3364</v>
      </c>
    </row>
    <row r="5045" spans="1:11" ht="15.5" x14ac:dyDescent="0.35">
      <c r="A5045" s="8" t="s">
        <v>13155</v>
      </c>
      <c r="B5045" s="10" t="str">
        <f t="shared" si="78"/>
        <v>245YRBALLB926</v>
      </c>
      <c r="C5045" s="15" t="s">
        <v>8532</v>
      </c>
      <c r="D5045" s="15" t="s">
        <v>8533</v>
      </c>
      <c r="E5045" s="15" t="s">
        <v>5238</v>
      </c>
      <c r="F5045" s="15" t="s">
        <v>503</v>
      </c>
      <c r="G5045" s="15" t="s">
        <v>8437</v>
      </c>
      <c r="H5045" s="5" t="s">
        <v>7318</v>
      </c>
      <c r="I5045" s="15">
        <v>2024</v>
      </c>
      <c r="J5045" s="15">
        <v>1</v>
      </c>
      <c r="K5045" s="5" t="s">
        <v>3364</v>
      </c>
    </row>
    <row r="5046" spans="1:11" ht="15.5" x14ac:dyDescent="0.35">
      <c r="A5046" s="8" t="s">
        <v>13156</v>
      </c>
      <c r="B5046" s="10" t="str">
        <f t="shared" si="78"/>
        <v>245YRBALLB927</v>
      </c>
      <c r="C5046" s="15" t="s">
        <v>8534</v>
      </c>
      <c r="D5046" s="15" t="s">
        <v>8535</v>
      </c>
      <c r="E5046" s="15" t="s">
        <v>838</v>
      </c>
      <c r="F5046" s="15" t="s">
        <v>499</v>
      </c>
      <c r="G5046" s="15" t="s">
        <v>8437</v>
      </c>
      <c r="H5046" s="5" t="s">
        <v>7318</v>
      </c>
      <c r="I5046" s="15">
        <v>2024</v>
      </c>
      <c r="J5046" s="15">
        <v>1</v>
      </c>
      <c r="K5046" s="5" t="s">
        <v>3364</v>
      </c>
    </row>
    <row r="5047" spans="1:11" ht="15.5" x14ac:dyDescent="0.35">
      <c r="A5047" s="8" t="s">
        <v>13157</v>
      </c>
      <c r="B5047" s="10" t="str">
        <f t="shared" si="78"/>
        <v>245YRBALLB928</v>
      </c>
      <c r="C5047" s="15" t="s">
        <v>8536</v>
      </c>
      <c r="D5047" s="15" t="s">
        <v>8537</v>
      </c>
      <c r="E5047" s="15" t="s">
        <v>8538</v>
      </c>
      <c r="F5047" s="15" t="s">
        <v>503</v>
      </c>
      <c r="G5047" s="15" t="s">
        <v>8437</v>
      </c>
      <c r="H5047" s="5" t="s">
        <v>7318</v>
      </c>
      <c r="I5047" s="15">
        <v>2024</v>
      </c>
      <c r="J5047" s="15">
        <v>1</v>
      </c>
      <c r="K5047" s="5" t="s">
        <v>3364</v>
      </c>
    </row>
    <row r="5048" spans="1:11" ht="15.5" x14ac:dyDescent="0.35">
      <c r="A5048" s="8" t="s">
        <v>13158</v>
      </c>
      <c r="B5048" s="10" t="str">
        <f t="shared" si="78"/>
        <v>245YRBALLB929</v>
      </c>
      <c r="C5048" s="15" t="s">
        <v>8539</v>
      </c>
      <c r="D5048" s="15" t="s">
        <v>8540</v>
      </c>
      <c r="E5048" s="15" t="s">
        <v>126</v>
      </c>
      <c r="F5048" s="15" t="s">
        <v>503</v>
      </c>
      <c r="G5048" s="15" t="s">
        <v>8437</v>
      </c>
      <c r="H5048" s="5" t="s">
        <v>7318</v>
      </c>
      <c r="I5048" s="15">
        <v>2024</v>
      </c>
      <c r="J5048" s="15">
        <v>1</v>
      </c>
      <c r="K5048" s="5" t="s">
        <v>3364</v>
      </c>
    </row>
    <row r="5049" spans="1:11" ht="15.5" x14ac:dyDescent="0.35">
      <c r="A5049" s="8" t="s">
        <v>13159</v>
      </c>
      <c r="B5049" s="10" t="str">
        <f t="shared" si="78"/>
        <v>245YRBALLB930</v>
      </c>
      <c r="C5049" s="15" t="s">
        <v>8541</v>
      </c>
      <c r="D5049" s="15" t="s">
        <v>8542</v>
      </c>
      <c r="E5049" s="15" t="s">
        <v>8543</v>
      </c>
      <c r="F5049" s="15" t="s">
        <v>503</v>
      </c>
      <c r="G5049" s="15" t="s">
        <v>8437</v>
      </c>
      <c r="H5049" s="5" t="s">
        <v>7318</v>
      </c>
      <c r="I5049" s="15">
        <v>2024</v>
      </c>
      <c r="J5049" s="15">
        <v>1</v>
      </c>
      <c r="K5049" s="5" t="s">
        <v>3364</v>
      </c>
    </row>
    <row r="5050" spans="1:11" ht="15.5" x14ac:dyDescent="0.35">
      <c r="A5050" s="8" t="s">
        <v>13160</v>
      </c>
      <c r="B5050" s="10" t="str">
        <f t="shared" si="78"/>
        <v>245YRBALLB931</v>
      </c>
      <c r="C5050" s="15" t="s">
        <v>8544</v>
      </c>
      <c r="D5050" s="15" t="s">
        <v>8545</v>
      </c>
      <c r="E5050" s="15" t="s">
        <v>8546</v>
      </c>
      <c r="F5050" s="15" t="s">
        <v>499</v>
      </c>
      <c r="G5050" s="15" t="s">
        <v>8437</v>
      </c>
      <c r="H5050" s="5" t="s">
        <v>7318</v>
      </c>
      <c r="I5050" s="15">
        <v>2024</v>
      </c>
      <c r="J5050" s="15">
        <v>1</v>
      </c>
      <c r="K5050" s="5" t="s">
        <v>3364</v>
      </c>
    </row>
    <row r="5051" spans="1:11" ht="15.5" x14ac:dyDescent="0.35">
      <c r="A5051" s="8" t="s">
        <v>13161</v>
      </c>
      <c r="B5051" s="10" t="str">
        <f t="shared" si="78"/>
        <v>245YRBALLB932</v>
      </c>
      <c r="C5051" s="15" t="s">
        <v>8547</v>
      </c>
      <c r="D5051" s="15" t="s">
        <v>8548</v>
      </c>
      <c r="E5051" s="15" t="s">
        <v>8468</v>
      </c>
      <c r="F5051" s="15" t="s">
        <v>503</v>
      </c>
      <c r="G5051" s="15" t="s">
        <v>8437</v>
      </c>
      <c r="H5051" s="5" t="s">
        <v>7318</v>
      </c>
      <c r="I5051" s="15">
        <v>2024</v>
      </c>
      <c r="J5051" s="15">
        <v>1</v>
      </c>
      <c r="K5051" s="5" t="s">
        <v>3364</v>
      </c>
    </row>
    <row r="5052" spans="1:11" ht="15.5" x14ac:dyDescent="0.35">
      <c r="A5052" s="8" t="s">
        <v>13162</v>
      </c>
      <c r="B5052" s="10" t="str">
        <f t="shared" si="78"/>
        <v>245YRBALLB933</v>
      </c>
      <c r="C5052" s="15" t="s">
        <v>8549</v>
      </c>
      <c r="D5052" s="15" t="s">
        <v>8550</v>
      </c>
      <c r="E5052" s="15" t="s">
        <v>8551</v>
      </c>
      <c r="F5052" s="15" t="s">
        <v>499</v>
      </c>
      <c r="G5052" s="15" t="s">
        <v>8437</v>
      </c>
      <c r="H5052" s="5" t="s">
        <v>7318</v>
      </c>
      <c r="I5052" s="15">
        <v>2024</v>
      </c>
      <c r="J5052" s="15">
        <v>1</v>
      </c>
      <c r="K5052" s="5" t="s">
        <v>3364</v>
      </c>
    </row>
    <row r="5053" spans="1:11" ht="15.5" x14ac:dyDescent="0.35">
      <c r="A5053" s="8" t="s">
        <v>13163</v>
      </c>
      <c r="B5053" s="10" t="str">
        <f t="shared" si="78"/>
        <v>245YRBALLB934</v>
      </c>
      <c r="C5053" s="15" t="s">
        <v>8552</v>
      </c>
      <c r="D5053" s="15" t="s">
        <v>8553</v>
      </c>
      <c r="E5053" s="15" t="s">
        <v>8554</v>
      </c>
      <c r="F5053" s="15" t="s">
        <v>499</v>
      </c>
      <c r="G5053" s="15" t="s">
        <v>8437</v>
      </c>
      <c r="H5053" s="5" t="s">
        <v>7318</v>
      </c>
      <c r="I5053" s="15">
        <v>2024</v>
      </c>
      <c r="J5053" s="15">
        <v>1</v>
      </c>
      <c r="K5053" s="5" t="s">
        <v>3364</v>
      </c>
    </row>
    <row r="5054" spans="1:11" ht="15.5" x14ac:dyDescent="0.35">
      <c r="A5054" s="8" t="s">
        <v>13164</v>
      </c>
      <c r="B5054" s="10" t="str">
        <f t="shared" si="78"/>
        <v>245YRBALLB935</v>
      </c>
      <c r="C5054" s="15" t="s">
        <v>8555</v>
      </c>
      <c r="D5054" s="15" t="s">
        <v>8556</v>
      </c>
      <c r="E5054" s="15" t="s">
        <v>8557</v>
      </c>
      <c r="F5054" s="15" t="s">
        <v>503</v>
      </c>
      <c r="G5054" s="15" t="s">
        <v>8437</v>
      </c>
      <c r="H5054" s="5" t="s">
        <v>7318</v>
      </c>
      <c r="I5054" s="15">
        <v>2024</v>
      </c>
      <c r="J5054" s="15">
        <v>1</v>
      </c>
      <c r="K5054" s="5" t="s">
        <v>3364</v>
      </c>
    </row>
    <row r="5055" spans="1:11" ht="15.5" x14ac:dyDescent="0.35">
      <c r="A5055" s="8" t="s">
        <v>13165</v>
      </c>
      <c r="B5055" s="10" t="str">
        <f t="shared" si="78"/>
        <v>245YRBALLB936</v>
      </c>
      <c r="C5055" s="15" t="s">
        <v>8558</v>
      </c>
      <c r="D5055" s="15" t="s">
        <v>385</v>
      </c>
      <c r="E5055" s="15" t="s">
        <v>10</v>
      </c>
      <c r="F5055" s="15" t="s">
        <v>503</v>
      </c>
      <c r="G5055" s="15" t="s">
        <v>8437</v>
      </c>
      <c r="H5055" s="5" t="s">
        <v>7318</v>
      </c>
      <c r="I5055" s="15">
        <v>2024</v>
      </c>
      <c r="J5055" s="15">
        <v>1</v>
      </c>
      <c r="K5055" s="5" t="s">
        <v>3364</v>
      </c>
    </row>
    <row r="5056" spans="1:11" ht="15.5" x14ac:dyDescent="0.35">
      <c r="A5056" s="8" t="s">
        <v>13166</v>
      </c>
      <c r="B5056" s="10" t="str">
        <f t="shared" si="78"/>
        <v>245YRBALLB937</v>
      </c>
      <c r="C5056" s="15" t="s">
        <v>8559</v>
      </c>
      <c r="D5056" s="15" t="s">
        <v>8560</v>
      </c>
      <c r="E5056" s="15" t="s">
        <v>8561</v>
      </c>
      <c r="F5056" s="15" t="s">
        <v>503</v>
      </c>
      <c r="G5056" s="15" t="s">
        <v>8437</v>
      </c>
      <c r="H5056" s="5" t="s">
        <v>7318</v>
      </c>
      <c r="I5056" s="15">
        <v>2024</v>
      </c>
      <c r="J5056" s="15">
        <v>1</v>
      </c>
      <c r="K5056" s="5" t="s">
        <v>3364</v>
      </c>
    </row>
    <row r="5057" spans="1:11" ht="15.5" x14ac:dyDescent="0.35">
      <c r="A5057" s="8" t="s">
        <v>13167</v>
      </c>
      <c r="B5057" s="10" t="str">
        <f t="shared" si="78"/>
        <v>245YRBALLB938</v>
      </c>
      <c r="C5057" s="15" t="s">
        <v>8562</v>
      </c>
      <c r="D5057" s="15" t="s">
        <v>8563</v>
      </c>
      <c r="E5057" s="15" t="s">
        <v>8564</v>
      </c>
      <c r="F5057" s="15" t="s">
        <v>503</v>
      </c>
      <c r="G5057" s="15" t="s">
        <v>8437</v>
      </c>
      <c r="H5057" s="5" t="s">
        <v>7318</v>
      </c>
      <c r="I5057" s="15">
        <v>2024</v>
      </c>
      <c r="J5057" s="15">
        <v>1</v>
      </c>
      <c r="K5057" s="5" t="s">
        <v>3364</v>
      </c>
    </row>
    <row r="5058" spans="1:11" ht="15.5" x14ac:dyDescent="0.35">
      <c r="A5058" s="8" t="s">
        <v>13168</v>
      </c>
      <c r="B5058" s="10" t="str">
        <f t="shared" si="78"/>
        <v>245YRBALLB939</v>
      </c>
      <c r="C5058" s="15" t="s">
        <v>8565</v>
      </c>
      <c r="D5058" s="15" t="s">
        <v>8566</v>
      </c>
      <c r="E5058" s="15" t="s">
        <v>8567</v>
      </c>
      <c r="F5058" s="15" t="s">
        <v>503</v>
      </c>
      <c r="G5058" s="15" t="s">
        <v>8437</v>
      </c>
      <c r="H5058" s="5" t="s">
        <v>7318</v>
      </c>
      <c r="I5058" s="15">
        <v>2024</v>
      </c>
      <c r="J5058" s="15">
        <v>1</v>
      </c>
      <c r="K5058" s="5" t="s">
        <v>3364</v>
      </c>
    </row>
    <row r="5059" spans="1:11" ht="15.5" x14ac:dyDescent="0.35">
      <c r="A5059" s="8" t="s">
        <v>13169</v>
      </c>
      <c r="B5059" s="10" t="str">
        <f t="shared" ref="B5059:B5122" si="79">"24" &amp; A5059</f>
        <v>245YRBALLB940</v>
      </c>
      <c r="C5059" s="15" t="s">
        <v>8568</v>
      </c>
      <c r="D5059" s="15" t="s">
        <v>8569</v>
      </c>
      <c r="E5059" s="15" t="s">
        <v>8570</v>
      </c>
      <c r="F5059" s="15" t="s">
        <v>499</v>
      </c>
      <c r="G5059" s="15" t="s">
        <v>8437</v>
      </c>
      <c r="H5059" s="5" t="s">
        <v>7318</v>
      </c>
      <c r="I5059" s="15">
        <v>2024</v>
      </c>
      <c r="J5059" s="15">
        <v>1</v>
      </c>
      <c r="K5059" s="5" t="s">
        <v>3364</v>
      </c>
    </row>
    <row r="5060" spans="1:11" ht="15.5" x14ac:dyDescent="0.35">
      <c r="A5060" s="8" t="s">
        <v>13170</v>
      </c>
      <c r="B5060" s="10" t="str">
        <f t="shared" si="79"/>
        <v>245YRBALLB941</v>
      </c>
      <c r="C5060" s="15" t="s">
        <v>8571</v>
      </c>
      <c r="D5060" s="15" t="s">
        <v>8572</v>
      </c>
      <c r="E5060" s="15" t="s">
        <v>8573</v>
      </c>
      <c r="F5060" s="15" t="s">
        <v>503</v>
      </c>
      <c r="G5060" s="15" t="s">
        <v>8437</v>
      </c>
      <c r="H5060" s="5" t="s">
        <v>7318</v>
      </c>
      <c r="I5060" s="15">
        <v>2024</v>
      </c>
      <c r="J5060" s="15">
        <v>1</v>
      </c>
      <c r="K5060" s="5" t="s">
        <v>3364</v>
      </c>
    </row>
    <row r="5061" spans="1:11" ht="15.5" x14ac:dyDescent="0.35">
      <c r="A5061" s="8" t="s">
        <v>13171</v>
      </c>
      <c r="B5061" s="10" t="str">
        <f t="shared" si="79"/>
        <v>245YRBALLB942</v>
      </c>
      <c r="C5061" s="15" t="s">
        <v>8574</v>
      </c>
      <c r="D5061" s="15" t="s">
        <v>8575</v>
      </c>
      <c r="E5061" s="15" t="s">
        <v>8576</v>
      </c>
      <c r="F5061" s="15" t="s">
        <v>503</v>
      </c>
      <c r="G5061" s="15" t="s">
        <v>8437</v>
      </c>
      <c r="H5061" s="5" t="s">
        <v>7318</v>
      </c>
      <c r="I5061" s="15">
        <v>2024</v>
      </c>
      <c r="J5061" s="15">
        <v>1</v>
      </c>
      <c r="K5061" s="5" t="s">
        <v>3364</v>
      </c>
    </row>
    <row r="5062" spans="1:11" ht="15.5" x14ac:dyDescent="0.35">
      <c r="A5062" s="8" t="s">
        <v>13172</v>
      </c>
      <c r="B5062" s="10" t="str">
        <f t="shared" si="79"/>
        <v>245YRBALLB943</v>
      </c>
      <c r="C5062" s="15" t="s">
        <v>8577</v>
      </c>
      <c r="D5062" s="15" t="s">
        <v>8578</v>
      </c>
      <c r="E5062" s="15" t="s">
        <v>8579</v>
      </c>
      <c r="F5062" s="15" t="s">
        <v>503</v>
      </c>
      <c r="G5062" s="15" t="s">
        <v>8437</v>
      </c>
      <c r="H5062" s="5" t="s">
        <v>7318</v>
      </c>
      <c r="I5062" s="15">
        <v>2024</v>
      </c>
      <c r="J5062" s="15">
        <v>1</v>
      </c>
      <c r="K5062" s="5" t="s">
        <v>3364</v>
      </c>
    </row>
    <row r="5063" spans="1:11" ht="15.5" x14ac:dyDescent="0.35">
      <c r="A5063" s="8" t="s">
        <v>13173</v>
      </c>
      <c r="B5063" s="10" t="str">
        <f t="shared" si="79"/>
        <v>245YRBALLB944</v>
      </c>
      <c r="C5063" s="15" t="s">
        <v>8580</v>
      </c>
      <c r="D5063" s="15" t="s">
        <v>8581</v>
      </c>
      <c r="E5063" s="15" t="s">
        <v>127</v>
      </c>
      <c r="F5063" s="15" t="s">
        <v>499</v>
      </c>
      <c r="G5063" s="15" t="s">
        <v>8437</v>
      </c>
      <c r="H5063" s="5" t="s">
        <v>7318</v>
      </c>
      <c r="I5063" s="15">
        <v>2024</v>
      </c>
      <c r="J5063" s="15">
        <v>1</v>
      </c>
      <c r="K5063" s="5" t="s">
        <v>3364</v>
      </c>
    </row>
    <row r="5064" spans="1:11" ht="15.5" x14ac:dyDescent="0.35">
      <c r="A5064" s="8" t="s">
        <v>13174</v>
      </c>
      <c r="B5064" s="10" t="str">
        <f t="shared" si="79"/>
        <v>245YRBALLB945</v>
      </c>
      <c r="C5064" s="15" t="s">
        <v>8582</v>
      </c>
      <c r="D5064" s="15" t="s">
        <v>8583</v>
      </c>
      <c r="E5064" s="15" t="s">
        <v>8584</v>
      </c>
      <c r="F5064" s="15" t="s">
        <v>503</v>
      </c>
      <c r="G5064" s="15" t="s">
        <v>8437</v>
      </c>
      <c r="H5064" s="5" t="s">
        <v>7318</v>
      </c>
      <c r="I5064" s="15">
        <v>2024</v>
      </c>
      <c r="J5064" s="15">
        <v>1</v>
      </c>
      <c r="K5064" s="5" t="s">
        <v>3364</v>
      </c>
    </row>
    <row r="5065" spans="1:11" ht="15.5" x14ac:dyDescent="0.35">
      <c r="A5065" s="8" t="s">
        <v>13175</v>
      </c>
      <c r="B5065" s="10" t="str">
        <f t="shared" si="79"/>
        <v>245YRBALLB946</v>
      </c>
      <c r="C5065" s="15" t="s">
        <v>8585</v>
      </c>
      <c r="D5065" s="15" t="s">
        <v>8586</v>
      </c>
      <c r="E5065" s="15" t="s">
        <v>8587</v>
      </c>
      <c r="F5065" s="15" t="s">
        <v>499</v>
      </c>
      <c r="G5065" s="15" t="s">
        <v>8437</v>
      </c>
      <c r="H5065" s="5" t="s">
        <v>7318</v>
      </c>
      <c r="I5065" s="15">
        <v>2024</v>
      </c>
      <c r="J5065" s="15">
        <v>1</v>
      </c>
      <c r="K5065" s="5" t="s">
        <v>3364</v>
      </c>
    </row>
    <row r="5066" spans="1:11" ht="15.5" x14ac:dyDescent="0.35">
      <c r="A5066" s="8" t="s">
        <v>13176</v>
      </c>
      <c r="B5066" s="10" t="str">
        <f t="shared" si="79"/>
        <v>245YRBALLB947</v>
      </c>
      <c r="C5066" s="15" t="s">
        <v>8588</v>
      </c>
      <c r="D5066" s="15" t="s">
        <v>8589</v>
      </c>
      <c r="E5066" s="15" t="s">
        <v>114</v>
      </c>
      <c r="F5066" s="15" t="s">
        <v>503</v>
      </c>
      <c r="G5066" s="15" t="s">
        <v>8437</v>
      </c>
      <c r="H5066" s="5" t="s">
        <v>7318</v>
      </c>
      <c r="I5066" s="15">
        <v>2024</v>
      </c>
      <c r="J5066" s="15">
        <v>1</v>
      </c>
      <c r="K5066" s="5" t="s">
        <v>3364</v>
      </c>
    </row>
    <row r="5067" spans="1:11" ht="15.5" x14ac:dyDescent="0.35">
      <c r="A5067" s="8" t="s">
        <v>13177</v>
      </c>
      <c r="B5067" s="10" t="str">
        <f t="shared" si="79"/>
        <v>245YRBALLB948</v>
      </c>
      <c r="C5067" s="15" t="s">
        <v>8590</v>
      </c>
      <c r="D5067" s="15" t="s">
        <v>8591</v>
      </c>
      <c r="E5067" s="15" t="s">
        <v>8592</v>
      </c>
      <c r="F5067" s="15" t="s">
        <v>499</v>
      </c>
      <c r="G5067" s="15" t="s">
        <v>8437</v>
      </c>
      <c r="H5067" s="5" t="s">
        <v>7318</v>
      </c>
      <c r="I5067" s="15">
        <v>2024</v>
      </c>
      <c r="J5067" s="15">
        <v>1</v>
      </c>
      <c r="K5067" s="5" t="s">
        <v>3364</v>
      </c>
    </row>
    <row r="5068" spans="1:11" ht="15.5" x14ac:dyDescent="0.35">
      <c r="A5068" s="8" t="s">
        <v>13178</v>
      </c>
      <c r="B5068" s="10" t="str">
        <f t="shared" si="79"/>
        <v>245YRBALLB949</v>
      </c>
      <c r="C5068" s="15" t="s">
        <v>8593</v>
      </c>
      <c r="D5068" s="15" t="s">
        <v>8594</v>
      </c>
      <c r="E5068" s="15" t="s">
        <v>6807</v>
      </c>
      <c r="F5068" s="15" t="s">
        <v>499</v>
      </c>
      <c r="G5068" s="15" t="s">
        <v>8437</v>
      </c>
      <c r="H5068" s="5" t="s">
        <v>7318</v>
      </c>
      <c r="I5068" s="15">
        <v>2024</v>
      </c>
      <c r="J5068" s="15">
        <v>1</v>
      </c>
      <c r="K5068" s="5" t="s">
        <v>3364</v>
      </c>
    </row>
    <row r="5069" spans="1:11" ht="15.5" x14ac:dyDescent="0.35">
      <c r="A5069" s="8" t="s">
        <v>13179</v>
      </c>
      <c r="B5069" s="10" t="str">
        <f t="shared" si="79"/>
        <v>245YRBALLB950</v>
      </c>
      <c r="C5069" s="15" t="s">
        <v>6652</v>
      </c>
      <c r="D5069" s="15" t="s">
        <v>8595</v>
      </c>
      <c r="E5069" s="15" t="s">
        <v>8418</v>
      </c>
      <c r="F5069" s="15" t="s">
        <v>499</v>
      </c>
      <c r="G5069" s="15" t="s">
        <v>8437</v>
      </c>
      <c r="H5069" s="5" t="s">
        <v>7318</v>
      </c>
      <c r="I5069" s="15">
        <v>2024</v>
      </c>
      <c r="J5069" s="15">
        <v>1</v>
      </c>
      <c r="K5069" s="5" t="s">
        <v>3364</v>
      </c>
    </row>
    <row r="5070" spans="1:11" ht="15.5" x14ac:dyDescent="0.35">
      <c r="A5070" s="8" t="s">
        <v>13180</v>
      </c>
      <c r="B5070" s="10" t="str">
        <f t="shared" si="79"/>
        <v>245YRBALLB951</v>
      </c>
      <c r="C5070" s="15" t="s">
        <v>8596</v>
      </c>
      <c r="D5070" s="15" t="s">
        <v>8597</v>
      </c>
      <c r="E5070" s="15" t="s">
        <v>8598</v>
      </c>
      <c r="F5070" s="15" t="s">
        <v>499</v>
      </c>
      <c r="G5070" s="15" t="s">
        <v>8437</v>
      </c>
      <c r="H5070" s="5" t="s">
        <v>7318</v>
      </c>
      <c r="I5070" s="15">
        <v>2024</v>
      </c>
      <c r="J5070" s="15">
        <v>1</v>
      </c>
      <c r="K5070" s="5" t="s">
        <v>3364</v>
      </c>
    </row>
    <row r="5071" spans="1:11" ht="15.5" x14ac:dyDescent="0.35">
      <c r="A5071" s="8" t="s">
        <v>13181</v>
      </c>
      <c r="B5071" s="10" t="str">
        <f t="shared" si="79"/>
        <v>245YRBALLB952</v>
      </c>
      <c r="C5071" s="15" t="s">
        <v>8599</v>
      </c>
      <c r="D5071" s="15" t="s">
        <v>8600</v>
      </c>
      <c r="E5071" s="15" t="s">
        <v>8601</v>
      </c>
      <c r="F5071" s="15" t="s">
        <v>503</v>
      </c>
      <c r="G5071" s="15" t="s">
        <v>8437</v>
      </c>
      <c r="H5071" s="5" t="s">
        <v>7318</v>
      </c>
      <c r="I5071" s="15">
        <v>2024</v>
      </c>
      <c r="J5071" s="15">
        <v>1</v>
      </c>
      <c r="K5071" s="5" t="s">
        <v>3364</v>
      </c>
    </row>
    <row r="5072" spans="1:11" ht="15.5" x14ac:dyDescent="0.35">
      <c r="A5072" s="8" t="s">
        <v>13182</v>
      </c>
      <c r="B5072" s="10" t="str">
        <f t="shared" si="79"/>
        <v>245YRBALLB953</v>
      </c>
      <c r="C5072" s="15" t="s">
        <v>8602</v>
      </c>
      <c r="D5072" s="15" t="s">
        <v>8603</v>
      </c>
      <c r="E5072" s="15" t="s">
        <v>8604</v>
      </c>
      <c r="F5072" s="15" t="s">
        <v>503</v>
      </c>
      <c r="G5072" s="15" t="s">
        <v>8437</v>
      </c>
      <c r="H5072" s="5" t="s">
        <v>7318</v>
      </c>
      <c r="I5072" s="15">
        <v>2024</v>
      </c>
      <c r="J5072" s="15">
        <v>1</v>
      </c>
      <c r="K5072" s="5" t="s">
        <v>3364</v>
      </c>
    </row>
    <row r="5073" spans="1:11" ht="15.5" x14ac:dyDescent="0.35">
      <c r="A5073" s="8" t="s">
        <v>13183</v>
      </c>
      <c r="B5073" s="10" t="str">
        <f t="shared" si="79"/>
        <v>245YRBALLB954</v>
      </c>
      <c r="C5073" s="15" t="s">
        <v>13778</v>
      </c>
      <c r="D5073" s="15" t="s">
        <v>8605</v>
      </c>
      <c r="E5073" s="15" t="s">
        <v>8606</v>
      </c>
      <c r="F5073" s="15" t="s">
        <v>503</v>
      </c>
      <c r="G5073" s="15" t="s">
        <v>8437</v>
      </c>
      <c r="H5073" s="5" t="s">
        <v>7318</v>
      </c>
      <c r="I5073" s="15">
        <v>2024</v>
      </c>
      <c r="J5073" s="15">
        <v>1</v>
      </c>
      <c r="K5073" s="5" t="s">
        <v>3364</v>
      </c>
    </row>
    <row r="5074" spans="1:11" ht="15.5" x14ac:dyDescent="0.35">
      <c r="A5074" s="8" t="s">
        <v>13184</v>
      </c>
      <c r="B5074" s="10" t="str">
        <f t="shared" si="79"/>
        <v>245YRBALLB955</v>
      </c>
      <c r="C5074" s="15" t="s">
        <v>8607</v>
      </c>
      <c r="D5074" s="15" t="s">
        <v>8608</v>
      </c>
      <c r="E5074" s="15" t="s">
        <v>8609</v>
      </c>
      <c r="F5074" s="15" t="s">
        <v>503</v>
      </c>
      <c r="G5074" s="15" t="s">
        <v>8437</v>
      </c>
      <c r="H5074" s="5" t="s">
        <v>7318</v>
      </c>
      <c r="I5074" s="15">
        <v>2024</v>
      </c>
      <c r="J5074" s="15">
        <v>1</v>
      </c>
      <c r="K5074" s="5" t="s">
        <v>3364</v>
      </c>
    </row>
    <row r="5075" spans="1:11" ht="15.5" x14ac:dyDescent="0.35">
      <c r="A5075" s="8" t="s">
        <v>13185</v>
      </c>
      <c r="B5075" s="10" t="str">
        <f t="shared" si="79"/>
        <v>245YRBALLB956</v>
      </c>
      <c r="C5075" s="15" t="s">
        <v>8610</v>
      </c>
      <c r="D5075" s="15" t="s">
        <v>8611</v>
      </c>
      <c r="E5075" s="15" t="s">
        <v>283</v>
      </c>
      <c r="F5075" s="15" t="s">
        <v>499</v>
      </c>
      <c r="G5075" s="15" t="s">
        <v>8437</v>
      </c>
      <c r="H5075" s="5" t="s">
        <v>7318</v>
      </c>
      <c r="I5075" s="15">
        <v>2024</v>
      </c>
      <c r="J5075" s="15">
        <v>1</v>
      </c>
      <c r="K5075" s="5" t="s">
        <v>3364</v>
      </c>
    </row>
    <row r="5076" spans="1:11" ht="15.5" x14ac:dyDescent="0.35">
      <c r="A5076" s="8" t="s">
        <v>13186</v>
      </c>
      <c r="B5076" s="10" t="str">
        <f t="shared" si="79"/>
        <v>245YRBALLB957</v>
      </c>
      <c r="C5076" s="15" t="s">
        <v>8612</v>
      </c>
      <c r="D5076" s="15" t="s">
        <v>8613</v>
      </c>
      <c r="E5076" s="15" t="s">
        <v>8614</v>
      </c>
      <c r="F5076" s="15" t="s">
        <v>499</v>
      </c>
      <c r="G5076" s="15" t="s">
        <v>8437</v>
      </c>
      <c r="H5076" s="5" t="s">
        <v>7318</v>
      </c>
      <c r="I5076" s="15">
        <v>2024</v>
      </c>
      <c r="J5076" s="15">
        <v>1</v>
      </c>
      <c r="K5076" s="5" t="s">
        <v>3364</v>
      </c>
    </row>
    <row r="5077" spans="1:11" ht="15.5" x14ac:dyDescent="0.35">
      <c r="A5077" s="8" t="s">
        <v>13187</v>
      </c>
      <c r="B5077" s="10" t="str">
        <f t="shared" si="79"/>
        <v>245YRBALLB958</v>
      </c>
      <c r="C5077" s="15" t="s">
        <v>8615</v>
      </c>
      <c r="D5077" s="15" t="s">
        <v>8616</v>
      </c>
      <c r="E5077" s="15" t="s">
        <v>8617</v>
      </c>
      <c r="F5077" s="15" t="s">
        <v>499</v>
      </c>
      <c r="G5077" s="15" t="s">
        <v>8437</v>
      </c>
      <c r="H5077" s="5" t="s">
        <v>7318</v>
      </c>
      <c r="I5077" s="15">
        <v>2024</v>
      </c>
      <c r="J5077" s="15">
        <v>1</v>
      </c>
      <c r="K5077" s="5" t="s">
        <v>3364</v>
      </c>
    </row>
    <row r="5078" spans="1:11" ht="15.5" x14ac:dyDescent="0.35">
      <c r="A5078" s="8" t="s">
        <v>13188</v>
      </c>
      <c r="B5078" s="10" t="str">
        <f t="shared" si="79"/>
        <v>245YRBALLB959</v>
      </c>
      <c r="C5078" s="15" t="s">
        <v>8618</v>
      </c>
      <c r="D5078" s="15" t="s">
        <v>8619</v>
      </c>
      <c r="E5078" s="15" t="s">
        <v>838</v>
      </c>
      <c r="F5078" s="15" t="s">
        <v>503</v>
      </c>
      <c r="G5078" s="15" t="s">
        <v>8437</v>
      </c>
      <c r="H5078" s="5" t="s">
        <v>7318</v>
      </c>
      <c r="I5078" s="15">
        <v>2024</v>
      </c>
      <c r="J5078" s="15">
        <v>1</v>
      </c>
      <c r="K5078" s="5" t="s">
        <v>3364</v>
      </c>
    </row>
    <row r="5079" spans="1:11" ht="15.5" x14ac:dyDescent="0.35">
      <c r="A5079" s="8" t="s">
        <v>13189</v>
      </c>
      <c r="B5079" s="10" t="str">
        <f t="shared" si="79"/>
        <v>245YRBALLB960</v>
      </c>
      <c r="C5079" s="15" t="s">
        <v>8620</v>
      </c>
      <c r="D5079" s="15" t="s">
        <v>8621</v>
      </c>
      <c r="E5079" s="15" t="s">
        <v>220</v>
      </c>
      <c r="F5079" s="15" t="s">
        <v>499</v>
      </c>
      <c r="G5079" s="15" t="s">
        <v>8437</v>
      </c>
      <c r="H5079" s="5" t="s">
        <v>7318</v>
      </c>
      <c r="I5079" s="15">
        <v>2024</v>
      </c>
      <c r="J5079" s="15">
        <v>1</v>
      </c>
      <c r="K5079" s="5" t="s">
        <v>3364</v>
      </c>
    </row>
    <row r="5080" spans="1:11" ht="15.5" x14ac:dyDescent="0.35">
      <c r="A5080" s="8" t="s">
        <v>13190</v>
      </c>
      <c r="B5080" s="10" t="str">
        <f t="shared" si="79"/>
        <v>245YRBALLB961</v>
      </c>
      <c r="C5080" s="15" t="s">
        <v>8622</v>
      </c>
      <c r="D5080" s="15" t="s">
        <v>8623</v>
      </c>
      <c r="E5080" s="15" t="s">
        <v>8624</v>
      </c>
      <c r="F5080" s="15" t="s">
        <v>499</v>
      </c>
      <c r="G5080" s="15" t="s">
        <v>8437</v>
      </c>
      <c r="H5080" s="5" t="s">
        <v>7318</v>
      </c>
      <c r="I5080" s="15">
        <v>2024</v>
      </c>
      <c r="J5080" s="15">
        <v>1</v>
      </c>
      <c r="K5080" s="5" t="s">
        <v>3364</v>
      </c>
    </row>
    <row r="5081" spans="1:11" ht="15.5" x14ac:dyDescent="0.35">
      <c r="A5081" s="8" t="s">
        <v>13191</v>
      </c>
      <c r="B5081" s="10" t="str">
        <f t="shared" si="79"/>
        <v>245YRBALLB962</v>
      </c>
      <c r="C5081" s="15" t="s">
        <v>8625</v>
      </c>
      <c r="D5081" s="15" t="s">
        <v>8496</v>
      </c>
      <c r="E5081" s="15" t="s">
        <v>8218</v>
      </c>
      <c r="F5081" s="15" t="s">
        <v>499</v>
      </c>
      <c r="G5081" s="15" t="s">
        <v>8437</v>
      </c>
      <c r="H5081" s="5" t="s">
        <v>7318</v>
      </c>
      <c r="I5081" s="15">
        <v>2024</v>
      </c>
      <c r="J5081" s="15">
        <v>1</v>
      </c>
      <c r="K5081" s="5" t="s">
        <v>3364</v>
      </c>
    </row>
    <row r="5082" spans="1:11" ht="15.5" x14ac:dyDescent="0.35">
      <c r="A5082" s="8" t="s">
        <v>13192</v>
      </c>
      <c r="B5082" s="10" t="str">
        <f t="shared" si="79"/>
        <v>245YRBALLB963</v>
      </c>
      <c r="C5082" s="15" t="s">
        <v>8626</v>
      </c>
      <c r="D5082" s="15" t="s">
        <v>8627</v>
      </c>
      <c r="E5082" s="15" t="s">
        <v>111</v>
      </c>
      <c r="F5082" s="15" t="s">
        <v>499</v>
      </c>
      <c r="G5082" s="15" t="s">
        <v>8437</v>
      </c>
      <c r="H5082" s="5" t="s">
        <v>7318</v>
      </c>
      <c r="I5082" s="15">
        <v>2024</v>
      </c>
      <c r="J5082" s="15">
        <v>1</v>
      </c>
      <c r="K5082" s="5" t="s">
        <v>3364</v>
      </c>
    </row>
    <row r="5083" spans="1:11" ht="15.5" x14ac:dyDescent="0.35">
      <c r="A5083" s="8" t="s">
        <v>13193</v>
      </c>
      <c r="B5083" s="10" t="str">
        <f t="shared" si="79"/>
        <v>245YRBALLB964</v>
      </c>
      <c r="C5083" s="15" t="s">
        <v>176</v>
      </c>
      <c r="D5083" s="15" t="s">
        <v>177</v>
      </c>
      <c r="E5083" s="15" t="s">
        <v>178</v>
      </c>
      <c r="F5083" s="15" t="s">
        <v>179</v>
      </c>
      <c r="G5083" s="8" t="s">
        <v>10203</v>
      </c>
      <c r="H5083" s="5" t="s">
        <v>7318</v>
      </c>
      <c r="I5083" s="15">
        <v>2024</v>
      </c>
      <c r="J5083" s="15">
        <v>1</v>
      </c>
      <c r="K5083" s="5" t="s">
        <v>3364</v>
      </c>
    </row>
    <row r="5084" spans="1:11" ht="15.5" x14ac:dyDescent="0.35">
      <c r="A5084" s="8" t="s">
        <v>13194</v>
      </c>
      <c r="B5084" s="10" t="str">
        <f t="shared" si="79"/>
        <v>245YRBALLB965</v>
      </c>
      <c r="C5084" s="15" t="s">
        <v>180</v>
      </c>
      <c r="D5084" s="15" t="s">
        <v>181</v>
      </c>
      <c r="E5084" s="15" t="s">
        <v>182</v>
      </c>
      <c r="F5084" s="15" t="s">
        <v>179</v>
      </c>
      <c r="G5084" s="8" t="s">
        <v>10203</v>
      </c>
      <c r="H5084" s="5" t="s">
        <v>7318</v>
      </c>
      <c r="I5084" s="15">
        <v>2024</v>
      </c>
      <c r="J5084" s="15">
        <v>1</v>
      </c>
      <c r="K5084" s="5" t="s">
        <v>3364</v>
      </c>
    </row>
    <row r="5085" spans="1:11" ht="15.5" x14ac:dyDescent="0.35">
      <c r="A5085" s="8" t="s">
        <v>13195</v>
      </c>
      <c r="B5085" s="10" t="str">
        <f t="shared" si="79"/>
        <v>245YRBALLB966</v>
      </c>
      <c r="C5085" s="15" t="s">
        <v>183</v>
      </c>
      <c r="D5085" s="15" t="s">
        <v>184</v>
      </c>
      <c r="E5085" s="15" t="s">
        <v>185</v>
      </c>
      <c r="F5085" s="15" t="s">
        <v>186</v>
      </c>
      <c r="G5085" s="8" t="s">
        <v>10203</v>
      </c>
      <c r="H5085" s="5" t="s">
        <v>7318</v>
      </c>
      <c r="I5085" s="15">
        <v>2024</v>
      </c>
      <c r="J5085" s="15">
        <v>1</v>
      </c>
      <c r="K5085" s="5" t="s">
        <v>3364</v>
      </c>
    </row>
    <row r="5086" spans="1:11" ht="15.5" x14ac:dyDescent="0.35">
      <c r="A5086" s="8" t="s">
        <v>13196</v>
      </c>
      <c r="B5086" s="10" t="str">
        <f t="shared" si="79"/>
        <v>245YRBALLB967</v>
      </c>
      <c r="C5086" s="15" t="s">
        <v>187</v>
      </c>
      <c r="D5086" s="15" t="s">
        <v>188</v>
      </c>
      <c r="E5086" s="15" t="s">
        <v>189</v>
      </c>
      <c r="F5086" s="15" t="s">
        <v>186</v>
      </c>
      <c r="G5086" s="8" t="s">
        <v>10203</v>
      </c>
      <c r="H5086" s="5" t="s">
        <v>7318</v>
      </c>
      <c r="I5086" s="15">
        <v>2024</v>
      </c>
      <c r="J5086" s="15">
        <v>1</v>
      </c>
      <c r="K5086" s="5" t="s">
        <v>3364</v>
      </c>
    </row>
    <row r="5087" spans="1:11" ht="15.5" x14ac:dyDescent="0.35">
      <c r="A5087" s="8" t="s">
        <v>13197</v>
      </c>
      <c r="B5087" s="10" t="str">
        <f t="shared" si="79"/>
        <v>245YRBALLB968</v>
      </c>
      <c r="C5087" s="15" t="s">
        <v>190</v>
      </c>
      <c r="D5087" s="15" t="s">
        <v>191</v>
      </c>
      <c r="E5087" s="15" t="s">
        <v>192</v>
      </c>
      <c r="F5087" s="15" t="s">
        <v>179</v>
      </c>
      <c r="G5087" s="8" t="s">
        <v>10203</v>
      </c>
      <c r="H5087" s="5" t="s">
        <v>7318</v>
      </c>
      <c r="I5087" s="15">
        <v>2024</v>
      </c>
      <c r="J5087" s="15">
        <v>1</v>
      </c>
      <c r="K5087" s="5" t="s">
        <v>3364</v>
      </c>
    </row>
    <row r="5088" spans="1:11" ht="15.5" x14ac:dyDescent="0.35">
      <c r="A5088" s="8" t="s">
        <v>13198</v>
      </c>
      <c r="B5088" s="10" t="str">
        <f t="shared" si="79"/>
        <v>245YRBALLB969</v>
      </c>
      <c r="C5088" s="15" t="s">
        <v>193</v>
      </c>
      <c r="D5088" s="15" t="s">
        <v>194</v>
      </c>
      <c r="E5088" s="15" t="s">
        <v>195</v>
      </c>
      <c r="F5088" s="15" t="s">
        <v>179</v>
      </c>
      <c r="G5088" s="8" t="s">
        <v>10203</v>
      </c>
      <c r="H5088" s="5" t="s">
        <v>7318</v>
      </c>
      <c r="I5088" s="15">
        <v>2024</v>
      </c>
      <c r="J5088" s="15">
        <v>1</v>
      </c>
      <c r="K5088" s="5" t="s">
        <v>3364</v>
      </c>
    </row>
    <row r="5089" spans="1:11" ht="15.5" x14ac:dyDescent="0.35">
      <c r="A5089" s="8" t="s">
        <v>13199</v>
      </c>
      <c r="B5089" s="10" t="str">
        <f t="shared" si="79"/>
        <v>245YRBALLB970</v>
      </c>
      <c r="C5089" s="15" t="s">
        <v>196</v>
      </c>
      <c r="D5089" s="15" t="s">
        <v>122</v>
      </c>
      <c r="E5089" s="15" t="s">
        <v>197</v>
      </c>
      <c r="F5089" s="15" t="s">
        <v>186</v>
      </c>
      <c r="G5089" s="8" t="s">
        <v>10203</v>
      </c>
      <c r="H5089" s="5" t="s">
        <v>7318</v>
      </c>
      <c r="I5089" s="15">
        <v>2024</v>
      </c>
      <c r="J5089" s="15">
        <v>1</v>
      </c>
      <c r="K5089" s="5" t="s">
        <v>3364</v>
      </c>
    </row>
    <row r="5090" spans="1:11" ht="15.5" x14ac:dyDescent="0.35">
      <c r="A5090" s="8" t="s">
        <v>13200</v>
      </c>
      <c r="B5090" s="10" t="str">
        <f t="shared" si="79"/>
        <v>245YRBALLB971</v>
      </c>
      <c r="C5090" s="15" t="s">
        <v>196</v>
      </c>
      <c r="D5090" s="15" t="s">
        <v>198</v>
      </c>
      <c r="E5090" s="15" t="s">
        <v>199</v>
      </c>
      <c r="F5090" s="15" t="s">
        <v>186</v>
      </c>
      <c r="G5090" s="8" t="s">
        <v>10203</v>
      </c>
      <c r="H5090" s="5" t="s">
        <v>7318</v>
      </c>
      <c r="I5090" s="15">
        <v>2024</v>
      </c>
      <c r="J5090" s="15">
        <v>1</v>
      </c>
      <c r="K5090" s="5" t="s">
        <v>3364</v>
      </c>
    </row>
    <row r="5091" spans="1:11" ht="15.5" x14ac:dyDescent="0.35">
      <c r="A5091" s="8" t="s">
        <v>13201</v>
      </c>
      <c r="B5091" s="10" t="str">
        <f t="shared" si="79"/>
        <v>245YRBALLB972</v>
      </c>
      <c r="C5091" s="15" t="s">
        <v>200</v>
      </c>
      <c r="D5091" s="15" t="s">
        <v>201</v>
      </c>
      <c r="E5091" s="15" t="s">
        <v>202</v>
      </c>
      <c r="F5091" s="15" t="s">
        <v>186</v>
      </c>
      <c r="G5091" s="8" t="s">
        <v>10203</v>
      </c>
      <c r="H5091" s="5" t="s">
        <v>7318</v>
      </c>
      <c r="I5091" s="15">
        <v>2024</v>
      </c>
      <c r="J5091" s="15">
        <v>1</v>
      </c>
      <c r="K5091" s="5" t="s">
        <v>3364</v>
      </c>
    </row>
    <row r="5092" spans="1:11" ht="15.5" x14ac:dyDescent="0.35">
      <c r="A5092" s="8" t="s">
        <v>13202</v>
      </c>
      <c r="B5092" s="10" t="str">
        <f t="shared" si="79"/>
        <v>245YRBALLB973</v>
      </c>
      <c r="C5092" s="15" t="s">
        <v>203</v>
      </c>
      <c r="D5092" s="15" t="s">
        <v>204</v>
      </c>
      <c r="E5092" s="15" t="s">
        <v>205</v>
      </c>
      <c r="F5092" s="15" t="s">
        <v>179</v>
      </c>
      <c r="G5092" s="8" t="s">
        <v>10203</v>
      </c>
      <c r="H5092" s="5" t="s">
        <v>7318</v>
      </c>
      <c r="I5092" s="15">
        <v>2024</v>
      </c>
      <c r="J5092" s="15">
        <v>1</v>
      </c>
      <c r="K5092" s="5" t="s">
        <v>3364</v>
      </c>
    </row>
    <row r="5093" spans="1:11" ht="15.5" x14ac:dyDescent="0.35">
      <c r="A5093" s="8" t="s">
        <v>13203</v>
      </c>
      <c r="B5093" s="10" t="str">
        <f t="shared" si="79"/>
        <v>245YRBALLB974</v>
      </c>
      <c r="C5093" s="15" t="s">
        <v>206</v>
      </c>
      <c r="D5093" s="15" t="s">
        <v>207</v>
      </c>
      <c r="E5093" s="15" t="s">
        <v>208</v>
      </c>
      <c r="F5093" s="15" t="s">
        <v>186</v>
      </c>
      <c r="G5093" s="8" t="s">
        <v>10203</v>
      </c>
      <c r="H5093" s="5" t="s">
        <v>7318</v>
      </c>
      <c r="I5093" s="15">
        <v>2024</v>
      </c>
      <c r="J5093" s="15">
        <v>1</v>
      </c>
      <c r="K5093" s="5" t="s">
        <v>3364</v>
      </c>
    </row>
    <row r="5094" spans="1:11" ht="15.5" x14ac:dyDescent="0.35">
      <c r="A5094" s="8" t="s">
        <v>13204</v>
      </c>
      <c r="B5094" s="10" t="str">
        <f t="shared" si="79"/>
        <v>245YRBALLB975</v>
      </c>
      <c r="C5094" s="15" t="s">
        <v>209</v>
      </c>
      <c r="D5094" s="15" t="s">
        <v>210</v>
      </c>
      <c r="E5094" s="15" t="s">
        <v>206</v>
      </c>
      <c r="F5094" s="15" t="s">
        <v>186</v>
      </c>
      <c r="G5094" s="8" t="s">
        <v>10203</v>
      </c>
      <c r="H5094" s="5" t="s">
        <v>7318</v>
      </c>
      <c r="I5094" s="15">
        <v>2024</v>
      </c>
      <c r="J5094" s="15">
        <v>1</v>
      </c>
      <c r="K5094" s="5" t="s">
        <v>3364</v>
      </c>
    </row>
    <row r="5095" spans="1:11" ht="15.5" x14ac:dyDescent="0.35">
      <c r="A5095" s="8" t="s">
        <v>13205</v>
      </c>
      <c r="B5095" s="10" t="str">
        <f t="shared" si="79"/>
        <v>245YRBALLB976</v>
      </c>
      <c r="C5095" s="15" t="s">
        <v>211</v>
      </c>
      <c r="D5095" s="15" t="s">
        <v>28</v>
      </c>
      <c r="E5095" s="15" t="s">
        <v>192</v>
      </c>
      <c r="F5095" s="15" t="s">
        <v>186</v>
      </c>
      <c r="G5095" s="8" t="s">
        <v>10203</v>
      </c>
      <c r="H5095" s="5" t="s">
        <v>7318</v>
      </c>
      <c r="I5095" s="15">
        <v>2024</v>
      </c>
      <c r="J5095" s="15">
        <v>1</v>
      </c>
      <c r="K5095" s="5" t="s">
        <v>3364</v>
      </c>
    </row>
    <row r="5096" spans="1:11" ht="15.5" x14ac:dyDescent="0.35">
      <c r="A5096" s="8" t="s">
        <v>13206</v>
      </c>
      <c r="B5096" s="10" t="str">
        <f t="shared" si="79"/>
        <v>245YRBALLB977</v>
      </c>
      <c r="C5096" s="15" t="s">
        <v>212</v>
      </c>
      <c r="D5096" s="15" t="s">
        <v>213</v>
      </c>
      <c r="E5096" s="15" t="s">
        <v>214</v>
      </c>
      <c r="F5096" s="15" t="s">
        <v>179</v>
      </c>
      <c r="G5096" s="8" t="s">
        <v>10203</v>
      </c>
      <c r="H5096" s="5" t="s">
        <v>7318</v>
      </c>
      <c r="I5096" s="15">
        <v>2024</v>
      </c>
      <c r="J5096" s="15">
        <v>1</v>
      </c>
      <c r="K5096" s="5" t="s">
        <v>3364</v>
      </c>
    </row>
    <row r="5097" spans="1:11" ht="15.5" x14ac:dyDescent="0.35">
      <c r="A5097" s="8" t="s">
        <v>13207</v>
      </c>
      <c r="B5097" s="10" t="str">
        <f t="shared" si="79"/>
        <v>245YRBALLB978</v>
      </c>
      <c r="C5097" s="15" t="s">
        <v>215</v>
      </c>
      <c r="D5097" s="15" t="s">
        <v>216</v>
      </c>
      <c r="E5097" s="15" t="s">
        <v>217</v>
      </c>
      <c r="F5097" s="15" t="s">
        <v>179</v>
      </c>
      <c r="G5097" s="8" t="s">
        <v>10203</v>
      </c>
      <c r="H5097" s="5" t="s">
        <v>7318</v>
      </c>
      <c r="I5097" s="15">
        <v>2024</v>
      </c>
      <c r="J5097" s="15">
        <v>1</v>
      </c>
      <c r="K5097" s="5" t="s">
        <v>3364</v>
      </c>
    </row>
    <row r="5098" spans="1:11" ht="15.5" x14ac:dyDescent="0.35">
      <c r="A5098" s="8" t="s">
        <v>13208</v>
      </c>
      <c r="B5098" s="10" t="str">
        <f t="shared" si="79"/>
        <v>245YRBALLB979</v>
      </c>
      <c r="C5098" s="15" t="s">
        <v>218</v>
      </c>
      <c r="D5098" s="15" t="s">
        <v>219</v>
      </c>
      <c r="E5098" s="15" t="s">
        <v>220</v>
      </c>
      <c r="F5098" s="15" t="s">
        <v>186</v>
      </c>
      <c r="G5098" s="8" t="s">
        <v>10203</v>
      </c>
      <c r="H5098" s="5" t="s">
        <v>7318</v>
      </c>
      <c r="I5098" s="15">
        <v>2024</v>
      </c>
      <c r="J5098" s="15">
        <v>1</v>
      </c>
      <c r="K5098" s="5" t="s">
        <v>3364</v>
      </c>
    </row>
    <row r="5099" spans="1:11" ht="15.5" x14ac:dyDescent="0.35">
      <c r="A5099" s="8" t="s">
        <v>13209</v>
      </c>
      <c r="B5099" s="10" t="str">
        <f t="shared" si="79"/>
        <v>245YRBALLB980</v>
      </c>
      <c r="C5099" s="15" t="s">
        <v>221</v>
      </c>
      <c r="D5099" s="15" t="s">
        <v>222</v>
      </c>
      <c r="E5099" s="15" t="s">
        <v>223</v>
      </c>
      <c r="F5099" s="15" t="s">
        <v>186</v>
      </c>
      <c r="G5099" s="8" t="s">
        <v>10203</v>
      </c>
      <c r="H5099" s="5" t="s">
        <v>7318</v>
      </c>
      <c r="I5099" s="15">
        <v>2024</v>
      </c>
      <c r="J5099" s="15">
        <v>1</v>
      </c>
      <c r="K5099" s="5" t="s">
        <v>3364</v>
      </c>
    </row>
    <row r="5100" spans="1:11" ht="15.5" x14ac:dyDescent="0.35">
      <c r="A5100" s="8" t="s">
        <v>13210</v>
      </c>
      <c r="B5100" s="10" t="str">
        <f t="shared" si="79"/>
        <v>245YRBALLB981</v>
      </c>
      <c r="C5100" s="15" t="s">
        <v>224</v>
      </c>
      <c r="D5100" s="15" t="s">
        <v>225</v>
      </c>
      <c r="E5100" s="15" t="s">
        <v>226</v>
      </c>
      <c r="F5100" s="15" t="s">
        <v>186</v>
      </c>
      <c r="G5100" s="8" t="s">
        <v>10203</v>
      </c>
      <c r="H5100" s="5" t="s">
        <v>7318</v>
      </c>
      <c r="I5100" s="15">
        <v>2024</v>
      </c>
      <c r="J5100" s="15">
        <v>1</v>
      </c>
      <c r="K5100" s="5" t="s">
        <v>3364</v>
      </c>
    </row>
    <row r="5101" spans="1:11" ht="15.5" x14ac:dyDescent="0.35">
      <c r="A5101" s="8" t="s">
        <v>13211</v>
      </c>
      <c r="B5101" s="10" t="str">
        <f t="shared" si="79"/>
        <v>245YRBALLB982</v>
      </c>
      <c r="C5101" s="15" t="s">
        <v>227</v>
      </c>
      <c r="D5101" s="15" t="s">
        <v>228</v>
      </c>
      <c r="E5101" s="15" t="s">
        <v>229</v>
      </c>
      <c r="F5101" s="15" t="s">
        <v>186</v>
      </c>
      <c r="G5101" s="8" t="s">
        <v>10203</v>
      </c>
      <c r="H5101" s="5" t="s">
        <v>7318</v>
      </c>
      <c r="I5101" s="15">
        <v>2024</v>
      </c>
      <c r="J5101" s="15">
        <v>1</v>
      </c>
      <c r="K5101" s="5" t="s">
        <v>3364</v>
      </c>
    </row>
    <row r="5102" spans="1:11" ht="15.5" x14ac:dyDescent="0.35">
      <c r="A5102" s="8" t="s">
        <v>13212</v>
      </c>
      <c r="B5102" s="10" t="str">
        <f t="shared" si="79"/>
        <v>245YRBALLB983</v>
      </c>
      <c r="C5102" s="15" t="s">
        <v>230</v>
      </c>
      <c r="D5102" s="15" t="s">
        <v>231</v>
      </c>
      <c r="E5102" s="15" t="s">
        <v>10</v>
      </c>
      <c r="F5102" s="15" t="s">
        <v>186</v>
      </c>
      <c r="G5102" s="8" t="s">
        <v>10203</v>
      </c>
      <c r="H5102" s="5" t="s">
        <v>7318</v>
      </c>
      <c r="I5102" s="15">
        <v>2024</v>
      </c>
      <c r="J5102" s="15">
        <v>1</v>
      </c>
      <c r="K5102" s="5" t="s">
        <v>3364</v>
      </c>
    </row>
    <row r="5103" spans="1:11" ht="15.5" x14ac:dyDescent="0.35">
      <c r="A5103" s="8" t="s">
        <v>13213</v>
      </c>
      <c r="B5103" s="10" t="str">
        <f t="shared" si="79"/>
        <v>245YRBALLB984</v>
      </c>
      <c r="C5103" s="15" t="s">
        <v>232</v>
      </c>
      <c r="D5103" s="15" t="s">
        <v>233</v>
      </c>
      <c r="E5103" s="15" t="s">
        <v>234</v>
      </c>
      <c r="F5103" s="15" t="s">
        <v>186</v>
      </c>
      <c r="G5103" s="8" t="s">
        <v>10203</v>
      </c>
      <c r="H5103" s="5" t="s">
        <v>7318</v>
      </c>
      <c r="I5103" s="15">
        <v>2024</v>
      </c>
      <c r="J5103" s="15">
        <v>1</v>
      </c>
      <c r="K5103" s="5" t="s">
        <v>3364</v>
      </c>
    </row>
    <row r="5104" spans="1:11" ht="15.5" x14ac:dyDescent="0.35">
      <c r="A5104" s="8" t="s">
        <v>13214</v>
      </c>
      <c r="B5104" s="10" t="str">
        <f t="shared" si="79"/>
        <v>245YRBALLB985</v>
      </c>
      <c r="C5104" s="15" t="s">
        <v>235</v>
      </c>
      <c r="D5104" s="15" t="s">
        <v>236</v>
      </c>
      <c r="E5104" s="15" t="s">
        <v>237</v>
      </c>
      <c r="F5104" s="15" t="s">
        <v>179</v>
      </c>
      <c r="G5104" s="8" t="s">
        <v>10203</v>
      </c>
      <c r="H5104" s="5" t="s">
        <v>7318</v>
      </c>
      <c r="I5104" s="15">
        <v>2024</v>
      </c>
      <c r="J5104" s="15">
        <v>1</v>
      </c>
      <c r="K5104" s="5" t="s">
        <v>3364</v>
      </c>
    </row>
    <row r="5105" spans="1:11" ht="15.5" x14ac:dyDescent="0.35">
      <c r="A5105" s="8" t="s">
        <v>13215</v>
      </c>
      <c r="B5105" s="10" t="str">
        <f t="shared" si="79"/>
        <v>245YRBALLB986</v>
      </c>
      <c r="C5105" s="15" t="s">
        <v>238</v>
      </c>
      <c r="D5105" s="15" t="s">
        <v>239</v>
      </c>
      <c r="E5105" s="15" t="s">
        <v>178</v>
      </c>
      <c r="F5105" s="15" t="s">
        <v>179</v>
      </c>
      <c r="G5105" s="8" t="s">
        <v>10203</v>
      </c>
      <c r="H5105" s="5" t="s">
        <v>7318</v>
      </c>
      <c r="I5105" s="15">
        <v>2024</v>
      </c>
      <c r="J5105" s="15">
        <v>1</v>
      </c>
      <c r="K5105" s="5" t="s">
        <v>3364</v>
      </c>
    </row>
    <row r="5106" spans="1:11" ht="15.5" x14ac:dyDescent="0.35">
      <c r="A5106" s="8" t="s">
        <v>13216</v>
      </c>
      <c r="B5106" s="10" t="str">
        <f t="shared" si="79"/>
        <v>245YRBALLB987</v>
      </c>
      <c r="C5106" s="15" t="s">
        <v>240</v>
      </c>
      <c r="D5106" s="15" t="s">
        <v>241</v>
      </c>
      <c r="E5106" s="15" t="s">
        <v>95</v>
      </c>
      <c r="F5106" s="15" t="s">
        <v>179</v>
      </c>
      <c r="G5106" s="8" t="s">
        <v>10203</v>
      </c>
      <c r="H5106" s="5" t="s">
        <v>7318</v>
      </c>
      <c r="I5106" s="15">
        <v>2024</v>
      </c>
      <c r="J5106" s="15">
        <v>1</v>
      </c>
      <c r="K5106" s="5" t="s">
        <v>3364</v>
      </c>
    </row>
    <row r="5107" spans="1:11" ht="15.5" x14ac:dyDescent="0.35">
      <c r="A5107" s="8" t="s">
        <v>13217</v>
      </c>
      <c r="B5107" s="10" t="str">
        <f t="shared" si="79"/>
        <v>245YRBALLB988</v>
      </c>
      <c r="C5107" s="15" t="s">
        <v>242</v>
      </c>
      <c r="D5107" s="15" t="s">
        <v>243</v>
      </c>
      <c r="E5107" s="15" t="s">
        <v>244</v>
      </c>
      <c r="F5107" s="15" t="s">
        <v>179</v>
      </c>
      <c r="G5107" s="8" t="s">
        <v>10203</v>
      </c>
      <c r="H5107" s="5" t="s">
        <v>7318</v>
      </c>
      <c r="I5107" s="15">
        <v>2024</v>
      </c>
      <c r="J5107" s="15">
        <v>1</v>
      </c>
      <c r="K5107" s="5" t="s">
        <v>3364</v>
      </c>
    </row>
    <row r="5108" spans="1:11" ht="15.5" x14ac:dyDescent="0.35">
      <c r="A5108" s="8" t="s">
        <v>13218</v>
      </c>
      <c r="B5108" s="10" t="str">
        <f t="shared" si="79"/>
        <v>245YRBALLB989</v>
      </c>
      <c r="C5108" s="15" t="s">
        <v>245</v>
      </c>
      <c r="D5108" s="15" t="s">
        <v>246</v>
      </c>
      <c r="E5108" s="15" t="s">
        <v>247</v>
      </c>
      <c r="F5108" s="15" t="s">
        <v>179</v>
      </c>
      <c r="G5108" s="8" t="s">
        <v>10203</v>
      </c>
      <c r="H5108" s="5" t="s">
        <v>7318</v>
      </c>
      <c r="I5108" s="15">
        <v>2024</v>
      </c>
      <c r="J5108" s="15">
        <v>1</v>
      </c>
      <c r="K5108" s="5" t="s">
        <v>3364</v>
      </c>
    </row>
    <row r="5109" spans="1:11" ht="15.5" x14ac:dyDescent="0.35">
      <c r="A5109" s="8" t="s">
        <v>13219</v>
      </c>
      <c r="B5109" s="10" t="str">
        <f t="shared" si="79"/>
        <v>245YRBALLB990</v>
      </c>
      <c r="C5109" s="15" t="s">
        <v>159</v>
      </c>
      <c r="D5109" s="15" t="s">
        <v>248</v>
      </c>
      <c r="E5109" s="15" t="s">
        <v>249</v>
      </c>
      <c r="F5109" s="15" t="s">
        <v>179</v>
      </c>
      <c r="G5109" s="8" t="s">
        <v>10203</v>
      </c>
      <c r="H5109" s="5" t="s">
        <v>7318</v>
      </c>
      <c r="I5109" s="15">
        <v>2024</v>
      </c>
      <c r="J5109" s="15">
        <v>1</v>
      </c>
      <c r="K5109" s="5" t="s">
        <v>3364</v>
      </c>
    </row>
    <row r="5110" spans="1:11" ht="15.5" x14ac:dyDescent="0.35">
      <c r="A5110" s="8" t="s">
        <v>13220</v>
      </c>
      <c r="B5110" s="10" t="str">
        <f t="shared" si="79"/>
        <v>245YRBALLB991</v>
      </c>
      <c r="C5110" s="15" t="s">
        <v>214</v>
      </c>
      <c r="D5110" s="15" t="s">
        <v>250</v>
      </c>
      <c r="E5110" s="15" t="s">
        <v>251</v>
      </c>
      <c r="F5110" s="15" t="s">
        <v>186</v>
      </c>
      <c r="G5110" s="8" t="s">
        <v>10203</v>
      </c>
      <c r="H5110" s="5" t="s">
        <v>7318</v>
      </c>
      <c r="I5110" s="15">
        <v>2024</v>
      </c>
      <c r="J5110" s="15">
        <v>1</v>
      </c>
      <c r="K5110" s="5" t="s">
        <v>3364</v>
      </c>
    </row>
    <row r="5111" spans="1:11" ht="15.5" x14ac:dyDescent="0.35">
      <c r="A5111" s="8" t="s">
        <v>13221</v>
      </c>
      <c r="B5111" s="10" t="str">
        <f t="shared" si="79"/>
        <v>245YRBALLB992</v>
      </c>
      <c r="C5111" s="15" t="s">
        <v>252</v>
      </c>
      <c r="D5111" s="15" t="s">
        <v>253</v>
      </c>
      <c r="E5111" s="15" t="s">
        <v>254</v>
      </c>
      <c r="F5111" s="15" t="s">
        <v>179</v>
      </c>
      <c r="G5111" s="8" t="s">
        <v>10203</v>
      </c>
      <c r="H5111" s="5" t="s">
        <v>7318</v>
      </c>
      <c r="I5111" s="15">
        <v>2024</v>
      </c>
      <c r="J5111" s="15">
        <v>1</v>
      </c>
      <c r="K5111" s="5" t="s">
        <v>3364</v>
      </c>
    </row>
    <row r="5112" spans="1:11" ht="15.5" x14ac:dyDescent="0.35">
      <c r="A5112" s="8" t="s">
        <v>13222</v>
      </c>
      <c r="B5112" s="10" t="str">
        <f t="shared" si="79"/>
        <v>245YRBALLB993</v>
      </c>
      <c r="C5112" s="15" t="s">
        <v>255</v>
      </c>
      <c r="D5112" s="15" t="s">
        <v>256</v>
      </c>
      <c r="E5112" s="15" t="s">
        <v>257</v>
      </c>
      <c r="F5112" s="15" t="s">
        <v>186</v>
      </c>
      <c r="G5112" s="8" t="s">
        <v>10203</v>
      </c>
      <c r="H5112" s="5" t="s">
        <v>7318</v>
      </c>
      <c r="I5112" s="15">
        <v>2024</v>
      </c>
      <c r="J5112" s="15">
        <v>1</v>
      </c>
      <c r="K5112" s="5" t="s">
        <v>3364</v>
      </c>
    </row>
    <row r="5113" spans="1:11" ht="15.5" x14ac:dyDescent="0.35">
      <c r="A5113" s="8" t="s">
        <v>13223</v>
      </c>
      <c r="B5113" s="10" t="str">
        <f t="shared" si="79"/>
        <v>245YRBALLB994</v>
      </c>
      <c r="C5113" s="15" t="s">
        <v>258</v>
      </c>
      <c r="D5113" s="15" t="s">
        <v>259</v>
      </c>
      <c r="E5113" s="15" t="s">
        <v>260</v>
      </c>
      <c r="F5113" s="15" t="s">
        <v>179</v>
      </c>
      <c r="G5113" s="8" t="s">
        <v>10203</v>
      </c>
      <c r="H5113" s="5" t="s">
        <v>7318</v>
      </c>
      <c r="I5113" s="15">
        <v>2024</v>
      </c>
      <c r="J5113" s="15">
        <v>1</v>
      </c>
      <c r="K5113" s="5" t="s">
        <v>3364</v>
      </c>
    </row>
    <row r="5114" spans="1:11" ht="15.5" x14ac:dyDescent="0.35">
      <c r="A5114" s="8" t="s">
        <v>13224</v>
      </c>
      <c r="B5114" s="10" t="str">
        <f t="shared" si="79"/>
        <v>245YRBALLB995</v>
      </c>
      <c r="C5114" s="15" t="s">
        <v>261</v>
      </c>
      <c r="D5114" s="15" t="s">
        <v>262</v>
      </c>
      <c r="E5114" s="15" t="s">
        <v>254</v>
      </c>
      <c r="F5114" s="15" t="s">
        <v>186</v>
      </c>
      <c r="G5114" s="8" t="s">
        <v>10203</v>
      </c>
      <c r="H5114" s="5" t="s">
        <v>7318</v>
      </c>
      <c r="I5114" s="15">
        <v>2024</v>
      </c>
      <c r="J5114" s="15">
        <v>1</v>
      </c>
      <c r="K5114" s="5" t="s">
        <v>3364</v>
      </c>
    </row>
    <row r="5115" spans="1:11" ht="15.5" x14ac:dyDescent="0.35">
      <c r="A5115" s="8" t="s">
        <v>13225</v>
      </c>
      <c r="B5115" s="10" t="str">
        <f t="shared" si="79"/>
        <v>245YRBALLB996</v>
      </c>
      <c r="C5115" s="15" t="s">
        <v>263</v>
      </c>
      <c r="D5115" s="15" t="s">
        <v>264</v>
      </c>
      <c r="E5115" s="15" t="s">
        <v>265</v>
      </c>
      <c r="F5115" s="15" t="s">
        <v>186</v>
      </c>
      <c r="G5115" s="8" t="s">
        <v>10203</v>
      </c>
      <c r="H5115" s="5" t="s">
        <v>7318</v>
      </c>
      <c r="I5115" s="15">
        <v>2024</v>
      </c>
      <c r="J5115" s="15">
        <v>1</v>
      </c>
      <c r="K5115" s="5" t="s">
        <v>3364</v>
      </c>
    </row>
    <row r="5116" spans="1:11" ht="15.5" x14ac:dyDescent="0.35">
      <c r="A5116" s="8" t="s">
        <v>13226</v>
      </c>
      <c r="B5116" s="10" t="str">
        <f t="shared" si="79"/>
        <v>245YRBALLB997</v>
      </c>
      <c r="C5116" s="15" t="s">
        <v>266</v>
      </c>
      <c r="D5116" s="15" t="s">
        <v>267</v>
      </c>
      <c r="E5116" s="15" t="s">
        <v>268</v>
      </c>
      <c r="F5116" s="15" t="s">
        <v>179</v>
      </c>
      <c r="G5116" s="8" t="s">
        <v>10203</v>
      </c>
      <c r="H5116" s="5" t="s">
        <v>7318</v>
      </c>
      <c r="I5116" s="15">
        <v>2024</v>
      </c>
      <c r="J5116" s="15">
        <v>1</v>
      </c>
      <c r="K5116" s="5" t="s">
        <v>3364</v>
      </c>
    </row>
    <row r="5117" spans="1:11" ht="15.5" x14ac:dyDescent="0.35">
      <c r="A5117" s="8" t="s">
        <v>13227</v>
      </c>
      <c r="B5117" s="10" t="str">
        <f t="shared" si="79"/>
        <v>245YRBALLB998</v>
      </c>
      <c r="C5117" s="15" t="s">
        <v>269</v>
      </c>
      <c r="D5117" s="15" t="s">
        <v>270</v>
      </c>
      <c r="E5117" s="15" t="s">
        <v>271</v>
      </c>
      <c r="F5117" s="15" t="s">
        <v>179</v>
      </c>
      <c r="G5117" s="8" t="s">
        <v>10203</v>
      </c>
      <c r="H5117" s="5" t="s">
        <v>7318</v>
      </c>
      <c r="I5117" s="15">
        <v>2024</v>
      </c>
      <c r="J5117" s="15">
        <v>1</v>
      </c>
      <c r="K5117" s="5" t="s">
        <v>3364</v>
      </c>
    </row>
    <row r="5118" spans="1:11" ht="15.5" x14ac:dyDescent="0.35">
      <c r="A5118" s="8" t="s">
        <v>13228</v>
      </c>
      <c r="B5118" s="10" t="str">
        <f t="shared" si="79"/>
        <v>245YRBALLB999</v>
      </c>
      <c r="C5118" s="15" t="s">
        <v>272</v>
      </c>
      <c r="D5118" s="15" t="s">
        <v>273</v>
      </c>
      <c r="E5118" s="15" t="s">
        <v>274</v>
      </c>
      <c r="F5118" s="15" t="s">
        <v>186</v>
      </c>
      <c r="G5118" s="8" t="s">
        <v>10203</v>
      </c>
      <c r="H5118" s="5" t="s">
        <v>7318</v>
      </c>
      <c r="I5118" s="15">
        <v>2024</v>
      </c>
      <c r="J5118" s="15">
        <v>1</v>
      </c>
      <c r="K5118" s="5" t="s">
        <v>3364</v>
      </c>
    </row>
    <row r="5119" spans="1:11" ht="15.5" x14ac:dyDescent="0.35">
      <c r="A5119" s="8" t="s">
        <v>13229</v>
      </c>
      <c r="B5119" s="10" t="str">
        <f t="shared" si="79"/>
        <v>245YRBALLB1000</v>
      </c>
      <c r="C5119" s="15" t="s">
        <v>275</v>
      </c>
      <c r="D5119" s="15" t="s">
        <v>276</v>
      </c>
      <c r="E5119" s="15" t="s">
        <v>277</v>
      </c>
      <c r="F5119" s="15" t="s">
        <v>186</v>
      </c>
      <c r="G5119" s="8" t="s">
        <v>10203</v>
      </c>
      <c r="H5119" s="5" t="s">
        <v>7318</v>
      </c>
      <c r="I5119" s="15">
        <v>2024</v>
      </c>
      <c r="J5119" s="15">
        <v>1</v>
      </c>
      <c r="K5119" s="5" t="s">
        <v>3364</v>
      </c>
    </row>
    <row r="5120" spans="1:11" ht="15.5" x14ac:dyDescent="0.35">
      <c r="A5120" s="8" t="s">
        <v>13230</v>
      </c>
      <c r="B5120" s="10" t="str">
        <f t="shared" si="79"/>
        <v>245YRBALLB1001</v>
      </c>
      <c r="C5120" s="15" t="s">
        <v>278</v>
      </c>
      <c r="D5120" s="15" t="s">
        <v>279</v>
      </c>
      <c r="E5120" s="15" t="s">
        <v>280</v>
      </c>
      <c r="F5120" s="15" t="s">
        <v>179</v>
      </c>
      <c r="G5120" s="8" t="s">
        <v>10203</v>
      </c>
      <c r="H5120" s="5" t="s">
        <v>7318</v>
      </c>
      <c r="I5120" s="15">
        <v>2024</v>
      </c>
      <c r="J5120" s="15">
        <v>1</v>
      </c>
      <c r="K5120" s="5" t="s">
        <v>3364</v>
      </c>
    </row>
    <row r="5121" spans="1:11" ht="15.5" x14ac:dyDescent="0.35">
      <c r="A5121" s="8" t="s">
        <v>13231</v>
      </c>
      <c r="B5121" s="10" t="str">
        <f t="shared" si="79"/>
        <v>245YRBALLB1002</v>
      </c>
      <c r="C5121" s="15" t="s">
        <v>281</v>
      </c>
      <c r="D5121" s="15" t="s">
        <v>282</v>
      </c>
      <c r="E5121" s="15" t="s">
        <v>162</v>
      </c>
      <c r="F5121" s="15" t="s">
        <v>186</v>
      </c>
      <c r="G5121" s="8" t="s">
        <v>10203</v>
      </c>
      <c r="H5121" s="5" t="s">
        <v>7318</v>
      </c>
      <c r="I5121" s="15">
        <v>2024</v>
      </c>
      <c r="J5121" s="15">
        <v>1</v>
      </c>
      <c r="K5121" s="5" t="s">
        <v>3364</v>
      </c>
    </row>
    <row r="5122" spans="1:11" ht="15.5" x14ac:dyDescent="0.35">
      <c r="A5122" s="8" t="s">
        <v>13232</v>
      </c>
      <c r="B5122" s="10" t="str">
        <f t="shared" si="79"/>
        <v>245YRBALLB1003</v>
      </c>
      <c r="C5122" s="15" t="s">
        <v>283</v>
      </c>
      <c r="D5122" s="15" t="s">
        <v>231</v>
      </c>
      <c r="E5122" s="15" t="s">
        <v>284</v>
      </c>
      <c r="F5122" s="15" t="s">
        <v>186</v>
      </c>
      <c r="G5122" s="8" t="s">
        <v>10203</v>
      </c>
      <c r="H5122" s="5" t="s">
        <v>7318</v>
      </c>
      <c r="I5122" s="15">
        <v>2024</v>
      </c>
      <c r="J5122" s="15">
        <v>1</v>
      </c>
      <c r="K5122" s="5" t="s">
        <v>3364</v>
      </c>
    </row>
    <row r="5123" spans="1:11" ht="15.5" x14ac:dyDescent="0.35">
      <c r="A5123" s="8" t="s">
        <v>13233</v>
      </c>
      <c r="B5123" s="10" t="str">
        <f t="shared" ref="B5123:B5186" si="80">"24" &amp; A5123</f>
        <v>245YRBALLB1004</v>
      </c>
      <c r="C5123" s="15" t="s">
        <v>285</v>
      </c>
      <c r="D5123" s="15" t="s">
        <v>286</v>
      </c>
      <c r="E5123" s="15" t="s">
        <v>287</v>
      </c>
      <c r="F5123" s="15" t="s">
        <v>179</v>
      </c>
      <c r="G5123" s="8" t="s">
        <v>10203</v>
      </c>
      <c r="H5123" s="5" t="s">
        <v>7318</v>
      </c>
      <c r="I5123" s="15">
        <v>2024</v>
      </c>
      <c r="J5123" s="15">
        <v>1</v>
      </c>
      <c r="K5123" s="5" t="s">
        <v>3364</v>
      </c>
    </row>
    <row r="5124" spans="1:11" ht="15.5" x14ac:dyDescent="0.35">
      <c r="A5124" s="8" t="s">
        <v>13234</v>
      </c>
      <c r="B5124" s="10" t="str">
        <f t="shared" si="80"/>
        <v>245YRBALLB1005</v>
      </c>
      <c r="C5124" s="15" t="s">
        <v>288</v>
      </c>
      <c r="D5124" s="15" t="s">
        <v>289</v>
      </c>
      <c r="E5124" s="15" t="s">
        <v>290</v>
      </c>
      <c r="F5124" s="15" t="s">
        <v>186</v>
      </c>
      <c r="G5124" s="8" t="s">
        <v>10203</v>
      </c>
      <c r="H5124" s="5" t="s">
        <v>7318</v>
      </c>
      <c r="I5124" s="15">
        <v>2024</v>
      </c>
      <c r="J5124" s="15">
        <v>1</v>
      </c>
      <c r="K5124" s="5" t="s">
        <v>3364</v>
      </c>
    </row>
    <row r="5125" spans="1:11" ht="15.5" x14ac:dyDescent="0.35">
      <c r="A5125" s="8" t="s">
        <v>13235</v>
      </c>
      <c r="B5125" s="10" t="str">
        <f t="shared" si="80"/>
        <v>245YRBALLB1006</v>
      </c>
      <c r="C5125" s="15" t="s">
        <v>291</v>
      </c>
      <c r="D5125" s="15" t="s">
        <v>292</v>
      </c>
      <c r="E5125" s="15" t="s">
        <v>293</v>
      </c>
      <c r="F5125" s="15" t="s">
        <v>179</v>
      </c>
      <c r="G5125" s="8" t="s">
        <v>10203</v>
      </c>
      <c r="H5125" s="5" t="s">
        <v>7318</v>
      </c>
      <c r="I5125" s="15">
        <v>2024</v>
      </c>
      <c r="J5125" s="15">
        <v>1</v>
      </c>
      <c r="K5125" s="5" t="s">
        <v>3364</v>
      </c>
    </row>
    <row r="5126" spans="1:11" ht="15.5" x14ac:dyDescent="0.35">
      <c r="A5126" s="8" t="s">
        <v>13236</v>
      </c>
      <c r="B5126" s="10" t="str">
        <f t="shared" si="80"/>
        <v>245YRBALLB1007</v>
      </c>
      <c r="C5126" s="15" t="s">
        <v>294</v>
      </c>
      <c r="D5126" s="15" t="s">
        <v>219</v>
      </c>
      <c r="E5126" s="15" t="s">
        <v>283</v>
      </c>
      <c r="F5126" s="15" t="s">
        <v>186</v>
      </c>
      <c r="G5126" s="8" t="s">
        <v>10203</v>
      </c>
      <c r="H5126" s="5" t="s">
        <v>7318</v>
      </c>
      <c r="I5126" s="15">
        <v>2024</v>
      </c>
      <c r="J5126" s="15">
        <v>1</v>
      </c>
      <c r="K5126" s="5" t="s">
        <v>3364</v>
      </c>
    </row>
    <row r="5127" spans="1:11" ht="15.5" x14ac:dyDescent="0.35">
      <c r="A5127" s="8" t="s">
        <v>13237</v>
      </c>
      <c r="B5127" s="10" t="str">
        <f t="shared" si="80"/>
        <v>245YRBALLB1008</v>
      </c>
      <c r="C5127" s="15" t="s">
        <v>295</v>
      </c>
      <c r="D5127" s="15" t="s">
        <v>296</v>
      </c>
      <c r="E5127" s="15" t="s">
        <v>297</v>
      </c>
      <c r="F5127" s="15" t="s">
        <v>186</v>
      </c>
      <c r="G5127" s="8" t="s">
        <v>10203</v>
      </c>
      <c r="H5127" s="5" t="s">
        <v>7318</v>
      </c>
      <c r="I5127" s="15">
        <v>2024</v>
      </c>
      <c r="J5127" s="15">
        <v>1</v>
      </c>
      <c r="K5127" s="5" t="s">
        <v>3364</v>
      </c>
    </row>
    <row r="5128" spans="1:11" ht="15.5" x14ac:dyDescent="0.35">
      <c r="A5128" s="8" t="s">
        <v>13238</v>
      </c>
      <c r="B5128" s="10" t="str">
        <f t="shared" si="80"/>
        <v>245YRBALLB1009</v>
      </c>
      <c r="C5128" s="15" t="s">
        <v>298</v>
      </c>
      <c r="D5128" s="15" t="s">
        <v>299</v>
      </c>
      <c r="E5128" s="15" t="s">
        <v>300</v>
      </c>
      <c r="F5128" s="15" t="s">
        <v>179</v>
      </c>
      <c r="G5128" s="8" t="s">
        <v>10203</v>
      </c>
      <c r="H5128" s="5" t="s">
        <v>7318</v>
      </c>
      <c r="I5128" s="15">
        <v>2024</v>
      </c>
      <c r="J5128" s="15">
        <v>1</v>
      </c>
      <c r="K5128" s="5" t="s">
        <v>3364</v>
      </c>
    </row>
    <row r="5129" spans="1:11" ht="15.5" x14ac:dyDescent="0.35">
      <c r="A5129" s="8" t="s">
        <v>13239</v>
      </c>
      <c r="B5129" s="10" t="str">
        <f t="shared" si="80"/>
        <v>245YRBALLB1010</v>
      </c>
      <c r="C5129" s="15" t="s">
        <v>301</v>
      </c>
      <c r="D5129" s="15" t="s">
        <v>302</v>
      </c>
      <c r="E5129" s="15" t="s">
        <v>303</v>
      </c>
      <c r="F5129" s="15" t="s">
        <v>179</v>
      </c>
      <c r="G5129" s="8" t="s">
        <v>10203</v>
      </c>
      <c r="H5129" s="5" t="s">
        <v>7318</v>
      </c>
      <c r="I5129" s="15">
        <v>2024</v>
      </c>
      <c r="J5129" s="15">
        <v>1</v>
      </c>
      <c r="K5129" s="5" t="s">
        <v>3364</v>
      </c>
    </row>
    <row r="5130" spans="1:11" ht="15.5" x14ac:dyDescent="0.35">
      <c r="A5130" s="8" t="s">
        <v>13240</v>
      </c>
      <c r="B5130" s="10" t="str">
        <f t="shared" si="80"/>
        <v>245YRBALLB1011</v>
      </c>
      <c r="C5130" s="15" t="s">
        <v>304</v>
      </c>
      <c r="D5130" s="15" t="s">
        <v>305</v>
      </c>
      <c r="E5130" s="15" t="s">
        <v>306</v>
      </c>
      <c r="F5130" s="15" t="s">
        <v>186</v>
      </c>
      <c r="G5130" s="8" t="s">
        <v>10203</v>
      </c>
      <c r="H5130" s="5" t="s">
        <v>7318</v>
      </c>
      <c r="I5130" s="15">
        <v>2024</v>
      </c>
      <c r="J5130" s="15">
        <v>1</v>
      </c>
      <c r="K5130" s="5" t="s">
        <v>3364</v>
      </c>
    </row>
    <row r="5131" spans="1:11" ht="15.5" x14ac:dyDescent="0.35">
      <c r="A5131" s="8" t="s">
        <v>13241</v>
      </c>
      <c r="B5131" s="10" t="str">
        <f t="shared" si="80"/>
        <v>245YRBALLB1012</v>
      </c>
      <c r="C5131" s="15" t="s">
        <v>307</v>
      </c>
      <c r="D5131" s="15" t="s">
        <v>308</v>
      </c>
      <c r="E5131" s="15" t="s">
        <v>309</v>
      </c>
      <c r="F5131" s="15" t="s">
        <v>179</v>
      </c>
      <c r="G5131" s="8" t="s">
        <v>10203</v>
      </c>
      <c r="H5131" s="5" t="s">
        <v>7318</v>
      </c>
      <c r="I5131" s="15">
        <v>2024</v>
      </c>
      <c r="J5131" s="15">
        <v>1</v>
      </c>
      <c r="K5131" s="5" t="s">
        <v>3364</v>
      </c>
    </row>
    <row r="5132" spans="1:11" ht="15.5" x14ac:dyDescent="0.35">
      <c r="A5132" s="8" t="s">
        <v>13242</v>
      </c>
      <c r="B5132" s="10" t="str">
        <f t="shared" si="80"/>
        <v>245YRBALLB1013</v>
      </c>
      <c r="C5132" s="15" t="s">
        <v>496</v>
      </c>
      <c r="D5132" s="15" t="s">
        <v>497</v>
      </c>
      <c r="E5132" s="15" t="s">
        <v>498</v>
      </c>
      <c r="F5132" s="15" t="s">
        <v>499</v>
      </c>
      <c r="G5132" s="8" t="s">
        <v>10204</v>
      </c>
      <c r="H5132" s="5" t="s">
        <v>7318</v>
      </c>
      <c r="I5132" s="15">
        <v>2024</v>
      </c>
      <c r="J5132" s="15">
        <v>1</v>
      </c>
      <c r="K5132" s="5" t="s">
        <v>3364</v>
      </c>
    </row>
    <row r="5133" spans="1:11" ht="15.5" x14ac:dyDescent="0.35">
      <c r="A5133" s="8" t="s">
        <v>13243</v>
      </c>
      <c r="B5133" s="10" t="str">
        <f t="shared" si="80"/>
        <v>245YRBALLB1014</v>
      </c>
      <c r="C5133" s="15" t="s">
        <v>500</v>
      </c>
      <c r="D5133" s="15" t="s">
        <v>501</v>
      </c>
      <c r="E5133" s="15" t="s">
        <v>502</v>
      </c>
      <c r="F5133" s="15" t="s">
        <v>503</v>
      </c>
      <c r="G5133" s="8" t="s">
        <v>10204</v>
      </c>
      <c r="H5133" s="5" t="s">
        <v>7318</v>
      </c>
      <c r="I5133" s="15">
        <v>2024</v>
      </c>
      <c r="J5133" s="15">
        <v>1</v>
      </c>
      <c r="K5133" s="5" t="s">
        <v>3364</v>
      </c>
    </row>
    <row r="5134" spans="1:11" ht="15.5" x14ac:dyDescent="0.35">
      <c r="A5134" s="8" t="s">
        <v>13244</v>
      </c>
      <c r="B5134" s="10" t="str">
        <f t="shared" si="80"/>
        <v>245YRBALLB1015</v>
      </c>
      <c r="C5134" s="15" t="s">
        <v>504</v>
      </c>
      <c r="D5134" s="15" t="s">
        <v>385</v>
      </c>
      <c r="E5134" s="15" t="s">
        <v>505</v>
      </c>
      <c r="F5134" s="15" t="s">
        <v>499</v>
      </c>
      <c r="G5134" s="8" t="s">
        <v>10204</v>
      </c>
      <c r="H5134" s="5" t="s">
        <v>7318</v>
      </c>
      <c r="I5134" s="15">
        <v>2024</v>
      </c>
      <c r="J5134" s="15">
        <v>1</v>
      </c>
      <c r="K5134" s="5" t="s">
        <v>3364</v>
      </c>
    </row>
    <row r="5135" spans="1:11" ht="15.5" x14ac:dyDescent="0.35">
      <c r="A5135" s="8" t="s">
        <v>13245</v>
      </c>
      <c r="B5135" s="10" t="str">
        <f t="shared" si="80"/>
        <v>245YRBALLB1016</v>
      </c>
      <c r="C5135" s="15" t="s">
        <v>506</v>
      </c>
      <c r="D5135" s="15" t="s">
        <v>507</v>
      </c>
      <c r="E5135" s="15" t="s">
        <v>508</v>
      </c>
      <c r="F5135" s="15" t="s">
        <v>499</v>
      </c>
      <c r="G5135" s="8" t="s">
        <v>10204</v>
      </c>
      <c r="H5135" s="5" t="s">
        <v>7318</v>
      </c>
      <c r="I5135" s="15">
        <v>2024</v>
      </c>
      <c r="J5135" s="15">
        <v>1</v>
      </c>
      <c r="K5135" s="5" t="s">
        <v>3364</v>
      </c>
    </row>
    <row r="5136" spans="1:11" ht="15.5" x14ac:dyDescent="0.35">
      <c r="A5136" s="8" t="s">
        <v>13246</v>
      </c>
      <c r="B5136" s="10" t="str">
        <f t="shared" si="80"/>
        <v>245YRBALLB1017</v>
      </c>
      <c r="C5136" s="15" t="s">
        <v>509</v>
      </c>
      <c r="D5136" s="15" t="s">
        <v>510</v>
      </c>
      <c r="E5136" s="15" t="s">
        <v>511</v>
      </c>
      <c r="F5136" s="15" t="s">
        <v>499</v>
      </c>
      <c r="G5136" s="8" t="s">
        <v>10204</v>
      </c>
      <c r="H5136" s="5" t="s">
        <v>7318</v>
      </c>
      <c r="I5136" s="15">
        <v>2024</v>
      </c>
      <c r="J5136" s="15">
        <v>1</v>
      </c>
      <c r="K5136" s="5" t="s">
        <v>3364</v>
      </c>
    </row>
    <row r="5137" spans="1:11" ht="15.5" x14ac:dyDescent="0.35">
      <c r="A5137" s="8" t="s">
        <v>13247</v>
      </c>
      <c r="B5137" s="10" t="str">
        <f t="shared" si="80"/>
        <v>245YRBALLB1018</v>
      </c>
      <c r="C5137" s="15" t="s">
        <v>512</v>
      </c>
      <c r="D5137" s="15" t="s">
        <v>191</v>
      </c>
      <c r="E5137" s="15" t="s">
        <v>513</v>
      </c>
      <c r="F5137" s="15" t="s">
        <v>503</v>
      </c>
      <c r="G5137" s="8" t="s">
        <v>10204</v>
      </c>
      <c r="H5137" s="5" t="s">
        <v>7318</v>
      </c>
      <c r="I5137" s="15">
        <v>2024</v>
      </c>
      <c r="J5137" s="15">
        <v>1</v>
      </c>
      <c r="K5137" s="5" t="s">
        <v>3364</v>
      </c>
    </row>
    <row r="5138" spans="1:11" ht="15.5" x14ac:dyDescent="0.35">
      <c r="A5138" s="8" t="s">
        <v>13248</v>
      </c>
      <c r="B5138" s="10" t="str">
        <f t="shared" si="80"/>
        <v>245YRBALLB1019</v>
      </c>
      <c r="C5138" s="15" t="s">
        <v>514</v>
      </c>
      <c r="D5138" s="15" t="s">
        <v>515</v>
      </c>
      <c r="E5138" s="15" t="s">
        <v>516</v>
      </c>
      <c r="F5138" s="15" t="s">
        <v>499</v>
      </c>
      <c r="G5138" s="8" t="s">
        <v>10204</v>
      </c>
      <c r="H5138" s="5" t="s">
        <v>7318</v>
      </c>
      <c r="I5138" s="15">
        <v>2024</v>
      </c>
      <c r="J5138" s="15">
        <v>1</v>
      </c>
      <c r="K5138" s="5" t="s">
        <v>3364</v>
      </c>
    </row>
    <row r="5139" spans="1:11" ht="15.5" x14ac:dyDescent="0.35">
      <c r="A5139" s="8" t="s">
        <v>13249</v>
      </c>
      <c r="B5139" s="10" t="str">
        <f t="shared" si="80"/>
        <v>245YRBALLB1020</v>
      </c>
      <c r="C5139" s="15" t="s">
        <v>517</v>
      </c>
      <c r="D5139" s="15" t="s">
        <v>518</v>
      </c>
      <c r="E5139" s="15" t="s">
        <v>519</v>
      </c>
      <c r="F5139" s="15" t="s">
        <v>499</v>
      </c>
      <c r="G5139" s="8" t="s">
        <v>10204</v>
      </c>
      <c r="H5139" s="5" t="s">
        <v>7318</v>
      </c>
      <c r="I5139" s="15">
        <v>2024</v>
      </c>
      <c r="J5139" s="15">
        <v>1</v>
      </c>
      <c r="K5139" s="5" t="s">
        <v>3364</v>
      </c>
    </row>
    <row r="5140" spans="1:11" ht="15.5" x14ac:dyDescent="0.35">
      <c r="A5140" s="8" t="s">
        <v>13250</v>
      </c>
      <c r="B5140" s="10" t="str">
        <f t="shared" si="80"/>
        <v>245YRBALLB1021</v>
      </c>
      <c r="C5140" s="15" t="s">
        <v>520</v>
      </c>
      <c r="D5140" s="15" t="s">
        <v>521</v>
      </c>
      <c r="E5140" s="15" t="s">
        <v>522</v>
      </c>
      <c r="F5140" s="15" t="s">
        <v>503</v>
      </c>
      <c r="G5140" s="8" t="s">
        <v>10204</v>
      </c>
      <c r="H5140" s="5" t="s">
        <v>7318</v>
      </c>
      <c r="I5140" s="15">
        <v>2024</v>
      </c>
      <c r="J5140" s="15">
        <v>1</v>
      </c>
      <c r="K5140" s="5" t="s">
        <v>3364</v>
      </c>
    </row>
    <row r="5141" spans="1:11" ht="15.5" x14ac:dyDescent="0.35">
      <c r="A5141" s="8" t="s">
        <v>13251</v>
      </c>
      <c r="B5141" s="10" t="str">
        <f t="shared" si="80"/>
        <v>245YRBALLB1022</v>
      </c>
      <c r="C5141" s="15" t="s">
        <v>523</v>
      </c>
      <c r="D5141" s="15" t="s">
        <v>524</v>
      </c>
      <c r="E5141" s="15" t="s">
        <v>525</v>
      </c>
      <c r="F5141" s="15" t="s">
        <v>499</v>
      </c>
      <c r="G5141" s="8" t="s">
        <v>10204</v>
      </c>
      <c r="H5141" s="5" t="s">
        <v>7318</v>
      </c>
      <c r="I5141" s="15">
        <v>2024</v>
      </c>
      <c r="J5141" s="15">
        <v>1</v>
      </c>
      <c r="K5141" s="5" t="s">
        <v>3364</v>
      </c>
    </row>
    <row r="5142" spans="1:11" ht="15.5" x14ac:dyDescent="0.35">
      <c r="A5142" s="8" t="s">
        <v>13252</v>
      </c>
      <c r="B5142" s="10" t="str">
        <f t="shared" si="80"/>
        <v>245YRBALLB1023</v>
      </c>
      <c r="C5142" s="15" t="s">
        <v>526</v>
      </c>
      <c r="D5142" s="15" t="s">
        <v>527</v>
      </c>
      <c r="E5142" s="15" t="s">
        <v>528</v>
      </c>
      <c r="F5142" s="15" t="s">
        <v>503</v>
      </c>
      <c r="G5142" s="8" t="s">
        <v>10204</v>
      </c>
      <c r="H5142" s="5" t="s">
        <v>7318</v>
      </c>
      <c r="I5142" s="15">
        <v>2024</v>
      </c>
      <c r="J5142" s="15">
        <v>1</v>
      </c>
      <c r="K5142" s="5" t="s">
        <v>3364</v>
      </c>
    </row>
    <row r="5143" spans="1:11" ht="15.5" x14ac:dyDescent="0.35">
      <c r="A5143" s="8" t="s">
        <v>13253</v>
      </c>
      <c r="B5143" s="10" t="str">
        <f t="shared" si="80"/>
        <v>245YRBALLB1024</v>
      </c>
      <c r="C5143" s="15" t="s">
        <v>529</v>
      </c>
      <c r="D5143" s="15" t="s">
        <v>530</v>
      </c>
      <c r="E5143" s="15" t="s">
        <v>531</v>
      </c>
      <c r="F5143" s="15" t="s">
        <v>499</v>
      </c>
      <c r="G5143" s="8" t="s">
        <v>10204</v>
      </c>
      <c r="H5143" s="5" t="s">
        <v>7318</v>
      </c>
      <c r="I5143" s="15">
        <v>2024</v>
      </c>
      <c r="J5143" s="15">
        <v>1</v>
      </c>
      <c r="K5143" s="5" t="s">
        <v>3364</v>
      </c>
    </row>
    <row r="5144" spans="1:11" ht="15.5" x14ac:dyDescent="0.35">
      <c r="A5144" s="8" t="s">
        <v>13254</v>
      </c>
      <c r="B5144" s="10" t="str">
        <f t="shared" si="80"/>
        <v>245YRBALLB1025</v>
      </c>
      <c r="C5144" s="15" t="s">
        <v>532</v>
      </c>
      <c r="D5144" s="15" t="s">
        <v>13635</v>
      </c>
      <c r="E5144" s="15" t="s">
        <v>533</v>
      </c>
      <c r="F5144" s="15" t="s">
        <v>499</v>
      </c>
      <c r="G5144" s="8" t="s">
        <v>10204</v>
      </c>
      <c r="H5144" s="5" t="s">
        <v>7318</v>
      </c>
      <c r="I5144" s="15">
        <v>2024</v>
      </c>
      <c r="J5144" s="15">
        <v>1</v>
      </c>
      <c r="K5144" s="5" t="s">
        <v>3364</v>
      </c>
    </row>
    <row r="5145" spans="1:11" ht="15.5" x14ac:dyDescent="0.35">
      <c r="A5145" s="8" t="s">
        <v>13255</v>
      </c>
      <c r="B5145" s="10" t="str">
        <f t="shared" si="80"/>
        <v>245YRBALLB1026</v>
      </c>
      <c r="C5145" s="15" t="s">
        <v>534</v>
      </c>
      <c r="D5145" s="15" t="s">
        <v>535</v>
      </c>
      <c r="E5145" s="15" t="s">
        <v>536</v>
      </c>
      <c r="F5145" s="15" t="s">
        <v>499</v>
      </c>
      <c r="G5145" s="8" t="s">
        <v>10204</v>
      </c>
      <c r="H5145" s="5" t="s">
        <v>7318</v>
      </c>
      <c r="I5145" s="15">
        <v>2024</v>
      </c>
      <c r="J5145" s="15">
        <v>1</v>
      </c>
      <c r="K5145" s="5" t="s">
        <v>3364</v>
      </c>
    </row>
    <row r="5146" spans="1:11" ht="15.5" x14ac:dyDescent="0.35">
      <c r="A5146" s="8" t="s">
        <v>13256</v>
      </c>
      <c r="B5146" s="10" t="str">
        <f t="shared" si="80"/>
        <v>245YRBALLB1027</v>
      </c>
      <c r="C5146" s="15" t="s">
        <v>321</v>
      </c>
      <c r="D5146" s="15" t="s">
        <v>537</v>
      </c>
      <c r="E5146" s="15" t="s">
        <v>538</v>
      </c>
      <c r="F5146" s="15" t="s">
        <v>503</v>
      </c>
      <c r="G5146" s="8" t="s">
        <v>10204</v>
      </c>
      <c r="H5146" s="5" t="s">
        <v>7318</v>
      </c>
      <c r="I5146" s="15">
        <v>2024</v>
      </c>
      <c r="J5146" s="15">
        <v>1</v>
      </c>
      <c r="K5146" s="5" t="s">
        <v>3364</v>
      </c>
    </row>
    <row r="5147" spans="1:11" ht="15.5" x14ac:dyDescent="0.35">
      <c r="A5147" s="8" t="s">
        <v>13257</v>
      </c>
      <c r="B5147" s="10" t="str">
        <f t="shared" si="80"/>
        <v>245YRBALLB1028</v>
      </c>
      <c r="C5147" s="15" t="s">
        <v>539</v>
      </c>
      <c r="D5147" s="15" t="s">
        <v>540</v>
      </c>
      <c r="E5147" s="15" t="s">
        <v>541</v>
      </c>
      <c r="F5147" s="15" t="s">
        <v>499</v>
      </c>
      <c r="G5147" s="8" t="s">
        <v>10204</v>
      </c>
      <c r="H5147" s="5" t="s">
        <v>7318</v>
      </c>
      <c r="I5147" s="15">
        <v>2024</v>
      </c>
      <c r="J5147" s="15">
        <v>1</v>
      </c>
      <c r="K5147" s="5" t="s">
        <v>3364</v>
      </c>
    </row>
    <row r="5148" spans="1:11" ht="15.5" x14ac:dyDescent="0.35">
      <c r="A5148" s="8" t="s">
        <v>13258</v>
      </c>
      <c r="B5148" s="10" t="str">
        <f t="shared" si="80"/>
        <v>245YRBALLB1029</v>
      </c>
      <c r="C5148" s="15" t="s">
        <v>542</v>
      </c>
      <c r="D5148" s="15" t="s">
        <v>543</v>
      </c>
      <c r="E5148" s="15" t="s">
        <v>544</v>
      </c>
      <c r="F5148" s="15" t="s">
        <v>503</v>
      </c>
      <c r="G5148" s="8" t="s">
        <v>10204</v>
      </c>
      <c r="H5148" s="5" t="s">
        <v>7318</v>
      </c>
      <c r="I5148" s="15">
        <v>2024</v>
      </c>
      <c r="J5148" s="15">
        <v>1</v>
      </c>
      <c r="K5148" s="5" t="s">
        <v>3364</v>
      </c>
    </row>
    <row r="5149" spans="1:11" ht="15.5" x14ac:dyDescent="0.35">
      <c r="A5149" s="8" t="s">
        <v>13259</v>
      </c>
      <c r="B5149" s="10" t="str">
        <f t="shared" si="80"/>
        <v>245YRBALLB1030</v>
      </c>
      <c r="C5149" s="15" t="s">
        <v>545</v>
      </c>
      <c r="D5149" s="15" t="s">
        <v>546</v>
      </c>
      <c r="E5149" s="15" t="s">
        <v>547</v>
      </c>
      <c r="F5149" s="15" t="s">
        <v>499</v>
      </c>
      <c r="G5149" s="8" t="s">
        <v>10204</v>
      </c>
      <c r="H5149" s="5" t="s">
        <v>7318</v>
      </c>
      <c r="I5149" s="15">
        <v>2024</v>
      </c>
      <c r="J5149" s="15">
        <v>1</v>
      </c>
      <c r="K5149" s="5" t="s">
        <v>3364</v>
      </c>
    </row>
    <row r="5150" spans="1:11" ht="15.5" x14ac:dyDescent="0.35">
      <c r="A5150" s="8" t="s">
        <v>13260</v>
      </c>
      <c r="B5150" s="10" t="str">
        <f t="shared" si="80"/>
        <v>245YRBALLB1031</v>
      </c>
      <c r="C5150" s="15" t="s">
        <v>548</v>
      </c>
      <c r="D5150" s="15" t="s">
        <v>549</v>
      </c>
      <c r="E5150" s="15" t="s">
        <v>550</v>
      </c>
      <c r="F5150" s="15" t="s">
        <v>499</v>
      </c>
      <c r="G5150" s="8" t="s">
        <v>10204</v>
      </c>
      <c r="H5150" s="5" t="s">
        <v>7318</v>
      </c>
      <c r="I5150" s="15">
        <v>2024</v>
      </c>
      <c r="J5150" s="15">
        <v>1</v>
      </c>
      <c r="K5150" s="5" t="s">
        <v>3364</v>
      </c>
    </row>
    <row r="5151" spans="1:11" ht="15.5" x14ac:dyDescent="0.35">
      <c r="A5151" s="8" t="s">
        <v>13261</v>
      </c>
      <c r="B5151" s="10" t="str">
        <f t="shared" si="80"/>
        <v>245YRBALLB1032</v>
      </c>
      <c r="C5151" s="15" t="s">
        <v>551</v>
      </c>
      <c r="D5151" s="15" t="s">
        <v>552</v>
      </c>
      <c r="E5151" s="15" t="s">
        <v>553</v>
      </c>
      <c r="F5151" s="15" t="s">
        <v>499</v>
      </c>
      <c r="G5151" s="8" t="s">
        <v>10204</v>
      </c>
      <c r="H5151" s="5" t="s">
        <v>7318</v>
      </c>
      <c r="I5151" s="15">
        <v>2024</v>
      </c>
      <c r="J5151" s="15">
        <v>1</v>
      </c>
      <c r="K5151" s="5" t="s">
        <v>3364</v>
      </c>
    </row>
    <row r="5152" spans="1:11" ht="15.5" x14ac:dyDescent="0.35">
      <c r="A5152" s="8" t="s">
        <v>13262</v>
      </c>
      <c r="B5152" s="10" t="str">
        <f t="shared" si="80"/>
        <v>245YRBALLB1033</v>
      </c>
      <c r="C5152" s="15" t="s">
        <v>554</v>
      </c>
      <c r="D5152" s="15" t="s">
        <v>555</v>
      </c>
      <c r="E5152" s="15" t="s">
        <v>556</v>
      </c>
      <c r="F5152" s="15" t="s">
        <v>499</v>
      </c>
      <c r="G5152" s="8" t="s">
        <v>10204</v>
      </c>
      <c r="H5152" s="5" t="s">
        <v>7318</v>
      </c>
      <c r="I5152" s="15">
        <v>2024</v>
      </c>
      <c r="J5152" s="15">
        <v>1</v>
      </c>
      <c r="K5152" s="5" t="s">
        <v>3364</v>
      </c>
    </row>
    <row r="5153" spans="1:11" ht="15.5" x14ac:dyDescent="0.35">
      <c r="A5153" s="8" t="s">
        <v>13263</v>
      </c>
      <c r="B5153" s="10" t="str">
        <f t="shared" si="80"/>
        <v>245YRBALLB1034</v>
      </c>
      <c r="C5153" s="15" t="s">
        <v>557</v>
      </c>
      <c r="D5153" s="15" t="s">
        <v>558</v>
      </c>
      <c r="E5153" s="15" t="s">
        <v>317</v>
      </c>
      <c r="F5153" s="15" t="s">
        <v>503</v>
      </c>
      <c r="G5153" s="8" t="s">
        <v>10204</v>
      </c>
      <c r="H5153" s="5" t="s">
        <v>7318</v>
      </c>
      <c r="I5153" s="15">
        <v>2024</v>
      </c>
      <c r="J5153" s="15">
        <v>1</v>
      </c>
      <c r="K5153" s="5" t="s">
        <v>3364</v>
      </c>
    </row>
    <row r="5154" spans="1:11" ht="15.5" x14ac:dyDescent="0.35">
      <c r="A5154" s="8" t="s">
        <v>13264</v>
      </c>
      <c r="B5154" s="10" t="str">
        <f t="shared" si="80"/>
        <v>245YRBALLB1035</v>
      </c>
      <c r="C5154" s="15" t="s">
        <v>559</v>
      </c>
      <c r="D5154" s="15" t="s">
        <v>560</v>
      </c>
      <c r="E5154" s="15" t="s">
        <v>561</v>
      </c>
      <c r="F5154" s="15" t="s">
        <v>499</v>
      </c>
      <c r="G5154" s="8" t="s">
        <v>10204</v>
      </c>
      <c r="H5154" s="5" t="s">
        <v>7318</v>
      </c>
      <c r="I5154" s="15">
        <v>2024</v>
      </c>
      <c r="J5154" s="15">
        <v>1</v>
      </c>
      <c r="K5154" s="5" t="s">
        <v>3364</v>
      </c>
    </row>
    <row r="5155" spans="1:11" ht="15.5" x14ac:dyDescent="0.35">
      <c r="A5155" s="8" t="s">
        <v>13265</v>
      </c>
      <c r="B5155" s="10" t="str">
        <f t="shared" si="80"/>
        <v>245YRBALLB1036</v>
      </c>
      <c r="C5155" s="15" t="s">
        <v>562</v>
      </c>
      <c r="D5155" s="15" t="s">
        <v>563</v>
      </c>
      <c r="E5155" s="15" t="s">
        <v>564</v>
      </c>
      <c r="F5155" s="15" t="s">
        <v>503</v>
      </c>
      <c r="G5155" s="8" t="s">
        <v>10204</v>
      </c>
      <c r="H5155" s="5" t="s">
        <v>7318</v>
      </c>
      <c r="I5155" s="15">
        <v>2024</v>
      </c>
      <c r="J5155" s="15">
        <v>1</v>
      </c>
      <c r="K5155" s="5" t="s">
        <v>3364</v>
      </c>
    </row>
    <row r="5156" spans="1:11" ht="15.5" x14ac:dyDescent="0.35">
      <c r="A5156" s="8" t="s">
        <v>13266</v>
      </c>
      <c r="B5156" s="10" t="str">
        <f t="shared" si="80"/>
        <v>245YRBALLB1037</v>
      </c>
      <c r="C5156" s="15" t="s">
        <v>565</v>
      </c>
      <c r="D5156" s="15" t="s">
        <v>566</v>
      </c>
      <c r="E5156" s="15" t="s">
        <v>567</v>
      </c>
      <c r="F5156" s="15" t="s">
        <v>503</v>
      </c>
      <c r="G5156" s="8" t="s">
        <v>10204</v>
      </c>
      <c r="H5156" s="5" t="s">
        <v>7318</v>
      </c>
      <c r="I5156" s="15">
        <v>2024</v>
      </c>
      <c r="J5156" s="15">
        <v>1</v>
      </c>
      <c r="K5156" s="5" t="s">
        <v>3364</v>
      </c>
    </row>
    <row r="5157" spans="1:11" ht="15.5" x14ac:dyDescent="0.35">
      <c r="A5157" s="8" t="s">
        <v>13267</v>
      </c>
      <c r="B5157" s="10" t="str">
        <f t="shared" si="80"/>
        <v>245YRBALLB1038</v>
      </c>
      <c r="C5157" s="15" t="s">
        <v>568</v>
      </c>
      <c r="D5157" s="15" t="s">
        <v>569</v>
      </c>
      <c r="E5157" s="15" t="s">
        <v>570</v>
      </c>
      <c r="F5157" s="15" t="s">
        <v>503</v>
      </c>
      <c r="G5157" s="8" t="s">
        <v>10204</v>
      </c>
      <c r="H5157" s="5" t="s">
        <v>7318</v>
      </c>
      <c r="I5157" s="15">
        <v>2024</v>
      </c>
      <c r="J5157" s="15">
        <v>1</v>
      </c>
      <c r="K5157" s="5" t="s">
        <v>3364</v>
      </c>
    </row>
    <row r="5158" spans="1:11" ht="15.5" x14ac:dyDescent="0.35">
      <c r="A5158" s="8" t="s">
        <v>13268</v>
      </c>
      <c r="B5158" s="10" t="str">
        <f t="shared" si="80"/>
        <v>245YRBALLB1039</v>
      </c>
      <c r="C5158" s="15" t="s">
        <v>571</v>
      </c>
      <c r="D5158" s="15" t="s">
        <v>572</v>
      </c>
      <c r="E5158" s="15" t="s">
        <v>573</v>
      </c>
      <c r="F5158" s="15" t="s">
        <v>503</v>
      </c>
      <c r="G5158" s="8" t="s">
        <v>10204</v>
      </c>
      <c r="H5158" s="5" t="s">
        <v>7318</v>
      </c>
      <c r="I5158" s="15">
        <v>2024</v>
      </c>
      <c r="J5158" s="15">
        <v>1</v>
      </c>
      <c r="K5158" s="5" t="s">
        <v>3364</v>
      </c>
    </row>
    <row r="5159" spans="1:11" ht="15.5" x14ac:dyDescent="0.35">
      <c r="A5159" s="8" t="s">
        <v>13269</v>
      </c>
      <c r="B5159" s="10" t="str">
        <f t="shared" si="80"/>
        <v>245YRBALLB1040</v>
      </c>
      <c r="C5159" s="15" t="s">
        <v>574</v>
      </c>
      <c r="D5159" s="15" t="s">
        <v>575</v>
      </c>
      <c r="E5159" s="15" t="s">
        <v>576</v>
      </c>
      <c r="F5159" s="15" t="s">
        <v>503</v>
      </c>
      <c r="G5159" s="8" t="s">
        <v>10204</v>
      </c>
      <c r="H5159" s="5" t="s">
        <v>7318</v>
      </c>
      <c r="I5159" s="15">
        <v>2024</v>
      </c>
      <c r="J5159" s="15">
        <v>1</v>
      </c>
      <c r="K5159" s="5" t="s">
        <v>3364</v>
      </c>
    </row>
    <row r="5160" spans="1:11" ht="15.5" x14ac:dyDescent="0.35">
      <c r="A5160" s="8" t="s">
        <v>13270</v>
      </c>
      <c r="B5160" s="10" t="str">
        <f t="shared" si="80"/>
        <v>245YRBALLB1041</v>
      </c>
      <c r="C5160" s="15" t="s">
        <v>577</v>
      </c>
      <c r="D5160" s="15" t="s">
        <v>578</v>
      </c>
      <c r="E5160" s="15" t="s">
        <v>579</v>
      </c>
      <c r="F5160" s="15" t="s">
        <v>503</v>
      </c>
      <c r="G5160" s="8" t="s">
        <v>10204</v>
      </c>
      <c r="H5160" s="5" t="s">
        <v>7318</v>
      </c>
      <c r="I5160" s="15">
        <v>2024</v>
      </c>
      <c r="J5160" s="15">
        <v>1</v>
      </c>
      <c r="K5160" s="5" t="s">
        <v>3364</v>
      </c>
    </row>
    <row r="5161" spans="1:11" ht="15.5" x14ac:dyDescent="0.35">
      <c r="A5161" s="8" t="s">
        <v>13271</v>
      </c>
      <c r="B5161" s="10" t="str">
        <f t="shared" si="80"/>
        <v>245YRBALLB1042</v>
      </c>
      <c r="C5161" s="15" t="s">
        <v>580</v>
      </c>
      <c r="D5161" s="15" t="s">
        <v>581</v>
      </c>
      <c r="E5161" s="15" t="s">
        <v>582</v>
      </c>
      <c r="F5161" s="15" t="s">
        <v>503</v>
      </c>
      <c r="G5161" s="8" t="s">
        <v>10204</v>
      </c>
      <c r="H5161" s="5" t="s">
        <v>7318</v>
      </c>
      <c r="I5161" s="15">
        <v>2024</v>
      </c>
      <c r="J5161" s="15">
        <v>1</v>
      </c>
      <c r="K5161" s="5" t="s">
        <v>3364</v>
      </c>
    </row>
    <row r="5162" spans="1:11" ht="15.5" x14ac:dyDescent="0.35">
      <c r="A5162" s="8" t="s">
        <v>13272</v>
      </c>
      <c r="B5162" s="10" t="str">
        <f t="shared" si="80"/>
        <v>245YRBALLB1043</v>
      </c>
      <c r="C5162" s="15" t="s">
        <v>583</v>
      </c>
      <c r="D5162" s="15" t="s">
        <v>584</v>
      </c>
      <c r="E5162" s="15" t="s">
        <v>585</v>
      </c>
      <c r="F5162" s="15" t="s">
        <v>503</v>
      </c>
      <c r="G5162" s="8" t="s">
        <v>10204</v>
      </c>
      <c r="H5162" s="5" t="s">
        <v>7318</v>
      </c>
      <c r="I5162" s="15">
        <v>2024</v>
      </c>
      <c r="J5162" s="15">
        <v>1</v>
      </c>
      <c r="K5162" s="5" t="s">
        <v>3364</v>
      </c>
    </row>
    <row r="5163" spans="1:11" ht="15.5" x14ac:dyDescent="0.35">
      <c r="A5163" s="8" t="s">
        <v>13273</v>
      </c>
      <c r="B5163" s="10" t="str">
        <f t="shared" si="80"/>
        <v>245YRBALLB1044</v>
      </c>
      <c r="C5163" s="15" t="s">
        <v>586</v>
      </c>
      <c r="D5163" s="15" t="s">
        <v>587</v>
      </c>
      <c r="E5163" s="15" t="s">
        <v>588</v>
      </c>
      <c r="F5163" s="15" t="s">
        <v>589</v>
      </c>
      <c r="G5163" s="8" t="s">
        <v>10204</v>
      </c>
      <c r="H5163" s="5" t="s">
        <v>7318</v>
      </c>
      <c r="I5163" s="15">
        <v>2024</v>
      </c>
      <c r="J5163" s="15">
        <v>1</v>
      </c>
      <c r="K5163" s="5" t="s">
        <v>3364</v>
      </c>
    </row>
    <row r="5164" spans="1:11" ht="15.5" x14ac:dyDescent="0.35">
      <c r="A5164" s="8" t="s">
        <v>13274</v>
      </c>
      <c r="B5164" s="10" t="str">
        <f t="shared" si="80"/>
        <v>245YRBALLB1045</v>
      </c>
      <c r="C5164" s="15" t="s">
        <v>590</v>
      </c>
      <c r="D5164" s="15" t="s">
        <v>591</v>
      </c>
      <c r="E5164" s="15" t="s">
        <v>592</v>
      </c>
      <c r="F5164" s="15" t="s">
        <v>499</v>
      </c>
      <c r="G5164" s="8" t="s">
        <v>10204</v>
      </c>
      <c r="H5164" s="5" t="s">
        <v>7318</v>
      </c>
      <c r="I5164" s="15">
        <v>2024</v>
      </c>
      <c r="J5164" s="15">
        <v>1</v>
      </c>
      <c r="K5164" s="5" t="s">
        <v>3364</v>
      </c>
    </row>
    <row r="5165" spans="1:11" ht="15.5" x14ac:dyDescent="0.35">
      <c r="A5165" s="8" t="s">
        <v>13275</v>
      </c>
      <c r="B5165" s="10" t="str">
        <f t="shared" si="80"/>
        <v>245YRBALLB1046</v>
      </c>
      <c r="C5165" s="15" t="s">
        <v>593</v>
      </c>
      <c r="D5165" s="15" t="s">
        <v>594</v>
      </c>
      <c r="E5165" s="15" t="s">
        <v>595</v>
      </c>
      <c r="F5165" s="15" t="s">
        <v>503</v>
      </c>
      <c r="G5165" s="8" t="s">
        <v>10204</v>
      </c>
      <c r="H5165" s="5" t="s">
        <v>7318</v>
      </c>
      <c r="I5165" s="15">
        <v>2024</v>
      </c>
      <c r="J5165" s="15">
        <v>1</v>
      </c>
      <c r="K5165" s="5" t="s">
        <v>3364</v>
      </c>
    </row>
    <row r="5166" spans="1:11" ht="15.5" x14ac:dyDescent="0.35">
      <c r="A5166" s="8" t="s">
        <v>13276</v>
      </c>
      <c r="B5166" s="10" t="str">
        <f t="shared" si="80"/>
        <v>245YRBALLB1047</v>
      </c>
      <c r="C5166" s="15" t="s">
        <v>596</v>
      </c>
      <c r="D5166" s="15" t="s">
        <v>597</v>
      </c>
      <c r="E5166" s="15" t="s">
        <v>598</v>
      </c>
      <c r="F5166" s="15" t="s">
        <v>503</v>
      </c>
      <c r="G5166" s="8" t="s">
        <v>10204</v>
      </c>
      <c r="H5166" s="5" t="s">
        <v>7318</v>
      </c>
      <c r="I5166" s="15">
        <v>2024</v>
      </c>
      <c r="J5166" s="15">
        <v>1</v>
      </c>
      <c r="K5166" s="5" t="s">
        <v>3364</v>
      </c>
    </row>
    <row r="5167" spans="1:11" ht="15.5" x14ac:dyDescent="0.35">
      <c r="A5167" s="8" t="s">
        <v>13277</v>
      </c>
      <c r="B5167" s="10" t="str">
        <f t="shared" si="80"/>
        <v>245YRBALLB1048</v>
      </c>
      <c r="C5167" s="15" t="s">
        <v>599</v>
      </c>
      <c r="D5167" s="15" t="s">
        <v>600</v>
      </c>
      <c r="E5167" s="15" t="s">
        <v>601</v>
      </c>
      <c r="F5167" s="15" t="s">
        <v>503</v>
      </c>
      <c r="G5167" s="8" t="s">
        <v>10204</v>
      </c>
      <c r="H5167" s="5" t="s">
        <v>7318</v>
      </c>
      <c r="I5167" s="15">
        <v>2024</v>
      </c>
      <c r="J5167" s="15">
        <v>1</v>
      </c>
      <c r="K5167" s="5" t="s">
        <v>3364</v>
      </c>
    </row>
    <row r="5168" spans="1:11" ht="15.5" x14ac:dyDescent="0.35">
      <c r="A5168" s="8" t="s">
        <v>13278</v>
      </c>
      <c r="B5168" s="10" t="str">
        <f t="shared" si="80"/>
        <v>245YRBALLB1049</v>
      </c>
      <c r="C5168" s="15" t="s">
        <v>602</v>
      </c>
      <c r="D5168" s="15" t="s">
        <v>603</v>
      </c>
      <c r="E5168" s="15" t="s">
        <v>604</v>
      </c>
      <c r="F5168" s="15" t="s">
        <v>499</v>
      </c>
      <c r="G5168" s="8" t="s">
        <v>10204</v>
      </c>
      <c r="H5168" s="5" t="s">
        <v>7318</v>
      </c>
      <c r="I5168" s="15">
        <v>2024</v>
      </c>
      <c r="J5168" s="15">
        <v>1</v>
      </c>
      <c r="K5168" s="5" t="s">
        <v>3364</v>
      </c>
    </row>
    <row r="5169" spans="1:11" ht="15.5" x14ac:dyDescent="0.35">
      <c r="A5169" s="8" t="s">
        <v>13279</v>
      </c>
      <c r="B5169" s="10" t="str">
        <f t="shared" si="80"/>
        <v>245YRBALLB1050</v>
      </c>
      <c r="C5169" s="15" t="s">
        <v>605</v>
      </c>
      <c r="D5169" s="15" t="s">
        <v>606</v>
      </c>
      <c r="E5169" s="15" t="s">
        <v>234</v>
      </c>
      <c r="F5169" s="15" t="s">
        <v>503</v>
      </c>
      <c r="G5169" s="8" t="s">
        <v>10204</v>
      </c>
      <c r="H5169" s="5" t="s">
        <v>7318</v>
      </c>
      <c r="I5169" s="15">
        <v>2024</v>
      </c>
      <c r="J5169" s="15">
        <v>1</v>
      </c>
      <c r="K5169" s="5" t="s">
        <v>3364</v>
      </c>
    </row>
    <row r="5170" spans="1:11" ht="15.5" x14ac:dyDescent="0.35">
      <c r="A5170" s="8" t="s">
        <v>13280</v>
      </c>
      <c r="B5170" s="10" t="str">
        <f t="shared" si="80"/>
        <v>245YRBALLB1051</v>
      </c>
      <c r="C5170" s="15" t="s">
        <v>607</v>
      </c>
      <c r="D5170" s="15" t="s">
        <v>608</v>
      </c>
      <c r="E5170" s="15" t="s">
        <v>609</v>
      </c>
      <c r="F5170" s="15" t="s">
        <v>499</v>
      </c>
      <c r="G5170" s="8" t="s">
        <v>10204</v>
      </c>
      <c r="H5170" s="5" t="s">
        <v>7318</v>
      </c>
      <c r="I5170" s="15">
        <v>2024</v>
      </c>
      <c r="J5170" s="15">
        <v>1</v>
      </c>
      <c r="K5170" s="5" t="s">
        <v>3364</v>
      </c>
    </row>
    <row r="5171" spans="1:11" ht="15.5" x14ac:dyDescent="0.35">
      <c r="A5171" s="8" t="s">
        <v>13281</v>
      </c>
      <c r="B5171" s="10" t="str">
        <f t="shared" si="80"/>
        <v>245YRBALLB1052</v>
      </c>
      <c r="C5171" s="15" t="s">
        <v>3</v>
      </c>
      <c r="D5171" s="15" t="s">
        <v>4</v>
      </c>
      <c r="E5171" s="15" t="s">
        <v>5</v>
      </c>
      <c r="F5171" s="15" t="s">
        <v>7</v>
      </c>
      <c r="G5171" s="5" t="s">
        <v>10205</v>
      </c>
      <c r="H5171" s="5" t="s">
        <v>7318</v>
      </c>
      <c r="I5171" s="15">
        <v>2024</v>
      </c>
      <c r="J5171" s="15">
        <v>1</v>
      </c>
      <c r="K5171" s="5" t="s">
        <v>3364</v>
      </c>
    </row>
    <row r="5172" spans="1:11" ht="15.5" x14ac:dyDescent="0.35">
      <c r="A5172" s="8" t="s">
        <v>13282</v>
      </c>
      <c r="B5172" s="10" t="str">
        <f t="shared" si="80"/>
        <v>245YRBALLB1053</v>
      </c>
      <c r="C5172" s="15" t="s">
        <v>8</v>
      </c>
      <c r="D5172" s="15" t="s">
        <v>9</v>
      </c>
      <c r="E5172" s="15" t="s">
        <v>10</v>
      </c>
      <c r="F5172" s="15" t="s">
        <v>7</v>
      </c>
      <c r="G5172" s="5" t="s">
        <v>10205</v>
      </c>
      <c r="H5172" s="5" t="s">
        <v>7318</v>
      </c>
      <c r="I5172" s="15">
        <v>2024</v>
      </c>
      <c r="J5172" s="15">
        <v>1</v>
      </c>
      <c r="K5172" s="5" t="s">
        <v>3364</v>
      </c>
    </row>
    <row r="5173" spans="1:11" ht="15.5" x14ac:dyDescent="0.35">
      <c r="A5173" s="8" t="s">
        <v>13283</v>
      </c>
      <c r="B5173" s="10" t="str">
        <f t="shared" si="80"/>
        <v>245YRBALLB1054</v>
      </c>
      <c r="C5173" s="15" t="s">
        <v>11</v>
      </c>
      <c r="D5173" s="15" t="s">
        <v>12</v>
      </c>
      <c r="E5173" s="15" t="s">
        <v>13</v>
      </c>
      <c r="F5173" s="15" t="s">
        <v>7</v>
      </c>
      <c r="G5173" s="5" t="s">
        <v>10205</v>
      </c>
      <c r="H5173" s="5" t="s">
        <v>7318</v>
      </c>
      <c r="I5173" s="15">
        <v>2024</v>
      </c>
      <c r="J5173" s="15">
        <v>1</v>
      </c>
      <c r="K5173" s="5" t="s">
        <v>3364</v>
      </c>
    </row>
    <row r="5174" spans="1:11" ht="15.5" x14ac:dyDescent="0.35">
      <c r="A5174" s="8" t="s">
        <v>13284</v>
      </c>
      <c r="B5174" s="10" t="str">
        <f t="shared" si="80"/>
        <v>245YRBALLB1055</v>
      </c>
      <c r="C5174" s="15" t="s">
        <v>14</v>
      </c>
      <c r="D5174" s="15" t="s">
        <v>15</v>
      </c>
      <c r="E5174" s="15" t="s">
        <v>16</v>
      </c>
      <c r="F5174" s="15" t="s">
        <v>17</v>
      </c>
      <c r="G5174" s="5" t="s">
        <v>10205</v>
      </c>
      <c r="H5174" s="5" t="s">
        <v>7318</v>
      </c>
      <c r="I5174" s="15">
        <v>2024</v>
      </c>
      <c r="J5174" s="15">
        <v>1</v>
      </c>
      <c r="K5174" s="5" t="s">
        <v>3364</v>
      </c>
    </row>
    <row r="5175" spans="1:11" ht="15.5" x14ac:dyDescent="0.35">
      <c r="A5175" s="8" t="s">
        <v>13285</v>
      </c>
      <c r="B5175" s="10" t="str">
        <f t="shared" si="80"/>
        <v>245YRBALLB1056</v>
      </c>
      <c r="C5175" s="15" t="s">
        <v>18</v>
      </c>
      <c r="D5175" s="15" t="s">
        <v>19</v>
      </c>
      <c r="E5175" s="15" t="s">
        <v>20</v>
      </c>
      <c r="F5175" s="15" t="s">
        <v>17</v>
      </c>
      <c r="G5175" s="5" t="s">
        <v>10205</v>
      </c>
      <c r="H5175" s="5" t="s">
        <v>7318</v>
      </c>
      <c r="I5175" s="15">
        <v>2024</v>
      </c>
      <c r="J5175" s="15">
        <v>1</v>
      </c>
      <c r="K5175" s="5" t="s">
        <v>3364</v>
      </c>
    </row>
    <row r="5176" spans="1:11" ht="15.5" x14ac:dyDescent="0.35">
      <c r="A5176" s="8" t="s">
        <v>13286</v>
      </c>
      <c r="B5176" s="10" t="str">
        <f t="shared" si="80"/>
        <v>245YRBALLB1057</v>
      </c>
      <c r="C5176" s="15" t="s">
        <v>21</v>
      </c>
      <c r="D5176" s="15" t="s">
        <v>22</v>
      </c>
      <c r="E5176" s="15" t="s">
        <v>23</v>
      </c>
      <c r="F5176" s="15" t="s">
        <v>17</v>
      </c>
      <c r="G5176" s="5" t="s">
        <v>10205</v>
      </c>
      <c r="H5176" s="5" t="s">
        <v>7318</v>
      </c>
      <c r="I5176" s="15">
        <v>2024</v>
      </c>
      <c r="J5176" s="15">
        <v>1</v>
      </c>
      <c r="K5176" s="5" t="s">
        <v>3364</v>
      </c>
    </row>
    <row r="5177" spans="1:11" ht="15.5" x14ac:dyDescent="0.35">
      <c r="A5177" s="8" t="s">
        <v>13287</v>
      </c>
      <c r="B5177" s="10" t="str">
        <f t="shared" si="80"/>
        <v>245YRBALLB1058</v>
      </c>
      <c r="C5177" s="15" t="s">
        <v>24</v>
      </c>
      <c r="D5177" s="15" t="s">
        <v>25</v>
      </c>
      <c r="E5177" s="15" t="s">
        <v>26</v>
      </c>
      <c r="F5177" s="15" t="s">
        <v>7</v>
      </c>
      <c r="G5177" s="5" t="s">
        <v>10205</v>
      </c>
      <c r="H5177" s="5" t="s">
        <v>7318</v>
      </c>
      <c r="I5177" s="15">
        <v>2024</v>
      </c>
      <c r="J5177" s="15">
        <v>1</v>
      </c>
      <c r="K5177" s="5" t="s">
        <v>3364</v>
      </c>
    </row>
    <row r="5178" spans="1:11" ht="15.5" x14ac:dyDescent="0.35">
      <c r="A5178" s="8" t="s">
        <v>13288</v>
      </c>
      <c r="B5178" s="10" t="str">
        <f t="shared" si="80"/>
        <v>245YRBALLB1059</v>
      </c>
      <c r="C5178" s="15" t="s">
        <v>27</v>
      </c>
      <c r="D5178" s="15" t="s">
        <v>28</v>
      </c>
      <c r="E5178" s="15" t="s">
        <v>29</v>
      </c>
      <c r="F5178" s="15" t="s">
        <v>17</v>
      </c>
      <c r="G5178" s="5" t="s">
        <v>10205</v>
      </c>
      <c r="H5178" s="5" t="s">
        <v>7318</v>
      </c>
      <c r="I5178" s="15">
        <v>2024</v>
      </c>
      <c r="J5178" s="15">
        <v>1</v>
      </c>
      <c r="K5178" s="5" t="s">
        <v>3364</v>
      </c>
    </row>
    <row r="5179" spans="1:11" ht="15.5" x14ac:dyDescent="0.35">
      <c r="A5179" s="8" t="s">
        <v>13289</v>
      </c>
      <c r="B5179" s="10" t="str">
        <f t="shared" si="80"/>
        <v>245YRBALLB1060</v>
      </c>
      <c r="C5179" s="15" t="s">
        <v>30</v>
      </c>
      <c r="D5179" s="15" t="s">
        <v>31</v>
      </c>
      <c r="E5179" s="15" t="s">
        <v>32</v>
      </c>
      <c r="F5179" s="15" t="s">
        <v>7</v>
      </c>
      <c r="G5179" s="5" t="s">
        <v>10205</v>
      </c>
      <c r="H5179" s="5" t="s">
        <v>7318</v>
      </c>
      <c r="I5179" s="15">
        <v>2024</v>
      </c>
      <c r="J5179" s="15">
        <v>1</v>
      </c>
      <c r="K5179" s="5" t="s">
        <v>3364</v>
      </c>
    </row>
    <row r="5180" spans="1:11" ht="15.5" x14ac:dyDescent="0.35">
      <c r="A5180" s="8" t="s">
        <v>13290</v>
      </c>
      <c r="B5180" s="10" t="str">
        <f t="shared" si="80"/>
        <v>245YRBALLB1061</v>
      </c>
      <c r="C5180" s="15" t="s">
        <v>33</v>
      </c>
      <c r="D5180" s="15" t="s">
        <v>34</v>
      </c>
      <c r="E5180" s="15" t="s">
        <v>35</v>
      </c>
      <c r="F5180" s="15" t="s">
        <v>17</v>
      </c>
      <c r="G5180" s="5" t="s">
        <v>10205</v>
      </c>
      <c r="H5180" s="5" t="s">
        <v>7318</v>
      </c>
      <c r="I5180" s="15">
        <v>2024</v>
      </c>
      <c r="J5180" s="15">
        <v>1</v>
      </c>
      <c r="K5180" s="5" t="s">
        <v>3364</v>
      </c>
    </row>
    <row r="5181" spans="1:11" ht="15.5" x14ac:dyDescent="0.35">
      <c r="A5181" s="8" t="s">
        <v>13291</v>
      </c>
      <c r="B5181" s="10" t="str">
        <f t="shared" si="80"/>
        <v>245YRBALLB1062</v>
      </c>
      <c r="C5181" s="15" t="s">
        <v>36</v>
      </c>
      <c r="D5181" s="15" t="s">
        <v>37</v>
      </c>
      <c r="E5181" s="15" t="s">
        <v>10</v>
      </c>
      <c r="F5181" s="15" t="s">
        <v>17</v>
      </c>
      <c r="G5181" s="5" t="s">
        <v>10205</v>
      </c>
      <c r="H5181" s="5" t="s">
        <v>7318</v>
      </c>
      <c r="I5181" s="15">
        <v>2024</v>
      </c>
      <c r="J5181" s="15">
        <v>1</v>
      </c>
      <c r="K5181" s="5" t="s">
        <v>3364</v>
      </c>
    </row>
    <row r="5182" spans="1:11" ht="15.5" x14ac:dyDescent="0.35">
      <c r="A5182" s="8" t="s">
        <v>13292</v>
      </c>
      <c r="B5182" s="10" t="str">
        <f t="shared" si="80"/>
        <v>245YRBALLB1063</v>
      </c>
      <c r="C5182" s="15" t="s">
        <v>38</v>
      </c>
      <c r="D5182" s="15" t="s">
        <v>39</v>
      </c>
      <c r="E5182" s="15" t="s">
        <v>40</v>
      </c>
      <c r="F5182" s="15" t="s">
        <v>17</v>
      </c>
      <c r="G5182" s="5" t="s">
        <v>10205</v>
      </c>
      <c r="H5182" s="5" t="s">
        <v>7318</v>
      </c>
      <c r="I5182" s="15">
        <v>2024</v>
      </c>
      <c r="J5182" s="15">
        <v>1</v>
      </c>
      <c r="K5182" s="5" t="s">
        <v>3364</v>
      </c>
    </row>
    <row r="5183" spans="1:11" ht="15.5" x14ac:dyDescent="0.35">
      <c r="A5183" s="8" t="s">
        <v>13293</v>
      </c>
      <c r="B5183" s="10" t="str">
        <f t="shared" si="80"/>
        <v>245YRBALLB1064</v>
      </c>
      <c r="C5183" s="15" t="s">
        <v>41</v>
      </c>
      <c r="D5183" s="15" t="s">
        <v>42</v>
      </c>
      <c r="E5183" s="15" t="s">
        <v>43</v>
      </c>
      <c r="F5183" s="15" t="s">
        <v>7</v>
      </c>
      <c r="G5183" s="5" t="s">
        <v>10205</v>
      </c>
      <c r="H5183" s="5" t="s">
        <v>7318</v>
      </c>
      <c r="I5183" s="15">
        <v>2024</v>
      </c>
      <c r="J5183" s="15">
        <v>1</v>
      </c>
      <c r="K5183" s="5" t="s">
        <v>3364</v>
      </c>
    </row>
    <row r="5184" spans="1:11" ht="15.5" x14ac:dyDescent="0.35">
      <c r="A5184" s="8" t="s">
        <v>13294</v>
      </c>
      <c r="B5184" s="10" t="str">
        <f t="shared" si="80"/>
        <v>245YRBALLB1065</v>
      </c>
      <c r="C5184" s="15" t="s">
        <v>44</v>
      </c>
      <c r="D5184" s="15" t="s">
        <v>45</v>
      </c>
      <c r="E5184" s="15" t="s">
        <v>46</v>
      </c>
      <c r="F5184" s="15" t="s">
        <v>7</v>
      </c>
      <c r="G5184" s="5" t="s">
        <v>10205</v>
      </c>
      <c r="H5184" s="5" t="s">
        <v>7318</v>
      </c>
      <c r="I5184" s="15">
        <v>2024</v>
      </c>
      <c r="J5184" s="15">
        <v>1</v>
      </c>
      <c r="K5184" s="5" t="s">
        <v>3364</v>
      </c>
    </row>
    <row r="5185" spans="1:11" ht="15.5" x14ac:dyDescent="0.35">
      <c r="A5185" s="8" t="s">
        <v>13295</v>
      </c>
      <c r="B5185" s="10" t="str">
        <f t="shared" si="80"/>
        <v>245YRBALLB1066</v>
      </c>
      <c r="C5185" s="15" t="s">
        <v>47</v>
      </c>
      <c r="D5185" s="15" t="s">
        <v>48</v>
      </c>
      <c r="E5185" s="15" t="s">
        <v>49</v>
      </c>
      <c r="F5185" s="15" t="s">
        <v>17</v>
      </c>
      <c r="G5185" s="5" t="s">
        <v>10205</v>
      </c>
      <c r="H5185" s="5" t="s">
        <v>7318</v>
      </c>
      <c r="I5185" s="15">
        <v>2024</v>
      </c>
      <c r="J5185" s="15">
        <v>1</v>
      </c>
      <c r="K5185" s="5" t="s">
        <v>3364</v>
      </c>
    </row>
    <row r="5186" spans="1:11" ht="15.5" x14ac:dyDescent="0.35">
      <c r="A5186" s="8" t="s">
        <v>13296</v>
      </c>
      <c r="B5186" s="10" t="str">
        <f t="shared" si="80"/>
        <v>245YRBALLB1067</v>
      </c>
      <c r="C5186" s="15" t="s">
        <v>50</v>
      </c>
      <c r="D5186" s="15" t="s">
        <v>51</v>
      </c>
      <c r="E5186" s="15" t="s">
        <v>52</v>
      </c>
      <c r="F5186" s="15" t="s">
        <v>7</v>
      </c>
      <c r="G5186" s="5" t="s">
        <v>10205</v>
      </c>
      <c r="H5186" s="5" t="s">
        <v>7318</v>
      </c>
      <c r="I5186" s="15">
        <v>2024</v>
      </c>
      <c r="J5186" s="15">
        <v>1</v>
      </c>
      <c r="K5186" s="5" t="s">
        <v>3364</v>
      </c>
    </row>
    <row r="5187" spans="1:11" ht="15.5" x14ac:dyDescent="0.35">
      <c r="A5187" s="8" t="s">
        <v>13297</v>
      </c>
      <c r="B5187" s="10" t="str">
        <f t="shared" ref="B5187:B5250" si="81">"24" &amp; A5187</f>
        <v>245YRBALLB1068</v>
      </c>
      <c r="C5187" s="15" t="s">
        <v>53</v>
      </c>
      <c r="D5187" s="15" t="s">
        <v>54</v>
      </c>
      <c r="E5187" s="15" t="s">
        <v>55</v>
      </c>
      <c r="F5187" s="15" t="s">
        <v>7</v>
      </c>
      <c r="G5187" s="5" t="s">
        <v>10205</v>
      </c>
      <c r="H5187" s="5" t="s">
        <v>7318</v>
      </c>
      <c r="I5187" s="15">
        <v>2024</v>
      </c>
      <c r="J5187" s="15">
        <v>1</v>
      </c>
      <c r="K5187" s="5" t="s">
        <v>3364</v>
      </c>
    </row>
    <row r="5188" spans="1:11" ht="15.5" x14ac:dyDescent="0.35">
      <c r="A5188" s="8" t="s">
        <v>13298</v>
      </c>
      <c r="B5188" s="10" t="str">
        <f t="shared" si="81"/>
        <v>245YRBALLB1069</v>
      </c>
      <c r="C5188" s="15" t="s">
        <v>56</v>
      </c>
      <c r="D5188" s="15" t="s">
        <v>57</v>
      </c>
      <c r="E5188" s="15" t="s">
        <v>58</v>
      </c>
      <c r="F5188" s="15" t="s">
        <v>17</v>
      </c>
      <c r="G5188" s="5" t="s">
        <v>10205</v>
      </c>
      <c r="H5188" s="5" t="s">
        <v>7318</v>
      </c>
      <c r="I5188" s="15">
        <v>2024</v>
      </c>
      <c r="J5188" s="15">
        <v>1</v>
      </c>
      <c r="K5188" s="5" t="s">
        <v>3364</v>
      </c>
    </row>
    <row r="5189" spans="1:11" ht="15.5" x14ac:dyDescent="0.35">
      <c r="A5189" s="8" t="s">
        <v>13299</v>
      </c>
      <c r="B5189" s="10" t="str">
        <f t="shared" si="81"/>
        <v>245YRBALLB1070</v>
      </c>
      <c r="C5189" s="15" t="s">
        <v>59</v>
      </c>
      <c r="D5189" s="15" t="s">
        <v>60</v>
      </c>
      <c r="E5189" s="15" t="s">
        <v>61</v>
      </c>
      <c r="F5189" s="15" t="s">
        <v>17</v>
      </c>
      <c r="G5189" s="5" t="s">
        <v>10205</v>
      </c>
      <c r="H5189" s="5" t="s">
        <v>7318</v>
      </c>
      <c r="I5189" s="15">
        <v>2024</v>
      </c>
      <c r="J5189" s="15">
        <v>1</v>
      </c>
      <c r="K5189" s="5" t="s">
        <v>3364</v>
      </c>
    </row>
    <row r="5190" spans="1:11" ht="15.5" x14ac:dyDescent="0.35">
      <c r="A5190" s="8" t="s">
        <v>13300</v>
      </c>
      <c r="B5190" s="10" t="str">
        <f t="shared" si="81"/>
        <v>245YRBALLB1071</v>
      </c>
      <c r="C5190" s="15" t="s">
        <v>62</v>
      </c>
      <c r="D5190" s="15" t="s">
        <v>63</v>
      </c>
      <c r="E5190" s="15" t="s">
        <v>64</v>
      </c>
      <c r="F5190" s="15" t="s">
        <v>7</v>
      </c>
      <c r="G5190" s="5" t="s">
        <v>10205</v>
      </c>
      <c r="H5190" s="5" t="s">
        <v>7318</v>
      </c>
      <c r="I5190" s="15">
        <v>2024</v>
      </c>
      <c r="J5190" s="15">
        <v>1</v>
      </c>
      <c r="K5190" s="5" t="s">
        <v>3364</v>
      </c>
    </row>
    <row r="5191" spans="1:11" ht="15.5" x14ac:dyDescent="0.35">
      <c r="A5191" s="8" t="s">
        <v>13301</v>
      </c>
      <c r="B5191" s="10" t="str">
        <f t="shared" si="81"/>
        <v>245YRBALLB1072</v>
      </c>
      <c r="C5191" s="15" t="s">
        <v>65</v>
      </c>
      <c r="D5191" s="15" t="s">
        <v>66</v>
      </c>
      <c r="E5191" s="15" t="s">
        <v>67</v>
      </c>
      <c r="F5191" s="15" t="s">
        <v>17</v>
      </c>
      <c r="G5191" s="5" t="s">
        <v>10205</v>
      </c>
      <c r="H5191" s="5" t="s">
        <v>7318</v>
      </c>
      <c r="I5191" s="15">
        <v>2024</v>
      </c>
      <c r="J5191" s="15">
        <v>1</v>
      </c>
      <c r="K5191" s="5" t="s">
        <v>3364</v>
      </c>
    </row>
    <row r="5192" spans="1:11" ht="15.5" x14ac:dyDescent="0.35">
      <c r="A5192" s="8" t="s">
        <v>13302</v>
      </c>
      <c r="B5192" s="10" t="str">
        <f t="shared" si="81"/>
        <v>245YRBALLB1073</v>
      </c>
      <c r="C5192" s="15" t="s">
        <v>68</v>
      </c>
      <c r="D5192" s="15" t="s">
        <v>69</v>
      </c>
      <c r="E5192" s="15" t="s">
        <v>49</v>
      </c>
      <c r="F5192" s="15" t="s">
        <v>7</v>
      </c>
      <c r="G5192" s="5" t="s">
        <v>10205</v>
      </c>
      <c r="H5192" s="5" t="s">
        <v>7318</v>
      </c>
      <c r="I5192" s="15">
        <v>2024</v>
      </c>
      <c r="J5192" s="15">
        <v>1</v>
      </c>
      <c r="K5192" s="5" t="s">
        <v>3364</v>
      </c>
    </row>
    <row r="5193" spans="1:11" ht="15.5" x14ac:dyDescent="0.35">
      <c r="A5193" s="8" t="s">
        <v>13303</v>
      </c>
      <c r="B5193" s="10" t="str">
        <f t="shared" si="81"/>
        <v>245YRBALLB1074</v>
      </c>
      <c r="C5193" s="15" t="s">
        <v>70</v>
      </c>
      <c r="D5193" s="15" t="s">
        <v>71</v>
      </c>
      <c r="E5193" s="15" t="s">
        <v>10</v>
      </c>
      <c r="F5193" s="15" t="s">
        <v>7</v>
      </c>
      <c r="G5193" s="5" t="s">
        <v>10205</v>
      </c>
      <c r="H5193" s="5" t="s">
        <v>7318</v>
      </c>
      <c r="I5193" s="15">
        <v>2024</v>
      </c>
      <c r="J5193" s="15">
        <v>1</v>
      </c>
      <c r="K5193" s="5" t="s">
        <v>3364</v>
      </c>
    </row>
    <row r="5194" spans="1:11" ht="15.5" x14ac:dyDescent="0.35">
      <c r="A5194" s="8" t="s">
        <v>13304</v>
      </c>
      <c r="B5194" s="10" t="str">
        <f t="shared" si="81"/>
        <v>245YRBALLB1075</v>
      </c>
      <c r="C5194" s="15" t="s">
        <v>72</v>
      </c>
      <c r="D5194" s="15" t="s">
        <v>73</v>
      </c>
      <c r="E5194" s="15" t="s">
        <v>74</v>
      </c>
      <c r="F5194" s="15" t="s">
        <v>17</v>
      </c>
      <c r="G5194" s="5" t="s">
        <v>10205</v>
      </c>
      <c r="H5194" s="5" t="s">
        <v>7318</v>
      </c>
      <c r="I5194" s="15">
        <v>2024</v>
      </c>
      <c r="J5194" s="15">
        <v>1</v>
      </c>
      <c r="K5194" s="5" t="s">
        <v>3364</v>
      </c>
    </row>
    <row r="5195" spans="1:11" ht="15.5" x14ac:dyDescent="0.35">
      <c r="A5195" s="8" t="s">
        <v>13305</v>
      </c>
      <c r="B5195" s="10" t="str">
        <f t="shared" si="81"/>
        <v>245YRBALLB1076</v>
      </c>
      <c r="C5195" s="15" t="s">
        <v>75</v>
      </c>
      <c r="D5195" s="15" t="s">
        <v>76</v>
      </c>
      <c r="E5195" s="15" t="s">
        <v>77</v>
      </c>
      <c r="F5195" s="15" t="s">
        <v>7</v>
      </c>
      <c r="G5195" s="5" t="s">
        <v>10205</v>
      </c>
      <c r="H5195" s="5" t="s">
        <v>7318</v>
      </c>
      <c r="I5195" s="15">
        <v>2024</v>
      </c>
      <c r="J5195" s="15">
        <v>1</v>
      </c>
      <c r="K5195" s="5" t="s">
        <v>3364</v>
      </c>
    </row>
    <row r="5196" spans="1:11" ht="15.5" x14ac:dyDescent="0.35">
      <c r="A5196" s="8" t="s">
        <v>13306</v>
      </c>
      <c r="B5196" s="10" t="str">
        <f t="shared" si="81"/>
        <v>245YRBALLB1077</v>
      </c>
      <c r="C5196" s="15" t="s">
        <v>78</v>
      </c>
      <c r="D5196" s="15" t="s">
        <v>79</v>
      </c>
      <c r="E5196" s="15" t="s">
        <v>80</v>
      </c>
      <c r="F5196" s="15" t="s">
        <v>17</v>
      </c>
      <c r="G5196" s="5" t="s">
        <v>10205</v>
      </c>
      <c r="H5196" s="5" t="s">
        <v>7318</v>
      </c>
      <c r="I5196" s="15">
        <v>2024</v>
      </c>
      <c r="J5196" s="15">
        <v>1</v>
      </c>
      <c r="K5196" s="5" t="s">
        <v>3364</v>
      </c>
    </row>
    <row r="5197" spans="1:11" ht="15.5" x14ac:dyDescent="0.35">
      <c r="A5197" s="8" t="s">
        <v>13307</v>
      </c>
      <c r="B5197" s="10" t="str">
        <f t="shared" si="81"/>
        <v>245YRBALLB1078</v>
      </c>
      <c r="C5197" s="15" t="s">
        <v>81</v>
      </c>
      <c r="D5197" s="15" t="s">
        <v>82</v>
      </c>
      <c r="E5197" s="15" t="s">
        <v>83</v>
      </c>
      <c r="F5197" s="15" t="s">
        <v>17</v>
      </c>
      <c r="G5197" s="5" t="s">
        <v>10205</v>
      </c>
      <c r="H5197" s="5" t="s">
        <v>7318</v>
      </c>
      <c r="I5197" s="15">
        <v>2024</v>
      </c>
      <c r="J5197" s="15">
        <v>1</v>
      </c>
      <c r="K5197" s="5" t="s">
        <v>3364</v>
      </c>
    </row>
    <row r="5198" spans="1:11" ht="15.5" x14ac:dyDescent="0.35">
      <c r="A5198" s="8" t="s">
        <v>13308</v>
      </c>
      <c r="B5198" s="10" t="str">
        <f t="shared" si="81"/>
        <v>245YRBALLB1079</v>
      </c>
      <c r="C5198" s="15" t="s">
        <v>84</v>
      </c>
      <c r="D5198" s="15" t="s">
        <v>85</v>
      </c>
      <c r="E5198" s="15" t="s">
        <v>86</v>
      </c>
      <c r="F5198" s="15" t="s">
        <v>17</v>
      </c>
      <c r="G5198" s="5" t="s">
        <v>10205</v>
      </c>
      <c r="H5198" s="5" t="s">
        <v>7318</v>
      </c>
      <c r="I5198" s="15">
        <v>2024</v>
      </c>
      <c r="J5198" s="15">
        <v>1</v>
      </c>
      <c r="K5198" s="5" t="s">
        <v>3364</v>
      </c>
    </row>
    <row r="5199" spans="1:11" ht="15.5" x14ac:dyDescent="0.35">
      <c r="A5199" s="8" t="s">
        <v>13309</v>
      </c>
      <c r="B5199" s="10" t="str">
        <f t="shared" si="81"/>
        <v>245YRBALLB1080</v>
      </c>
      <c r="C5199" s="15" t="s">
        <v>87</v>
      </c>
      <c r="D5199" s="15" t="s">
        <v>88</v>
      </c>
      <c r="E5199" s="15" t="s">
        <v>89</v>
      </c>
      <c r="F5199" s="15" t="s">
        <v>17</v>
      </c>
      <c r="G5199" s="5" t="s">
        <v>10205</v>
      </c>
      <c r="H5199" s="5" t="s">
        <v>7318</v>
      </c>
      <c r="I5199" s="15">
        <v>2024</v>
      </c>
      <c r="J5199" s="15">
        <v>1</v>
      </c>
      <c r="K5199" s="5" t="s">
        <v>3364</v>
      </c>
    </row>
    <row r="5200" spans="1:11" ht="15.5" x14ac:dyDescent="0.35">
      <c r="A5200" s="8" t="s">
        <v>13310</v>
      </c>
      <c r="B5200" s="10" t="str">
        <f t="shared" si="81"/>
        <v>245YRBALLB1081</v>
      </c>
      <c r="C5200" s="15" t="s">
        <v>90</v>
      </c>
      <c r="D5200" s="15" t="s">
        <v>91</v>
      </c>
      <c r="E5200" s="15" t="s">
        <v>92</v>
      </c>
      <c r="F5200" s="15" t="s">
        <v>17</v>
      </c>
      <c r="G5200" s="5" t="s">
        <v>10205</v>
      </c>
      <c r="H5200" s="5" t="s">
        <v>7318</v>
      </c>
      <c r="I5200" s="15">
        <v>2024</v>
      </c>
      <c r="J5200" s="15">
        <v>1</v>
      </c>
      <c r="K5200" s="5" t="s">
        <v>3364</v>
      </c>
    </row>
    <row r="5201" spans="1:11" ht="15.5" x14ac:dyDescent="0.35">
      <c r="A5201" s="8" t="s">
        <v>13311</v>
      </c>
      <c r="B5201" s="10" t="str">
        <f t="shared" si="81"/>
        <v>245YRBALLB1082</v>
      </c>
      <c r="C5201" s="15" t="s">
        <v>93</v>
      </c>
      <c r="D5201" s="15" t="s">
        <v>94</v>
      </c>
      <c r="E5201" s="15" t="s">
        <v>95</v>
      </c>
      <c r="F5201" s="15" t="s">
        <v>17</v>
      </c>
      <c r="G5201" s="5" t="s">
        <v>10205</v>
      </c>
      <c r="H5201" s="5" t="s">
        <v>7318</v>
      </c>
      <c r="I5201" s="15">
        <v>2024</v>
      </c>
      <c r="J5201" s="15">
        <v>1</v>
      </c>
      <c r="K5201" s="5" t="s">
        <v>3364</v>
      </c>
    </row>
    <row r="5202" spans="1:11" ht="15.5" x14ac:dyDescent="0.35">
      <c r="A5202" s="8" t="s">
        <v>13312</v>
      </c>
      <c r="B5202" s="10" t="str">
        <f t="shared" si="81"/>
        <v>245YRBALLB1083</v>
      </c>
      <c r="C5202" s="15" t="s">
        <v>96</v>
      </c>
      <c r="D5202" s="15" t="s">
        <v>97</v>
      </c>
      <c r="E5202" s="15" t="s">
        <v>98</v>
      </c>
      <c r="F5202" s="15" t="s">
        <v>17</v>
      </c>
      <c r="G5202" s="5" t="s">
        <v>10205</v>
      </c>
      <c r="H5202" s="5" t="s">
        <v>7318</v>
      </c>
      <c r="I5202" s="15">
        <v>2024</v>
      </c>
      <c r="J5202" s="15">
        <v>1</v>
      </c>
      <c r="K5202" s="5" t="s">
        <v>3364</v>
      </c>
    </row>
    <row r="5203" spans="1:11" ht="15.5" x14ac:dyDescent="0.35">
      <c r="A5203" s="8" t="s">
        <v>13313</v>
      </c>
      <c r="B5203" s="10" t="str">
        <f t="shared" si="81"/>
        <v>245YRBALLB1084</v>
      </c>
      <c r="C5203" s="15" t="s">
        <v>99</v>
      </c>
      <c r="D5203" s="15" t="s">
        <v>100</v>
      </c>
      <c r="E5203" s="15" t="s">
        <v>89</v>
      </c>
      <c r="F5203" s="15" t="s">
        <v>17</v>
      </c>
      <c r="G5203" s="5" t="s">
        <v>10205</v>
      </c>
      <c r="H5203" s="5" t="s">
        <v>7318</v>
      </c>
      <c r="I5203" s="15">
        <v>2024</v>
      </c>
      <c r="J5203" s="15">
        <v>1</v>
      </c>
      <c r="K5203" s="5" t="s">
        <v>3364</v>
      </c>
    </row>
    <row r="5204" spans="1:11" ht="15.5" x14ac:dyDescent="0.35">
      <c r="A5204" s="8" t="s">
        <v>13314</v>
      </c>
      <c r="B5204" s="10" t="str">
        <f t="shared" si="81"/>
        <v>245YRBALLB1085</v>
      </c>
      <c r="C5204" s="15" t="s">
        <v>101</v>
      </c>
      <c r="D5204" s="15" t="s">
        <v>102</v>
      </c>
      <c r="E5204" s="15" t="s">
        <v>103</v>
      </c>
      <c r="F5204" s="15" t="s">
        <v>17</v>
      </c>
      <c r="G5204" s="5" t="s">
        <v>10205</v>
      </c>
      <c r="H5204" s="5" t="s">
        <v>7318</v>
      </c>
      <c r="I5204" s="15">
        <v>2024</v>
      </c>
      <c r="J5204" s="15">
        <v>1</v>
      </c>
      <c r="K5204" s="5" t="s">
        <v>3364</v>
      </c>
    </row>
    <row r="5205" spans="1:11" ht="15.5" x14ac:dyDescent="0.35">
      <c r="A5205" s="8" t="s">
        <v>13315</v>
      </c>
      <c r="B5205" s="10" t="str">
        <f t="shared" si="81"/>
        <v>245YRBALLB1086</v>
      </c>
      <c r="C5205" s="15" t="s">
        <v>104</v>
      </c>
      <c r="D5205" s="15" t="s">
        <v>105</v>
      </c>
      <c r="E5205" s="15" t="s">
        <v>106</v>
      </c>
      <c r="F5205" s="15" t="s">
        <v>7</v>
      </c>
      <c r="G5205" s="5" t="s">
        <v>10205</v>
      </c>
      <c r="H5205" s="5" t="s">
        <v>7318</v>
      </c>
      <c r="I5205" s="15">
        <v>2024</v>
      </c>
      <c r="J5205" s="15">
        <v>1</v>
      </c>
      <c r="K5205" s="5" t="s">
        <v>3364</v>
      </c>
    </row>
    <row r="5206" spans="1:11" ht="15.5" x14ac:dyDescent="0.35">
      <c r="A5206" s="8" t="s">
        <v>13316</v>
      </c>
      <c r="B5206" s="10" t="str">
        <f t="shared" si="81"/>
        <v>245YRBALLB1087</v>
      </c>
      <c r="C5206" s="15" t="s">
        <v>107</v>
      </c>
      <c r="D5206" s="15" t="s">
        <v>108</v>
      </c>
      <c r="E5206" s="15" t="s">
        <v>109</v>
      </c>
      <c r="F5206" s="15" t="s">
        <v>17</v>
      </c>
      <c r="G5206" s="5" t="s">
        <v>10205</v>
      </c>
      <c r="H5206" s="5" t="s">
        <v>7318</v>
      </c>
      <c r="I5206" s="15">
        <v>2024</v>
      </c>
      <c r="J5206" s="15">
        <v>1</v>
      </c>
      <c r="K5206" s="5" t="s">
        <v>3364</v>
      </c>
    </row>
    <row r="5207" spans="1:11" ht="15.5" x14ac:dyDescent="0.35">
      <c r="A5207" s="8" t="s">
        <v>13317</v>
      </c>
      <c r="B5207" s="10" t="str">
        <f t="shared" si="81"/>
        <v>245YRBALLB1088</v>
      </c>
      <c r="C5207" s="15" t="s">
        <v>107</v>
      </c>
      <c r="D5207" s="15" t="s">
        <v>110</v>
      </c>
      <c r="E5207" s="15" t="s">
        <v>111</v>
      </c>
      <c r="F5207" s="15" t="s">
        <v>17</v>
      </c>
      <c r="G5207" s="5" t="s">
        <v>10205</v>
      </c>
      <c r="H5207" s="5" t="s">
        <v>7318</v>
      </c>
      <c r="I5207" s="15">
        <v>2024</v>
      </c>
      <c r="J5207" s="15">
        <v>1</v>
      </c>
      <c r="K5207" s="5" t="s">
        <v>3364</v>
      </c>
    </row>
    <row r="5208" spans="1:11" ht="15.5" x14ac:dyDescent="0.35">
      <c r="A5208" s="8" t="s">
        <v>13318</v>
      </c>
      <c r="B5208" s="10" t="str">
        <f t="shared" si="81"/>
        <v>245YRBALLB1089</v>
      </c>
      <c r="C5208" s="15" t="s">
        <v>112</v>
      </c>
      <c r="D5208" s="15" t="s">
        <v>113</v>
      </c>
      <c r="E5208" s="15" t="s">
        <v>114</v>
      </c>
      <c r="F5208" s="15" t="s">
        <v>17</v>
      </c>
      <c r="G5208" s="5" t="s">
        <v>10205</v>
      </c>
      <c r="H5208" s="5" t="s">
        <v>7318</v>
      </c>
      <c r="I5208" s="15">
        <v>2024</v>
      </c>
      <c r="J5208" s="15">
        <v>1</v>
      </c>
      <c r="K5208" s="5" t="s">
        <v>3364</v>
      </c>
    </row>
    <row r="5209" spans="1:11" ht="15.5" x14ac:dyDescent="0.35">
      <c r="A5209" s="8" t="s">
        <v>13319</v>
      </c>
      <c r="B5209" s="10" t="str">
        <f t="shared" si="81"/>
        <v>245YRBALLB1090</v>
      </c>
      <c r="C5209" s="15" t="s">
        <v>115</v>
      </c>
      <c r="D5209" s="15" t="s">
        <v>116</v>
      </c>
      <c r="E5209" s="15" t="s">
        <v>117</v>
      </c>
      <c r="F5209" s="15" t="s">
        <v>17</v>
      </c>
      <c r="G5209" s="5" t="s">
        <v>10205</v>
      </c>
      <c r="H5209" s="5" t="s">
        <v>7318</v>
      </c>
      <c r="I5209" s="15">
        <v>2024</v>
      </c>
      <c r="J5209" s="15">
        <v>1</v>
      </c>
      <c r="K5209" s="5" t="s">
        <v>3364</v>
      </c>
    </row>
    <row r="5210" spans="1:11" ht="15.5" x14ac:dyDescent="0.35">
      <c r="A5210" s="8" t="s">
        <v>13320</v>
      </c>
      <c r="B5210" s="10" t="str">
        <f t="shared" si="81"/>
        <v>245YRBALLB1091</v>
      </c>
      <c r="C5210" s="15" t="s">
        <v>118</v>
      </c>
      <c r="D5210" s="15" t="s">
        <v>119</v>
      </c>
      <c r="E5210" s="15" t="s">
        <v>120</v>
      </c>
      <c r="F5210" s="15" t="s">
        <v>17</v>
      </c>
      <c r="G5210" s="5" t="s">
        <v>10205</v>
      </c>
      <c r="H5210" s="5" t="s">
        <v>7318</v>
      </c>
      <c r="I5210" s="15">
        <v>2024</v>
      </c>
      <c r="J5210" s="15">
        <v>1</v>
      </c>
      <c r="K5210" s="5" t="s">
        <v>3364</v>
      </c>
    </row>
    <row r="5211" spans="1:11" ht="15.5" x14ac:dyDescent="0.35">
      <c r="A5211" s="8" t="s">
        <v>13321</v>
      </c>
      <c r="B5211" s="10" t="str">
        <f t="shared" si="81"/>
        <v>245YRBALLB1092</v>
      </c>
      <c r="C5211" s="15" t="s">
        <v>121</v>
      </c>
      <c r="D5211" s="15" t="s">
        <v>122</v>
      </c>
      <c r="E5211" s="15" t="s">
        <v>123</v>
      </c>
      <c r="F5211" s="15" t="s">
        <v>17</v>
      </c>
      <c r="G5211" s="5" t="s">
        <v>10205</v>
      </c>
      <c r="H5211" s="5" t="s">
        <v>7318</v>
      </c>
      <c r="I5211" s="15">
        <v>2024</v>
      </c>
      <c r="J5211" s="15">
        <v>1</v>
      </c>
      <c r="K5211" s="5" t="s">
        <v>3364</v>
      </c>
    </row>
    <row r="5212" spans="1:11" ht="15.5" x14ac:dyDescent="0.35">
      <c r="A5212" s="8" t="s">
        <v>13322</v>
      </c>
      <c r="B5212" s="10" t="str">
        <f t="shared" si="81"/>
        <v>245YRBALLB1093</v>
      </c>
      <c r="C5212" s="15" t="s">
        <v>124</v>
      </c>
      <c r="D5212" s="15" t="s">
        <v>125</v>
      </c>
      <c r="E5212" s="15" t="s">
        <v>126</v>
      </c>
      <c r="F5212" s="15" t="s">
        <v>17</v>
      </c>
      <c r="G5212" s="5" t="s">
        <v>10205</v>
      </c>
      <c r="H5212" s="5" t="s">
        <v>7318</v>
      </c>
      <c r="I5212" s="15">
        <v>2024</v>
      </c>
      <c r="J5212" s="15">
        <v>1</v>
      </c>
      <c r="K5212" s="5" t="s">
        <v>3364</v>
      </c>
    </row>
    <row r="5213" spans="1:11" ht="15.5" x14ac:dyDescent="0.35">
      <c r="A5213" s="8" t="s">
        <v>13323</v>
      </c>
      <c r="B5213" s="10" t="str">
        <f t="shared" si="81"/>
        <v>245YRBALLB1094</v>
      </c>
      <c r="C5213" s="15" t="s">
        <v>127</v>
      </c>
      <c r="D5213" s="15" t="s">
        <v>128</v>
      </c>
      <c r="E5213" s="15" t="s">
        <v>129</v>
      </c>
      <c r="F5213" s="15" t="s">
        <v>17</v>
      </c>
      <c r="G5213" s="5" t="s">
        <v>10205</v>
      </c>
      <c r="H5213" s="5" t="s">
        <v>7318</v>
      </c>
      <c r="I5213" s="15">
        <v>2024</v>
      </c>
      <c r="J5213" s="15">
        <v>1</v>
      </c>
      <c r="K5213" s="5" t="s">
        <v>3364</v>
      </c>
    </row>
    <row r="5214" spans="1:11" ht="15.5" x14ac:dyDescent="0.35">
      <c r="A5214" s="8" t="s">
        <v>13324</v>
      </c>
      <c r="B5214" s="10" t="str">
        <f t="shared" si="81"/>
        <v>245YRBALLB1095</v>
      </c>
      <c r="C5214" s="15" t="s">
        <v>130</v>
      </c>
      <c r="D5214" s="15" t="s">
        <v>131</v>
      </c>
      <c r="E5214" s="15" t="s">
        <v>132</v>
      </c>
      <c r="F5214" s="15" t="s">
        <v>7</v>
      </c>
      <c r="G5214" s="5" t="s">
        <v>10205</v>
      </c>
      <c r="H5214" s="5" t="s">
        <v>7318</v>
      </c>
      <c r="I5214" s="15">
        <v>2024</v>
      </c>
      <c r="J5214" s="15">
        <v>1</v>
      </c>
      <c r="K5214" s="5" t="s">
        <v>3364</v>
      </c>
    </row>
    <row r="5215" spans="1:11" ht="15.5" x14ac:dyDescent="0.35">
      <c r="A5215" s="8" t="s">
        <v>13325</v>
      </c>
      <c r="B5215" s="10" t="str">
        <f t="shared" si="81"/>
        <v>245YRBALLB1096</v>
      </c>
      <c r="C5215" s="15" t="s">
        <v>133</v>
      </c>
      <c r="D5215" s="15" t="s">
        <v>134</v>
      </c>
      <c r="E5215" s="15" t="s">
        <v>135</v>
      </c>
      <c r="F5215" s="15" t="s">
        <v>17</v>
      </c>
      <c r="G5215" s="5" t="s">
        <v>10205</v>
      </c>
      <c r="H5215" s="5" t="s">
        <v>7318</v>
      </c>
      <c r="I5215" s="15">
        <v>2024</v>
      </c>
      <c r="J5215" s="15">
        <v>1</v>
      </c>
      <c r="K5215" s="5" t="s">
        <v>3364</v>
      </c>
    </row>
    <row r="5216" spans="1:11" ht="15.5" x14ac:dyDescent="0.35">
      <c r="A5216" s="8" t="s">
        <v>13326</v>
      </c>
      <c r="B5216" s="10" t="str">
        <f t="shared" si="81"/>
        <v>245YRBALLB1097</v>
      </c>
      <c r="C5216" s="15" t="s">
        <v>136</v>
      </c>
      <c r="D5216" s="15" t="s">
        <v>137</v>
      </c>
      <c r="E5216" s="15" t="s">
        <v>138</v>
      </c>
      <c r="F5216" s="15" t="s">
        <v>17</v>
      </c>
      <c r="G5216" s="5" t="s">
        <v>10205</v>
      </c>
      <c r="H5216" s="5" t="s">
        <v>7318</v>
      </c>
      <c r="I5216" s="15">
        <v>2024</v>
      </c>
      <c r="J5216" s="15">
        <v>1</v>
      </c>
      <c r="K5216" s="5" t="s">
        <v>3364</v>
      </c>
    </row>
    <row r="5217" spans="1:11" ht="15.5" x14ac:dyDescent="0.35">
      <c r="A5217" s="8" t="s">
        <v>13327</v>
      </c>
      <c r="B5217" s="10" t="str">
        <f t="shared" si="81"/>
        <v>245YRBALLB1098</v>
      </c>
      <c r="C5217" s="15" t="s">
        <v>139</v>
      </c>
      <c r="D5217" s="15" t="s">
        <v>140</v>
      </c>
      <c r="E5217" s="15" t="s">
        <v>10</v>
      </c>
      <c r="F5217" s="15" t="s">
        <v>17</v>
      </c>
      <c r="G5217" s="5" t="s">
        <v>10205</v>
      </c>
      <c r="H5217" s="5" t="s">
        <v>7318</v>
      </c>
      <c r="I5217" s="15">
        <v>2024</v>
      </c>
      <c r="J5217" s="15">
        <v>1</v>
      </c>
      <c r="K5217" s="5" t="s">
        <v>3364</v>
      </c>
    </row>
    <row r="5218" spans="1:11" ht="15.5" x14ac:dyDescent="0.35">
      <c r="A5218" s="8" t="s">
        <v>13328</v>
      </c>
      <c r="B5218" s="10" t="str">
        <f t="shared" si="81"/>
        <v>245YRBALLB1099</v>
      </c>
      <c r="C5218" s="15" t="s">
        <v>141</v>
      </c>
      <c r="D5218" s="15" t="s">
        <v>142</v>
      </c>
      <c r="E5218" s="15" t="s">
        <v>143</v>
      </c>
      <c r="F5218" s="15" t="s">
        <v>7</v>
      </c>
      <c r="G5218" s="5" t="s">
        <v>10205</v>
      </c>
      <c r="H5218" s="5" t="s">
        <v>7318</v>
      </c>
      <c r="I5218" s="15">
        <v>2024</v>
      </c>
      <c r="J5218" s="15">
        <v>1</v>
      </c>
      <c r="K5218" s="5" t="s">
        <v>3364</v>
      </c>
    </row>
    <row r="5219" spans="1:11" ht="15.5" x14ac:dyDescent="0.35">
      <c r="A5219" s="8" t="s">
        <v>13329</v>
      </c>
      <c r="B5219" s="10" t="str">
        <f t="shared" si="81"/>
        <v>245YRBALLB1100</v>
      </c>
      <c r="C5219" s="15" t="s">
        <v>144</v>
      </c>
      <c r="D5219" s="15" t="s">
        <v>88</v>
      </c>
      <c r="E5219" s="15" t="s">
        <v>145</v>
      </c>
      <c r="F5219" s="15" t="s">
        <v>17</v>
      </c>
      <c r="G5219" s="5" t="s">
        <v>10205</v>
      </c>
      <c r="H5219" s="5" t="s">
        <v>7318</v>
      </c>
      <c r="I5219" s="15">
        <v>2024</v>
      </c>
      <c r="J5219" s="15">
        <v>1</v>
      </c>
      <c r="K5219" s="5" t="s">
        <v>3364</v>
      </c>
    </row>
    <row r="5220" spans="1:11" ht="15.5" x14ac:dyDescent="0.35">
      <c r="A5220" s="8" t="s">
        <v>13330</v>
      </c>
      <c r="B5220" s="10" t="str">
        <f t="shared" si="81"/>
        <v>245YRBALLB1101</v>
      </c>
      <c r="C5220" s="15" t="s">
        <v>146</v>
      </c>
      <c r="D5220" s="15" t="s">
        <v>147</v>
      </c>
      <c r="E5220" s="15" t="s">
        <v>148</v>
      </c>
      <c r="F5220" s="15" t="s">
        <v>7</v>
      </c>
      <c r="G5220" s="5" t="s">
        <v>10205</v>
      </c>
      <c r="H5220" s="5" t="s">
        <v>7318</v>
      </c>
      <c r="I5220" s="15">
        <v>2024</v>
      </c>
      <c r="J5220" s="15">
        <v>1</v>
      </c>
      <c r="K5220" s="5" t="s">
        <v>3364</v>
      </c>
    </row>
    <row r="5221" spans="1:11" ht="15.5" x14ac:dyDescent="0.35">
      <c r="A5221" s="8" t="s">
        <v>13331</v>
      </c>
      <c r="B5221" s="10" t="str">
        <f t="shared" si="81"/>
        <v>245YRBALLB1102</v>
      </c>
      <c r="C5221" s="15" t="s">
        <v>149</v>
      </c>
      <c r="D5221" s="15" t="s">
        <v>150</v>
      </c>
      <c r="E5221" s="15" t="s">
        <v>123</v>
      </c>
      <c r="F5221" s="15" t="s">
        <v>17</v>
      </c>
      <c r="G5221" s="5" t="s">
        <v>10205</v>
      </c>
      <c r="H5221" s="5" t="s">
        <v>7318</v>
      </c>
      <c r="I5221" s="15">
        <v>2024</v>
      </c>
      <c r="J5221" s="15">
        <v>1</v>
      </c>
      <c r="K5221" s="5" t="s">
        <v>3364</v>
      </c>
    </row>
    <row r="5222" spans="1:11" ht="15.5" x14ac:dyDescent="0.35">
      <c r="A5222" s="8" t="s">
        <v>13332</v>
      </c>
      <c r="B5222" s="10" t="str">
        <f t="shared" si="81"/>
        <v>245YRBALLB1103</v>
      </c>
      <c r="C5222" s="15" t="s">
        <v>151</v>
      </c>
      <c r="D5222" s="15" t="s">
        <v>152</v>
      </c>
      <c r="E5222" s="15" t="s">
        <v>153</v>
      </c>
      <c r="F5222" s="15" t="s">
        <v>17</v>
      </c>
      <c r="G5222" s="5" t="s">
        <v>10205</v>
      </c>
      <c r="H5222" s="5" t="s">
        <v>7318</v>
      </c>
      <c r="I5222" s="15">
        <v>2024</v>
      </c>
      <c r="J5222" s="15">
        <v>1</v>
      </c>
      <c r="K5222" s="5" t="s">
        <v>3364</v>
      </c>
    </row>
    <row r="5223" spans="1:11" ht="15.5" x14ac:dyDescent="0.35">
      <c r="A5223" s="8" t="s">
        <v>13333</v>
      </c>
      <c r="B5223" s="10" t="str">
        <f t="shared" si="81"/>
        <v>245YRBALLB1104</v>
      </c>
      <c r="C5223" s="15" t="s">
        <v>154</v>
      </c>
      <c r="D5223" s="15" t="s">
        <v>155</v>
      </c>
      <c r="E5223" s="15" t="s">
        <v>156</v>
      </c>
      <c r="F5223" s="15" t="s">
        <v>17</v>
      </c>
      <c r="G5223" s="5" t="s">
        <v>10205</v>
      </c>
      <c r="H5223" s="5" t="s">
        <v>7318</v>
      </c>
      <c r="I5223" s="15">
        <v>2024</v>
      </c>
      <c r="J5223" s="15">
        <v>1</v>
      </c>
      <c r="K5223" s="5" t="s">
        <v>3364</v>
      </c>
    </row>
    <row r="5224" spans="1:11" ht="15.5" x14ac:dyDescent="0.35">
      <c r="A5224" s="8" t="s">
        <v>13334</v>
      </c>
      <c r="B5224" s="10" t="str">
        <f t="shared" si="81"/>
        <v>245YRBALLB1105</v>
      </c>
      <c r="C5224" s="15" t="s">
        <v>157</v>
      </c>
      <c r="D5224" s="15" t="s">
        <v>158</v>
      </c>
      <c r="E5224" s="15" t="s">
        <v>159</v>
      </c>
      <c r="F5224" s="15" t="s">
        <v>17</v>
      </c>
      <c r="G5224" s="5" t="s">
        <v>10205</v>
      </c>
      <c r="H5224" s="5" t="s">
        <v>7318</v>
      </c>
      <c r="I5224" s="15">
        <v>2024</v>
      </c>
      <c r="J5224" s="15">
        <v>1</v>
      </c>
      <c r="K5224" s="5" t="s">
        <v>3364</v>
      </c>
    </row>
    <row r="5225" spans="1:11" ht="15.5" x14ac:dyDescent="0.35">
      <c r="A5225" s="8" t="s">
        <v>13335</v>
      </c>
      <c r="B5225" s="10" t="str">
        <f t="shared" si="81"/>
        <v>245YRBALLB1106</v>
      </c>
      <c r="C5225" s="15" t="s">
        <v>160</v>
      </c>
      <c r="D5225" s="15" t="s">
        <v>161</v>
      </c>
      <c r="E5225" s="15" t="s">
        <v>162</v>
      </c>
      <c r="F5225" s="15" t="s">
        <v>17</v>
      </c>
      <c r="G5225" s="5" t="s">
        <v>10205</v>
      </c>
      <c r="H5225" s="5" t="s">
        <v>7318</v>
      </c>
      <c r="I5225" s="15">
        <v>2024</v>
      </c>
      <c r="J5225" s="15">
        <v>1</v>
      </c>
      <c r="K5225" s="5" t="s">
        <v>3364</v>
      </c>
    </row>
    <row r="5226" spans="1:11" ht="15.5" x14ac:dyDescent="0.35">
      <c r="A5226" s="8" t="s">
        <v>13336</v>
      </c>
      <c r="B5226" s="10" t="str">
        <f t="shared" si="81"/>
        <v>245YRBALLB1107</v>
      </c>
      <c r="C5226" s="15" t="s">
        <v>163</v>
      </c>
      <c r="D5226" s="15" t="s">
        <v>164</v>
      </c>
      <c r="E5226" s="15" t="s">
        <v>165</v>
      </c>
      <c r="F5226" s="15" t="s">
        <v>7</v>
      </c>
      <c r="G5226" s="5" t="s">
        <v>10205</v>
      </c>
      <c r="H5226" s="5" t="s">
        <v>7318</v>
      </c>
      <c r="I5226" s="15">
        <v>2024</v>
      </c>
      <c r="J5226" s="15">
        <v>1</v>
      </c>
      <c r="K5226" s="5" t="s">
        <v>3364</v>
      </c>
    </row>
    <row r="5227" spans="1:11" ht="15.5" x14ac:dyDescent="0.35">
      <c r="A5227" s="8" t="s">
        <v>13337</v>
      </c>
      <c r="B5227" s="10" t="str">
        <f t="shared" si="81"/>
        <v>245YRBALLB1108</v>
      </c>
      <c r="C5227" s="15" t="s">
        <v>166</v>
      </c>
      <c r="D5227" s="15" t="s">
        <v>167</v>
      </c>
      <c r="E5227" s="15" t="s">
        <v>168</v>
      </c>
      <c r="F5227" s="15" t="s">
        <v>17</v>
      </c>
      <c r="G5227" s="5" t="s">
        <v>10205</v>
      </c>
      <c r="H5227" s="5" t="s">
        <v>7318</v>
      </c>
      <c r="I5227" s="15">
        <v>2024</v>
      </c>
      <c r="J5227" s="15">
        <v>1</v>
      </c>
      <c r="K5227" s="5" t="s">
        <v>3364</v>
      </c>
    </row>
    <row r="5228" spans="1:11" ht="15.5" x14ac:dyDescent="0.35">
      <c r="A5228" s="8" t="s">
        <v>13338</v>
      </c>
      <c r="B5228" s="10" t="str">
        <f t="shared" si="81"/>
        <v>245YRBALLB1109</v>
      </c>
      <c r="C5228" s="15" t="s">
        <v>169</v>
      </c>
      <c r="D5228" s="15" t="s">
        <v>88</v>
      </c>
      <c r="E5228" s="15" t="s">
        <v>23</v>
      </c>
      <c r="F5228" s="15" t="s">
        <v>17</v>
      </c>
      <c r="G5228" s="5" t="s">
        <v>10205</v>
      </c>
      <c r="H5228" s="5" t="s">
        <v>7318</v>
      </c>
      <c r="I5228" s="15">
        <v>2024</v>
      </c>
      <c r="J5228" s="15">
        <v>1</v>
      </c>
      <c r="K5228" s="5" t="s">
        <v>3364</v>
      </c>
    </row>
    <row r="5229" spans="1:11" ht="15.5" x14ac:dyDescent="0.35">
      <c r="A5229" s="8" t="s">
        <v>13339</v>
      </c>
      <c r="B5229" s="10" t="str">
        <f t="shared" si="81"/>
        <v>245YRBALLB1110</v>
      </c>
      <c r="C5229" s="15" t="s">
        <v>170</v>
      </c>
      <c r="D5229" s="15" t="s">
        <v>171</v>
      </c>
      <c r="E5229" s="15" t="s">
        <v>172</v>
      </c>
      <c r="F5229" s="15" t="s">
        <v>17</v>
      </c>
      <c r="G5229" s="5" t="s">
        <v>10205</v>
      </c>
      <c r="H5229" s="5" t="s">
        <v>7318</v>
      </c>
      <c r="I5229" s="15">
        <v>2024</v>
      </c>
      <c r="J5229" s="15">
        <v>1</v>
      </c>
      <c r="K5229" s="5" t="s">
        <v>3364</v>
      </c>
    </row>
    <row r="5230" spans="1:11" ht="15.5" x14ac:dyDescent="0.35">
      <c r="A5230" s="8" t="s">
        <v>13340</v>
      </c>
      <c r="B5230" s="10" t="str">
        <f t="shared" si="81"/>
        <v>245YRBALLB1111</v>
      </c>
      <c r="C5230" s="15" t="s">
        <v>173</v>
      </c>
      <c r="D5230" s="15" t="s">
        <v>174</v>
      </c>
      <c r="E5230" s="15" t="s">
        <v>175</v>
      </c>
      <c r="F5230" s="15" t="s">
        <v>17</v>
      </c>
      <c r="G5230" s="5" t="s">
        <v>10205</v>
      </c>
      <c r="H5230" s="5" t="s">
        <v>7318</v>
      </c>
      <c r="I5230" s="15">
        <v>2024</v>
      </c>
      <c r="J5230" s="15">
        <v>1</v>
      </c>
      <c r="K5230" s="5" t="s">
        <v>3364</v>
      </c>
    </row>
    <row r="5231" spans="1:11" ht="15.5" x14ac:dyDescent="0.35">
      <c r="A5231" s="8" t="s">
        <v>13341</v>
      </c>
      <c r="B5231" s="10" t="str">
        <f t="shared" si="81"/>
        <v>245YRBALLB1112</v>
      </c>
      <c r="C5231" s="15" t="s">
        <v>1851</v>
      </c>
      <c r="D5231" s="15" t="s">
        <v>1852</v>
      </c>
      <c r="E5231" s="15" t="s">
        <v>1853</v>
      </c>
      <c r="F5231" s="15" t="s">
        <v>503</v>
      </c>
      <c r="G5231" s="5" t="s">
        <v>10206</v>
      </c>
      <c r="H5231" s="5" t="s">
        <v>7318</v>
      </c>
      <c r="I5231" s="15">
        <v>2024</v>
      </c>
      <c r="J5231" s="15">
        <v>1</v>
      </c>
      <c r="K5231" s="5" t="s">
        <v>3364</v>
      </c>
    </row>
    <row r="5232" spans="1:11" ht="15.5" x14ac:dyDescent="0.35">
      <c r="A5232" s="8" t="s">
        <v>13342</v>
      </c>
      <c r="B5232" s="10" t="str">
        <f t="shared" si="81"/>
        <v>245YRBALLB1113</v>
      </c>
      <c r="C5232" s="15" t="s">
        <v>1854</v>
      </c>
      <c r="D5232" s="15" t="s">
        <v>1855</v>
      </c>
      <c r="E5232" s="15" t="s">
        <v>1856</v>
      </c>
      <c r="F5232" s="15" t="s">
        <v>499</v>
      </c>
      <c r="G5232" s="5" t="s">
        <v>10206</v>
      </c>
      <c r="H5232" s="5" t="s">
        <v>7318</v>
      </c>
      <c r="I5232" s="15">
        <v>2024</v>
      </c>
      <c r="J5232" s="15">
        <v>1</v>
      </c>
      <c r="K5232" s="5" t="s">
        <v>3364</v>
      </c>
    </row>
    <row r="5233" spans="1:11" ht="15.5" x14ac:dyDescent="0.35">
      <c r="A5233" s="8" t="s">
        <v>13343</v>
      </c>
      <c r="B5233" s="10" t="str">
        <f t="shared" si="81"/>
        <v>245YRBALLB1114</v>
      </c>
      <c r="C5233" s="15" t="s">
        <v>1857</v>
      </c>
      <c r="D5233" s="15" t="s">
        <v>1858</v>
      </c>
      <c r="E5233" s="15" t="s">
        <v>89</v>
      </c>
      <c r="F5233" s="15" t="s">
        <v>503</v>
      </c>
      <c r="G5233" s="5" t="s">
        <v>10206</v>
      </c>
      <c r="H5233" s="5" t="s">
        <v>7318</v>
      </c>
      <c r="I5233" s="15">
        <v>2024</v>
      </c>
      <c r="J5233" s="15">
        <v>1</v>
      </c>
      <c r="K5233" s="5" t="s">
        <v>3364</v>
      </c>
    </row>
    <row r="5234" spans="1:11" ht="15.5" x14ac:dyDescent="0.35">
      <c r="A5234" s="8" t="s">
        <v>13344</v>
      </c>
      <c r="B5234" s="10" t="str">
        <f t="shared" si="81"/>
        <v>245YRBALLB1115</v>
      </c>
      <c r="C5234" s="15" t="s">
        <v>1859</v>
      </c>
      <c r="D5234" s="15" t="s">
        <v>1860</v>
      </c>
      <c r="E5234" s="15" t="s">
        <v>1861</v>
      </c>
      <c r="F5234" s="15" t="s">
        <v>503</v>
      </c>
      <c r="G5234" s="5" t="s">
        <v>10206</v>
      </c>
      <c r="H5234" s="5" t="s">
        <v>7318</v>
      </c>
      <c r="I5234" s="15">
        <v>2024</v>
      </c>
      <c r="J5234" s="15">
        <v>1</v>
      </c>
      <c r="K5234" s="5" t="s">
        <v>3364</v>
      </c>
    </row>
    <row r="5235" spans="1:11" ht="15.5" x14ac:dyDescent="0.35">
      <c r="A5235" s="8" t="s">
        <v>13345</v>
      </c>
      <c r="B5235" s="10" t="str">
        <f t="shared" si="81"/>
        <v>245YRBALLB1116</v>
      </c>
      <c r="C5235" s="15" t="s">
        <v>13779</v>
      </c>
      <c r="D5235" s="15" t="s">
        <v>1862</v>
      </c>
      <c r="E5235" s="15" t="s">
        <v>389</v>
      </c>
      <c r="F5235" s="15" t="s">
        <v>503</v>
      </c>
      <c r="G5235" s="5" t="s">
        <v>10206</v>
      </c>
      <c r="H5235" s="5" t="s">
        <v>7318</v>
      </c>
      <c r="I5235" s="15">
        <v>2024</v>
      </c>
      <c r="J5235" s="15">
        <v>1</v>
      </c>
      <c r="K5235" s="5" t="s">
        <v>3364</v>
      </c>
    </row>
    <row r="5236" spans="1:11" ht="15.5" x14ac:dyDescent="0.35">
      <c r="A5236" s="8" t="s">
        <v>13346</v>
      </c>
      <c r="B5236" s="10" t="str">
        <f t="shared" si="81"/>
        <v>245YRBALLB1117</v>
      </c>
      <c r="C5236" s="15" t="s">
        <v>1863</v>
      </c>
      <c r="D5236" s="15" t="s">
        <v>1864</v>
      </c>
      <c r="E5236" s="15" t="s">
        <v>1865</v>
      </c>
      <c r="F5236" s="15" t="s">
        <v>503</v>
      </c>
      <c r="G5236" s="5" t="s">
        <v>10206</v>
      </c>
      <c r="H5236" s="5" t="s">
        <v>7318</v>
      </c>
      <c r="I5236" s="15">
        <v>2024</v>
      </c>
      <c r="J5236" s="15">
        <v>1</v>
      </c>
      <c r="K5236" s="5" t="s">
        <v>3364</v>
      </c>
    </row>
    <row r="5237" spans="1:11" ht="15.5" x14ac:dyDescent="0.35">
      <c r="A5237" s="8" t="s">
        <v>13347</v>
      </c>
      <c r="B5237" s="10" t="str">
        <f t="shared" si="81"/>
        <v>245YRBALLB1118</v>
      </c>
      <c r="C5237" s="15" t="s">
        <v>1866</v>
      </c>
      <c r="D5237" s="15" t="s">
        <v>1867</v>
      </c>
      <c r="E5237" s="15" t="s">
        <v>744</v>
      </c>
      <c r="F5237" s="15" t="s">
        <v>503</v>
      </c>
      <c r="G5237" s="5" t="s">
        <v>10206</v>
      </c>
      <c r="H5237" s="5" t="s">
        <v>7318</v>
      </c>
      <c r="I5237" s="15">
        <v>2024</v>
      </c>
      <c r="J5237" s="15">
        <v>1</v>
      </c>
      <c r="K5237" s="5" t="s">
        <v>3364</v>
      </c>
    </row>
    <row r="5238" spans="1:11" ht="15.5" x14ac:dyDescent="0.35">
      <c r="A5238" s="8" t="s">
        <v>13348</v>
      </c>
      <c r="B5238" s="10" t="str">
        <f t="shared" si="81"/>
        <v>245YRBALLB1119</v>
      </c>
      <c r="C5238" s="15" t="s">
        <v>1868</v>
      </c>
      <c r="D5238" s="15" t="s">
        <v>1869</v>
      </c>
      <c r="E5238" s="15" t="s">
        <v>679</v>
      </c>
      <c r="F5238" s="15" t="s">
        <v>499</v>
      </c>
      <c r="G5238" s="5" t="s">
        <v>10206</v>
      </c>
      <c r="H5238" s="5" t="s">
        <v>7318</v>
      </c>
      <c r="I5238" s="15">
        <v>2024</v>
      </c>
      <c r="J5238" s="15">
        <v>1</v>
      </c>
      <c r="K5238" s="5" t="s">
        <v>3364</v>
      </c>
    </row>
    <row r="5239" spans="1:11" ht="15.5" x14ac:dyDescent="0.35">
      <c r="A5239" s="8" t="s">
        <v>13349</v>
      </c>
      <c r="B5239" s="10" t="str">
        <f t="shared" si="81"/>
        <v>245YRBALLB1120</v>
      </c>
      <c r="C5239" s="15" t="s">
        <v>1870</v>
      </c>
      <c r="D5239" s="15" t="s">
        <v>1871</v>
      </c>
      <c r="E5239" s="15" t="s">
        <v>1527</v>
      </c>
      <c r="F5239" s="15" t="s">
        <v>499</v>
      </c>
      <c r="G5239" s="5" t="s">
        <v>10206</v>
      </c>
      <c r="H5239" s="5" t="s">
        <v>7318</v>
      </c>
      <c r="I5239" s="15">
        <v>2024</v>
      </c>
      <c r="J5239" s="15">
        <v>1</v>
      </c>
      <c r="K5239" s="5" t="s">
        <v>3364</v>
      </c>
    </row>
    <row r="5240" spans="1:11" ht="15.5" x14ac:dyDescent="0.35">
      <c r="A5240" s="8" t="s">
        <v>13350</v>
      </c>
      <c r="B5240" s="10" t="str">
        <f t="shared" si="81"/>
        <v>245YRBALLB1121</v>
      </c>
      <c r="C5240" s="15" t="s">
        <v>1872</v>
      </c>
      <c r="D5240" s="15" t="s">
        <v>1873</v>
      </c>
      <c r="E5240" s="15" t="s">
        <v>1874</v>
      </c>
      <c r="F5240" s="15" t="s">
        <v>503</v>
      </c>
      <c r="G5240" s="5" t="s">
        <v>10206</v>
      </c>
      <c r="H5240" s="5" t="s">
        <v>7318</v>
      </c>
      <c r="I5240" s="15">
        <v>2024</v>
      </c>
      <c r="J5240" s="15">
        <v>1</v>
      </c>
      <c r="K5240" s="5" t="s">
        <v>3364</v>
      </c>
    </row>
    <row r="5241" spans="1:11" ht="15.5" x14ac:dyDescent="0.35">
      <c r="A5241" s="8" t="s">
        <v>13351</v>
      </c>
      <c r="B5241" s="10" t="str">
        <f t="shared" si="81"/>
        <v>245YRBALLB1122</v>
      </c>
      <c r="C5241" s="15" t="s">
        <v>1875</v>
      </c>
      <c r="D5241" s="15" t="s">
        <v>1876</v>
      </c>
      <c r="E5241" s="15" t="s">
        <v>1877</v>
      </c>
      <c r="F5241" s="15" t="s">
        <v>499</v>
      </c>
      <c r="G5241" s="5" t="s">
        <v>10206</v>
      </c>
      <c r="H5241" s="5" t="s">
        <v>7318</v>
      </c>
      <c r="I5241" s="15">
        <v>2024</v>
      </c>
      <c r="J5241" s="15">
        <v>1</v>
      </c>
      <c r="K5241" s="5" t="s">
        <v>3364</v>
      </c>
    </row>
    <row r="5242" spans="1:11" ht="15.5" x14ac:dyDescent="0.35">
      <c r="A5242" s="8" t="s">
        <v>13352</v>
      </c>
      <c r="B5242" s="10" t="str">
        <f t="shared" si="81"/>
        <v>245YRBALLB1123</v>
      </c>
      <c r="C5242" s="15" t="s">
        <v>1878</v>
      </c>
      <c r="D5242" s="15" t="s">
        <v>1879</v>
      </c>
      <c r="E5242" s="15" t="s">
        <v>136</v>
      </c>
      <c r="F5242" s="15" t="s">
        <v>499</v>
      </c>
      <c r="G5242" s="5" t="s">
        <v>10206</v>
      </c>
      <c r="H5242" s="5" t="s">
        <v>7318</v>
      </c>
      <c r="I5242" s="15">
        <v>2024</v>
      </c>
      <c r="J5242" s="15">
        <v>1</v>
      </c>
      <c r="K5242" s="5" t="s">
        <v>3364</v>
      </c>
    </row>
    <row r="5243" spans="1:11" ht="15.5" x14ac:dyDescent="0.35">
      <c r="A5243" s="8" t="s">
        <v>13353</v>
      </c>
      <c r="B5243" s="10" t="str">
        <f t="shared" si="81"/>
        <v>245YRBALLB1124</v>
      </c>
      <c r="C5243" s="15" t="s">
        <v>1880</v>
      </c>
      <c r="D5243" s="15" t="s">
        <v>1881</v>
      </c>
      <c r="E5243" s="15" t="s">
        <v>1882</v>
      </c>
      <c r="F5243" s="15" t="s">
        <v>503</v>
      </c>
      <c r="G5243" s="5" t="s">
        <v>10206</v>
      </c>
      <c r="H5243" s="5" t="s">
        <v>7318</v>
      </c>
      <c r="I5243" s="15">
        <v>2024</v>
      </c>
      <c r="J5243" s="15">
        <v>1</v>
      </c>
      <c r="K5243" s="5" t="s">
        <v>3364</v>
      </c>
    </row>
    <row r="5244" spans="1:11" ht="15.5" x14ac:dyDescent="0.35">
      <c r="A5244" s="8" t="s">
        <v>13354</v>
      </c>
      <c r="B5244" s="10" t="str">
        <f t="shared" si="81"/>
        <v>245YRBALLB1125</v>
      </c>
      <c r="C5244" s="15" t="s">
        <v>1883</v>
      </c>
      <c r="D5244" s="15" t="s">
        <v>1884</v>
      </c>
      <c r="E5244" s="15" t="s">
        <v>1885</v>
      </c>
      <c r="F5244" s="15" t="s">
        <v>499</v>
      </c>
      <c r="G5244" s="5" t="s">
        <v>10206</v>
      </c>
      <c r="H5244" s="5" t="s">
        <v>7318</v>
      </c>
      <c r="I5244" s="15">
        <v>2024</v>
      </c>
      <c r="J5244" s="15">
        <v>1</v>
      </c>
      <c r="K5244" s="5" t="s">
        <v>3364</v>
      </c>
    </row>
    <row r="5245" spans="1:11" ht="15.5" x14ac:dyDescent="0.35">
      <c r="A5245" s="8" t="s">
        <v>13355</v>
      </c>
      <c r="B5245" s="10" t="str">
        <f t="shared" si="81"/>
        <v>245YRBALLB1126</v>
      </c>
      <c r="C5245" s="15" t="s">
        <v>1886</v>
      </c>
      <c r="D5245" s="15" t="s">
        <v>1887</v>
      </c>
      <c r="E5245" s="15" t="s">
        <v>1888</v>
      </c>
      <c r="F5245" s="15" t="s">
        <v>499</v>
      </c>
      <c r="G5245" s="5" t="s">
        <v>10206</v>
      </c>
      <c r="H5245" s="5" t="s">
        <v>7318</v>
      </c>
      <c r="I5245" s="15">
        <v>2024</v>
      </c>
      <c r="J5245" s="15">
        <v>1</v>
      </c>
      <c r="K5245" s="5" t="s">
        <v>3364</v>
      </c>
    </row>
    <row r="5246" spans="1:11" ht="15.5" x14ac:dyDescent="0.35">
      <c r="A5246" s="8" t="s">
        <v>13356</v>
      </c>
      <c r="B5246" s="10" t="str">
        <f t="shared" si="81"/>
        <v>245YRBALLB1127</v>
      </c>
      <c r="C5246" s="15" t="s">
        <v>1889</v>
      </c>
      <c r="D5246" s="15" t="s">
        <v>735</v>
      </c>
      <c r="E5246" s="15" t="s">
        <v>740</v>
      </c>
      <c r="F5246" s="15" t="s">
        <v>499</v>
      </c>
      <c r="G5246" s="5" t="s">
        <v>10206</v>
      </c>
      <c r="H5246" s="5" t="s">
        <v>7318</v>
      </c>
      <c r="I5246" s="15">
        <v>2024</v>
      </c>
      <c r="J5246" s="15">
        <v>1</v>
      </c>
      <c r="K5246" s="5" t="s">
        <v>3364</v>
      </c>
    </row>
    <row r="5247" spans="1:11" ht="15.5" x14ac:dyDescent="0.35">
      <c r="A5247" s="8" t="s">
        <v>13357</v>
      </c>
      <c r="B5247" s="10" t="str">
        <f t="shared" si="81"/>
        <v>245YRBALLB1128</v>
      </c>
      <c r="C5247" s="15" t="s">
        <v>22814</v>
      </c>
      <c r="D5247" s="15" t="s">
        <v>1890</v>
      </c>
      <c r="E5247" s="15" t="s">
        <v>1891</v>
      </c>
      <c r="F5247" s="15" t="s">
        <v>499</v>
      </c>
      <c r="G5247" s="5" t="s">
        <v>10206</v>
      </c>
      <c r="H5247" s="5" t="s">
        <v>7318</v>
      </c>
      <c r="I5247" s="15">
        <v>2024</v>
      </c>
      <c r="J5247" s="15">
        <v>1</v>
      </c>
      <c r="K5247" s="5" t="s">
        <v>3364</v>
      </c>
    </row>
    <row r="5248" spans="1:11" ht="15.5" x14ac:dyDescent="0.35">
      <c r="A5248" s="8" t="s">
        <v>13358</v>
      </c>
      <c r="B5248" s="10" t="str">
        <f t="shared" si="81"/>
        <v>245YRBALLB1129</v>
      </c>
      <c r="C5248" s="15" t="s">
        <v>1892</v>
      </c>
      <c r="D5248" s="15" t="s">
        <v>1893</v>
      </c>
      <c r="E5248" s="15" t="s">
        <v>1894</v>
      </c>
      <c r="F5248" s="15" t="s">
        <v>499</v>
      </c>
      <c r="G5248" s="5" t="s">
        <v>10206</v>
      </c>
      <c r="H5248" s="5" t="s">
        <v>7318</v>
      </c>
      <c r="I5248" s="15">
        <v>2024</v>
      </c>
      <c r="J5248" s="15">
        <v>1</v>
      </c>
      <c r="K5248" s="5" t="s">
        <v>3364</v>
      </c>
    </row>
    <row r="5249" spans="1:11" ht="15.5" x14ac:dyDescent="0.35">
      <c r="A5249" s="8" t="s">
        <v>13359</v>
      </c>
      <c r="B5249" s="10" t="str">
        <f t="shared" si="81"/>
        <v>245YRBALLB1130</v>
      </c>
      <c r="C5249" s="15" t="s">
        <v>1895</v>
      </c>
      <c r="D5249" s="15" t="s">
        <v>1896</v>
      </c>
      <c r="E5249" s="15" t="s">
        <v>1897</v>
      </c>
      <c r="F5249" s="15" t="s">
        <v>503</v>
      </c>
      <c r="G5249" s="5" t="s">
        <v>10206</v>
      </c>
      <c r="H5249" s="5" t="s">
        <v>7318</v>
      </c>
      <c r="I5249" s="15">
        <v>2024</v>
      </c>
      <c r="J5249" s="15">
        <v>1</v>
      </c>
      <c r="K5249" s="5" t="s">
        <v>3364</v>
      </c>
    </row>
    <row r="5250" spans="1:11" ht="15.5" x14ac:dyDescent="0.35">
      <c r="A5250" s="8" t="s">
        <v>13360</v>
      </c>
      <c r="B5250" s="10" t="str">
        <f t="shared" si="81"/>
        <v>245YRBALLB1131</v>
      </c>
      <c r="C5250" s="15" t="s">
        <v>1898</v>
      </c>
      <c r="D5250" s="15" t="s">
        <v>1899</v>
      </c>
      <c r="E5250" s="15" t="s">
        <v>159</v>
      </c>
      <c r="F5250" s="15" t="s">
        <v>503</v>
      </c>
      <c r="G5250" s="5" t="s">
        <v>10206</v>
      </c>
      <c r="H5250" s="5" t="s">
        <v>7318</v>
      </c>
      <c r="I5250" s="15">
        <v>2024</v>
      </c>
      <c r="J5250" s="15">
        <v>1</v>
      </c>
      <c r="K5250" s="5" t="s">
        <v>3364</v>
      </c>
    </row>
    <row r="5251" spans="1:11" ht="15.5" x14ac:dyDescent="0.35">
      <c r="A5251" s="8" t="s">
        <v>13361</v>
      </c>
      <c r="B5251" s="10" t="str">
        <f t="shared" ref="B5251:B5314" si="82">"24" &amp; A5251</f>
        <v>245YRBALLB1132</v>
      </c>
      <c r="C5251" s="15" t="s">
        <v>1900</v>
      </c>
      <c r="D5251" s="15" t="s">
        <v>1901</v>
      </c>
      <c r="E5251" s="15" t="s">
        <v>1902</v>
      </c>
      <c r="F5251" s="15" t="s">
        <v>503</v>
      </c>
      <c r="G5251" s="5" t="s">
        <v>10206</v>
      </c>
      <c r="H5251" s="5" t="s">
        <v>7318</v>
      </c>
      <c r="I5251" s="15">
        <v>2024</v>
      </c>
      <c r="J5251" s="15">
        <v>1</v>
      </c>
      <c r="K5251" s="5" t="s">
        <v>3364</v>
      </c>
    </row>
    <row r="5252" spans="1:11" ht="15.5" x14ac:dyDescent="0.35">
      <c r="A5252" s="8" t="s">
        <v>13362</v>
      </c>
      <c r="B5252" s="10" t="str">
        <f t="shared" si="82"/>
        <v>245YRBALLB1133</v>
      </c>
      <c r="C5252" s="15" t="s">
        <v>1903</v>
      </c>
      <c r="D5252" s="15" t="s">
        <v>88</v>
      </c>
      <c r="E5252" s="15" t="s">
        <v>1904</v>
      </c>
      <c r="F5252" s="15" t="s">
        <v>503</v>
      </c>
      <c r="G5252" s="5" t="s">
        <v>10206</v>
      </c>
      <c r="H5252" s="5" t="s">
        <v>7318</v>
      </c>
      <c r="I5252" s="15">
        <v>2024</v>
      </c>
      <c r="J5252" s="15">
        <v>1</v>
      </c>
      <c r="K5252" s="5" t="s">
        <v>3364</v>
      </c>
    </row>
    <row r="5253" spans="1:11" ht="15.5" x14ac:dyDescent="0.35">
      <c r="A5253" s="8" t="s">
        <v>13363</v>
      </c>
      <c r="B5253" s="10" t="str">
        <f t="shared" si="82"/>
        <v>245YRBALLB1134</v>
      </c>
      <c r="C5253" s="15" t="s">
        <v>1905</v>
      </c>
      <c r="D5253" s="15" t="s">
        <v>1906</v>
      </c>
      <c r="E5253" s="15" t="s">
        <v>670</v>
      </c>
      <c r="F5253" s="15" t="s">
        <v>503</v>
      </c>
      <c r="G5253" s="5" t="s">
        <v>10206</v>
      </c>
      <c r="H5253" s="5" t="s">
        <v>7318</v>
      </c>
      <c r="I5253" s="15">
        <v>2024</v>
      </c>
      <c r="J5253" s="15">
        <v>1</v>
      </c>
      <c r="K5253" s="5" t="s">
        <v>3364</v>
      </c>
    </row>
    <row r="5254" spans="1:11" ht="15.5" x14ac:dyDescent="0.35">
      <c r="A5254" s="8" t="s">
        <v>13364</v>
      </c>
      <c r="B5254" s="10" t="str">
        <f t="shared" si="82"/>
        <v>245YRBALLB1135</v>
      </c>
      <c r="C5254" s="15" t="s">
        <v>1907</v>
      </c>
      <c r="D5254" s="15" t="s">
        <v>1908</v>
      </c>
      <c r="E5254" s="15" t="s">
        <v>1897</v>
      </c>
      <c r="F5254" s="15" t="s">
        <v>503</v>
      </c>
      <c r="G5254" s="5" t="s">
        <v>10206</v>
      </c>
      <c r="H5254" s="5" t="s">
        <v>7318</v>
      </c>
      <c r="I5254" s="15">
        <v>2024</v>
      </c>
      <c r="J5254" s="15">
        <v>1</v>
      </c>
      <c r="K5254" s="5" t="s">
        <v>3364</v>
      </c>
    </row>
    <row r="5255" spans="1:11" ht="15.5" x14ac:dyDescent="0.35">
      <c r="A5255" s="8" t="s">
        <v>13365</v>
      </c>
      <c r="B5255" s="10" t="str">
        <f t="shared" si="82"/>
        <v>245YRBALLB1136</v>
      </c>
      <c r="C5255" s="15" t="s">
        <v>1909</v>
      </c>
      <c r="D5255" s="15" t="s">
        <v>1910</v>
      </c>
      <c r="E5255" s="15" t="s">
        <v>1911</v>
      </c>
      <c r="F5255" s="15" t="s">
        <v>503</v>
      </c>
      <c r="G5255" s="5" t="s">
        <v>10206</v>
      </c>
      <c r="H5255" s="5" t="s">
        <v>7318</v>
      </c>
      <c r="I5255" s="15">
        <v>2024</v>
      </c>
      <c r="J5255" s="15">
        <v>1</v>
      </c>
      <c r="K5255" s="5" t="s">
        <v>3364</v>
      </c>
    </row>
    <row r="5256" spans="1:11" ht="15.5" x14ac:dyDescent="0.35">
      <c r="A5256" s="8" t="s">
        <v>13366</v>
      </c>
      <c r="B5256" s="10" t="str">
        <f t="shared" si="82"/>
        <v>245YRBALLB1137</v>
      </c>
      <c r="C5256" s="15" t="s">
        <v>1912</v>
      </c>
      <c r="D5256" s="15" t="s">
        <v>1896</v>
      </c>
      <c r="E5256" s="15" t="s">
        <v>670</v>
      </c>
      <c r="F5256" s="15" t="s">
        <v>499</v>
      </c>
      <c r="G5256" s="5" t="s">
        <v>10206</v>
      </c>
      <c r="H5256" s="5" t="s">
        <v>7318</v>
      </c>
      <c r="I5256" s="15">
        <v>2024</v>
      </c>
      <c r="J5256" s="15">
        <v>1</v>
      </c>
      <c r="K5256" s="5" t="s">
        <v>3364</v>
      </c>
    </row>
    <row r="5257" spans="1:11" ht="15.5" x14ac:dyDescent="0.35">
      <c r="A5257" s="8" t="s">
        <v>13367</v>
      </c>
      <c r="B5257" s="10" t="str">
        <f t="shared" si="82"/>
        <v>245YRBALLB1138</v>
      </c>
      <c r="C5257" s="15" t="s">
        <v>1913</v>
      </c>
      <c r="D5257" s="15" t="s">
        <v>1914</v>
      </c>
      <c r="E5257" s="15" t="s">
        <v>900</v>
      </c>
      <c r="F5257" s="15" t="s">
        <v>499</v>
      </c>
      <c r="G5257" s="5" t="s">
        <v>10206</v>
      </c>
      <c r="H5257" s="5" t="s">
        <v>7318</v>
      </c>
      <c r="I5257" s="15">
        <v>2024</v>
      </c>
      <c r="J5257" s="15">
        <v>1</v>
      </c>
      <c r="K5257" s="5" t="s">
        <v>3364</v>
      </c>
    </row>
    <row r="5258" spans="1:11" ht="15.5" x14ac:dyDescent="0.35">
      <c r="A5258" s="8" t="s">
        <v>13368</v>
      </c>
      <c r="B5258" s="10" t="str">
        <f t="shared" si="82"/>
        <v>245YRBALLB1139</v>
      </c>
      <c r="C5258" s="15" t="s">
        <v>1915</v>
      </c>
      <c r="D5258" s="15" t="s">
        <v>727</v>
      </c>
      <c r="E5258" s="15" t="s">
        <v>10</v>
      </c>
      <c r="F5258" s="15" t="s">
        <v>503</v>
      </c>
      <c r="G5258" s="5" t="s">
        <v>10206</v>
      </c>
      <c r="H5258" s="5" t="s">
        <v>7318</v>
      </c>
      <c r="I5258" s="15">
        <v>2024</v>
      </c>
      <c r="J5258" s="15">
        <v>1</v>
      </c>
      <c r="K5258" s="5" t="s">
        <v>3364</v>
      </c>
    </row>
    <row r="5259" spans="1:11" ht="15.5" x14ac:dyDescent="0.35">
      <c r="A5259" s="8" t="s">
        <v>13369</v>
      </c>
      <c r="B5259" s="10" t="str">
        <f t="shared" si="82"/>
        <v>245YRBALLB1140</v>
      </c>
      <c r="C5259" s="15" t="s">
        <v>1916</v>
      </c>
      <c r="D5259" s="15" t="s">
        <v>242</v>
      </c>
      <c r="E5259" s="15" t="s">
        <v>5</v>
      </c>
      <c r="F5259" s="15" t="s">
        <v>499</v>
      </c>
      <c r="G5259" s="5" t="s">
        <v>10206</v>
      </c>
      <c r="H5259" s="5" t="s">
        <v>7318</v>
      </c>
      <c r="I5259" s="15">
        <v>2024</v>
      </c>
      <c r="J5259" s="15">
        <v>1</v>
      </c>
      <c r="K5259" s="5" t="s">
        <v>3364</v>
      </c>
    </row>
    <row r="5260" spans="1:11" ht="15.5" x14ac:dyDescent="0.35">
      <c r="A5260" s="8" t="s">
        <v>13370</v>
      </c>
      <c r="B5260" s="10" t="str">
        <f t="shared" si="82"/>
        <v>245YRBALLB1141</v>
      </c>
      <c r="C5260" s="15" t="s">
        <v>1917</v>
      </c>
      <c r="D5260" s="15" t="s">
        <v>1918</v>
      </c>
      <c r="E5260" s="15" t="s">
        <v>1919</v>
      </c>
      <c r="F5260" s="15" t="s">
        <v>499</v>
      </c>
      <c r="G5260" s="5" t="s">
        <v>10206</v>
      </c>
      <c r="H5260" s="5" t="s">
        <v>7318</v>
      </c>
      <c r="I5260" s="15">
        <v>2024</v>
      </c>
      <c r="J5260" s="15">
        <v>1</v>
      </c>
      <c r="K5260" s="5" t="s">
        <v>3364</v>
      </c>
    </row>
    <row r="5261" spans="1:11" ht="15.5" x14ac:dyDescent="0.35">
      <c r="A5261" s="8" t="s">
        <v>13371</v>
      </c>
      <c r="B5261" s="10" t="str">
        <f t="shared" si="82"/>
        <v>245YRBALLB1142</v>
      </c>
      <c r="C5261" s="15" t="s">
        <v>1920</v>
      </c>
      <c r="D5261" s="15" t="s">
        <v>1921</v>
      </c>
      <c r="E5261" s="15" t="s">
        <v>132</v>
      </c>
      <c r="F5261" s="15" t="s">
        <v>499</v>
      </c>
      <c r="G5261" s="5" t="s">
        <v>10206</v>
      </c>
      <c r="H5261" s="5" t="s">
        <v>7318</v>
      </c>
      <c r="I5261" s="15">
        <v>2024</v>
      </c>
      <c r="J5261" s="15">
        <v>1</v>
      </c>
      <c r="K5261" s="5" t="s">
        <v>3364</v>
      </c>
    </row>
    <row r="5262" spans="1:11" ht="15.5" x14ac:dyDescent="0.35">
      <c r="A5262" s="8" t="s">
        <v>13372</v>
      </c>
      <c r="B5262" s="10" t="str">
        <f t="shared" si="82"/>
        <v>245YRBALLB1143</v>
      </c>
      <c r="C5262" s="15" t="s">
        <v>1922</v>
      </c>
      <c r="D5262" s="15" t="s">
        <v>1923</v>
      </c>
      <c r="E5262" s="15" t="s">
        <v>1924</v>
      </c>
      <c r="F5262" s="15" t="s">
        <v>503</v>
      </c>
      <c r="G5262" s="5" t="s">
        <v>10206</v>
      </c>
      <c r="H5262" s="5" t="s">
        <v>7318</v>
      </c>
      <c r="I5262" s="15">
        <v>2024</v>
      </c>
      <c r="J5262" s="15">
        <v>1</v>
      </c>
      <c r="K5262" s="5" t="s">
        <v>3364</v>
      </c>
    </row>
    <row r="5263" spans="1:11" ht="15.5" x14ac:dyDescent="0.35">
      <c r="A5263" s="8" t="s">
        <v>13373</v>
      </c>
      <c r="B5263" s="10" t="str">
        <f t="shared" si="82"/>
        <v>245YRBALLB1144</v>
      </c>
      <c r="C5263" s="15" t="s">
        <v>1925</v>
      </c>
      <c r="D5263" s="15" t="s">
        <v>1926</v>
      </c>
      <c r="E5263" s="15" t="s">
        <v>162</v>
      </c>
      <c r="F5263" s="15" t="s">
        <v>503</v>
      </c>
      <c r="G5263" s="5" t="s">
        <v>10206</v>
      </c>
      <c r="H5263" s="5" t="s">
        <v>7318</v>
      </c>
      <c r="I5263" s="15">
        <v>2024</v>
      </c>
      <c r="J5263" s="15">
        <v>1</v>
      </c>
      <c r="K5263" s="5" t="s">
        <v>3364</v>
      </c>
    </row>
    <row r="5264" spans="1:11" ht="15.5" x14ac:dyDescent="0.35">
      <c r="A5264" s="8" t="s">
        <v>13374</v>
      </c>
      <c r="B5264" s="10" t="str">
        <f t="shared" si="82"/>
        <v>245YRBALLB1145</v>
      </c>
      <c r="C5264" s="15" t="s">
        <v>1927</v>
      </c>
      <c r="D5264" s="15" t="s">
        <v>809</v>
      </c>
      <c r="E5264" s="15" t="s">
        <v>1928</v>
      </c>
      <c r="F5264" s="15" t="s">
        <v>499</v>
      </c>
      <c r="G5264" s="5" t="s">
        <v>10206</v>
      </c>
      <c r="H5264" s="5" t="s">
        <v>7318</v>
      </c>
      <c r="I5264" s="15">
        <v>2024</v>
      </c>
      <c r="J5264" s="15">
        <v>1</v>
      </c>
      <c r="K5264" s="5" t="s">
        <v>3364</v>
      </c>
    </row>
    <row r="5265" spans="1:11" ht="15.5" x14ac:dyDescent="0.35">
      <c r="A5265" s="8" t="s">
        <v>13375</v>
      </c>
      <c r="B5265" s="10" t="str">
        <f t="shared" si="82"/>
        <v>245YRBALLB1146</v>
      </c>
      <c r="C5265" s="15" t="s">
        <v>1929</v>
      </c>
      <c r="D5265" s="15" t="s">
        <v>1930</v>
      </c>
      <c r="E5265" s="15" t="s">
        <v>822</v>
      </c>
      <c r="F5265" s="15" t="s">
        <v>499</v>
      </c>
      <c r="G5265" s="5" t="s">
        <v>10206</v>
      </c>
      <c r="H5265" s="5" t="s">
        <v>7318</v>
      </c>
      <c r="I5265" s="15">
        <v>2024</v>
      </c>
      <c r="J5265" s="15">
        <v>1</v>
      </c>
      <c r="K5265" s="5" t="s">
        <v>3364</v>
      </c>
    </row>
    <row r="5266" spans="1:11" ht="15.5" x14ac:dyDescent="0.35">
      <c r="A5266" s="8" t="s">
        <v>13376</v>
      </c>
      <c r="B5266" s="10" t="str">
        <f t="shared" si="82"/>
        <v>245YRBALLB1147</v>
      </c>
      <c r="C5266" s="15" t="s">
        <v>1931</v>
      </c>
      <c r="D5266" s="15" t="s">
        <v>1932</v>
      </c>
      <c r="E5266" s="15" t="s">
        <v>1933</v>
      </c>
      <c r="F5266" s="15" t="s">
        <v>503</v>
      </c>
      <c r="G5266" s="5" t="s">
        <v>10206</v>
      </c>
      <c r="H5266" s="5" t="s">
        <v>7318</v>
      </c>
      <c r="I5266" s="15">
        <v>2024</v>
      </c>
      <c r="J5266" s="15">
        <v>1</v>
      </c>
      <c r="K5266" s="5" t="s">
        <v>3364</v>
      </c>
    </row>
    <row r="5267" spans="1:11" ht="15.5" x14ac:dyDescent="0.35">
      <c r="A5267" s="8" t="s">
        <v>13377</v>
      </c>
      <c r="B5267" s="10" t="str">
        <f t="shared" si="82"/>
        <v>245YRBALLB1148</v>
      </c>
      <c r="C5267" s="15" t="s">
        <v>1934</v>
      </c>
      <c r="D5267" s="15" t="s">
        <v>1935</v>
      </c>
      <c r="E5267" s="15" t="s">
        <v>32</v>
      </c>
      <c r="F5267" s="15" t="s">
        <v>503</v>
      </c>
      <c r="G5267" s="5" t="s">
        <v>10206</v>
      </c>
      <c r="H5267" s="5" t="s">
        <v>7318</v>
      </c>
      <c r="I5267" s="15">
        <v>2024</v>
      </c>
      <c r="J5267" s="15">
        <v>1</v>
      </c>
      <c r="K5267" s="5" t="s">
        <v>3364</v>
      </c>
    </row>
    <row r="5268" spans="1:11" ht="15.5" x14ac:dyDescent="0.35">
      <c r="A5268" s="8" t="s">
        <v>13378</v>
      </c>
      <c r="B5268" s="10" t="str">
        <f t="shared" si="82"/>
        <v>245YRBALLB1149</v>
      </c>
      <c r="C5268" s="15" t="s">
        <v>1936</v>
      </c>
      <c r="D5268" s="15" t="s">
        <v>1937</v>
      </c>
      <c r="E5268" s="15" t="s">
        <v>1938</v>
      </c>
      <c r="F5268" s="15" t="s">
        <v>503</v>
      </c>
      <c r="G5268" s="5" t="s">
        <v>10206</v>
      </c>
      <c r="H5268" s="5" t="s">
        <v>7318</v>
      </c>
      <c r="I5268" s="15">
        <v>2024</v>
      </c>
      <c r="J5268" s="15">
        <v>1</v>
      </c>
      <c r="K5268" s="5" t="s">
        <v>3364</v>
      </c>
    </row>
    <row r="5269" spans="1:11" ht="15.5" x14ac:dyDescent="0.35">
      <c r="A5269" s="8" t="s">
        <v>13379</v>
      </c>
      <c r="B5269" s="10" t="str">
        <f t="shared" si="82"/>
        <v>245YRBALLB1150</v>
      </c>
      <c r="C5269" s="15" t="s">
        <v>1939</v>
      </c>
      <c r="D5269" s="15" t="s">
        <v>1940</v>
      </c>
      <c r="E5269" s="15" t="s">
        <v>364</v>
      </c>
      <c r="F5269" s="15" t="s">
        <v>499</v>
      </c>
      <c r="G5269" s="5" t="s">
        <v>10206</v>
      </c>
      <c r="H5269" s="5" t="s">
        <v>7318</v>
      </c>
      <c r="I5269" s="15">
        <v>2024</v>
      </c>
      <c r="J5269" s="15">
        <v>1</v>
      </c>
      <c r="K5269" s="5" t="s">
        <v>3364</v>
      </c>
    </row>
    <row r="5270" spans="1:11" ht="15.5" x14ac:dyDescent="0.35">
      <c r="A5270" s="8" t="s">
        <v>13380</v>
      </c>
      <c r="B5270" s="10" t="str">
        <f t="shared" si="82"/>
        <v>245YRBALLB1151</v>
      </c>
      <c r="C5270" s="15" t="s">
        <v>1941</v>
      </c>
      <c r="D5270" s="15" t="s">
        <v>1940</v>
      </c>
      <c r="E5270" s="15" t="s">
        <v>1942</v>
      </c>
      <c r="F5270" s="15" t="s">
        <v>499</v>
      </c>
      <c r="G5270" s="5" t="s">
        <v>10206</v>
      </c>
      <c r="H5270" s="5" t="s">
        <v>7318</v>
      </c>
      <c r="I5270" s="15">
        <v>2024</v>
      </c>
      <c r="J5270" s="15">
        <v>1</v>
      </c>
      <c r="K5270" s="5" t="s">
        <v>3364</v>
      </c>
    </row>
    <row r="5271" spans="1:11" ht="15.5" x14ac:dyDescent="0.35">
      <c r="A5271" s="8" t="s">
        <v>13381</v>
      </c>
      <c r="B5271" s="10" t="str">
        <f t="shared" si="82"/>
        <v>245YRBALLB1152</v>
      </c>
      <c r="C5271" s="15" t="s">
        <v>1943</v>
      </c>
      <c r="D5271" s="15" t="s">
        <v>1434</v>
      </c>
      <c r="E5271" s="15" t="s">
        <v>32</v>
      </c>
      <c r="F5271" s="15" t="s">
        <v>499</v>
      </c>
      <c r="G5271" s="5" t="s">
        <v>10206</v>
      </c>
      <c r="H5271" s="5" t="s">
        <v>7318</v>
      </c>
      <c r="I5271" s="15">
        <v>2024</v>
      </c>
      <c r="J5271" s="15">
        <v>1</v>
      </c>
      <c r="K5271" s="5" t="s">
        <v>3364</v>
      </c>
    </row>
    <row r="5272" spans="1:11" ht="15.5" x14ac:dyDescent="0.35">
      <c r="A5272" s="8" t="s">
        <v>13382</v>
      </c>
      <c r="B5272" s="10" t="str">
        <f t="shared" si="82"/>
        <v>245YRBALLB1153</v>
      </c>
      <c r="C5272" s="15" t="s">
        <v>1944</v>
      </c>
      <c r="D5272" s="15" t="s">
        <v>1945</v>
      </c>
      <c r="E5272" s="15" t="s">
        <v>1946</v>
      </c>
      <c r="F5272" s="15" t="s">
        <v>503</v>
      </c>
      <c r="G5272" s="5" t="s">
        <v>10206</v>
      </c>
      <c r="H5272" s="5" t="s">
        <v>7318</v>
      </c>
      <c r="I5272" s="15">
        <v>2024</v>
      </c>
      <c r="J5272" s="15">
        <v>1</v>
      </c>
      <c r="K5272" s="5" t="s">
        <v>3364</v>
      </c>
    </row>
    <row r="5273" spans="1:11" ht="15.5" x14ac:dyDescent="0.35">
      <c r="A5273" s="8" t="s">
        <v>13383</v>
      </c>
      <c r="B5273" s="10" t="str">
        <f t="shared" si="82"/>
        <v>245YRBALLB1154</v>
      </c>
      <c r="C5273" s="15" t="s">
        <v>1947</v>
      </c>
      <c r="D5273" s="15" t="s">
        <v>1948</v>
      </c>
      <c r="E5273" s="15" t="s">
        <v>261</v>
      </c>
      <c r="F5273" s="15" t="s">
        <v>499</v>
      </c>
      <c r="G5273" s="5" t="s">
        <v>10206</v>
      </c>
      <c r="H5273" s="5" t="s">
        <v>7318</v>
      </c>
      <c r="I5273" s="15">
        <v>2024</v>
      </c>
      <c r="J5273" s="15">
        <v>1</v>
      </c>
      <c r="K5273" s="5" t="s">
        <v>3364</v>
      </c>
    </row>
    <row r="5274" spans="1:11" ht="15.5" x14ac:dyDescent="0.35">
      <c r="A5274" s="8" t="s">
        <v>13384</v>
      </c>
      <c r="B5274" s="10" t="str">
        <f t="shared" si="82"/>
        <v>245YRBALLB1155</v>
      </c>
      <c r="C5274" s="15" t="s">
        <v>908</v>
      </c>
      <c r="D5274" s="15" t="s">
        <v>1949</v>
      </c>
      <c r="E5274" s="15" t="s">
        <v>67</v>
      </c>
      <c r="F5274" s="15" t="s">
        <v>503</v>
      </c>
      <c r="G5274" s="5" t="s">
        <v>10206</v>
      </c>
      <c r="H5274" s="5" t="s">
        <v>7318</v>
      </c>
      <c r="I5274" s="15">
        <v>2024</v>
      </c>
      <c r="J5274" s="15">
        <v>1</v>
      </c>
      <c r="K5274" s="5" t="s">
        <v>3364</v>
      </c>
    </row>
    <row r="5275" spans="1:11" ht="15.5" x14ac:dyDescent="0.35">
      <c r="A5275" s="8" t="s">
        <v>13385</v>
      </c>
      <c r="B5275" s="10" t="str">
        <f t="shared" si="82"/>
        <v>245YRBALLB1156</v>
      </c>
      <c r="C5275" s="15" t="s">
        <v>1950</v>
      </c>
      <c r="D5275" s="15" t="s">
        <v>597</v>
      </c>
      <c r="E5275" s="15" t="s">
        <v>10</v>
      </c>
      <c r="F5275" s="15" t="s">
        <v>503</v>
      </c>
      <c r="G5275" s="5" t="s">
        <v>10206</v>
      </c>
      <c r="H5275" s="5" t="s">
        <v>7318</v>
      </c>
      <c r="I5275" s="15">
        <v>2024</v>
      </c>
      <c r="J5275" s="15">
        <v>1</v>
      </c>
      <c r="K5275" s="5" t="s">
        <v>3364</v>
      </c>
    </row>
    <row r="5276" spans="1:11" ht="15.5" x14ac:dyDescent="0.35">
      <c r="A5276" s="8" t="s">
        <v>13386</v>
      </c>
      <c r="B5276" s="10" t="str">
        <f t="shared" si="82"/>
        <v>245YRBALLB1157</v>
      </c>
      <c r="C5276" s="15" t="s">
        <v>1951</v>
      </c>
      <c r="D5276" s="15" t="s">
        <v>1952</v>
      </c>
      <c r="E5276" s="15" t="s">
        <v>1953</v>
      </c>
      <c r="F5276" s="15" t="s">
        <v>503</v>
      </c>
      <c r="G5276" s="5" t="s">
        <v>10206</v>
      </c>
      <c r="H5276" s="5" t="s">
        <v>7318</v>
      </c>
      <c r="I5276" s="15">
        <v>2024</v>
      </c>
      <c r="J5276" s="15">
        <v>1</v>
      </c>
      <c r="K5276" s="5" t="s">
        <v>3364</v>
      </c>
    </row>
    <row r="5277" spans="1:11" ht="15.5" x14ac:dyDescent="0.35">
      <c r="A5277" s="8" t="s">
        <v>13387</v>
      </c>
      <c r="B5277" s="10" t="str">
        <f t="shared" si="82"/>
        <v>245YRBALLB1158</v>
      </c>
      <c r="C5277" s="15" t="s">
        <v>1954</v>
      </c>
      <c r="D5277" s="15" t="s">
        <v>1955</v>
      </c>
      <c r="E5277" s="15" t="s">
        <v>1956</v>
      </c>
      <c r="F5277" s="15" t="s">
        <v>503</v>
      </c>
      <c r="G5277" s="5" t="s">
        <v>10206</v>
      </c>
      <c r="H5277" s="5" t="s">
        <v>7318</v>
      </c>
      <c r="I5277" s="15">
        <v>2024</v>
      </c>
      <c r="J5277" s="15">
        <v>1</v>
      </c>
      <c r="K5277" s="5" t="s">
        <v>3364</v>
      </c>
    </row>
    <row r="5278" spans="1:11" ht="15.5" x14ac:dyDescent="0.35">
      <c r="A5278" s="8" t="s">
        <v>13388</v>
      </c>
      <c r="B5278" s="10" t="str">
        <f t="shared" si="82"/>
        <v>245YRBALLB1159</v>
      </c>
      <c r="C5278" s="15" t="s">
        <v>1957</v>
      </c>
      <c r="D5278" s="15" t="s">
        <v>1958</v>
      </c>
      <c r="E5278" s="15" t="s">
        <v>541</v>
      </c>
      <c r="F5278" s="15" t="s">
        <v>499</v>
      </c>
      <c r="G5278" s="5" t="s">
        <v>10206</v>
      </c>
      <c r="H5278" s="5" t="s">
        <v>7318</v>
      </c>
      <c r="I5278" s="15">
        <v>2024</v>
      </c>
      <c r="J5278" s="15">
        <v>1</v>
      </c>
      <c r="K5278" s="5" t="s">
        <v>3364</v>
      </c>
    </row>
    <row r="5279" spans="1:11" ht="15.5" x14ac:dyDescent="0.35">
      <c r="A5279" s="8" t="s">
        <v>13389</v>
      </c>
      <c r="B5279" s="10" t="str">
        <f t="shared" si="82"/>
        <v>245YRBALLB1160</v>
      </c>
      <c r="C5279" s="15" t="s">
        <v>1959</v>
      </c>
      <c r="D5279" s="15" t="s">
        <v>640</v>
      </c>
      <c r="E5279" s="15" t="s">
        <v>1960</v>
      </c>
      <c r="F5279" s="15" t="s">
        <v>503</v>
      </c>
      <c r="G5279" s="5" t="s">
        <v>10206</v>
      </c>
      <c r="H5279" s="5" t="s">
        <v>7318</v>
      </c>
      <c r="I5279" s="15">
        <v>2024</v>
      </c>
      <c r="J5279" s="15">
        <v>1</v>
      </c>
      <c r="K5279" s="5" t="s">
        <v>3364</v>
      </c>
    </row>
    <row r="5280" spans="1:11" ht="15.5" x14ac:dyDescent="0.35">
      <c r="A5280" s="8" t="s">
        <v>13390</v>
      </c>
      <c r="B5280" s="10" t="str">
        <f t="shared" si="82"/>
        <v>245YRBALLB1161</v>
      </c>
      <c r="C5280" s="15" t="s">
        <v>1961</v>
      </c>
      <c r="D5280" s="15" t="s">
        <v>122</v>
      </c>
      <c r="E5280" s="15" t="s">
        <v>1962</v>
      </c>
      <c r="F5280" s="15" t="s">
        <v>503</v>
      </c>
      <c r="G5280" s="5" t="s">
        <v>10206</v>
      </c>
      <c r="H5280" s="5" t="s">
        <v>7318</v>
      </c>
      <c r="I5280" s="15">
        <v>2024</v>
      </c>
      <c r="J5280" s="15">
        <v>1</v>
      </c>
      <c r="K5280" s="5" t="s">
        <v>3364</v>
      </c>
    </row>
    <row r="5281" spans="1:11" ht="15.5" x14ac:dyDescent="0.35">
      <c r="A5281" s="8" t="s">
        <v>13391</v>
      </c>
      <c r="B5281" s="10" t="str">
        <f t="shared" si="82"/>
        <v>245YRBALLB1162</v>
      </c>
      <c r="C5281" s="15" t="s">
        <v>1963</v>
      </c>
      <c r="D5281" s="15" t="s">
        <v>1964</v>
      </c>
      <c r="E5281" s="15" t="s">
        <v>1965</v>
      </c>
      <c r="F5281" s="15" t="s">
        <v>503</v>
      </c>
      <c r="G5281" s="5" t="s">
        <v>10206</v>
      </c>
      <c r="H5281" s="5" t="s">
        <v>7318</v>
      </c>
      <c r="I5281" s="15">
        <v>2024</v>
      </c>
      <c r="J5281" s="15">
        <v>1</v>
      </c>
      <c r="K5281" s="5" t="s">
        <v>3364</v>
      </c>
    </row>
    <row r="5282" spans="1:11" ht="15.5" x14ac:dyDescent="0.35">
      <c r="A5282" s="8" t="s">
        <v>13392</v>
      </c>
      <c r="B5282" s="10" t="str">
        <f t="shared" si="82"/>
        <v>245YRBALLB1163</v>
      </c>
      <c r="C5282" s="15" t="s">
        <v>1966</v>
      </c>
      <c r="D5282" s="15" t="s">
        <v>1967</v>
      </c>
      <c r="E5282" s="15" t="s">
        <v>1968</v>
      </c>
      <c r="F5282" s="15" t="s">
        <v>503</v>
      </c>
      <c r="G5282" s="5" t="s">
        <v>10206</v>
      </c>
      <c r="H5282" s="5" t="s">
        <v>7318</v>
      </c>
      <c r="I5282" s="15">
        <v>2024</v>
      </c>
      <c r="J5282" s="15">
        <v>1</v>
      </c>
      <c r="K5282" s="5" t="s">
        <v>3364</v>
      </c>
    </row>
    <row r="5283" spans="1:11" ht="15.5" x14ac:dyDescent="0.35">
      <c r="A5283" s="8" t="s">
        <v>13393</v>
      </c>
      <c r="B5283" s="10" t="str">
        <f t="shared" si="82"/>
        <v>245YRBALLB1164</v>
      </c>
      <c r="C5283" s="15" t="s">
        <v>1969</v>
      </c>
      <c r="D5283" s="15" t="s">
        <v>1970</v>
      </c>
      <c r="E5283" s="15" t="s">
        <v>905</v>
      </c>
      <c r="F5283" s="15" t="s">
        <v>499</v>
      </c>
      <c r="G5283" s="5" t="s">
        <v>10206</v>
      </c>
      <c r="H5283" s="5" t="s">
        <v>7318</v>
      </c>
      <c r="I5283" s="15">
        <v>2024</v>
      </c>
      <c r="J5283" s="15">
        <v>1</v>
      </c>
      <c r="K5283" s="5" t="s">
        <v>3364</v>
      </c>
    </row>
    <row r="5284" spans="1:11" ht="15.5" x14ac:dyDescent="0.35">
      <c r="A5284" s="8" t="s">
        <v>13394</v>
      </c>
      <c r="B5284" s="10" t="str">
        <f t="shared" si="82"/>
        <v>245YRBALLB1165</v>
      </c>
      <c r="C5284" s="15" t="s">
        <v>1971</v>
      </c>
      <c r="D5284" s="15" t="s">
        <v>1972</v>
      </c>
      <c r="E5284" s="15" t="s">
        <v>876</v>
      </c>
      <c r="F5284" s="15" t="s">
        <v>503</v>
      </c>
      <c r="G5284" s="5" t="s">
        <v>10206</v>
      </c>
      <c r="H5284" s="5" t="s">
        <v>7318</v>
      </c>
      <c r="I5284" s="15">
        <v>2024</v>
      </c>
      <c r="J5284" s="15">
        <v>1</v>
      </c>
      <c r="K5284" s="5" t="s">
        <v>3364</v>
      </c>
    </row>
    <row r="5285" spans="1:11" ht="15.5" x14ac:dyDescent="0.35">
      <c r="A5285" s="8" t="s">
        <v>13395</v>
      </c>
      <c r="B5285" s="10" t="str">
        <f t="shared" si="82"/>
        <v>245YRBALLB1166</v>
      </c>
      <c r="C5285" s="15" t="s">
        <v>1973</v>
      </c>
      <c r="D5285" s="15" t="s">
        <v>1974</v>
      </c>
      <c r="E5285" s="15" t="s">
        <v>792</v>
      </c>
      <c r="F5285" s="15" t="s">
        <v>503</v>
      </c>
      <c r="G5285" s="5" t="s">
        <v>10206</v>
      </c>
      <c r="H5285" s="5" t="s">
        <v>7318</v>
      </c>
      <c r="I5285" s="15">
        <v>2024</v>
      </c>
      <c r="J5285" s="15">
        <v>1</v>
      </c>
      <c r="K5285" s="5" t="s">
        <v>3364</v>
      </c>
    </row>
    <row r="5286" spans="1:11" ht="15.5" x14ac:dyDescent="0.35">
      <c r="A5286" s="8" t="s">
        <v>13396</v>
      </c>
      <c r="B5286" s="10" t="str">
        <f t="shared" si="82"/>
        <v>245YRBALLB1167</v>
      </c>
      <c r="C5286" s="15" t="s">
        <v>1975</v>
      </c>
      <c r="D5286" s="15" t="s">
        <v>1976</v>
      </c>
      <c r="E5286" s="15" t="s">
        <v>1977</v>
      </c>
      <c r="F5286" s="15" t="s">
        <v>503</v>
      </c>
      <c r="G5286" s="5" t="s">
        <v>10206</v>
      </c>
      <c r="H5286" s="5" t="s">
        <v>7318</v>
      </c>
      <c r="I5286" s="15">
        <v>2024</v>
      </c>
      <c r="J5286" s="15">
        <v>1</v>
      </c>
      <c r="K5286" s="5" t="s">
        <v>3364</v>
      </c>
    </row>
    <row r="5287" spans="1:11" ht="15.5" x14ac:dyDescent="0.35">
      <c r="A5287" s="8" t="s">
        <v>13397</v>
      </c>
      <c r="B5287" s="10" t="str">
        <f t="shared" si="82"/>
        <v>245YRBALLB1168</v>
      </c>
      <c r="C5287" s="15" t="s">
        <v>1978</v>
      </c>
      <c r="D5287" s="15" t="s">
        <v>1979</v>
      </c>
      <c r="E5287" s="15" t="s">
        <v>1980</v>
      </c>
      <c r="F5287" s="15" t="s">
        <v>499</v>
      </c>
      <c r="G5287" s="5" t="s">
        <v>10206</v>
      </c>
      <c r="H5287" s="5" t="s">
        <v>7318</v>
      </c>
      <c r="I5287" s="15">
        <v>2024</v>
      </c>
      <c r="J5287" s="15">
        <v>1</v>
      </c>
      <c r="K5287" s="5" t="s">
        <v>3364</v>
      </c>
    </row>
    <row r="5288" spans="1:11" ht="15.5" x14ac:dyDescent="0.35">
      <c r="A5288" s="8" t="s">
        <v>13398</v>
      </c>
      <c r="B5288" s="10" t="str">
        <f t="shared" si="82"/>
        <v>245YRBALLB1169</v>
      </c>
      <c r="C5288" s="15" t="s">
        <v>1981</v>
      </c>
      <c r="D5288" s="15" t="s">
        <v>1982</v>
      </c>
      <c r="E5288" s="15" t="s">
        <v>1983</v>
      </c>
      <c r="F5288" s="15" t="s">
        <v>499</v>
      </c>
      <c r="G5288" s="5" t="s">
        <v>10206</v>
      </c>
      <c r="H5288" s="5" t="s">
        <v>7318</v>
      </c>
      <c r="I5288" s="15">
        <v>2024</v>
      </c>
      <c r="J5288" s="15">
        <v>1</v>
      </c>
      <c r="K5288" s="5" t="s">
        <v>3364</v>
      </c>
    </row>
    <row r="5289" spans="1:11" ht="15.5" x14ac:dyDescent="0.35">
      <c r="A5289" s="8" t="s">
        <v>13399</v>
      </c>
      <c r="B5289" s="10" t="str">
        <f t="shared" si="82"/>
        <v>245YRBALLB1170</v>
      </c>
      <c r="C5289" s="15" t="s">
        <v>1984</v>
      </c>
      <c r="D5289" s="15" t="s">
        <v>1985</v>
      </c>
      <c r="E5289" s="15" t="s">
        <v>1986</v>
      </c>
      <c r="F5289" s="15" t="s">
        <v>499</v>
      </c>
      <c r="G5289" s="5" t="s">
        <v>10206</v>
      </c>
      <c r="H5289" s="5" t="s">
        <v>7318</v>
      </c>
      <c r="I5289" s="15">
        <v>2024</v>
      </c>
      <c r="J5289" s="15">
        <v>1</v>
      </c>
      <c r="K5289" s="5" t="s">
        <v>3364</v>
      </c>
    </row>
    <row r="5290" spans="1:11" ht="15.5" x14ac:dyDescent="0.35">
      <c r="A5290" s="8" t="s">
        <v>13400</v>
      </c>
      <c r="B5290" s="10" t="str">
        <f t="shared" si="82"/>
        <v>245YRBALLB1171</v>
      </c>
      <c r="C5290" s="15" t="s">
        <v>1987</v>
      </c>
      <c r="D5290" s="15" t="s">
        <v>1988</v>
      </c>
      <c r="E5290" s="15" t="s">
        <v>1989</v>
      </c>
      <c r="F5290" s="15" t="s">
        <v>503</v>
      </c>
      <c r="G5290" s="5" t="s">
        <v>10206</v>
      </c>
      <c r="H5290" s="5" t="s">
        <v>7318</v>
      </c>
      <c r="I5290" s="15">
        <v>2024</v>
      </c>
      <c r="J5290" s="15">
        <v>1</v>
      </c>
      <c r="K5290" s="5" t="s">
        <v>3364</v>
      </c>
    </row>
    <row r="5291" spans="1:11" ht="15.5" x14ac:dyDescent="0.35">
      <c r="A5291" s="8" t="s">
        <v>13401</v>
      </c>
      <c r="B5291" s="10" t="str">
        <f t="shared" si="82"/>
        <v>245YRBALLB1172</v>
      </c>
      <c r="C5291" s="15" t="s">
        <v>1528</v>
      </c>
      <c r="D5291" s="15" t="s">
        <v>1529</v>
      </c>
      <c r="E5291" s="15" t="s">
        <v>1530</v>
      </c>
      <c r="F5291" s="15" t="s">
        <v>499</v>
      </c>
      <c r="G5291" s="9" t="s">
        <v>8639</v>
      </c>
      <c r="H5291" s="5" t="s">
        <v>7318</v>
      </c>
      <c r="I5291" s="15">
        <v>2024</v>
      </c>
      <c r="J5291" s="15">
        <v>1</v>
      </c>
      <c r="K5291" s="5" t="s">
        <v>3364</v>
      </c>
    </row>
    <row r="5292" spans="1:11" ht="15.5" x14ac:dyDescent="0.35">
      <c r="A5292" s="8" t="s">
        <v>13402</v>
      </c>
      <c r="B5292" s="10" t="str">
        <f t="shared" si="82"/>
        <v>245YRBALLB1173</v>
      </c>
      <c r="C5292" s="15" t="s">
        <v>1531</v>
      </c>
      <c r="D5292" s="15" t="s">
        <v>1532</v>
      </c>
      <c r="E5292" s="15" t="s">
        <v>1533</v>
      </c>
      <c r="F5292" s="15" t="s">
        <v>499</v>
      </c>
      <c r="G5292" s="9" t="s">
        <v>8639</v>
      </c>
      <c r="H5292" s="5" t="s">
        <v>7318</v>
      </c>
      <c r="I5292" s="15">
        <v>2024</v>
      </c>
      <c r="J5292" s="15">
        <v>1</v>
      </c>
      <c r="K5292" s="5" t="s">
        <v>3364</v>
      </c>
    </row>
    <row r="5293" spans="1:11" ht="15.5" x14ac:dyDescent="0.35">
      <c r="A5293" s="8" t="s">
        <v>13403</v>
      </c>
      <c r="B5293" s="10" t="str">
        <f t="shared" si="82"/>
        <v>245YRBALLB1174</v>
      </c>
      <c r="C5293" s="15" t="s">
        <v>1534</v>
      </c>
      <c r="D5293" s="15" t="s">
        <v>1535</v>
      </c>
      <c r="E5293" s="15" t="s">
        <v>1536</v>
      </c>
      <c r="F5293" s="15" t="s">
        <v>499</v>
      </c>
      <c r="G5293" s="9" t="s">
        <v>8639</v>
      </c>
      <c r="H5293" s="5" t="s">
        <v>7318</v>
      </c>
      <c r="I5293" s="15">
        <v>2024</v>
      </c>
      <c r="J5293" s="15">
        <v>1</v>
      </c>
      <c r="K5293" s="5" t="s">
        <v>3364</v>
      </c>
    </row>
    <row r="5294" spans="1:11" ht="15.5" x14ac:dyDescent="0.35">
      <c r="A5294" s="8" t="s">
        <v>13404</v>
      </c>
      <c r="B5294" s="10" t="str">
        <f t="shared" si="82"/>
        <v>245YRBALLB1175</v>
      </c>
      <c r="C5294" s="15" t="s">
        <v>1537</v>
      </c>
      <c r="D5294" s="15" t="s">
        <v>1538</v>
      </c>
      <c r="E5294" s="15" t="s">
        <v>1539</v>
      </c>
      <c r="F5294" s="15" t="s">
        <v>499</v>
      </c>
      <c r="G5294" s="9" t="s">
        <v>8639</v>
      </c>
      <c r="H5294" s="5" t="s">
        <v>7318</v>
      </c>
      <c r="I5294" s="15">
        <v>2024</v>
      </c>
      <c r="J5294" s="15">
        <v>1</v>
      </c>
      <c r="K5294" s="5" t="s">
        <v>3364</v>
      </c>
    </row>
    <row r="5295" spans="1:11" ht="15.5" x14ac:dyDescent="0.35">
      <c r="A5295" s="8" t="s">
        <v>13405</v>
      </c>
      <c r="B5295" s="10" t="str">
        <f t="shared" si="82"/>
        <v>245YRBALLB1176</v>
      </c>
      <c r="C5295" s="15" t="s">
        <v>1540</v>
      </c>
      <c r="D5295" s="15" t="s">
        <v>1541</v>
      </c>
      <c r="E5295" s="15" t="s">
        <v>1542</v>
      </c>
      <c r="F5295" s="15" t="s">
        <v>503</v>
      </c>
      <c r="G5295" s="9" t="s">
        <v>8639</v>
      </c>
      <c r="H5295" s="5" t="s">
        <v>7318</v>
      </c>
      <c r="I5295" s="15">
        <v>2024</v>
      </c>
      <c r="J5295" s="15">
        <v>1</v>
      </c>
      <c r="K5295" s="5" t="s">
        <v>3364</v>
      </c>
    </row>
    <row r="5296" spans="1:11" ht="15.5" x14ac:dyDescent="0.35">
      <c r="A5296" s="8" t="s">
        <v>13406</v>
      </c>
      <c r="B5296" s="10" t="str">
        <f t="shared" si="82"/>
        <v>245YRBALLB1177</v>
      </c>
      <c r="C5296" s="15" t="s">
        <v>1543</v>
      </c>
      <c r="D5296" s="15" t="s">
        <v>1544</v>
      </c>
      <c r="E5296" s="15" t="s">
        <v>1545</v>
      </c>
      <c r="F5296" s="15" t="s">
        <v>499</v>
      </c>
      <c r="G5296" s="9" t="s">
        <v>8639</v>
      </c>
      <c r="H5296" s="5" t="s">
        <v>7318</v>
      </c>
      <c r="I5296" s="15">
        <v>2024</v>
      </c>
      <c r="J5296" s="15">
        <v>1</v>
      </c>
      <c r="K5296" s="5" t="s">
        <v>3364</v>
      </c>
    </row>
    <row r="5297" spans="1:11" ht="15.5" x14ac:dyDescent="0.35">
      <c r="A5297" s="8" t="s">
        <v>13407</v>
      </c>
      <c r="B5297" s="10" t="str">
        <f t="shared" si="82"/>
        <v>245YRBALLB1178</v>
      </c>
      <c r="C5297" s="15" t="s">
        <v>1546</v>
      </c>
      <c r="D5297" s="15" t="s">
        <v>1547</v>
      </c>
      <c r="E5297" s="15" t="s">
        <v>1548</v>
      </c>
      <c r="F5297" s="15" t="s">
        <v>503</v>
      </c>
      <c r="G5297" s="9" t="s">
        <v>8639</v>
      </c>
      <c r="H5297" s="5" t="s">
        <v>7318</v>
      </c>
      <c r="I5297" s="15">
        <v>2024</v>
      </c>
      <c r="J5297" s="15">
        <v>1</v>
      </c>
      <c r="K5297" s="5" t="s">
        <v>3364</v>
      </c>
    </row>
    <row r="5298" spans="1:11" ht="15.5" x14ac:dyDescent="0.35">
      <c r="A5298" s="8" t="s">
        <v>13408</v>
      </c>
      <c r="B5298" s="10" t="str">
        <f t="shared" si="82"/>
        <v>245YRBALLB1179</v>
      </c>
      <c r="C5298" s="15" t="s">
        <v>1549</v>
      </c>
      <c r="D5298" s="15" t="s">
        <v>1550</v>
      </c>
      <c r="E5298" s="15" t="s">
        <v>1551</v>
      </c>
      <c r="F5298" s="15" t="s">
        <v>503</v>
      </c>
      <c r="G5298" s="9" t="s">
        <v>8639</v>
      </c>
      <c r="H5298" s="5" t="s">
        <v>7318</v>
      </c>
      <c r="I5298" s="15">
        <v>2024</v>
      </c>
      <c r="J5298" s="15">
        <v>1</v>
      </c>
      <c r="K5298" s="5" t="s">
        <v>3364</v>
      </c>
    </row>
    <row r="5299" spans="1:11" ht="15.5" x14ac:dyDescent="0.35">
      <c r="A5299" s="8" t="s">
        <v>13409</v>
      </c>
      <c r="B5299" s="10" t="str">
        <f t="shared" si="82"/>
        <v>245YRBALLB1180</v>
      </c>
      <c r="C5299" s="15" t="s">
        <v>1552</v>
      </c>
      <c r="D5299" s="15" t="s">
        <v>1553</v>
      </c>
      <c r="E5299" s="15" t="s">
        <v>1554</v>
      </c>
      <c r="F5299" s="15" t="s">
        <v>503</v>
      </c>
      <c r="G5299" s="9" t="s">
        <v>8639</v>
      </c>
      <c r="H5299" s="5" t="s">
        <v>7318</v>
      </c>
      <c r="I5299" s="15">
        <v>2024</v>
      </c>
      <c r="J5299" s="15">
        <v>1</v>
      </c>
      <c r="K5299" s="5" t="s">
        <v>3364</v>
      </c>
    </row>
    <row r="5300" spans="1:11" ht="15.5" x14ac:dyDescent="0.35">
      <c r="A5300" s="8" t="s">
        <v>13410</v>
      </c>
      <c r="B5300" s="10" t="str">
        <f t="shared" si="82"/>
        <v>245YRBALLB1181</v>
      </c>
      <c r="C5300" s="15" t="s">
        <v>1555</v>
      </c>
      <c r="D5300" s="15" t="s">
        <v>1556</v>
      </c>
      <c r="E5300" s="15" t="s">
        <v>1557</v>
      </c>
      <c r="F5300" s="15" t="s">
        <v>503</v>
      </c>
      <c r="G5300" s="9" t="s">
        <v>8639</v>
      </c>
      <c r="H5300" s="5" t="s">
        <v>7318</v>
      </c>
      <c r="I5300" s="15">
        <v>2024</v>
      </c>
      <c r="J5300" s="15">
        <v>1</v>
      </c>
      <c r="K5300" s="5" t="s">
        <v>3364</v>
      </c>
    </row>
    <row r="5301" spans="1:11" ht="15.5" x14ac:dyDescent="0.35">
      <c r="A5301" s="8" t="s">
        <v>13411</v>
      </c>
      <c r="B5301" s="10" t="str">
        <f t="shared" si="82"/>
        <v>245YRBALLB1182</v>
      </c>
      <c r="C5301" s="15" t="s">
        <v>1558</v>
      </c>
      <c r="D5301" s="15" t="s">
        <v>1559</v>
      </c>
      <c r="E5301" s="15" t="s">
        <v>1560</v>
      </c>
      <c r="F5301" s="15" t="s">
        <v>499</v>
      </c>
      <c r="G5301" s="9" t="s">
        <v>8639</v>
      </c>
      <c r="H5301" s="5" t="s">
        <v>7318</v>
      </c>
      <c r="I5301" s="15">
        <v>2024</v>
      </c>
      <c r="J5301" s="15">
        <v>1</v>
      </c>
      <c r="K5301" s="5" t="s">
        <v>3364</v>
      </c>
    </row>
    <row r="5302" spans="1:11" ht="15.5" x14ac:dyDescent="0.35">
      <c r="A5302" s="8" t="s">
        <v>13412</v>
      </c>
      <c r="B5302" s="10" t="str">
        <f t="shared" si="82"/>
        <v>245YRBALLB1183</v>
      </c>
      <c r="C5302" s="15" t="s">
        <v>1561</v>
      </c>
      <c r="D5302" s="15" t="s">
        <v>1562</v>
      </c>
      <c r="E5302" s="15" t="s">
        <v>234</v>
      </c>
      <c r="F5302" s="15" t="s">
        <v>499</v>
      </c>
      <c r="G5302" s="9" t="s">
        <v>8639</v>
      </c>
      <c r="H5302" s="5" t="s">
        <v>7318</v>
      </c>
      <c r="I5302" s="15">
        <v>2024</v>
      </c>
      <c r="J5302" s="15">
        <v>1</v>
      </c>
      <c r="K5302" s="5" t="s">
        <v>3364</v>
      </c>
    </row>
    <row r="5303" spans="1:11" ht="15.5" x14ac:dyDescent="0.35">
      <c r="A5303" s="8" t="s">
        <v>13413</v>
      </c>
      <c r="B5303" s="10" t="str">
        <f t="shared" si="82"/>
        <v>245YRBALLB1184</v>
      </c>
      <c r="C5303" s="15" t="s">
        <v>1563</v>
      </c>
      <c r="D5303" s="15" t="s">
        <v>1564</v>
      </c>
      <c r="E5303" s="15" t="s">
        <v>1565</v>
      </c>
      <c r="F5303" s="15" t="s">
        <v>503</v>
      </c>
      <c r="G5303" s="9" t="s">
        <v>8639</v>
      </c>
      <c r="H5303" s="5" t="s">
        <v>7318</v>
      </c>
      <c r="I5303" s="15">
        <v>2024</v>
      </c>
      <c r="J5303" s="15">
        <v>1</v>
      </c>
      <c r="K5303" s="5" t="s">
        <v>3364</v>
      </c>
    </row>
    <row r="5304" spans="1:11" ht="15.5" x14ac:dyDescent="0.35">
      <c r="A5304" s="8" t="s">
        <v>13414</v>
      </c>
      <c r="B5304" s="10" t="str">
        <f t="shared" si="82"/>
        <v>245YRBALLB1185</v>
      </c>
      <c r="C5304" s="15" t="s">
        <v>13780</v>
      </c>
      <c r="D5304" s="15" t="s">
        <v>1566</v>
      </c>
      <c r="E5304" s="15" t="s">
        <v>1567</v>
      </c>
      <c r="F5304" s="15" t="s">
        <v>503</v>
      </c>
      <c r="G5304" s="9" t="s">
        <v>8639</v>
      </c>
      <c r="H5304" s="5" t="s">
        <v>7318</v>
      </c>
      <c r="I5304" s="15">
        <v>2024</v>
      </c>
      <c r="J5304" s="15">
        <v>1</v>
      </c>
      <c r="K5304" s="5" t="s">
        <v>3364</v>
      </c>
    </row>
    <row r="5305" spans="1:11" ht="15.5" x14ac:dyDescent="0.35">
      <c r="A5305" s="8" t="s">
        <v>13415</v>
      </c>
      <c r="B5305" s="10" t="str">
        <f t="shared" si="82"/>
        <v>245YRBALLB1186</v>
      </c>
      <c r="C5305" s="15" t="s">
        <v>1568</v>
      </c>
      <c r="D5305" s="15" t="s">
        <v>1569</v>
      </c>
      <c r="E5305" s="15" t="s">
        <v>1570</v>
      </c>
      <c r="F5305" s="15" t="s">
        <v>499</v>
      </c>
      <c r="G5305" s="9" t="s">
        <v>8639</v>
      </c>
      <c r="H5305" s="5" t="s">
        <v>7318</v>
      </c>
      <c r="I5305" s="15">
        <v>2024</v>
      </c>
      <c r="J5305" s="15">
        <v>1</v>
      </c>
      <c r="K5305" s="5" t="s">
        <v>3364</v>
      </c>
    </row>
    <row r="5306" spans="1:11" ht="15.5" x14ac:dyDescent="0.35">
      <c r="A5306" s="8" t="s">
        <v>13416</v>
      </c>
      <c r="B5306" s="10" t="str">
        <f t="shared" si="82"/>
        <v>245YRBALLB1187</v>
      </c>
      <c r="C5306" s="15" t="s">
        <v>1571</v>
      </c>
      <c r="D5306" s="15" t="s">
        <v>1572</v>
      </c>
      <c r="E5306" s="15" t="s">
        <v>1573</v>
      </c>
      <c r="F5306" s="15" t="s">
        <v>499</v>
      </c>
      <c r="G5306" s="9" t="s">
        <v>8639</v>
      </c>
      <c r="H5306" s="5" t="s">
        <v>7318</v>
      </c>
      <c r="I5306" s="15">
        <v>2024</v>
      </c>
      <c r="J5306" s="15">
        <v>1</v>
      </c>
      <c r="K5306" s="5" t="s">
        <v>3364</v>
      </c>
    </row>
    <row r="5307" spans="1:11" ht="15.5" x14ac:dyDescent="0.35">
      <c r="A5307" s="8" t="s">
        <v>13417</v>
      </c>
      <c r="B5307" s="10" t="str">
        <f t="shared" si="82"/>
        <v>245YRBALLB1188</v>
      </c>
      <c r="C5307" s="15" t="s">
        <v>1574</v>
      </c>
      <c r="D5307" s="15" t="s">
        <v>1575</v>
      </c>
      <c r="E5307" s="15" t="s">
        <v>127</v>
      </c>
      <c r="F5307" s="15" t="s">
        <v>503</v>
      </c>
      <c r="G5307" s="9" t="s">
        <v>8639</v>
      </c>
      <c r="H5307" s="5" t="s">
        <v>7318</v>
      </c>
      <c r="I5307" s="15">
        <v>2024</v>
      </c>
      <c r="J5307" s="15">
        <v>1</v>
      </c>
      <c r="K5307" s="5" t="s">
        <v>3364</v>
      </c>
    </row>
    <row r="5308" spans="1:11" ht="15.5" x14ac:dyDescent="0.35">
      <c r="A5308" s="8" t="s">
        <v>13418</v>
      </c>
      <c r="B5308" s="10" t="str">
        <f t="shared" si="82"/>
        <v>245YRBALLB1189</v>
      </c>
      <c r="C5308" s="15" t="s">
        <v>1576</v>
      </c>
      <c r="D5308" s="15" t="s">
        <v>1577</v>
      </c>
      <c r="E5308" s="15" t="s">
        <v>1578</v>
      </c>
      <c r="F5308" s="15" t="s">
        <v>499</v>
      </c>
      <c r="G5308" s="9" t="s">
        <v>8639</v>
      </c>
      <c r="H5308" s="5" t="s">
        <v>7318</v>
      </c>
      <c r="I5308" s="15">
        <v>2024</v>
      </c>
      <c r="J5308" s="15">
        <v>1</v>
      </c>
      <c r="K5308" s="5" t="s">
        <v>3364</v>
      </c>
    </row>
    <row r="5309" spans="1:11" ht="15.5" x14ac:dyDescent="0.35">
      <c r="A5309" s="8" t="s">
        <v>13419</v>
      </c>
      <c r="B5309" s="10" t="str">
        <f t="shared" si="82"/>
        <v>245YRBALLB1190</v>
      </c>
      <c r="C5309" s="15" t="s">
        <v>1579</v>
      </c>
      <c r="D5309" s="15" t="s">
        <v>1580</v>
      </c>
      <c r="E5309" s="15" t="s">
        <v>1581</v>
      </c>
      <c r="F5309" s="15" t="s">
        <v>499</v>
      </c>
      <c r="G5309" s="9" t="s">
        <v>8639</v>
      </c>
      <c r="H5309" s="5" t="s">
        <v>7318</v>
      </c>
      <c r="I5309" s="15">
        <v>2024</v>
      </c>
      <c r="J5309" s="15">
        <v>1</v>
      </c>
      <c r="K5309" s="5" t="s">
        <v>3364</v>
      </c>
    </row>
    <row r="5310" spans="1:11" ht="15.5" x14ac:dyDescent="0.35">
      <c r="A5310" s="8" t="s">
        <v>13420</v>
      </c>
      <c r="B5310" s="10" t="str">
        <f t="shared" si="82"/>
        <v>245YRBALLB1191</v>
      </c>
      <c r="C5310" s="15" t="s">
        <v>13781</v>
      </c>
      <c r="D5310" s="15" t="s">
        <v>1582</v>
      </c>
      <c r="E5310" s="15" t="s">
        <v>1583</v>
      </c>
      <c r="F5310" s="15" t="s">
        <v>499</v>
      </c>
      <c r="G5310" s="9" t="s">
        <v>8639</v>
      </c>
      <c r="H5310" s="5" t="s">
        <v>7318</v>
      </c>
      <c r="I5310" s="15">
        <v>2024</v>
      </c>
      <c r="J5310" s="15">
        <v>1</v>
      </c>
      <c r="K5310" s="5" t="s">
        <v>3364</v>
      </c>
    </row>
    <row r="5311" spans="1:11" ht="15.5" x14ac:dyDescent="0.35">
      <c r="A5311" s="8" t="s">
        <v>13421</v>
      </c>
      <c r="B5311" s="10" t="str">
        <f t="shared" si="82"/>
        <v>245YRBALLB1192</v>
      </c>
      <c r="C5311" s="15" t="s">
        <v>1584</v>
      </c>
      <c r="D5311" s="15" t="s">
        <v>1585</v>
      </c>
      <c r="E5311" s="15" t="s">
        <v>1586</v>
      </c>
      <c r="F5311" s="15" t="s">
        <v>499</v>
      </c>
      <c r="G5311" s="9" t="s">
        <v>8639</v>
      </c>
      <c r="H5311" s="5" t="s">
        <v>7318</v>
      </c>
      <c r="I5311" s="15">
        <v>2024</v>
      </c>
      <c r="J5311" s="15">
        <v>1</v>
      </c>
      <c r="K5311" s="5" t="s">
        <v>3364</v>
      </c>
    </row>
    <row r="5312" spans="1:11" ht="15.5" x14ac:dyDescent="0.35">
      <c r="A5312" s="8" t="s">
        <v>13422</v>
      </c>
      <c r="B5312" s="10" t="str">
        <f t="shared" si="82"/>
        <v>245YRBALLB1193</v>
      </c>
      <c r="C5312" s="15" t="s">
        <v>1587</v>
      </c>
      <c r="D5312" s="15" t="s">
        <v>1588</v>
      </c>
      <c r="E5312" s="15" t="s">
        <v>1589</v>
      </c>
      <c r="F5312" s="15" t="s">
        <v>503</v>
      </c>
      <c r="G5312" s="9" t="s">
        <v>8639</v>
      </c>
      <c r="H5312" s="5" t="s">
        <v>7318</v>
      </c>
      <c r="I5312" s="15">
        <v>2024</v>
      </c>
      <c r="J5312" s="15">
        <v>1</v>
      </c>
      <c r="K5312" s="5" t="s">
        <v>3364</v>
      </c>
    </row>
    <row r="5313" spans="1:11" ht="15.5" x14ac:dyDescent="0.35">
      <c r="A5313" s="8" t="s">
        <v>13423</v>
      </c>
      <c r="B5313" s="10" t="str">
        <f t="shared" si="82"/>
        <v>245YRBALLB1194</v>
      </c>
      <c r="C5313" s="15" t="s">
        <v>1590</v>
      </c>
      <c r="D5313" s="15" t="s">
        <v>1591</v>
      </c>
      <c r="E5313" s="15" t="s">
        <v>1592</v>
      </c>
      <c r="F5313" s="15" t="s">
        <v>503</v>
      </c>
      <c r="G5313" s="9" t="s">
        <v>8639</v>
      </c>
      <c r="H5313" s="5" t="s">
        <v>7318</v>
      </c>
      <c r="I5313" s="15">
        <v>2024</v>
      </c>
      <c r="J5313" s="15">
        <v>1</v>
      </c>
      <c r="K5313" s="5" t="s">
        <v>3364</v>
      </c>
    </row>
    <row r="5314" spans="1:11" ht="15.5" x14ac:dyDescent="0.35">
      <c r="A5314" s="8" t="s">
        <v>13424</v>
      </c>
      <c r="B5314" s="10" t="str">
        <f t="shared" si="82"/>
        <v>245YRBALLB1195</v>
      </c>
      <c r="C5314" s="15" t="s">
        <v>1593</v>
      </c>
      <c r="D5314" s="15" t="s">
        <v>1594</v>
      </c>
      <c r="E5314" s="15" t="s">
        <v>1595</v>
      </c>
      <c r="F5314" s="15" t="s">
        <v>503</v>
      </c>
      <c r="G5314" s="9" t="s">
        <v>8639</v>
      </c>
      <c r="H5314" s="5" t="s">
        <v>7318</v>
      </c>
      <c r="I5314" s="15">
        <v>2024</v>
      </c>
      <c r="J5314" s="15">
        <v>1</v>
      </c>
      <c r="K5314" s="5" t="s">
        <v>3364</v>
      </c>
    </row>
    <row r="5315" spans="1:11" ht="15.5" x14ac:dyDescent="0.35">
      <c r="A5315" s="8" t="s">
        <v>13425</v>
      </c>
      <c r="B5315" s="10" t="str">
        <f t="shared" ref="B5315:B5378" si="83">"24" &amp; A5315</f>
        <v>245YRBALLB1196</v>
      </c>
      <c r="C5315" s="15" t="s">
        <v>1596</v>
      </c>
      <c r="D5315" s="15" t="s">
        <v>1597</v>
      </c>
      <c r="E5315" s="15" t="s">
        <v>1598</v>
      </c>
      <c r="F5315" s="15" t="s">
        <v>499</v>
      </c>
      <c r="G5315" s="9" t="s">
        <v>8639</v>
      </c>
      <c r="H5315" s="5" t="s">
        <v>7318</v>
      </c>
      <c r="I5315" s="15">
        <v>2024</v>
      </c>
      <c r="J5315" s="15">
        <v>1</v>
      </c>
      <c r="K5315" s="5" t="s">
        <v>3364</v>
      </c>
    </row>
    <row r="5316" spans="1:11" ht="15.5" x14ac:dyDescent="0.35">
      <c r="A5316" s="8" t="s">
        <v>13426</v>
      </c>
      <c r="B5316" s="10" t="str">
        <f t="shared" si="83"/>
        <v>245YRBALLB1197</v>
      </c>
      <c r="C5316" s="15" t="s">
        <v>1599</v>
      </c>
      <c r="D5316" s="15" t="s">
        <v>1600</v>
      </c>
      <c r="E5316" s="15" t="s">
        <v>1601</v>
      </c>
      <c r="F5316" s="15" t="s">
        <v>503</v>
      </c>
      <c r="G5316" s="9" t="s">
        <v>8639</v>
      </c>
      <c r="H5316" s="5" t="s">
        <v>7318</v>
      </c>
      <c r="I5316" s="15">
        <v>2024</v>
      </c>
      <c r="J5316" s="15">
        <v>1</v>
      </c>
      <c r="K5316" s="5" t="s">
        <v>3364</v>
      </c>
    </row>
    <row r="5317" spans="1:11" ht="15.5" x14ac:dyDescent="0.35">
      <c r="A5317" s="8" t="s">
        <v>13427</v>
      </c>
      <c r="B5317" s="10" t="str">
        <f t="shared" si="83"/>
        <v>245YRBALLB1198</v>
      </c>
      <c r="C5317" s="15" t="s">
        <v>1602</v>
      </c>
      <c r="D5317" s="15" t="s">
        <v>1603</v>
      </c>
      <c r="E5317" s="15" t="s">
        <v>1604</v>
      </c>
      <c r="F5317" s="15" t="s">
        <v>503</v>
      </c>
      <c r="G5317" s="9" t="s">
        <v>8639</v>
      </c>
      <c r="H5317" s="5" t="s">
        <v>7318</v>
      </c>
      <c r="I5317" s="15">
        <v>2024</v>
      </c>
      <c r="J5317" s="15">
        <v>1</v>
      </c>
      <c r="K5317" s="5" t="s">
        <v>3364</v>
      </c>
    </row>
    <row r="5318" spans="1:11" ht="15.5" x14ac:dyDescent="0.35">
      <c r="A5318" s="8" t="s">
        <v>13428</v>
      </c>
      <c r="B5318" s="10" t="str">
        <f t="shared" si="83"/>
        <v>245YRBALLB1199</v>
      </c>
      <c r="C5318" s="15" t="s">
        <v>1605</v>
      </c>
      <c r="D5318" s="15" t="s">
        <v>2178</v>
      </c>
      <c r="E5318" s="15" t="s">
        <v>1606</v>
      </c>
      <c r="F5318" s="15" t="s">
        <v>503</v>
      </c>
      <c r="G5318" s="9" t="s">
        <v>8639</v>
      </c>
      <c r="H5318" s="5" t="s">
        <v>7318</v>
      </c>
      <c r="I5318" s="15">
        <v>2024</v>
      </c>
      <c r="J5318" s="15">
        <v>1</v>
      </c>
      <c r="K5318" s="5" t="s">
        <v>3364</v>
      </c>
    </row>
    <row r="5319" spans="1:11" ht="15.5" x14ac:dyDescent="0.35">
      <c r="A5319" s="8" t="s">
        <v>13429</v>
      </c>
      <c r="B5319" s="10" t="str">
        <f t="shared" si="83"/>
        <v>245YRBALLB1200</v>
      </c>
      <c r="C5319" s="15" t="s">
        <v>1607</v>
      </c>
      <c r="D5319" s="15" t="s">
        <v>1608</v>
      </c>
      <c r="E5319" s="15" t="s">
        <v>1609</v>
      </c>
      <c r="F5319" s="15" t="s">
        <v>503</v>
      </c>
      <c r="G5319" s="9" t="s">
        <v>8639</v>
      </c>
      <c r="H5319" s="5" t="s">
        <v>7318</v>
      </c>
      <c r="I5319" s="15">
        <v>2024</v>
      </c>
      <c r="J5319" s="15">
        <v>1</v>
      </c>
      <c r="K5319" s="5" t="s">
        <v>3364</v>
      </c>
    </row>
    <row r="5320" spans="1:11" ht="15.5" x14ac:dyDescent="0.35">
      <c r="A5320" s="8" t="s">
        <v>13430</v>
      </c>
      <c r="B5320" s="10" t="str">
        <f t="shared" si="83"/>
        <v>245YRBALLB1201</v>
      </c>
      <c r="C5320" s="15" t="s">
        <v>1610</v>
      </c>
      <c r="D5320" s="15" t="s">
        <v>1611</v>
      </c>
      <c r="E5320" s="15" t="s">
        <v>1612</v>
      </c>
      <c r="F5320" s="15" t="s">
        <v>499</v>
      </c>
      <c r="G5320" s="9" t="s">
        <v>8639</v>
      </c>
      <c r="H5320" s="5" t="s">
        <v>7318</v>
      </c>
      <c r="I5320" s="15">
        <v>2024</v>
      </c>
      <c r="J5320" s="15">
        <v>1</v>
      </c>
      <c r="K5320" s="5" t="s">
        <v>3364</v>
      </c>
    </row>
    <row r="5321" spans="1:11" ht="15.5" x14ac:dyDescent="0.35">
      <c r="A5321" s="8" t="s">
        <v>13431</v>
      </c>
      <c r="B5321" s="10" t="str">
        <f t="shared" si="83"/>
        <v>245YRBALLB1202</v>
      </c>
      <c r="C5321" s="15" t="s">
        <v>1613</v>
      </c>
      <c r="D5321" s="15" t="s">
        <v>1614</v>
      </c>
      <c r="E5321" s="15" t="s">
        <v>1615</v>
      </c>
      <c r="F5321" s="15" t="s">
        <v>503</v>
      </c>
      <c r="G5321" s="9" t="s">
        <v>8639</v>
      </c>
      <c r="H5321" s="5" t="s">
        <v>7318</v>
      </c>
      <c r="I5321" s="15">
        <v>2024</v>
      </c>
      <c r="J5321" s="15">
        <v>1</v>
      </c>
      <c r="K5321" s="5" t="s">
        <v>3364</v>
      </c>
    </row>
    <row r="5322" spans="1:11" ht="15.5" x14ac:dyDescent="0.35">
      <c r="A5322" s="8" t="s">
        <v>13432</v>
      </c>
      <c r="B5322" s="10" t="str">
        <f t="shared" si="83"/>
        <v>245YRBALLB1203</v>
      </c>
      <c r="C5322" s="15" t="s">
        <v>1616</v>
      </c>
      <c r="D5322" s="15" t="s">
        <v>1617</v>
      </c>
      <c r="E5322" s="15" t="s">
        <v>1618</v>
      </c>
      <c r="F5322" s="15" t="s">
        <v>503</v>
      </c>
      <c r="G5322" s="9" t="s">
        <v>8639</v>
      </c>
      <c r="H5322" s="5" t="s">
        <v>7318</v>
      </c>
      <c r="I5322" s="15">
        <v>2024</v>
      </c>
      <c r="J5322" s="15">
        <v>1</v>
      </c>
      <c r="K5322" s="5" t="s">
        <v>3364</v>
      </c>
    </row>
    <row r="5323" spans="1:11" ht="15.5" x14ac:dyDescent="0.35">
      <c r="A5323" s="8" t="s">
        <v>13433</v>
      </c>
      <c r="B5323" s="10" t="str">
        <f t="shared" si="83"/>
        <v>245YRBALLB1204</v>
      </c>
      <c r="C5323" s="15" t="s">
        <v>1619</v>
      </c>
      <c r="D5323" s="15" t="s">
        <v>1620</v>
      </c>
      <c r="E5323" s="15" t="s">
        <v>1621</v>
      </c>
      <c r="F5323" s="15" t="s">
        <v>503</v>
      </c>
      <c r="G5323" s="9" t="s">
        <v>8639</v>
      </c>
      <c r="H5323" s="5" t="s">
        <v>7318</v>
      </c>
      <c r="I5323" s="15">
        <v>2024</v>
      </c>
      <c r="J5323" s="15">
        <v>1</v>
      </c>
      <c r="K5323" s="5" t="s">
        <v>3364</v>
      </c>
    </row>
    <row r="5324" spans="1:11" ht="15.5" x14ac:dyDescent="0.35">
      <c r="A5324" s="8" t="s">
        <v>13434</v>
      </c>
      <c r="B5324" s="10" t="str">
        <f t="shared" si="83"/>
        <v>245YRBALLB1205</v>
      </c>
      <c r="C5324" s="15" t="s">
        <v>1403</v>
      </c>
      <c r="D5324" s="15" t="s">
        <v>1622</v>
      </c>
      <c r="E5324" s="15" t="s">
        <v>13782</v>
      </c>
      <c r="F5324" s="15" t="s">
        <v>499</v>
      </c>
      <c r="G5324" s="9" t="s">
        <v>8639</v>
      </c>
      <c r="H5324" s="5" t="s">
        <v>7318</v>
      </c>
      <c r="I5324" s="15">
        <v>2024</v>
      </c>
      <c r="J5324" s="15">
        <v>1</v>
      </c>
      <c r="K5324" s="5" t="s">
        <v>3364</v>
      </c>
    </row>
    <row r="5325" spans="1:11" ht="15.5" x14ac:dyDescent="0.35">
      <c r="A5325" s="8" t="s">
        <v>13435</v>
      </c>
      <c r="B5325" s="10" t="str">
        <f t="shared" si="83"/>
        <v>245YRBALLB1206</v>
      </c>
      <c r="C5325" s="15" t="s">
        <v>1623</v>
      </c>
      <c r="D5325" s="15" t="s">
        <v>1624</v>
      </c>
      <c r="E5325" s="15" t="s">
        <v>1625</v>
      </c>
      <c r="F5325" s="15" t="s">
        <v>499</v>
      </c>
      <c r="G5325" s="9" t="s">
        <v>8639</v>
      </c>
      <c r="H5325" s="5" t="s">
        <v>7318</v>
      </c>
      <c r="I5325" s="15">
        <v>2024</v>
      </c>
      <c r="J5325" s="15">
        <v>1</v>
      </c>
      <c r="K5325" s="5" t="s">
        <v>3364</v>
      </c>
    </row>
    <row r="5326" spans="1:11" ht="15.5" x14ac:dyDescent="0.35">
      <c r="A5326" s="8" t="s">
        <v>13436</v>
      </c>
      <c r="B5326" s="10" t="str">
        <f t="shared" si="83"/>
        <v>245YRBALLB1207</v>
      </c>
      <c r="C5326" s="15" t="s">
        <v>1626</v>
      </c>
      <c r="D5326" s="15" t="s">
        <v>1627</v>
      </c>
      <c r="E5326" s="15" t="s">
        <v>1628</v>
      </c>
      <c r="F5326" s="15" t="s">
        <v>503</v>
      </c>
      <c r="G5326" s="9" t="s">
        <v>8639</v>
      </c>
      <c r="H5326" s="5" t="s">
        <v>7318</v>
      </c>
      <c r="I5326" s="15">
        <v>2024</v>
      </c>
      <c r="J5326" s="15">
        <v>1</v>
      </c>
      <c r="K5326" s="5" t="s">
        <v>3364</v>
      </c>
    </row>
    <row r="5327" spans="1:11" ht="15.5" x14ac:dyDescent="0.35">
      <c r="A5327" s="8" t="s">
        <v>13437</v>
      </c>
      <c r="B5327" s="10" t="str">
        <f t="shared" si="83"/>
        <v>245YRBALLB1208</v>
      </c>
      <c r="C5327" s="15" t="s">
        <v>1629</v>
      </c>
      <c r="D5327" s="15" t="s">
        <v>807</v>
      </c>
      <c r="E5327" s="15" t="s">
        <v>1630</v>
      </c>
      <c r="F5327" s="15" t="s">
        <v>503</v>
      </c>
      <c r="G5327" s="9" t="s">
        <v>8639</v>
      </c>
      <c r="H5327" s="5" t="s">
        <v>7318</v>
      </c>
      <c r="I5327" s="15">
        <v>2024</v>
      </c>
      <c r="J5327" s="15">
        <v>1</v>
      </c>
      <c r="K5327" s="5" t="s">
        <v>3364</v>
      </c>
    </row>
    <row r="5328" spans="1:11" ht="15.5" x14ac:dyDescent="0.35">
      <c r="A5328" s="8" t="s">
        <v>13438</v>
      </c>
      <c r="B5328" s="10" t="str">
        <f t="shared" si="83"/>
        <v>245YRBALLB1209</v>
      </c>
      <c r="C5328" s="15" t="s">
        <v>1631</v>
      </c>
      <c r="D5328" s="15" t="s">
        <v>1622</v>
      </c>
      <c r="E5328" s="15" t="s">
        <v>1632</v>
      </c>
      <c r="F5328" s="15" t="s">
        <v>503</v>
      </c>
      <c r="G5328" s="9" t="s">
        <v>8639</v>
      </c>
      <c r="H5328" s="5" t="s">
        <v>7318</v>
      </c>
      <c r="I5328" s="15">
        <v>2024</v>
      </c>
      <c r="J5328" s="15">
        <v>1</v>
      </c>
      <c r="K5328" s="5" t="s">
        <v>3364</v>
      </c>
    </row>
    <row r="5329" spans="1:11" ht="15.5" x14ac:dyDescent="0.35">
      <c r="A5329" s="8" t="s">
        <v>13439</v>
      </c>
      <c r="B5329" s="10" t="str">
        <f t="shared" si="83"/>
        <v>245YRBALLB1210</v>
      </c>
      <c r="C5329" s="15" t="s">
        <v>1633</v>
      </c>
      <c r="D5329" s="15" t="s">
        <v>1634</v>
      </c>
      <c r="E5329" s="15" t="s">
        <v>1635</v>
      </c>
      <c r="F5329" s="15" t="s">
        <v>503</v>
      </c>
      <c r="G5329" s="9" t="s">
        <v>8639</v>
      </c>
      <c r="H5329" s="5" t="s">
        <v>7318</v>
      </c>
      <c r="I5329" s="15">
        <v>2024</v>
      </c>
      <c r="J5329" s="15">
        <v>1</v>
      </c>
      <c r="K5329" s="5" t="s">
        <v>3364</v>
      </c>
    </row>
    <row r="5330" spans="1:11" ht="15.5" x14ac:dyDescent="0.35">
      <c r="A5330" s="8" t="s">
        <v>13440</v>
      </c>
      <c r="B5330" s="10" t="str">
        <f t="shared" si="83"/>
        <v>245YRBALLB1211</v>
      </c>
      <c r="C5330" s="15" t="s">
        <v>1636</v>
      </c>
      <c r="D5330" s="15" t="s">
        <v>1637</v>
      </c>
      <c r="E5330" s="15" t="s">
        <v>1638</v>
      </c>
      <c r="F5330" s="15" t="s">
        <v>503</v>
      </c>
      <c r="G5330" s="9" t="s">
        <v>8639</v>
      </c>
      <c r="H5330" s="5" t="s">
        <v>7318</v>
      </c>
      <c r="I5330" s="15">
        <v>2024</v>
      </c>
      <c r="J5330" s="15">
        <v>1</v>
      </c>
      <c r="K5330" s="5" t="s">
        <v>3364</v>
      </c>
    </row>
    <row r="5331" spans="1:11" ht="15.5" x14ac:dyDescent="0.35">
      <c r="A5331" s="8" t="s">
        <v>13441</v>
      </c>
      <c r="B5331" s="10" t="str">
        <f t="shared" si="83"/>
        <v>245YRBALLB1212</v>
      </c>
      <c r="C5331" s="15" t="s">
        <v>1639</v>
      </c>
      <c r="D5331" s="15" t="s">
        <v>1640</v>
      </c>
      <c r="E5331" s="15" t="s">
        <v>1641</v>
      </c>
      <c r="F5331" s="15" t="s">
        <v>503</v>
      </c>
      <c r="G5331" s="9" t="s">
        <v>8639</v>
      </c>
      <c r="H5331" s="5" t="s">
        <v>7318</v>
      </c>
      <c r="I5331" s="15">
        <v>2024</v>
      </c>
      <c r="J5331" s="15">
        <v>1</v>
      </c>
      <c r="K5331" s="5" t="s">
        <v>3364</v>
      </c>
    </row>
    <row r="5332" spans="1:11" ht="15.5" x14ac:dyDescent="0.35">
      <c r="A5332" s="8" t="s">
        <v>13442</v>
      </c>
      <c r="B5332" s="10" t="str">
        <f t="shared" si="83"/>
        <v>245YRBALLB1213</v>
      </c>
      <c r="C5332" s="15" t="s">
        <v>1642</v>
      </c>
      <c r="D5332" s="15" t="s">
        <v>1643</v>
      </c>
      <c r="E5332" s="15" t="s">
        <v>1644</v>
      </c>
      <c r="F5332" s="15" t="s">
        <v>499</v>
      </c>
      <c r="G5332" s="9" t="s">
        <v>8639</v>
      </c>
      <c r="H5332" s="5" t="s">
        <v>7318</v>
      </c>
      <c r="I5332" s="15">
        <v>2024</v>
      </c>
      <c r="J5332" s="15">
        <v>1</v>
      </c>
      <c r="K5332" s="5" t="s">
        <v>3364</v>
      </c>
    </row>
    <row r="5333" spans="1:11" ht="15.5" x14ac:dyDescent="0.35">
      <c r="A5333" s="8" t="s">
        <v>13443</v>
      </c>
      <c r="B5333" s="10" t="str">
        <f t="shared" si="83"/>
        <v>245YRBALLB1214</v>
      </c>
      <c r="C5333" s="15" t="s">
        <v>1645</v>
      </c>
      <c r="D5333" s="15" t="s">
        <v>1646</v>
      </c>
      <c r="E5333" s="15" t="s">
        <v>1647</v>
      </c>
      <c r="F5333" s="15" t="s">
        <v>499</v>
      </c>
      <c r="G5333" s="9" t="s">
        <v>8639</v>
      </c>
      <c r="H5333" s="5" t="s">
        <v>7318</v>
      </c>
      <c r="I5333" s="15">
        <v>2024</v>
      </c>
      <c r="J5333" s="15">
        <v>1</v>
      </c>
      <c r="K5333" s="5" t="s">
        <v>3364</v>
      </c>
    </row>
    <row r="5334" spans="1:11" ht="15.5" x14ac:dyDescent="0.35">
      <c r="A5334" s="8" t="s">
        <v>13444</v>
      </c>
      <c r="B5334" s="10" t="str">
        <f t="shared" si="83"/>
        <v>245YRBALLB1215</v>
      </c>
      <c r="C5334" s="15" t="s">
        <v>1648</v>
      </c>
      <c r="D5334" s="15" t="s">
        <v>1649</v>
      </c>
      <c r="E5334" s="15" t="s">
        <v>1650</v>
      </c>
      <c r="F5334" s="15" t="s">
        <v>503</v>
      </c>
      <c r="G5334" s="9" t="s">
        <v>8639</v>
      </c>
      <c r="H5334" s="5" t="s">
        <v>7318</v>
      </c>
      <c r="I5334" s="15">
        <v>2024</v>
      </c>
      <c r="J5334" s="15">
        <v>1</v>
      </c>
      <c r="K5334" s="5" t="s">
        <v>3364</v>
      </c>
    </row>
    <row r="5335" spans="1:11" ht="15.5" x14ac:dyDescent="0.35">
      <c r="A5335" s="8" t="s">
        <v>13445</v>
      </c>
      <c r="B5335" s="10" t="str">
        <f t="shared" si="83"/>
        <v>245YRBALLB1216</v>
      </c>
      <c r="C5335" s="15" t="s">
        <v>1651</v>
      </c>
      <c r="D5335" s="15" t="s">
        <v>1652</v>
      </c>
      <c r="E5335" s="15" t="s">
        <v>1653</v>
      </c>
      <c r="F5335" s="15" t="s">
        <v>503</v>
      </c>
      <c r="G5335" s="9" t="s">
        <v>8639</v>
      </c>
      <c r="H5335" s="5" t="s">
        <v>7318</v>
      </c>
      <c r="I5335" s="15">
        <v>2024</v>
      </c>
      <c r="J5335" s="15">
        <v>1</v>
      </c>
      <c r="K5335" s="5" t="s">
        <v>3364</v>
      </c>
    </row>
    <row r="5336" spans="1:11" ht="15.5" x14ac:dyDescent="0.35">
      <c r="A5336" s="8" t="s">
        <v>13446</v>
      </c>
      <c r="B5336" s="10" t="str">
        <f t="shared" si="83"/>
        <v>245YRBALLB1217</v>
      </c>
      <c r="C5336" s="15" t="s">
        <v>1654</v>
      </c>
      <c r="D5336" s="15" t="s">
        <v>1655</v>
      </c>
      <c r="E5336" s="15" t="s">
        <v>1656</v>
      </c>
      <c r="F5336" s="15" t="s">
        <v>499</v>
      </c>
      <c r="G5336" s="9" t="s">
        <v>8639</v>
      </c>
      <c r="H5336" s="5" t="s">
        <v>7318</v>
      </c>
      <c r="I5336" s="15">
        <v>2024</v>
      </c>
      <c r="J5336" s="15">
        <v>1</v>
      </c>
      <c r="K5336" s="5" t="s">
        <v>3364</v>
      </c>
    </row>
    <row r="5337" spans="1:11" ht="15.5" x14ac:dyDescent="0.35">
      <c r="A5337" s="8" t="s">
        <v>13447</v>
      </c>
      <c r="B5337" s="10" t="str">
        <f t="shared" si="83"/>
        <v>245YRBALLB1218</v>
      </c>
      <c r="C5337" s="15" t="s">
        <v>1657</v>
      </c>
      <c r="D5337" s="15" t="s">
        <v>1658</v>
      </c>
      <c r="E5337" s="15" t="s">
        <v>1659</v>
      </c>
      <c r="F5337" s="15" t="s">
        <v>503</v>
      </c>
      <c r="G5337" s="9" t="s">
        <v>8639</v>
      </c>
      <c r="H5337" s="5" t="s">
        <v>7318</v>
      </c>
      <c r="I5337" s="15">
        <v>2024</v>
      </c>
      <c r="J5337" s="15">
        <v>1</v>
      </c>
      <c r="K5337" s="5" t="s">
        <v>3364</v>
      </c>
    </row>
    <row r="5338" spans="1:11" ht="15.5" x14ac:dyDescent="0.35">
      <c r="A5338" s="8" t="s">
        <v>13448</v>
      </c>
      <c r="B5338" s="10" t="str">
        <f t="shared" si="83"/>
        <v>245YRBALLB1219</v>
      </c>
      <c r="C5338" s="15" t="s">
        <v>902</v>
      </c>
      <c r="D5338" s="15" t="s">
        <v>1660</v>
      </c>
      <c r="E5338" s="15" t="s">
        <v>329</v>
      </c>
      <c r="F5338" s="15" t="s">
        <v>503</v>
      </c>
      <c r="G5338" s="9" t="s">
        <v>8639</v>
      </c>
      <c r="H5338" s="5" t="s">
        <v>7318</v>
      </c>
      <c r="I5338" s="15">
        <v>2024</v>
      </c>
      <c r="J5338" s="15">
        <v>1</v>
      </c>
      <c r="K5338" s="5" t="s">
        <v>3364</v>
      </c>
    </row>
    <row r="5339" spans="1:11" ht="15.5" x14ac:dyDescent="0.35">
      <c r="A5339" s="8" t="s">
        <v>13449</v>
      </c>
      <c r="B5339" s="10" t="str">
        <f t="shared" si="83"/>
        <v>245YRBALLB1220</v>
      </c>
      <c r="C5339" s="15" t="s">
        <v>1661</v>
      </c>
      <c r="D5339" s="15" t="s">
        <v>1662</v>
      </c>
      <c r="E5339" s="15" t="s">
        <v>1663</v>
      </c>
      <c r="F5339" s="15" t="s">
        <v>503</v>
      </c>
      <c r="G5339" s="9" t="s">
        <v>8639</v>
      </c>
      <c r="H5339" s="5" t="s">
        <v>7318</v>
      </c>
      <c r="I5339" s="15">
        <v>2024</v>
      </c>
      <c r="J5339" s="15">
        <v>1</v>
      </c>
      <c r="K5339" s="5" t="s">
        <v>3364</v>
      </c>
    </row>
    <row r="5340" spans="1:11" ht="15.5" x14ac:dyDescent="0.35">
      <c r="A5340" s="8" t="s">
        <v>13450</v>
      </c>
      <c r="B5340" s="10" t="str">
        <f t="shared" si="83"/>
        <v>245YRBALLB1221</v>
      </c>
      <c r="C5340" s="15" t="s">
        <v>1664</v>
      </c>
      <c r="D5340" s="15" t="s">
        <v>1665</v>
      </c>
      <c r="E5340" s="15" t="s">
        <v>1554</v>
      </c>
      <c r="F5340" s="15" t="s">
        <v>499</v>
      </c>
      <c r="G5340" s="9" t="s">
        <v>8639</v>
      </c>
      <c r="H5340" s="5" t="s">
        <v>7318</v>
      </c>
      <c r="I5340" s="15">
        <v>2024</v>
      </c>
      <c r="J5340" s="15">
        <v>1</v>
      </c>
      <c r="K5340" s="5" t="s">
        <v>3364</v>
      </c>
    </row>
    <row r="5341" spans="1:11" ht="15.5" x14ac:dyDescent="0.35">
      <c r="A5341" s="8" t="s">
        <v>13451</v>
      </c>
      <c r="B5341" s="10" t="str">
        <f t="shared" si="83"/>
        <v>245YRBALLB1222</v>
      </c>
      <c r="C5341" s="15" t="s">
        <v>1666</v>
      </c>
      <c r="D5341" s="15" t="s">
        <v>1667</v>
      </c>
      <c r="E5341" s="15" t="s">
        <v>659</v>
      </c>
      <c r="F5341" s="15" t="s">
        <v>499</v>
      </c>
      <c r="G5341" s="9" t="s">
        <v>8639</v>
      </c>
      <c r="H5341" s="5" t="s">
        <v>7318</v>
      </c>
      <c r="I5341" s="15">
        <v>2024</v>
      </c>
      <c r="J5341" s="15">
        <v>1</v>
      </c>
      <c r="K5341" s="5" t="s">
        <v>3364</v>
      </c>
    </row>
    <row r="5342" spans="1:11" ht="15.5" x14ac:dyDescent="0.35">
      <c r="A5342" s="8" t="s">
        <v>13452</v>
      </c>
      <c r="B5342" s="10" t="str">
        <f t="shared" si="83"/>
        <v>245YRBALLB1223</v>
      </c>
      <c r="C5342" s="15" t="s">
        <v>1668</v>
      </c>
      <c r="D5342" s="15" t="s">
        <v>1669</v>
      </c>
      <c r="E5342" s="15" t="s">
        <v>1670</v>
      </c>
      <c r="F5342" s="15" t="s">
        <v>499</v>
      </c>
      <c r="G5342" s="9" t="s">
        <v>8639</v>
      </c>
      <c r="H5342" s="5" t="s">
        <v>7318</v>
      </c>
      <c r="I5342" s="15">
        <v>2024</v>
      </c>
      <c r="J5342" s="15">
        <v>1</v>
      </c>
      <c r="K5342" s="5" t="s">
        <v>3364</v>
      </c>
    </row>
    <row r="5343" spans="1:11" ht="15.5" x14ac:dyDescent="0.35">
      <c r="A5343" s="8" t="s">
        <v>13453</v>
      </c>
      <c r="B5343" s="10" t="str">
        <f t="shared" si="83"/>
        <v>245YRBALLB1224</v>
      </c>
      <c r="C5343" s="15" t="s">
        <v>1671</v>
      </c>
      <c r="D5343" s="15" t="s">
        <v>1672</v>
      </c>
      <c r="E5343" s="15" t="s">
        <v>1673</v>
      </c>
      <c r="F5343" s="15" t="s">
        <v>499</v>
      </c>
      <c r="G5343" s="9" t="s">
        <v>8639</v>
      </c>
      <c r="H5343" s="5" t="s">
        <v>7318</v>
      </c>
      <c r="I5343" s="15">
        <v>2024</v>
      </c>
      <c r="J5343" s="15">
        <v>1</v>
      </c>
      <c r="K5343" s="5" t="s">
        <v>3364</v>
      </c>
    </row>
    <row r="5344" spans="1:11" ht="15.5" x14ac:dyDescent="0.35">
      <c r="A5344" s="8" t="s">
        <v>13454</v>
      </c>
      <c r="B5344" s="10" t="str">
        <f t="shared" si="83"/>
        <v>245YRBALLB1225</v>
      </c>
      <c r="C5344" s="15" t="s">
        <v>1674</v>
      </c>
      <c r="D5344" s="15" t="s">
        <v>1675</v>
      </c>
      <c r="E5344" s="15" t="s">
        <v>1676</v>
      </c>
      <c r="F5344" s="15" t="s">
        <v>499</v>
      </c>
      <c r="G5344" s="9" t="s">
        <v>8639</v>
      </c>
      <c r="H5344" s="5" t="s">
        <v>7318</v>
      </c>
      <c r="I5344" s="15">
        <v>2024</v>
      </c>
      <c r="J5344" s="15">
        <v>1</v>
      </c>
      <c r="K5344" s="5" t="s">
        <v>3364</v>
      </c>
    </row>
    <row r="5345" spans="1:11" ht="15.5" x14ac:dyDescent="0.35">
      <c r="A5345" s="8" t="s">
        <v>13455</v>
      </c>
      <c r="B5345" s="10" t="str">
        <f t="shared" si="83"/>
        <v>245YRBALLB1226</v>
      </c>
      <c r="C5345" s="15" t="s">
        <v>1677</v>
      </c>
      <c r="D5345" s="15" t="s">
        <v>1678</v>
      </c>
      <c r="E5345" s="15" t="s">
        <v>1679</v>
      </c>
      <c r="F5345" s="15" t="s">
        <v>503</v>
      </c>
      <c r="G5345" s="9" t="s">
        <v>8639</v>
      </c>
      <c r="H5345" s="5" t="s">
        <v>7318</v>
      </c>
      <c r="I5345" s="15">
        <v>2024</v>
      </c>
      <c r="J5345" s="15">
        <v>1</v>
      </c>
      <c r="K5345" s="5" t="s">
        <v>3364</v>
      </c>
    </row>
    <row r="5346" spans="1:11" ht="15.5" x14ac:dyDescent="0.35">
      <c r="A5346" s="8" t="s">
        <v>13456</v>
      </c>
      <c r="B5346" s="10" t="str">
        <f t="shared" si="83"/>
        <v>245YRBALLB1227</v>
      </c>
      <c r="C5346" s="15" t="s">
        <v>1680</v>
      </c>
      <c r="D5346" s="15" t="s">
        <v>1681</v>
      </c>
      <c r="E5346" s="15" t="s">
        <v>1682</v>
      </c>
      <c r="F5346" s="15" t="s">
        <v>503</v>
      </c>
      <c r="G5346" s="9" t="s">
        <v>8639</v>
      </c>
      <c r="H5346" s="5" t="s">
        <v>7318</v>
      </c>
      <c r="I5346" s="15">
        <v>2024</v>
      </c>
      <c r="J5346" s="15">
        <v>1</v>
      </c>
      <c r="K5346" s="5" t="s">
        <v>3364</v>
      </c>
    </row>
    <row r="5347" spans="1:11" ht="15.5" x14ac:dyDescent="0.35">
      <c r="A5347" s="8" t="s">
        <v>13457</v>
      </c>
      <c r="B5347" s="10" t="str">
        <f t="shared" si="83"/>
        <v>245YRBALLB1228</v>
      </c>
      <c r="C5347" s="15" t="s">
        <v>1683</v>
      </c>
      <c r="D5347" s="15" t="s">
        <v>1684</v>
      </c>
      <c r="E5347" s="15" t="s">
        <v>1685</v>
      </c>
      <c r="F5347" s="15" t="s">
        <v>503</v>
      </c>
      <c r="G5347" s="9" t="s">
        <v>8639</v>
      </c>
      <c r="H5347" s="5" t="s">
        <v>7318</v>
      </c>
      <c r="I5347" s="15">
        <v>2024</v>
      </c>
      <c r="J5347" s="15">
        <v>1</v>
      </c>
      <c r="K5347" s="5" t="s">
        <v>3364</v>
      </c>
    </row>
    <row r="5348" spans="1:11" ht="15.5" x14ac:dyDescent="0.35">
      <c r="A5348" s="8" t="s">
        <v>13458</v>
      </c>
      <c r="B5348" s="10" t="str">
        <f t="shared" si="83"/>
        <v>245YRBALLB1229</v>
      </c>
      <c r="C5348" s="15" t="s">
        <v>1686</v>
      </c>
      <c r="D5348" s="15" t="s">
        <v>1687</v>
      </c>
      <c r="E5348" s="15" t="s">
        <v>1688</v>
      </c>
      <c r="F5348" s="15" t="s">
        <v>503</v>
      </c>
      <c r="G5348" s="9" t="s">
        <v>8639</v>
      </c>
      <c r="H5348" s="5" t="s">
        <v>7318</v>
      </c>
      <c r="I5348" s="15">
        <v>2024</v>
      </c>
      <c r="J5348" s="15">
        <v>1</v>
      </c>
      <c r="K5348" s="5" t="s">
        <v>3364</v>
      </c>
    </row>
    <row r="5349" spans="1:11" ht="15.5" x14ac:dyDescent="0.35">
      <c r="A5349" s="8" t="s">
        <v>13459</v>
      </c>
      <c r="B5349" s="10" t="str">
        <f t="shared" si="83"/>
        <v>245YRBALLB1230</v>
      </c>
      <c r="C5349" s="15" t="s">
        <v>1689</v>
      </c>
      <c r="D5349" s="15" t="s">
        <v>1690</v>
      </c>
      <c r="E5349" s="15" t="s">
        <v>261</v>
      </c>
      <c r="F5349" s="15" t="s">
        <v>503</v>
      </c>
      <c r="G5349" s="9" t="s">
        <v>8639</v>
      </c>
      <c r="H5349" s="5" t="s">
        <v>7318</v>
      </c>
      <c r="I5349" s="15">
        <v>2024</v>
      </c>
      <c r="J5349" s="15">
        <v>1</v>
      </c>
      <c r="K5349" s="5" t="s">
        <v>3364</v>
      </c>
    </row>
    <row r="5350" spans="1:11" ht="15.5" x14ac:dyDescent="0.35">
      <c r="A5350" s="8" t="s">
        <v>13460</v>
      </c>
      <c r="B5350" s="10" t="str">
        <f t="shared" si="83"/>
        <v>245YRBALLB1231</v>
      </c>
      <c r="C5350" s="15" t="s">
        <v>1691</v>
      </c>
      <c r="D5350" s="15" t="s">
        <v>1692</v>
      </c>
      <c r="E5350" s="15" t="s">
        <v>1693</v>
      </c>
      <c r="F5350" s="15" t="s">
        <v>503</v>
      </c>
      <c r="G5350" s="9" t="s">
        <v>8639</v>
      </c>
      <c r="H5350" s="5" t="s">
        <v>7318</v>
      </c>
      <c r="I5350" s="15">
        <v>2024</v>
      </c>
      <c r="J5350" s="15">
        <v>1</v>
      </c>
      <c r="K5350" s="5" t="s">
        <v>3364</v>
      </c>
    </row>
    <row r="5351" spans="1:11" ht="15.5" x14ac:dyDescent="0.35">
      <c r="A5351" s="8" t="s">
        <v>13461</v>
      </c>
      <c r="B5351" s="10" t="str">
        <f t="shared" si="83"/>
        <v>245YRBALLB1232</v>
      </c>
      <c r="C5351" s="15" t="s">
        <v>1444</v>
      </c>
      <c r="D5351" s="15" t="s">
        <v>1694</v>
      </c>
      <c r="E5351" s="15" t="s">
        <v>1695</v>
      </c>
      <c r="F5351" s="15" t="s">
        <v>499</v>
      </c>
      <c r="G5351" s="9" t="s">
        <v>8639</v>
      </c>
      <c r="H5351" s="5" t="s">
        <v>7318</v>
      </c>
      <c r="I5351" s="15">
        <v>2024</v>
      </c>
      <c r="J5351" s="15">
        <v>1</v>
      </c>
      <c r="K5351" s="5" t="s">
        <v>3364</v>
      </c>
    </row>
    <row r="5352" spans="1:11" ht="15.5" x14ac:dyDescent="0.35">
      <c r="A5352" s="8" t="s">
        <v>13462</v>
      </c>
      <c r="B5352" s="10" t="str">
        <f t="shared" si="83"/>
        <v>245YRBALLB1233</v>
      </c>
      <c r="C5352" s="15" t="s">
        <v>1696</v>
      </c>
      <c r="D5352" s="15" t="s">
        <v>1697</v>
      </c>
      <c r="E5352" s="15" t="s">
        <v>1698</v>
      </c>
      <c r="F5352" s="15" t="s">
        <v>499</v>
      </c>
      <c r="G5352" s="9" t="s">
        <v>8639</v>
      </c>
      <c r="H5352" s="5" t="s">
        <v>7318</v>
      </c>
      <c r="I5352" s="15">
        <v>2024</v>
      </c>
      <c r="J5352" s="15">
        <v>1</v>
      </c>
      <c r="K5352" s="5" t="s">
        <v>3364</v>
      </c>
    </row>
    <row r="5353" spans="1:11" ht="15.5" x14ac:dyDescent="0.35">
      <c r="A5353" s="8" t="s">
        <v>13463</v>
      </c>
      <c r="B5353" s="10" t="str">
        <f t="shared" si="83"/>
        <v>245YRBALLB1234</v>
      </c>
      <c r="C5353" s="15" t="s">
        <v>1699</v>
      </c>
      <c r="D5353" s="15" t="s">
        <v>1700</v>
      </c>
      <c r="E5353" s="15" t="s">
        <v>1701</v>
      </c>
      <c r="F5353" s="15" t="s">
        <v>499</v>
      </c>
      <c r="G5353" s="9" t="s">
        <v>8639</v>
      </c>
      <c r="H5353" s="5" t="s">
        <v>7318</v>
      </c>
      <c r="I5353" s="15">
        <v>2024</v>
      </c>
      <c r="J5353" s="15">
        <v>1</v>
      </c>
      <c r="K5353" s="5" t="s">
        <v>3364</v>
      </c>
    </row>
    <row r="5354" spans="1:11" ht="15.5" x14ac:dyDescent="0.35">
      <c r="A5354" s="8" t="s">
        <v>13464</v>
      </c>
      <c r="B5354" s="10" t="str">
        <f t="shared" si="83"/>
        <v>245YRBALLB1235</v>
      </c>
      <c r="C5354" s="15" t="s">
        <v>1702</v>
      </c>
      <c r="D5354" s="15" t="s">
        <v>1703</v>
      </c>
      <c r="E5354" s="15" t="s">
        <v>1704</v>
      </c>
      <c r="F5354" s="15" t="s">
        <v>503</v>
      </c>
      <c r="G5354" s="9" t="s">
        <v>8639</v>
      </c>
      <c r="H5354" s="5" t="s">
        <v>7318</v>
      </c>
      <c r="I5354" s="15">
        <v>2024</v>
      </c>
      <c r="J5354" s="15">
        <v>1</v>
      </c>
      <c r="K5354" s="5" t="s">
        <v>3364</v>
      </c>
    </row>
    <row r="5355" spans="1:11" ht="15.5" x14ac:dyDescent="0.35">
      <c r="A5355" s="8" t="s">
        <v>13465</v>
      </c>
      <c r="B5355" s="10" t="str">
        <f t="shared" si="83"/>
        <v>245YRBALLB1236</v>
      </c>
      <c r="C5355" s="15" t="s">
        <v>1705</v>
      </c>
      <c r="D5355" s="15" t="s">
        <v>1706</v>
      </c>
      <c r="E5355" s="15" t="s">
        <v>1707</v>
      </c>
      <c r="F5355" s="15" t="s">
        <v>503</v>
      </c>
      <c r="G5355" s="9" t="s">
        <v>8639</v>
      </c>
      <c r="H5355" s="5" t="s">
        <v>7318</v>
      </c>
      <c r="I5355" s="15">
        <v>2024</v>
      </c>
      <c r="J5355" s="15">
        <v>1</v>
      </c>
      <c r="K5355" s="5" t="s">
        <v>3364</v>
      </c>
    </row>
    <row r="5356" spans="1:11" ht="15.5" x14ac:dyDescent="0.35">
      <c r="A5356" s="8" t="s">
        <v>13466</v>
      </c>
      <c r="B5356" s="10" t="str">
        <f t="shared" si="83"/>
        <v>245YRBALLB1237</v>
      </c>
      <c r="C5356" s="15" t="s">
        <v>13783</v>
      </c>
      <c r="D5356" s="15" t="s">
        <v>1708</v>
      </c>
      <c r="E5356" s="15" t="s">
        <v>1709</v>
      </c>
      <c r="F5356" s="15" t="s">
        <v>499</v>
      </c>
      <c r="G5356" s="9" t="s">
        <v>8639</v>
      </c>
      <c r="H5356" s="5" t="s">
        <v>7318</v>
      </c>
      <c r="I5356" s="15">
        <v>2024</v>
      </c>
      <c r="J5356" s="15">
        <v>1</v>
      </c>
      <c r="K5356" s="5" t="s">
        <v>3364</v>
      </c>
    </row>
    <row r="5357" spans="1:11" ht="15.5" x14ac:dyDescent="0.35">
      <c r="A5357" s="8" t="s">
        <v>13467</v>
      </c>
      <c r="B5357" s="10" t="str">
        <f t="shared" si="83"/>
        <v>245YRBALLB1238</v>
      </c>
      <c r="C5357" s="15" t="s">
        <v>1710</v>
      </c>
      <c r="D5357" s="15" t="s">
        <v>1097</v>
      </c>
      <c r="E5357" s="15" t="s">
        <v>1711</v>
      </c>
      <c r="F5357" s="15" t="s">
        <v>499</v>
      </c>
      <c r="G5357" s="9" t="s">
        <v>8639</v>
      </c>
      <c r="H5357" s="5" t="s">
        <v>7318</v>
      </c>
      <c r="I5357" s="15">
        <v>2024</v>
      </c>
      <c r="J5357" s="15">
        <v>1</v>
      </c>
      <c r="K5357" s="5" t="s">
        <v>3364</v>
      </c>
    </row>
    <row r="5358" spans="1:11" ht="15.5" x14ac:dyDescent="0.35">
      <c r="A5358" s="8" t="s">
        <v>13468</v>
      </c>
      <c r="B5358" s="10" t="str">
        <f t="shared" si="83"/>
        <v>245YRBALLB1239</v>
      </c>
      <c r="C5358" s="15" t="s">
        <v>1712</v>
      </c>
      <c r="D5358" s="15" t="s">
        <v>1713</v>
      </c>
      <c r="E5358" s="15" t="s">
        <v>1714</v>
      </c>
      <c r="F5358" s="15" t="s">
        <v>499</v>
      </c>
      <c r="G5358" s="9" t="s">
        <v>8639</v>
      </c>
      <c r="H5358" s="5" t="s">
        <v>7318</v>
      </c>
      <c r="I5358" s="15">
        <v>2024</v>
      </c>
      <c r="J5358" s="15">
        <v>1</v>
      </c>
      <c r="K5358" s="5" t="s">
        <v>3364</v>
      </c>
    </row>
    <row r="5359" spans="1:11" ht="15.5" x14ac:dyDescent="0.35">
      <c r="A5359" s="8" t="s">
        <v>13469</v>
      </c>
      <c r="B5359" s="10" t="str">
        <f t="shared" si="83"/>
        <v>245YRBALLB1240</v>
      </c>
      <c r="C5359" s="15" t="s">
        <v>1715</v>
      </c>
      <c r="D5359" s="15" t="s">
        <v>1716</v>
      </c>
      <c r="E5359" s="15" t="s">
        <v>1717</v>
      </c>
      <c r="F5359" s="15" t="s">
        <v>503</v>
      </c>
      <c r="G5359" s="9" t="s">
        <v>8639</v>
      </c>
      <c r="H5359" s="5" t="s">
        <v>7318</v>
      </c>
      <c r="I5359" s="15">
        <v>2024</v>
      </c>
      <c r="J5359" s="15">
        <v>1</v>
      </c>
      <c r="K5359" s="5" t="s">
        <v>3364</v>
      </c>
    </row>
    <row r="5360" spans="1:11" ht="15.5" x14ac:dyDescent="0.35">
      <c r="A5360" s="8" t="s">
        <v>13470</v>
      </c>
      <c r="B5360" s="10" t="str">
        <f t="shared" si="83"/>
        <v>245YRBALLB1241</v>
      </c>
      <c r="C5360" s="15" t="s">
        <v>1718</v>
      </c>
      <c r="D5360" s="15" t="s">
        <v>1719</v>
      </c>
      <c r="E5360" s="15" t="s">
        <v>1720</v>
      </c>
      <c r="F5360" s="15" t="s">
        <v>503</v>
      </c>
      <c r="G5360" s="9" t="s">
        <v>8639</v>
      </c>
      <c r="H5360" s="5" t="s">
        <v>7318</v>
      </c>
      <c r="I5360" s="15">
        <v>2024</v>
      </c>
      <c r="J5360" s="15">
        <v>1</v>
      </c>
      <c r="K5360" s="5" t="s">
        <v>3364</v>
      </c>
    </row>
    <row r="5361" spans="1:11" ht="15.5" x14ac:dyDescent="0.35">
      <c r="A5361" s="8" t="s">
        <v>13471</v>
      </c>
      <c r="B5361" s="10" t="str">
        <f t="shared" si="83"/>
        <v>245YRBALLB1242</v>
      </c>
      <c r="C5361" s="15" t="s">
        <v>1721</v>
      </c>
      <c r="D5361" s="15" t="s">
        <v>1722</v>
      </c>
      <c r="E5361" s="15" t="s">
        <v>1723</v>
      </c>
      <c r="F5361" s="15" t="s">
        <v>499</v>
      </c>
      <c r="G5361" s="9" t="s">
        <v>8639</v>
      </c>
      <c r="H5361" s="5" t="s">
        <v>7318</v>
      </c>
      <c r="I5361" s="15">
        <v>2024</v>
      </c>
      <c r="J5361" s="15">
        <v>1</v>
      </c>
      <c r="K5361" s="5" t="s">
        <v>3364</v>
      </c>
    </row>
    <row r="5362" spans="1:11" ht="15.5" x14ac:dyDescent="0.35">
      <c r="A5362" s="8" t="s">
        <v>13472</v>
      </c>
      <c r="B5362" s="10" t="str">
        <f t="shared" si="83"/>
        <v>245YRBALLB1243</v>
      </c>
      <c r="C5362" s="15" t="s">
        <v>1724</v>
      </c>
      <c r="D5362" s="15" t="s">
        <v>1725</v>
      </c>
      <c r="E5362" s="15" t="s">
        <v>1726</v>
      </c>
      <c r="F5362" s="15" t="s">
        <v>503</v>
      </c>
      <c r="G5362" s="9" t="s">
        <v>8639</v>
      </c>
      <c r="H5362" s="5" t="s">
        <v>7318</v>
      </c>
      <c r="I5362" s="15">
        <v>2024</v>
      </c>
      <c r="J5362" s="15">
        <v>1</v>
      </c>
      <c r="K5362" s="5" t="s">
        <v>3364</v>
      </c>
    </row>
    <row r="5363" spans="1:11" ht="15.5" x14ac:dyDescent="0.35">
      <c r="A5363" s="8" t="s">
        <v>13473</v>
      </c>
      <c r="B5363" s="10" t="str">
        <f t="shared" si="83"/>
        <v>245YRBALLB1244</v>
      </c>
      <c r="C5363" s="15" t="s">
        <v>1727</v>
      </c>
      <c r="D5363" s="15" t="s">
        <v>1728</v>
      </c>
      <c r="E5363" s="15" t="s">
        <v>1729</v>
      </c>
      <c r="F5363" s="15" t="s">
        <v>499</v>
      </c>
      <c r="G5363" s="9" t="s">
        <v>8639</v>
      </c>
      <c r="H5363" s="5" t="s">
        <v>7318</v>
      </c>
      <c r="I5363" s="15">
        <v>2024</v>
      </c>
      <c r="J5363" s="15">
        <v>1</v>
      </c>
      <c r="K5363" s="5" t="s">
        <v>3364</v>
      </c>
    </row>
    <row r="5364" spans="1:11" ht="15.5" x14ac:dyDescent="0.35">
      <c r="A5364" s="8" t="s">
        <v>13474</v>
      </c>
      <c r="B5364" s="10" t="str">
        <f t="shared" si="83"/>
        <v>245YRBALLB1245</v>
      </c>
      <c r="C5364" s="15" t="s">
        <v>1730</v>
      </c>
      <c r="D5364" s="15" t="s">
        <v>1731</v>
      </c>
      <c r="E5364" s="15" t="s">
        <v>114</v>
      </c>
      <c r="F5364" s="15" t="s">
        <v>503</v>
      </c>
      <c r="G5364" s="9" t="s">
        <v>8639</v>
      </c>
      <c r="H5364" s="5" t="s">
        <v>7318</v>
      </c>
      <c r="I5364" s="15">
        <v>2024</v>
      </c>
      <c r="J5364" s="15">
        <v>1</v>
      </c>
      <c r="K5364" s="5" t="s">
        <v>3364</v>
      </c>
    </row>
    <row r="5365" spans="1:11" ht="15.5" x14ac:dyDescent="0.35">
      <c r="A5365" s="8" t="s">
        <v>13475</v>
      </c>
      <c r="B5365" s="10" t="str">
        <f t="shared" si="83"/>
        <v>245YRBALLB1246</v>
      </c>
      <c r="C5365" s="15" t="s">
        <v>1732</v>
      </c>
      <c r="D5365" s="15" t="s">
        <v>1733</v>
      </c>
      <c r="E5365" s="15" t="s">
        <v>1734</v>
      </c>
      <c r="F5365" s="15" t="s">
        <v>499</v>
      </c>
      <c r="G5365" s="9" t="s">
        <v>8639</v>
      </c>
      <c r="H5365" s="5" t="s">
        <v>7318</v>
      </c>
      <c r="I5365" s="15">
        <v>2024</v>
      </c>
      <c r="J5365" s="15">
        <v>1</v>
      </c>
      <c r="K5365" s="5" t="s">
        <v>3364</v>
      </c>
    </row>
    <row r="5366" spans="1:11" ht="15.5" x14ac:dyDescent="0.35">
      <c r="A5366" s="8" t="s">
        <v>13476</v>
      </c>
      <c r="B5366" s="10" t="str">
        <f t="shared" si="83"/>
        <v>245YRBALLB1247</v>
      </c>
      <c r="C5366" s="15" t="s">
        <v>1735</v>
      </c>
      <c r="D5366" s="15" t="s">
        <v>1736</v>
      </c>
      <c r="E5366" s="15" t="s">
        <v>1737</v>
      </c>
      <c r="F5366" s="15" t="s">
        <v>503</v>
      </c>
      <c r="G5366" s="9" t="s">
        <v>8639</v>
      </c>
      <c r="H5366" s="5" t="s">
        <v>7318</v>
      </c>
      <c r="I5366" s="15">
        <v>2024</v>
      </c>
      <c r="J5366" s="15">
        <v>1</v>
      </c>
      <c r="K5366" s="5" t="s">
        <v>3364</v>
      </c>
    </row>
    <row r="5367" spans="1:11" ht="15.5" x14ac:dyDescent="0.35">
      <c r="A5367" s="8" t="s">
        <v>13477</v>
      </c>
      <c r="B5367" s="10" t="str">
        <f t="shared" si="83"/>
        <v>245YRBALLB1248</v>
      </c>
      <c r="C5367" s="15" t="s">
        <v>1738</v>
      </c>
      <c r="D5367" s="15" t="s">
        <v>1739</v>
      </c>
      <c r="E5367" s="15" t="s">
        <v>1740</v>
      </c>
      <c r="F5367" s="15" t="s">
        <v>503</v>
      </c>
      <c r="G5367" s="9" t="s">
        <v>8639</v>
      </c>
      <c r="H5367" s="5" t="s">
        <v>7318</v>
      </c>
      <c r="I5367" s="15">
        <v>2024</v>
      </c>
      <c r="J5367" s="15">
        <v>1</v>
      </c>
      <c r="K5367" s="5" t="s">
        <v>3364</v>
      </c>
    </row>
    <row r="5368" spans="1:11" ht="15.5" x14ac:dyDescent="0.35">
      <c r="A5368" s="8" t="s">
        <v>13478</v>
      </c>
      <c r="B5368" s="10" t="str">
        <f t="shared" si="83"/>
        <v>245YRBALLB1249</v>
      </c>
      <c r="C5368" s="15" t="s">
        <v>1741</v>
      </c>
      <c r="D5368" s="15" t="s">
        <v>1742</v>
      </c>
      <c r="E5368" s="15" t="s">
        <v>1743</v>
      </c>
      <c r="F5368" s="15" t="s">
        <v>499</v>
      </c>
      <c r="G5368" s="9" t="s">
        <v>8639</v>
      </c>
      <c r="H5368" s="5" t="s">
        <v>7318</v>
      </c>
      <c r="I5368" s="15">
        <v>2024</v>
      </c>
      <c r="J5368" s="15">
        <v>1</v>
      </c>
      <c r="K5368" s="5" t="s">
        <v>3364</v>
      </c>
    </row>
    <row r="5369" spans="1:11" ht="15.5" x14ac:dyDescent="0.35">
      <c r="A5369" s="8" t="s">
        <v>13479</v>
      </c>
      <c r="B5369" s="10" t="str">
        <f t="shared" si="83"/>
        <v>245YRBALLB1250</v>
      </c>
      <c r="C5369" s="15" t="s">
        <v>1744</v>
      </c>
      <c r="D5369" s="15" t="s">
        <v>1331</v>
      </c>
      <c r="E5369" s="15" t="s">
        <v>996</v>
      </c>
      <c r="F5369" s="15" t="s">
        <v>499</v>
      </c>
      <c r="G5369" s="9" t="s">
        <v>8639</v>
      </c>
      <c r="H5369" s="5" t="s">
        <v>7318</v>
      </c>
      <c r="I5369" s="15">
        <v>2024</v>
      </c>
      <c r="J5369" s="15">
        <v>1</v>
      </c>
      <c r="K5369" s="5" t="s">
        <v>3364</v>
      </c>
    </row>
    <row r="5370" spans="1:11" ht="15.5" x14ac:dyDescent="0.35">
      <c r="A5370" s="8" t="s">
        <v>13480</v>
      </c>
      <c r="B5370" s="10" t="str">
        <f t="shared" si="83"/>
        <v>245YRBALLB1251</v>
      </c>
      <c r="C5370" s="15" t="s">
        <v>1745</v>
      </c>
      <c r="D5370" s="15" t="s">
        <v>1746</v>
      </c>
      <c r="E5370" s="15" t="s">
        <v>1747</v>
      </c>
      <c r="F5370" s="15" t="s">
        <v>503</v>
      </c>
      <c r="G5370" s="9" t="s">
        <v>8639</v>
      </c>
      <c r="H5370" s="5" t="s">
        <v>7318</v>
      </c>
      <c r="I5370" s="15">
        <v>2024</v>
      </c>
      <c r="J5370" s="15">
        <v>1</v>
      </c>
      <c r="K5370" s="5" t="s">
        <v>3364</v>
      </c>
    </row>
    <row r="5371" spans="1:11" ht="15.5" x14ac:dyDescent="0.35">
      <c r="A5371" s="8" t="s">
        <v>13481</v>
      </c>
      <c r="B5371" s="10" t="str">
        <f t="shared" si="83"/>
        <v>245YRBALLB1252</v>
      </c>
      <c r="C5371" s="15" t="s">
        <v>1748</v>
      </c>
      <c r="D5371" s="15" t="s">
        <v>1749</v>
      </c>
      <c r="E5371" s="15" t="s">
        <v>1750</v>
      </c>
      <c r="F5371" s="15" t="s">
        <v>499</v>
      </c>
      <c r="G5371" s="9" t="s">
        <v>8639</v>
      </c>
      <c r="H5371" s="5" t="s">
        <v>7318</v>
      </c>
      <c r="I5371" s="15">
        <v>2024</v>
      </c>
      <c r="J5371" s="15">
        <v>1</v>
      </c>
      <c r="K5371" s="5" t="s">
        <v>3364</v>
      </c>
    </row>
    <row r="5372" spans="1:11" ht="15.5" x14ac:dyDescent="0.35">
      <c r="A5372" s="8" t="s">
        <v>13482</v>
      </c>
      <c r="B5372" s="10" t="str">
        <f t="shared" si="83"/>
        <v>245YRBALLB1253</v>
      </c>
      <c r="C5372" s="15" t="s">
        <v>1751</v>
      </c>
      <c r="D5372" s="15" t="s">
        <v>1752</v>
      </c>
      <c r="E5372" s="15" t="s">
        <v>1753</v>
      </c>
      <c r="F5372" s="15" t="s">
        <v>499</v>
      </c>
      <c r="G5372" s="9" t="s">
        <v>8639</v>
      </c>
      <c r="H5372" s="5" t="s">
        <v>7318</v>
      </c>
      <c r="I5372" s="15">
        <v>2024</v>
      </c>
      <c r="J5372" s="15">
        <v>1</v>
      </c>
      <c r="K5372" s="5" t="s">
        <v>3364</v>
      </c>
    </row>
    <row r="5373" spans="1:11" ht="15.5" x14ac:dyDescent="0.35">
      <c r="A5373" s="8" t="s">
        <v>13483</v>
      </c>
      <c r="B5373" s="10" t="str">
        <f t="shared" si="83"/>
        <v>245YRBALLB1254</v>
      </c>
      <c r="C5373" s="15" t="s">
        <v>1754</v>
      </c>
      <c r="D5373" s="15" t="s">
        <v>1755</v>
      </c>
      <c r="E5373" s="15" t="s">
        <v>1756</v>
      </c>
      <c r="F5373" s="15" t="s">
        <v>503</v>
      </c>
      <c r="G5373" s="9" t="s">
        <v>8639</v>
      </c>
      <c r="H5373" s="5" t="s">
        <v>7318</v>
      </c>
      <c r="I5373" s="15">
        <v>2024</v>
      </c>
      <c r="J5373" s="15">
        <v>1</v>
      </c>
      <c r="K5373" s="5" t="s">
        <v>3364</v>
      </c>
    </row>
    <row r="5374" spans="1:11" ht="15.5" x14ac:dyDescent="0.35">
      <c r="A5374" s="8" t="s">
        <v>13484</v>
      </c>
      <c r="B5374" s="10" t="str">
        <f t="shared" si="83"/>
        <v>245YRBALLB1255</v>
      </c>
      <c r="C5374" s="15" t="s">
        <v>1757</v>
      </c>
      <c r="D5374" s="15" t="s">
        <v>1758</v>
      </c>
      <c r="E5374" s="15" t="s">
        <v>1759</v>
      </c>
      <c r="F5374" s="15" t="s">
        <v>499</v>
      </c>
      <c r="G5374" s="9" t="s">
        <v>8639</v>
      </c>
      <c r="H5374" s="5" t="s">
        <v>7318</v>
      </c>
      <c r="I5374" s="15">
        <v>2024</v>
      </c>
      <c r="J5374" s="15">
        <v>1</v>
      </c>
      <c r="K5374" s="5" t="s">
        <v>3364</v>
      </c>
    </row>
    <row r="5375" spans="1:11" ht="15.5" x14ac:dyDescent="0.35">
      <c r="A5375" s="8" t="s">
        <v>13485</v>
      </c>
      <c r="B5375" s="10" t="str">
        <f t="shared" si="83"/>
        <v>245YRBALLB1256</v>
      </c>
      <c r="C5375" s="15" t="s">
        <v>13784</v>
      </c>
      <c r="D5375" s="15" t="s">
        <v>1760</v>
      </c>
      <c r="E5375" s="15" t="s">
        <v>1761</v>
      </c>
      <c r="F5375" s="15" t="s">
        <v>499</v>
      </c>
      <c r="G5375" s="9" t="s">
        <v>8639</v>
      </c>
      <c r="H5375" s="5" t="s">
        <v>7318</v>
      </c>
      <c r="I5375" s="15">
        <v>2024</v>
      </c>
      <c r="J5375" s="15">
        <v>1</v>
      </c>
      <c r="K5375" s="5" t="s">
        <v>3364</v>
      </c>
    </row>
    <row r="5376" spans="1:11" ht="15.5" x14ac:dyDescent="0.35">
      <c r="A5376" s="8" t="s">
        <v>13486</v>
      </c>
      <c r="B5376" s="10" t="str">
        <f t="shared" si="83"/>
        <v>245YRBALLB1257</v>
      </c>
      <c r="C5376" s="15" t="s">
        <v>1762</v>
      </c>
      <c r="D5376" s="15" t="s">
        <v>1763</v>
      </c>
      <c r="E5376" s="15" t="s">
        <v>838</v>
      </c>
      <c r="F5376" s="15" t="s">
        <v>499</v>
      </c>
      <c r="G5376" s="9" t="s">
        <v>8639</v>
      </c>
      <c r="H5376" s="5" t="s">
        <v>7318</v>
      </c>
      <c r="I5376" s="15">
        <v>2024</v>
      </c>
      <c r="J5376" s="15">
        <v>1</v>
      </c>
      <c r="K5376" s="5" t="s">
        <v>3364</v>
      </c>
    </row>
    <row r="5377" spans="1:11" ht="15.5" x14ac:dyDescent="0.35">
      <c r="A5377" s="8" t="s">
        <v>13487</v>
      </c>
      <c r="B5377" s="10" t="str">
        <f t="shared" si="83"/>
        <v>245YRBALLB1258</v>
      </c>
      <c r="C5377" s="15" t="s">
        <v>1764</v>
      </c>
      <c r="D5377" s="15" t="s">
        <v>1765</v>
      </c>
      <c r="E5377" s="15" t="s">
        <v>1766</v>
      </c>
      <c r="F5377" s="15" t="s">
        <v>499</v>
      </c>
      <c r="G5377" s="9" t="s">
        <v>8639</v>
      </c>
      <c r="H5377" s="5" t="s">
        <v>7318</v>
      </c>
      <c r="I5377" s="15">
        <v>2024</v>
      </c>
      <c r="J5377" s="15">
        <v>1</v>
      </c>
      <c r="K5377" s="5" t="s">
        <v>3364</v>
      </c>
    </row>
    <row r="5378" spans="1:11" ht="15.5" x14ac:dyDescent="0.35">
      <c r="A5378" s="8" t="s">
        <v>13488</v>
      </c>
      <c r="B5378" s="10" t="str">
        <f t="shared" si="83"/>
        <v>245YRBALLB1259</v>
      </c>
      <c r="C5378" s="15" t="s">
        <v>1767</v>
      </c>
      <c r="D5378" s="15" t="s">
        <v>1768</v>
      </c>
      <c r="E5378" s="15" t="s">
        <v>1769</v>
      </c>
      <c r="F5378" s="15" t="s">
        <v>503</v>
      </c>
      <c r="G5378" s="9" t="s">
        <v>8639</v>
      </c>
      <c r="H5378" s="5" t="s">
        <v>7318</v>
      </c>
      <c r="I5378" s="15">
        <v>2024</v>
      </c>
      <c r="J5378" s="15">
        <v>1</v>
      </c>
      <c r="K5378" s="5" t="s">
        <v>3364</v>
      </c>
    </row>
    <row r="5379" spans="1:11" ht="15.5" x14ac:dyDescent="0.35">
      <c r="A5379" s="8" t="s">
        <v>13489</v>
      </c>
      <c r="B5379" s="10" t="str">
        <f t="shared" ref="B5379:B5442" si="84">"24" &amp; A5379</f>
        <v>245YRBALLB1260</v>
      </c>
      <c r="C5379" s="15" t="s">
        <v>1770</v>
      </c>
      <c r="D5379" s="15" t="s">
        <v>1771</v>
      </c>
      <c r="E5379" s="15" t="s">
        <v>1772</v>
      </c>
      <c r="F5379" s="15" t="s">
        <v>503</v>
      </c>
      <c r="G5379" s="9" t="s">
        <v>8639</v>
      </c>
      <c r="H5379" s="5" t="s">
        <v>7318</v>
      </c>
      <c r="I5379" s="15">
        <v>2024</v>
      </c>
      <c r="J5379" s="15">
        <v>1</v>
      </c>
      <c r="K5379" s="5" t="s">
        <v>3364</v>
      </c>
    </row>
    <row r="5380" spans="1:11" ht="15.5" x14ac:dyDescent="0.35">
      <c r="A5380" s="8" t="s">
        <v>13490</v>
      </c>
      <c r="B5380" s="10" t="str">
        <f t="shared" si="84"/>
        <v>245YRBALLB1261</v>
      </c>
      <c r="C5380" s="15" t="s">
        <v>1773</v>
      </c>
      <c r="D5380" s="15" t="s">
        <v>1774</v>
      </c>
      <c r="E5380" s="15" t="s">
        <v>1775</v>
      </c>
      <c r="F5380" s="15" t="s">
        <v>503</v>
      </c>
      <c r="G5380" s="9" t="s">
        <v>8639</v>
      </c>
      <c r="H5380" s="5" t="s">
        <v>7318</v>
      </c>
      <c r="I5380" s="15">
        <v>2024</v>
      </c>
      <c r="J5380" s="15">
        <v>1</v>
      </c>
      <c r="K5380" s="5" t="s">
        <v>3364</v>
      </c>
    </row>
    <row r="5381" spans="1:11" ht="15.5" x14ac:dyDescent="0.35">
      <c r="A5381" s="8" t="s">
        <v>13491</v>
      </c>
      <c r="B5381" s="10" t="str">
        <f t="shared" si="84"/>
        <v>245YRBALLB1262</v>
      </c>
      <c r="C5381" s="15" t="s">
        <v>1776</v>
      </c>
      <c r="D5381" s="15" t="s">
        <v>1777</v>
      </c>
      <c r="E5381" s="15" t="s">
        <v>928</v>
      </c>
      <c r="F5381" s="15" t="s">
        <v>503</v>
      </c>
      <c r="G5381" s="9" t="s">
        <v>8639</v>
      </c>
      <c r="H5381" s="5" t="s">
        <v>7318</v>
      </c>
      <c r="I5381" s="15">
        <v>2024</v>
      </c>
      <c r="J5381" s="15">
        <v>1</v>
      </c>
      <c r="K5381" s="5" t="s">
        <v>3364</v>
      </c>
    </row>
    <row r="5382" spans="1:11" ht="15.5" x14ac:dyDescent="0.35">
      <c r="A5382" s="8" t="s">
        <v>13492</v>
      </c>
      <c r="B5382" s="10" t="str">
        <f t="shared" si="84"/>
        <v>245YRBALLB1263</v>
      </c>
      <c r="C5382" s="15" t="s">
        <v>1778</v>
      </c>
      <c r="D5382" s="15" t="s">
        <v>957</v>
      </c>
      <c r="E5382" s="15" t="s">
        <v>1779</v>
      </c>
      <c r="F5382" s="15" t="s">
        <v>499</v>
      </c>
      <c r="G5382" s="9" t="s">
        <v>8639</v>
      </c>
      <c r="H5382" s="5" t="s">
        <v>7318</v>
      </c>
      <c r="I5382" s="15">
        <v>2024</v>
      </c>
      <c r="J5382" s="15">
        <v>1</v>
      </c>
      <c r="K5382" s="5" t="s">
        <v>3364</v>
      </c>
    </row>
    <row r="5383" spans="1:11" ht="15.5" x14ac:dyDescent="0.35">
      <c r="A5383" s="8" t="s">
        <v>13493</v>
      </c>
      <c r="B5383" s="10" t="str">
        <f t="shared" si="84"/>
        <v>245YRBALLB1264</v>
      </c>
      <c r="C5383" s="15" t="s">
        <v>13785</v>
      </c>
      <c r="D5383" s="15" t="s">
        <v>1780</v>
      </c>
      <c r="E5383" s="15" t="s">
        <v>1781</v>
      </c>
      <c r="F5383" s="15" t="s">
        <v>503</v>
      </c>
      <c r="G5383" s="9" t="s">
        <v>8639</v>
      </c>
      <c r="H5383" s="5" t="s">
        <v>7318</v>
      </c>
      <c r="I5383" s="15">
        <v>2024</v>
      </c>
      <c r="J5383" s="15">
        <v>1</v>
      </c>
      <c r="K5383" s="5" t="s">
        <v>3364</v>
      </c>
    </row>
    <row r="5384" spans="1:11" ht="15.5" x14ac:dyDescent="0.35">
      <c r="A5384" s="8" t="s">
        <v>13494</v>
      </c>
      <c r="B5384" s="10" t="str">
        <f t="shared" si="84"/>
        <v>245YRBALLB1265</v>
      </c>
      <c r="C5384" s="15" t="s">
        <v>1782</v>
      </c>
      <c r="D5384" s="15" t="s">
        <v>1058</v>
      </c>
      <c r="E5384" s="15" t="s">
        <v>1783</v>
      </c>
      <c r="F5384" s="15" t="s">
        <v>499</v>
      </c>
      <c r="G5384" s="9" t="s">
        <v>8639</v>
      </c>
      <c r="H5384" s="5" t="s">
        <v>7318</v>
      </c>
      <c r="I5384" s="15">
        <v>2024</v>
      </c>
      <c r="J5384" s="15">
        <v>1</v>
      </c>
      <c r="K5384" s="5" t="s">
        <v>3364</v>
      </c>
    </row>
    <row r="5385" spans="1:11" ht="15.5" x14ac:dyDescent="0.35">
      <c r="A5385" s="8" t="s">
        <v>13495</v>
      </c>
      <c r="B5385" s="10" t="str">
        <f t="shared" si="84"/>
        <v>245YRBALLB1266</v>
      </c>
      <c r="C5385" s="15" t="s">
        <v>1784</v>
      </c>
      <c r="D5385" s="15" t="s">
        <v>1785</v>
      </c>
      <c r="E5385" s="15" t="s">
        <v>68</v>
      </c>
      <c r="F5385" s="15" t="s">
        <v>503</v>
      </c>
      <c r="G5385" s="9" t="s">
        <v>8639</v>
      </c>
      <c r="H5385" s="5" t="s">
        <v>7318</v>
      </c>
      <c r="I5385" s="15">
        <v>2024</v>
      </c>
      <c r="J5385" s="15">
        <v>1</v>
      </c>
      <c r="K5385" s="5" t="s">
        <v>3364</v>
      </c>
    </row>
    <row r="5386" spans="1:11" ht="15.5" x14ac:dyDescent="0.35">
      <c r="A5386" s="8" t="s">
        <v>13496</v>
      </c>
      <c r="B5386" s="10" t="str">
        <f t="shared" si="84"/>
        <v>245YRBALLB1267</v>
      </c>
      <c r="C5386" s="15" t="s">
        <v>1786</v>
      </c>
      <c r="D5386" s="15" t="s">
        <v>1787</v>
      </c>
      <c r="E5386" s="15" t="s">
        <v>1788</v>
      </c>
      <c r="F5386" s="15" t="s">
        <v>503</v>
      </c>
      <c r="G5386" s="9" t="s">
        <v>8639</v>
      </c>
      <c r="H5386" s="5" t="s">
        <v>7318</v>
      </c>
      <c r="I5386" s="15">
        <v>2024</v>
      </c>
      <c r="J5386" s="15">
        <v>1</v>
      </c>
      <c r="K5386" s="5" t="s">
        <v>3364</v>
      </c>
    </row>
    <row r="5387" spans="1:11" ht="15.5" x14ac:dyDescent="0.35">
      <c r="A5387" s="8" t="s">
        <v>13497</v>
      </c>
      <c r="B5387" s="10" t="str">
        <f t="shared" si="84"/>
        <v>245YRBALLB1268</v>
      </c>
      <c r="C5387" s="15" t="s">
        <v>1789</v>
      </c>
      <c r="D5387" s="15" t="s">
        <v>1790</v>
      </c>
      <c r="E5387" s="15" t="s">
        <v>1791</v>
      </c>
      <c r="F5387" s="15" t="s">
        <v>499</v>
      </c>
      <c r="G5387" s="9" t="s">
        <v>8639</v>
      </c>
      <c r="H5387" s="5" t="s">
        <v>7318</v>
      </c>
      <c r="I5387" s="15">
        <v>2024</v>
      </c>
      <c r="J5387" s="15">
        <v>1</v>
      </c>
      <c r="K5387" s="5" t="s">
        <v>3364</v>
      </c>
    </row>
    <row r="5388" spans="1:11" ht="15.5" x14ac:dyDescent="0.35">
      <c r="A5388" s="8" t="s">
        <v>13498</v>
      </c>
      <c r="B5388" s="10" t="str">
        <f t="shared" si="84"/>
        <v>245YRBALLB1269</v>
      </c>
      <c r="C5388" s="15" t="s">
        <v>1792</v>
      </c>
      <c r="D5388" s="15" t="s">
        <v>1793</v>
      </c>
      <c r="E5388" s="15" t="s">
        <v>1794</v>
      </c>
      <c r="F5388" s="15" t="s">
        <v>503</v>
      </c>
      <c r="G5388" s="9" t="s">
        <v>8639</v>
      </c>
      <c r="H5388" s="5" t="s">
        <v>7318</v>
      </c>
      <c r="I5388" s="15">
        <v>2024</v>
      </c>
      <c r="J5388" s="15">
        <v>1</v>
      </c>
      <c r="K5388" s="5" t="s">
        <v>3364</v>
      </c>
    </row>
    <row r="5389" spans="1:11" ht="15.5" x14ac:dyDescent="0.35">
      <c r="A5389" s="8" t="s">
        <v>13499</v>
      </c>
      <c r="B5389" s="10" t="str">
        <f t="shared" si="84"/>
        <v>245YRBALLB1270</v>
      </c>
      <c r="C5389" s="15" t="s">
        <v>1795</v>
      </c>
      <c r="D5389" s="15" t="s">
        <v>1796</v>
      </c>
      <c r="E5389" s="15" t="s">
        <v>1797</v>
      </c>
      <c r="F5389" s="15" t="s">
        <v>503</v>
      </c>
      <c r="G5389" s="9" t="s">
        <v>8639</v>
      </c>
      <c r="H5389" s="5" t="s">
        <v>7318</v>
      </c>
      <c r="I5389" s="15">
        <v>2024</v>
      </c>
      <c r="J5389" s="15">
        <v>1</v>
      </c>
      <c r="K5389" s="5" t="s">
        <v>3364</v>
      </c>
    </row>
    <row r="5390" spans="1:11" ht="15.5" x14ac:dyDescent="0.35">
      <c r="A5390" s="8" t="s">
        <v>13500</v>
      </c>
      <c r="B5390" s="10" t="str">
        <f t="shared" si="84"/>
        <v>245YRBALLB1271</v>
      </c>
      <c r="C5390" s="15" t="s">
        <v>1798</v>
      </c>
      <c r="D5390" s="15" t="s">
        <v>1799</v>
      </c>
      <c r="E5390" s="15" t="s">
        <v>1800</v>
      </c>
      <c r="F5390" s="15" t="s">
        <v>503</v>
      </c>
      <c r="G5390" s="9" t="s">
        <v>8639</v>
      </c>
      <c r="H5390" s="5" t="s">
        <v>7318</v>
      </c>
      <c r="I5390" s="15">
        <v>2024</v>
      </c>
      <c r="J5390" s="15">
        <v>1</v>
      </c>
      <c r="K5390" s="5" t="s">
        <v>3364</v>
      </c>
    </row>
    <row r="5391" spans="1:11" ht="15.5" x14ac:dyDescent="0.35">
      <c r="A5391" s="8" t="s">
        <v>13501</v>
      </c>
      <c r="B5391" s="10" t="str">
        <f t="shared" si="84"/>
        <v>245YRBALLB1272</v>
      </c>
      <c r="C5391" s="15" t="s">
        <v>1801</v>
      </c>
      <c r="D5391" s="15" t="s">
        <v>1802</v>
      </c>
      <c r="E5391" s="15" t="s">
        <v>280</v>
      </c>
      <c r="F5391" s="15" t="s">
        <v>499</v>
      </c>
      <c r="G5391" s="9" t="s">
        <v>8639</v>
      </c>
      <c r="H5391" s="5" t="s">
        <v>7318</v>
      </c>
      <c r="I5391" s="15">
        <v>2024</v>
      </c>
      <c r="J5391" s="15">
        <v>1</v>
      </c>
      <c r="K5391" s="5" t="s">
        <v>3364</v>
      </c>
    </row>
    <row r="5392" spans="1:11" ht="15.5" x14ac:dyDescent="0.35">
      <c r="A5392" s="8" t="s">
        <v>13502</v>
      </c>
      <c r="B5392" s="10" t="str">
        <f t="shared" si="84"/>
        <v>245YRBALLB1273</v>
      </c>
      <c r="C5392" s="15" t="s">
        <v>1803</v>
      </c>
      <c r="D5392" s="15" t="s">
        <v>1804</v>
      </c>
      <c r="E5392" s="15" t="s">
        <v>1805</v>
      </c>
      <c r="F5392" s="15" t="s">
        <v>499</v>
      </c>
      <c r="G5392" s="9" t="s">
        <v>8639</v>
      </c>
      <c r="H5392" s="5" t="s">
        <v>7318</v>
      </c>
      <c r="I5392" s="15">
        <v>2024</v>
      </c>
      <c r="J5392" s="15">
        <v>1</v>
      </c>
      <c r="K5392" s="5" t="s">
        <v>3364</v>
      </c>
    </row>
    <row r="5393" spans="1:11" ht="15.5" x14ac:dyDescent="0.35">
      <c r="A5393" s="8" t="s">
        <v>13503</v>
      </c>
      <c r="B5393" s="10" t="str">
        <f t="shared" si="84"/>
        <v>245YRBALLB1274</v>
      </c>
      <c r="C5393" s="15" t="s">
        <v>1806</v>
      </c>
      <c r="D5393" s="15" t="s">
        <v>1807</v>
      </c>
      <c r="E5393" s="15" t="s">
        <v>1808</v>
      </c>
      <c r="F5393" s="15" t="s">
        <v>499</v>
      </c>
      <c r="G5393" s="9" t="s">
        <v>8639</v>
      </c>
      <c r="H5393" s="5" t="s">
        <v>7318</v>
      </c>
      <c r="I5393" s="15">
        <v>2024</v>
      </c>
      <c r="J5393" s="15">
        <v>1</v>
      </c>
      <c r="K5393" s="5" t="s">
        <v>3364</v>
      </c>
    </row>
    <row r="5394" spans="1:11" ht="15.5" x14ac:dyDescent="0.35">
      <c r="A5394" s="8" t="s">
        <v>13504</v>
      </c>
      <c r="B5394" s="10" t="str">
        <f t="shared" si="84"/>
        <v>245YRBALLB1275</v>
      </c>
      <c r="C5394" s="15" t="s">
        <v>13786</v>
      </c>
      <c r="D5394" s="15" t="s">
        <v>1809</v>
      </c>
      <c r="E5394" s="15" t="s">
        <v>1810</v>
      </c>
      <c r="F5394" s="15" t="s">
        <v>499</v>
      </c>
      <c r="G5394" s="9" t="s">
        <v>8639</v>
      </c>
      <c r="H5394" s="5" t="s">
        <v>7318</v>
      </c>
      <c r="I5394" s="15">
        <v>2024</v>
      </c>
      <c r="J5394" s="15">
        <v>1</v>
      </c>
      <c r="K5394" s="5" t="s">
        <v>3364</v>
      </c>
    </row>
    <row r="5395" spans="1:11" ht="15.5" x14ac:dyDescent="0.35">
      <c r="A5395" s="8" t="s">
        <v>13505</v>
      </c>
      <c r="B5395" s="10" t="str">
        <f t="shared" si="84"/>
        <v>245YRBALLB1276</v>
      </c>
      <c r="C5395" s="15" t="s">
        <v>1811</v>
      </c>
      <c r="D5395" s="15" t="s">
        <v>13787</v>
      </c>
      <c r="E5395" s="15" t="s">
        <v>1812</v>
      </c>
      <c r="F5395" s="15" t="s">
        <v>503</v>
      </c>
      <c r="G5395" s="9" t="s">
        <v>8639</v>
      </c>
      <c r="H5395" s="5" t="s">
        <v>7318</v>
      </c>
      <c r="I5395" s="15">
        <v>2024</v>
      </c>
      <c r="J5395" s="15">
        <v>1</v>
      </c>
      <c r="K5395" s="5" t="s">
        <v>3364</v>
      </c>
    </row>
    <row r="5396" spans="1:11" ht="15.5" x14ac:dyDescent="0.35">
      <c r="A5396" s="8" t="s">
        <v>13506</v>
      </c>
      <c r="B5396" s="10" t="str">
        <f t="shared" si="84"/>
        <v>245YRBALLB1277</v>
      </c>
      <c r="C5396" s="15" t="s">
        <v>1813</v>
      </c>
      <c r="D5396" s="15" t="s">
        <v>1814</v>
      </c>
      <c r="E5396" s="15" t="s">
        <v>505</v>
      </c>
      <c r="F5396" s="15" t="s">
        <v>503</v>
      </c>
      <c r="G5396" s="9" t="s">
        <v>8639</v>
      </c>
      <c r="H5396" s="5" t="s">
        <v>7318</v>
      </c>
      <c r="I5396" s="15">
        <v>2024</v>
      </c>
      <c r="J5396" s="15">
        <v>1</v>
      </c>
      <c r="K5396" s="5" t="s">
        <v>3364</v>
      </c>
    </row>
    <row r="5397" spans="1:11" ht="15.5" x14ac:dyDescent="0.35">
      <c r="A5397" s="8" t="s">
        <v>13507</v>
      </c>
      <c r="B5397" s="10" t="str">
        <f t="shared" si="84"/>
        <v>245YRBALLB1278</v>
      </c>
      <c r="C5397" s="15" t="s">
        <v>1815</v>
      </c>
      <c r="D5397" s="15" t="s">
        <v>1816</v>
      </c>
      <c r="E5397" s="15" t="s">
        <v>127</v>
      </c>
      <c r="F5397" s="15" t="s">
        <v>499</v>
      </c>
      <c r="G5397" s="9" t="s">
        <v>8639</v>
      </c>
      <c r="H5397" s="5" t="s">
        <v>7318</v>
      </c>
      <c r="I5397" s="15">
        <v>2024</v>
      </c>
      <c r="J5397" s="15">
        <v>1</v>
      </c>
      <c r="K5397" s="5" t="s">
        <v>3364</v>
      </c>
    </row>
    <row r="5398" spans="1:11" ht="15.5" x14ac:dyDescent="0.35">
      <c r="A5398" s="8" t="s">
        <v>13508</v>
      </c>
      <c r="B5398" s="10" t="str">
        <f t="shared" si="84"/>
        <v>245YRBALLB1279</v>
      </c>
      <c r="C5398" s="15" t="s">
        <v>1817</v>
      </c>
      <c r="D5398" s="15" t="s">
        <v>1818</v>
      </c>
      <c r="E5398" s="15" t="s">
        <v>1819</v>
      </c>
      <c r="F5398" s="15" t="s">
        <v>503</v>
      </c>
      <c r="G5398" s="9" t="s">
        <v>8639</v>
      </c>
      <c r="H5398" s="5" t="s">
        <v>7318</v>
      </c>
      <c r="I5398" s="15">
        <v>2024</v>
      </c>
      <c r="J5398" s="15">
        <v>1</v>
      </c>
      <c r="K5398" s="5" t="s">
        <v>3364</v>
      </c>
    </row>
    <row r="5399" spans="1:11" ht="15.5" x14ac:dyDescent="0.35">
      <c r="A5399" s="8" t="s">
        <v>13509</v>
      </c>
      <c r="B5399" s="10" t="str">
        <f t="shared" si="84"/>
        <v>245YRBALLB1280</v>
      </c>
      <c r="C5399" s="15" t="s">
        <v>1820</v>
      </c>
      <c r="D5399" s="15" t="s">
        <v>1821</v>
      </c>
      <c r="E5399" s="15" t="s">
        <v>1822</v>
      </c>
      <c r="F5399" s="15" t="s">
        <v>499</v>
      </c>
      <c r="G5399" s="9" t="s">
        <v>8639</v>
      </c>
      <c r="H5399" s="5" t="s">
        <v>7318</v>
      </c>
      <c r="I5399" s="15">
        <v>2024</v>
      </c>
      <c r="J5399" s="15">
        <v>1</v>
      </c>
      <c r="K5399" s="5" t="s">
        <v>3364</v>
      </c>
    </row>
    <row r="5400" spans="1:11" ht="15.5" x14ac:dyDescent="0.35">
      <c r="A5400" s="8" t="s">
        <v>13510</v>
      </c>
      <c r="B5400" s="10" t="str">
        <f t="shared" si="84"/>
        <v>245YRBALLB1281</v>
      </c>
      <c r="C5400" s="15" t="s">
        <v>1823</v>
      </c>
      <c r="D5400" s="15" t="s">
        <v>191</v>
      </c>
      <c r="E5400" s="15" t="s">
        <v>731</v>
      </c>
      <c r="F5400" s="15" t="s">
        <v>503</v>
      </c>
      <c r="G5400" s="9" t="s">
        <v>8639</v>
      </c>
      <c r="H5400" s="5" t="s">
        <v>7318</v>
      </c>
      <c r="I5400" s="15">
        <v>2024</v>
      </c>
      <c r="J5400" s="15">
        <v>1</v>
      </c>
      <c r="K5400" s="5" t="s">
        <v>3364</v>
      </c>
    </row>
    <row r="5401" spans="1:11" ht="15.5" x14ac:dyDescent="0.35">
      <c r="A5401" s="8" t="s">
        <v>13511</v>
      </c>
      <c r="B5401" s="10" t="str">
        <f t="shared" si="84"/>
        <v>245YRBALLB1282</v>
      </c>
      <c r="C5401" s="15" t="s">
        <v>1824</v>
      </c>
      <c r="D5401" s="15" t="s">
        <v>1825</v>
      </c>
      <c r="E5401" s="15" t="s">
        <v>1826</v>
      </c>
      <c r="F5401" s="15" t="s">
        <v>503</v>
      </c>
      <c r="G5401" s="9" t="s">
        <v>8639</v>
      </c>
      <c r="H5401" s="5" t="s">
        <v>7318</v>
      </c>
      <c r="I5401" s="15">
        <v>2024</v>
      </c>
      <c r="J5401" s="15">
        <v>1</v>
      </c>
      <c r="K5401" s="5" t="s">
        <v>3364</v>
      </c>
    </row>
    <row r="5402" spans="1:11" ht="15.5" x14ac:dyDescent="0.35">
      <c r="A5402" s="8" t="s">
        <v>13512</v>
      </c>
      <c r="B5402" s="10" t="str">
        <f t="shared" si="84"/>
        <v>245YRBALLB1283</v>
      </c>
      <c r="C5402" s="15" t="s">
        <v>1827</v>
      </c>
      <c r="D5402" s="15" t="s">
        <v>1828</v>
      </c>
      <c r="E5402" s="15" t="s">
        <v>1829</v>
      </c>
      <c r="F5402" s="15" t="s">
        <v>503</v>
      </c>
      <c r="G5402" s="9" t="s">
        <v>8639</v>
      </c>
      <c r="H5402" s="5" t="s">
        <v>7318</v>
      </c>
      <c r="I5402" s="15">
        <v>2024</v>
      </c>
      <c r="J5402" s="15">
        <v>1</v>
      </c>
      <c r="K5402" s="5" t="s">
        <v>3364</v>
      </c>
    </row>
    <row r="5403" spans="1:11" ht="15.5" x14ac:dyDescent="0.35">
      <c r="A5403" s="8" t="s">
        <v>13513</v>
      </c>
      <c r="B5403" s="10" t="str">
        <f t="shared" si="84"/>
        <v>245YRBALLB1284</v>
      </c>
      <c r="C5403" s="15" t="s">
        <v>1830</v>
      </c>
      <c r="D5403" s="15" t="s">
        <v>1831</v>
      </c>
      <c r="E5403" s="15" t="s">
        <v>1832</v>
      </c>
      <c r="F5403" s="15" t="s">
        <v>503</v>
      </c>
      <c r="G5403" s="9" t="s">
        <v>8639</v>
      </c>
      <c r="H5403" s="5" t="s">
        <v>7318</v>
      </c>
      <c r="I5403" s="15">
        <v>2024</v>
      </c>
      <c r="J5403" s="15">
        <v>1</v>
      </c>
      <c r="K5403" s="5" t="s">
        <v>3364</v>
      </c>
    </row>
    <row r="5404" spans="1:11" ht="15.5" x14ac:dyDescent="0.35">
      <c r="A5404" s="8" t="s">
        <v>13514</v>
      </c>
      <c r="B5404" s="10" t="str">
        <f t="shared" si="84"/>
        <v>245YRBALLB1285</v>
      </c>
      <c r="C5404" s="15" t="s">
        <v>1833</v>
      </c>
      <c r="D5404" s="15" t="s">
        <v>1834</v>
      </c>
      <c r="E5404" s="15" t="s">
        <v>1835</v>
      </c>
      <c r="F5404" s="15" t="s">
        <v>499</v>
      </c>
      <c r="G5404" s="9" t="s">
        <v>8639</v>
      </c>
      <c r="H5404" s="5" t="s">
        <v>7318</v>
      </c>
      <c r="I5404" s="15">
        <v>2024</v>
      </c>
      <c r="J5404" s="15">
        <v>1</v>
      </c>
      <c r="K5404" s="5" t="s">
        <v>3364</v>
      </c>
    </row>
    <row r="5405" spans="1:11" ht="15.5" x14ac:dyDescent="0.35">
      <c r="A5405" s="8" t="s">
        <v>13515</v>
      </c>
      <c r="B5405" s="10" t="str">
        <f t="shared" si="84"/>
        <v>245YRBALLB1286</v>
      </c>
      <c r="C5405" s="15" t="s">
        <v>1836</v>
      </c>
      <c r="D5405" s="15" t="s">
        <v>1837</v>
      </c>
      <c r="E5405" s="15" t="s">
        <v>1838</v>
      </c>
      <c r="F5405" s="15" t="s">
        <v>499</v>
      </c>
      <c r="G5405" s="9" t="s">
        <v>8639</v>
      </c>
      <c r="H5405" s="5" t="s">
        <v>7318</v>
      </c>
      <c r="I5405" s="15">
        <v>2024</v>
      </c>
      <c r="J5405" s="15">
        <v>1</v>
      </c>
      <c r="K5405" s="5" t="s">
        <v>3364</v>
      </c>
    </row>
    <row r="5406" spans="1:11" ht="15.5" x14ac:dyDescent="0.35">
      <c r="A5406" s="8" t="s">
        <v>13516</v>
      </c>
      <c r="B5406" s="10" t="str">
        <f t="shared" si="84"/>
        <v>245YRBALLB1287</v>
      </c>
      <c r="C5406" s="15" t="s">
        <v>1839</v>
      </c>
      <c r="D5406" s="15" t="s">
        <v>1840</v>
      </c>
      <c r="E5406" s="15" t="s">
        <v>293</v>
      </c>
      <c r="F5406" s="15" t="s">
        <v>499</v>
      </c>
      <c r="G5406" s="9" t="s">
        <v>8639</v>
      </c>
      <c r="H5406" s="5" t="s">
        <v>7318</v>
      </c>
      <c r="I5406" s="15">
        <v>2024</v>
      </c>
      <c r="J5406" s="15">
        <v>1</v>
      </c>
      <c r="K5406" s="5" t="s">
        <v>3364</v>
      </c>
    </row>
    <row r="5407" spans="1:11" ht="15.5" x14ac:dyDescent="0.35">
      <c r="A5407" s="8" t="s">
        <v>13517</v>
      </c>
      <c r="B5407" s="10" t="str">
        <f t="shared" si="84"/>
        <v>245YRBALLB1288</v>
      </c>
      <c r="C5407" s="15" t="s">
        <v>1841</v>
      </c>
      <c r="D5407" s="15" t="s">
        <v>1842</v>
      </c>
      <c r="E5407" s="15" t="s">
        <v>1282</v>
      </c>
      <c r="F5407" s="15" t="s">
        <v>503</v>
      </c>
      <c r="G5407" s="9" t="s">
        <v>8639</v>
      </c>
      <c r="H5407" s="5" t="s">
        <v>7318</v>
      </c>
      <c r="I5407" s="15">
        <v>2024</v>
      </c>
      <c r="J5407" s="15">
        <v>1</v>
      </c>
      <c r="K5407" s="5" t="s">
        <v>3364</v>
      </c>
    </row>
    <row r="5408" spans="1:11" ht="15.5" x14ac:dyDescent="0.35">
      <c r="A5408" s="8" t="s">
        <v>13518</v>
      </c>
      <c r="B5408" s="10" t="str">
        <f t="shared" si="84"/>
        <v>245YRBALLB1289</v>
      </c>
      <c r="C5408" s="15" t="s">
        <v>1843</v>
      </c>
      <c r="D5408" s="15" t="s">
        <v>1844</v>
      </c>
      <c r="E5408" s="15" t="s">
        <v>1845</v>
      </c>
      <c r="F5408" s="15" t="s">
        <v>499</v>
      </c>
      <c r="G5408" s="9" t="s">
        <v>8639</v>
      </c>
      <c r="H5408" s="5" t="s">
        <v>7318</v>
      </c>
      <c r="I5408" s="15">
        <v>2024</v>
      </c>
      <c r="J5408" s="15">
        <v>1</v>
      </c>
      <c r="K5408" s="5" t="s">
        <v>3364</v>
      </c>
    </row>
    <row r="5409" spans="1:11" ht="15.5" x14ac:dyDescent="0.35">
      <c r="A5409" s="8" t="s">
        <v>13519</v>
      </c>
      <c r="B5409" s="10" t="str">
        <f t="shared" si="84"/>
        <v>245YRBALLB1290</v>
      </c>
      <c r="C5409" s="15" t="s">
        <v>1846</v>
      </c>
      <c r="D5409" s="15" t="s">
        <v>285</v>
      </c>
      <c r="E5409" s="15" t="s">
        <v>1847</v>
      </c>
      <c r="F5409" s="15" t="s">
        <v>499</v>
      </c>
      <c r="G5409" s="9" t="s">
        <v>8639</v>
      </c>
      <c r="H5409" s="5" t="s">
        <v>7318</v>
      </c>
      <c r="I5409" s="15">
        <v>2024</v>
      </c>
      <c r="J5409" s="15">
        <v>1</v>
      </c>
      <c r="K5409" s="5" t="s">
        <v>3364</v>
      </c>
    </row>
    <row r="5410" spans="1:11" ht="15.5" x14ac:dyDescent="0.35">
      <c r="A5410" s="8" t="s">
        <v>13520</v>
      </c>
      <c r="B5410" s="10" t="str">
        <f t="shared" si="84"/>
        <v>245YRBALLB1291</v>
      </c>
      <c r="C5410" s="15" t="s">
        <v>1848</v>
      </c>
      <c r="D5410" s="15" t="s">
        <v>1849</v>
      </c>
      <c r="E5410" s="15" t="s">
        <v>1850</v>
      </c>
      <c r="F5410" s="15" t="s">
        <v>503</v>
      </c>
      <c r="G5410" s="9" t="s">
        <v>8639</v>
      </c>
      <c r="H5410" s="5" t="s">
        <v>7318</v>
      </c>
      <c r="I5410" s="15">
        <v>2024</v>
      </c>
      <c r="J5410" s="15">
        <v>1</v>
      </c>
      <c r="K5410" s="5" t="s">
        <v>3364</v>
      </c>
    </row>
    <row r="5411" spans="1:11" ht="15.5" x14ac:dyDescent="0.35">
      <c r="A5411" s="8" t="s">
        <v>25283</v>
      </c>
      <c r="B5411" s="10" t="str">
        <f t="shared" si="84"/>
        <v>245YRBALLB1292</v>
      </c>
      <c r="C5411" s="16" t="s">
        <v>22405</v>
      </c>
      <c r="D5411" s="16" t="s">
        <v>14669</v>
      </c>
      <c r="E5411" s="16" t="s">
        <v>168</v>
      </c>
      <c r="F5411" s="16" t="s">
        <v>17</v>
      </c>
      <c r="G5411" s="15" t="s">
        <v>19382</v>
      </c>
      <c r="H5411" s="5" t="s">
        <v>7318</v>
      </c>
      <c r="I5411" s="15">
        <v>2024</v>
      </c>
      <c r="J5411" s="15">
        <v>1</v>
      </c>
      <c r="K5411" s="5" t="s">
        <v>3364</v>
      </c>
    </row>
    <row r="5412" spans="1:11" ht="15.5" x14ac:dyDescent="0.35">
      <c r="A5412" s="8" t="s">
        <v>25284</v>
      </c>
      <c r="B5412" s="10" t="str">
        <f t="shared" si="84"/>
        <v>245YRBALLB1293</v>
      </c>
      <c r="C5412" s="16" t="s">
        <v>14670</v>
      </c>
      <c r="D5412" s="16" t="s">
        <v>22184</v>
      </c>
      <c r="E5412" s="16" t="s">
        <v>22406</v>
      </c>
      <c r="F5412" s="16" t="s">
        <v>7</v>
      </c>
      <c r="G5412" s="15" t="s">
        <v>19382</v>
      </c>
      <c r="H5412" s="5" t="s">
        <v>7318</v>
      </c>
      <c r="I5412" s="15">
        <v>2024</v>
      </c>
      <c r="J5412" s="15">
        <v>1</v>
      </c>
      <c r="K5412" s="5" t="s">
        <v>3364</v>
      </c>
    </row>
    <row r="5413" spans="1:11" ht="15.5" x14ac:dyDescent="0.35">
      <c r="A5413" s="8" t="s">
        <v>25285</v>
      </c>
      <c r="B5413" s="10" t="str">
        <f t="shared" si="84"/>
        <v>245YRBALLB1294</v>
      </c>
      <c r="C5413" s="16" t="s">
        <v>22407</v>
      </c>
      <c r="D5413" s="16" t="s">
        <v>22408</v>
      </c>
      <c r="E5413" s="16" t="s">
        <v>14671</v>
      </c>
      <c r="F5413" s="16" t="s">
        <v>7</v>
      </c>
      <c r="G5413" s="15" t="s">
        <v>19382</v>
      </c>
      <c r="H5413" s="5" t="s">
        <v>7318</v>
      </c>
      <c r="I5413" s="15">
        <v>2024</v>
      </c>
      <c r="J5413" s="15">
        <v>1</v>
      </c>
      <c r="K5413" s="5" t="s">
        <v>3364</v>
      </c>
    </row>
    <row r="5414" spans="1:11" ht="15.5" x14ac:dyDescent="0.35">
      <c r="A5414" s="8" t="s">
        <v>25286</v>
      </c>
      <c r="B5414" s="10" t="str">
        <f t="shared" si="84"/>
        <v>245YRBALLB1295</v>
      </c>
      <c r="C5414" s="16" t="s">
        <v>22409</v>
      </c>
      <c r="D5414" s="16" t="s">
        <v>22410</v>
      </c>
      <c r="E5414" s="16" t="s">
        <v>22411</v>
      </c>
      <c r="F5414" s="16" t="s">
        <v>7</v>
      </c>
      <c r="G5414" s="15" t="s">
        <v>19382</v>
      </c>
      <c r="H5414" s="5" t="s">
        <v>7318</v>
      </c>
      <c r="I5414" s="15">
        <v>2024</v>
      </c>
      <c r="J5414" s="15">
        <v>1</v>
      </c>
      <c r="K5414" s="5" t="s">
        <v>3364</v>
      </c>
    </row>
    <row r="5415" spans="1:11" ht="15.5" x14ac:dyDescent="0.35">
      <c r="A5415" s="8" t="s">
        <v>25287</v>
      </c>
      <c r="B5415" s="10" t="str">
        <f t="shared" si="84"/>
        <v>245YRBALLB1296</v>
      </c>
      <c r="C5415" s="16" t="s">
        <v>22412</v>
      </c>
      <c r="D5415" s="16" t="s">
        <v>22413</v>
      </c>
      <c r="E5415" s="16" t="s">
        <v>14672</v>
      </c>
      <c r="F5415" s="16" t="s">
        <v>17</v>
      </c>
      <c r="G5415" s="15" t="s">
        <v>19382</v>
      </c>
      <c r="H5415" s="5" t="s">
        <v>7318</v>
      </c>
      <c r="I5415" s="15">
        <v>2024</v>
      </c>
      <c r="J5415" s="15">
        <v>1</v>
      </c>
      <c r="K5415" s="5" t="s">
        <v>3364</v>
      </c>
    </row>
    <row r="5416" spans="1:11" ht="15.5" x14ac:dyDescent="0.35">
      <c r="A5416" s="8" t="s">
        <v>25288</v>
      </c>
      <c r="B5416" s="10" t="str">
        <f t="shared" si="84"/>
        <v>245YRBALLB1297</v>
      </c>
      <c r="C5416" s="16" t="s">
        <v>22414</v>
      </c>
      <c r="D5416" s="16" t="s">
        <v>22415</v>
      </c>
      <c r="E5416" s="16" t="s">
        <v>22416</v>
      </c>
      <c r="F5416" s="16" t="s">
        <v>7</v>
      </c>
      <c r="G5416" s="15" t="s">
        <v>19382</v>
      </c>
      <c r="H5416" s="5" t="s">
        <v>7318</v>
      </c>
      <c r="I5416" s="15">
        <v>2024</v>
      </c>
      <c r="J5416" s="15">
        <v>1</v>
      </c>
      <c r="K5416" s="5" t="s">
        <v>3364</v>
      </c>
    </row>
    <row r="5417" spans="1:11" ht="15.5" x14ac:dyDescent="0.35">
      <c r="A5417" s="8" t="s">
        <v>25289</v>
      </c>
      <c r="B5417" s="10" t="str">
        <f t="shared" si="84"/>
        <v>245YRBALLB1298</v>
      </c>
      <c r="C5417" s="16" t="s">
        <v>14673</v>
      </c>
      <c r="D5417" s="16" t="s">
        <v>22417</v>
      </c>
      <c r="E5417" s="16" t="s">
        <v>22418</v>
      </c>
      <c r="F5417" s="16" t="s">
        <v>7</v>
      </c>
      <c r="G5417" s="15" t="s">
        <v>19382</v>
      </c>
      <c r="H5417" s="5" t="s">
        <v>7318</v>
      </c>
      <c r="I5417" s="15">
        <v>2024</v>
      </c>
      <c r="J5417" s="15">
        <v>1</v>
      </c>
      <c r="K5417" s="5" t="s">
        <v>3364</v>
      </c>
    </row>
    <row r="5418" spans="1:11" ht="15.5" x14ac:dyDescent="0.35">
      <c r="A5418" s="8" t="s">
        <v>25290</v>
      </c>
      <c r="B5418" s="10" t="str">
        <f t="shared" si="84"/>
        <v>245YRBALLB1299</v>
      </c>
      <c r="C5418" s="16" t="s">
        <v>22419</v>
      </c>
      <c r="D5418" s="16" t="s">
        <v>22420</v>
      </c>
      <c r="E5418" s="16" t="s">
        <v>22421</v>
      </c>
      <c r="F5418" s="16" t="s">
        <v>17</v>
      </c>
      <c r="G5418" s="15" t="s">
        <v>19382</v>
      </c>
      <c r="H5418" s="5" t="s">
        <v>7318</v>
      </c>
      <c r="I5418" s="15">
        <v>2024</v>
      </c>
      <c r="J5418" s="15">
        <v>1</v>
      </c>
      <c r="K5418" s="5" t="s">
        <v>3364</v>
      </c>
    </row>
    <row r="5419" spans="1:11" ht="15.5" x14ac:dyDescent="0.35">
      <c r="A5419" s="8" t="s">
        <v>25291</v>
      </c>
      <c r="B5419" s="10" t="str">
        <f t="shared" si="84"/>
        <v>245YRBALLB1300</v>
      </c>
      <c r="C5419" s="16" t="s">
        <v>20875</v>
      </c>
      <c r="D5419" s="16" t="s">
        <v>14674</v>
      </c>
      <c r="E5419" s="16" t="s">
        <v>846</v>
      </c>
      <c r="F5419" s="16" t="s">
        <v>7</v>
      </c>
      <c r="G5419" s="15" t="s">
        <v>19382</v>
      </c>
      <c r="H5419" s="5" t="s">
        <v>7318</v>
      </c>
      <c r="I5419" s="15">
        <v>2024</v>
      </c>
      <c r="J5419" s="15">
        <v>1</v>
      </c>
      <c r="K5419" s="5" t="s">
        <v>3364</v>
      </c>
    </row>
    <row r="5420" spans="1:11" ht="15.5" x14ac:dyDescent="0.35">
      <c r="A5420" s="8" t="s">
        <v>25292</v>
      </c>
      <c r="B5420" s="10" t="str">
        <f t="shared" si="84"/>
        <v>245YRBALLB1301</v>
      </c>
      <c r="C5420" s="16" t="s">
        <v>14675</v>
      </c>
      <c r="D5420" s="16" t="s">
        <v>22422</v>
      </c>
      <c r="E5420" s="16" t="s">
        <v>22423</v>
      </c>
      <c r="F5420" s="16" t="s">
        <v>17</v>
      </c>
      <c r="G5420" s="15" t="s">
        <v>19382</v>
      </c>
      <c r="H5420" s="5" t="s">
        <v>7318</v>
      </c>
      <c r="I5420" s="15">
        <v>2024</v>
      </c>
      <c r="J5420" s="15">
        <v>1</v>
      </c>
      <c r="K5420" s="5" t="s">
        <v>3364</v>
      </c>
    </row>
    <row r="5421" spans="1:11" ht="15.5" x14ac:dyDescent="0.35">
      <c r="A5421" s="8" t="s">
        <v>25293</v>
      </c>
      <c r="B5421" s="10" t="str">
        <f t="shared" si="84"/>
        <v>245YRBALLB1302</v>
      </c>
      <c r="C5421" s="16" t="s">
        <v>22569</v>
      </c>
      <c r="D5421" s="16" t="s">
        <v>22570</v>
      </c>
      <c r="E5421" s="16" t="s">
        <v>22571</v>
      </c>
      <c r="F5421" s="16" t="s">
        <v>7</v>
      </c>
      <c r="G5421" s="15" t="s">
        <v>19382</v>
      </c>
      <c r="H5421" s="5" t="s">
        <v>7318</v>
      </c>
      <c r="I5421" s="15">
        <v>2024</v>
      </c>
      <c r="J5421" s="15">
        <v>1</v>
      </c>
      <c r="K5421" s="5" t="s">
        <v>3364</v>
      </c>
    </row>
    <row r="5422" spans="1:11" ht="15.5" x14ac:dyDescent="0.35">
      <c r="A5422" s="8" t="s">
        <v>25294</v>
      </c>
      <c r="B5422" s="10" t="str">
        <f t="shared" si="84"/>
        <v>245YRBALLB1303</v>
      </c>
      <c r="C5422" s="16" t="s">
        <v>14676</v>
      </c>
      <c r="D5422" s="16" t="s">
        <v>22572</v>
      </c>
      <c r="E5422" s="16" t="s">
        <v>22573</v>
      </c>
      <c r="F5422" s="16" t="s">
        <v>17</v>
      </c>
      <c r="G5422" s="15" t="s">
        <v>19382</v>
      </c>
      <c r="H5422" s="5" t="s">
        <v>7318</v>
      </c>
      <c r="I5422" s="15">
        <v>2024</v>
      </c>
      <c r="J5422" s="15">
        <v>1</v>
      </c>
      <c r="K5422" s="5" t="s">
        <v>3364</v>
      </c>
    </row>
    <row r="5423" spans="1:11" ht="15.5" x14ac:dyDescent="0.35">
      <c r="A5423" s="8" t="s">
        <v>25295</v>
      </c>
      <c r="B5423" s="10" t="str">
        <f t="shared" si="84"/>
        <v>245YRBALLB1304</v>
      </c>
      <c r="C5423" s="16" t="s">
        <v>22574</v>
      </c>
      <c r="D5423" s="16" t="s">
        <v>22575</v>
      </c>
      <c r="E5423" s="16" t="s">
        <v>22576</v>
      </c>
      <c r="F5423" s="16" t="s">
        <v>7</v>
      </c>
      <c r="G5423" s="15" t="s">
        <v>19382</v>
      </c>
      <c r="H5423" s="5" t="s">
        <v>7318</v>
      </c>
      <c r="I5423" s="15">
        <v>2024</v>
      </c>
      <c r="J5423" s="15">
        <v>1</v>
      </c>
      <c r="K5423" s="5" t="s">
        <v>3364</v>
      </c>
    </row>
    <row r="5424" spans="1:11" ht="15.5" x14ac:dyDescent="0.35">
      <c r="A5424" s="8" t="s">
        <v>25296</v>
      </c>
      <c r="B5424" s="10" t="str">
        <f t="shared" si="84"/>
        <v>245YRBALLB1305</v>
      </c>
      <c r="C5424" s="16" t="s">
        <v>14677</v>
      </c>
      <c r="D5424" s="16" t="s">
        <v>22577</v>
      </c>
      <c r="E5424" s="16" t="s">
        <v>14678</v>
      </c>
      <c r="F5424" s="16" t="s">
        <v>17</v>
      </c>
      <c r="G5424" s="15" t="s">
        <v>19382</v>
      </c>
      <c r="H5424" s="5" t="s">
        <v>7318</v>
      </c>
      <c r="I5424" s="15">
        <v>2024</v>
      </c>
      <c r="J5424" s="15">
        <v>1</v>
      </c>
      <c r="K5424" s="5" t="s">
        <v>3364</v>
      </c>
    </row>
    <row r="5425" spans="1:11" ht="15.5" x14ac:dyDescent="0.35">
      <c r="A5425" s="8" t="s">
        <v>25297</v>
      </c>
      <c r="B5425" s="10" t="str">
        <f t="shared" si="84"/>
        <v>245YRBALLB1306</v>
      </c>
      <c r="C5425" s="16" t="s">
        <v>14679</v>
      </c>
      <c r="D5425" s="16" t="s">
        <v>22578</v>
      </c>
      <c r="E5425" s="16" t="s">
        <v>22579</v>
      </c>
      <c r="F5425" s="16" t="s">
        <v>17</v>
      </c>
      <c r="G5425" s="15" t="s">
        <v>19382</v>
      </c>
      <c r="H5425" s="5" t="s">
        <v>7318</v>
      </c>
      <c r="I5425" s="15">
        <v>2024</v>
      </c>
      <c r="J5425" s="15">
        <v>1</v>
      </c>
      <c r="K5425" s="5" t="s">
        <v>3364</v>
      </c>
    </row>
    <row r="5426" spans="1:11" ht="15.5" x14ac:dyDescent="0.35">
      <c r="A5426" s="8" t="s">
        <v>25298</v>
      </c>
      <c r="B5426" s="10" t="str">
        <f t="shared" si="84"/>
        <v>245YRBALLB1307</v>
      </c>
      <c r="C5426" s="15" t="s">
        <v>15453</v>
      </c>
      <c r="D5426" s="15" t="s">
        <v>15454</v>
      </c>
      <c r="E5426" s="15" t="s">
        <v>15455</v>
      </c>
      <c r="F5426" s="15" t="s">
        <v>179</v>
      </c>
      <c r="G5426" s="5" t="s">
        <v>19500</v>
      </c>
      <c r="H5426" s="5" t="s">
        <v>7318</v>
      </c>
      <c r="I5426" s="15">
        <v>2024</v>
      </c>
      <c r="J5426" s="15">
        <v>1</v>
      </c>
      <c r="K5426" s="5" t="s">
        <v>3364</v>
      </c>
    </row>
    <row r="5427" spans="1:11" ht="15.5" x14ac:dyDescent="0.35">
      <c r="A5427" s="8" t="s">
        <v>25299</v>
      </c>
      <c r="B5427" s="10" t="str">
        <f t="shared" si="84"/>
        <v>245YRBALLB1308</v>
      </c>
      <c r="C5427" s="15" t="s">
        <v>15456</v>
      </c>
      <c r="D5427" s="15" t="s">
        <v>15457</v>
      </c>
      <c r="E5427" s="15" t="s">
        <v>8418</v>
      </c>
      <c r="F5427" s="15" t="s">
        <v>179</v>
      </c>
      <c r="G5427" s="5" t="s">
        <v>19500</v>
      </c>
      <c r="H5427" s="5" t="s">
        <v>7318</v>
      </c>
      <c r="I5427" s="15">
        <v>2024</v>
      </c>
      <c r="J5427" s="15">
        <v>1</v>
      </c>
      <c r="K5427" s="5" t="s">
        <v>3364</v>
      </c>
    </row>
    <row r="5428" spans="1:11" ht="15.5" x14ac:dyDescent="0.35">
      <c r="A5428" s="8" t="s">
        <v>25300</v>
      </c>
      <c r="B5428" s="10" t="str">
        <f t="shared" si="84"/>
        <v>245YRBALLB1309</v>
      </c>
      <c r="C5428" s="15" t="s">
        <v>15458</v>
      </c>
      <c r="D5428" s="15" t="s">
        <v>15459</v>
      </c>
      <c r="E5428" s="15" t="s">
        <v>15460</v>
      </c>
      <c r="F5428" s="15" t="s">
        <v>186</v>
      </c>
      <c r="G5428" s="5" t="s">
        <v>19500</v>
      </c>
      <c r="H5428" s="5" t="s">
        <v>7318</v>
      </c>
      <c r="I5428" s="15">
        <v>2024</v>
      </c>
      <c r="J5428" s="15">
        <v>1</v>
      </c>
      <c r="K5428" s="5" t="s">
        <v>3364</v>
      </c>
    </row>
    <row r="5429" spans="1:11" ht="15.5" x14ac:dyDescent="0.35">
      <c r="A5429" s="8" t="s">
        <v>25301</v>
      </c>
      <c r="B5429" s="10" t="str">
        <f t="shared" si="84"/>
        <v>245YRBALLB1310</v>
      </c>
      <c r="C5429" s="15" t="s">
        <v>15461</v>
      </c>
      <c r="D5429" s="15" t="s">
        <v>15462</v>
      </c>
      <c r="E5429" s="15" t="s">
        <v>15463</v>
      </c>
      <c r="F5429" s="15" t="s">
        <v>179</v>
      </c>
      <c r="G5429" s="5" t="s">
        <v>19500</v>
      </c>
      <c r="H5429" s="5" t="s">
        <v>7318</v>
      </c>
      <c r="I5429" s="15">
        <v>2024</v>
      </c>
      <c r="J5429" s="15">
        <v>1</v>
      </c>
      <c r="K5429" s="5" t="s">
        <v>3364</v>
      </c>
    </row>
    <row r="5430" spans="1:11" ht="15.5" x14ac:dyDescent="0.35">
      <c r="A5430" s="8" t="s">
        <v>25302</v>
      </c>
      <c r="B5430" s="10" t="str">
        <f t="shared" si="84"/>
        <v>245YRBALLB1311</v>
      </c>
      <c r="C5430" s="15" t="s">
        <v>15464</v>
      </c>
      <c r="D5430" s="15" t="s">
        <v>15465</v>
      </c>
      <c r="E5430" s="15" t="s">
        <v>6714</v>
      </c>
      <c r="F5430" s="15" t="s">
        <v>179</v>
      </c>
      <c r="G5430" s="5" t="s">
        <v>19500</v>
      </c>
      <c r="H5430" s="5" t="s">
        <v>7318</v>
      </c>
      <c r="I5430" s="15">
        <v>2024</v>
      </c>
      <c r="J5430" s="15">
        <v>1</v>
      </c>
      <c r="K5430" s="5" t="s">
        <v>3364</v>
      </c>
    </row>
    <row r="5431" spans="1:11" ht="15.5" x14ac:dyDescent="0.35">
      <c r="A5431" s="8" t="s">
        <v>25303</v>
      </c>
      <c r="B5431" s="10" t="str">
        <f t="shared" si="84"/>
        <v>245YRBALLB1312</v>
      </c>
      <c r="C5431" s="15" t="s">
        <v>15466</v>
      </c>
      <c r="D5431" s="15" t="s">
        <v>15467</v>
      </c>
      <c r="E5431" s="15" t="s">
        <v>15468</v>
      </c>
      <c r="F5431" s="15" t="s">
        <v>179</v>
      </c>
      <c r="G5431" s="5" t="s">
        <v>19500</v>
      </c>
      <c r="H5431" s="5" t="s">
        <v>7318</v>
      </c>
      <c r="I5431" s="15">
        <v>2024</v>
      </c>
      <c r="J5431" s="15">
        <v>1</v>
      </c>
      <c r="K5431" s="5" t="s">
        <v>3364</v>
      </c>
    </row>
    <row r="5432" spans="1:11" ht="15.5" x14ac:dyDescent="0.35">
      <c r="A5432" s="8" t="s">
        <v>25304</v>
      </c>
      <c r="B5432" s="10" t="str">
        <f t="shared" si="84"/>
        <v>245YRBALLB1313</v>
      </c>
      <c r="C5432" s="15" t="s">
        <v>15469</v>
      </c>
      <c r="D5432" s="15" t="s">
        <v>15470</v>
      </c>
      <c r="E5432" s="15" t="s">
        <v>15471</v>
      </c>
      <c r="F5432" s="15" t="s">
        <v>179</v>
      </c>
      <c r="G5432" s="5" t="s">
        <v>19500</v>
      </c>
      <c r="H5432" s="5" t="s">
        <v>7318</v>
      </c>
      <c r="I5432" s="15">
        <v>2024</v>
      </c>
      <c r="J5432" s="15">
        <v>1</v>
      </c>
      <c r="K5432" s="5" t="s">
        <v>3364</v>
      </c>
    </row>
    <row r="5433" spans="1:11" ht="15.5" x14ac:dyDescent="0.35">
      <c r="A5433" s="8" t="s">
        <v>25305</v>
      </c>
      <c r="B5433" s="10" t="str">
        <f t="shared" si="84"/>
        <v>245YRBALLB1314</v>
      </c>
      <c r="C5433" s="15" t="s">
        <v>15472</v>
      </c>
      <c r="D5433" s="15" t="s">
        <v>15473</v>
      </c>
      <c r="E5433" s="15" t="s">
        <v>15474</v>
      </c>
      <c r="F5433" s="15" t="s">
        <v>186</v>
      </c>
      <c r="G5433" s="5" t="s">
        <v>19500</v>
      </c>
      <c r="H5433" s="5" t="s">
        <v>7318</v>
      </c>
      <c r="I5433" s="15">
        <v>2024</v>
      </c>
      <c r="J5433" s="15">
        <v>1</v>
      </c>
      <c r="K5433" s="5" t="s">
        <v>3364</v>
      </c>
    </row>
    <row r="5434" spans="1:11" ht="15.5" x14ac:dyDescent="0.35">
      <c r="A5434" s="8" t="s">
        <v>25306</v>
      </c>
      <c r="B5434" s="10" t="str">
        <f t="shared" si="84"/>
        <v>245YRBALLB1315</v>
      </c>
      <c r="C5434" s="15" t="s">
        <v>15475</v>
      </c>
      <c r="D5434" s="15" t="s">
        <v>15476</v>
      </c>
      <c r="E5434" s="15" t="s">
        <v>15477</v>
      </c>
      <c r="F5434" s="15" t="s">
        <v>179</v>
      </c>
      <c r="G5434" s="5" t="s">
        <v>19500</v>
      </c>
      <c r="H5434" s="5" t="s">
        <v>7318</v>
      </c>
      <c r="I5434" s="15">
        <v>2024</v>
      </c>
      <c r="J5434" s="15">
        <v>1</v>
      </c>
      <c r="K5434" s="5" t="s">
        <v>3364</v>
      </c>
    </row>
    <row r="5435" spans="1:11" ht="15.5" x14ac:dyDescent="0.35">
      <c r="A5435" s="8" t="s">
        <v>25307</v>
      </c>
      <c r="B5435" s="10" t="str">
        <f t="shared" si="84"/>
        <v>245YRBALLB1316</v>
      </c>
      <c r="C5435" s="15" t="s">
        <v>15478</v>
      </c>
      <c r="D5435" s="15" t="s">
        <v>15479</v>
      </c>
      <c r="E5435" s="15" t="s">
        <v>15480</v>
      </c>
      <c r="F5435" s="15" t="s">
        <v>179</v>
      </c>
      <c r="G5435" s="5" t="s">
        <v>19500</v>
      </c>
      <c r="H5435" s="5" t="s">
        <v>7318</v>
      </c>
      <c r="I5435" s="15">
        <v>2024</v>
      </c>
      <c r="J5435" s="15">
        <v>1</v>
      </c>
      <c r="K5435" s="5" t="s">
        <v>3364</v>
      </c>
    </row>
    <row r="5436" spans="1:11" ht="15.5" x14ac:dyDescent="0.35">
      <c r="A5436" s="8" t="s">
        <v>25308</v>
      </c>
      <c r="B5436" s="10" t="str">
        <f t="shared" si="84"/>
        <v>245YRBALLB1317</v>
      </c>
      <c r="C5436" s="15" t="s">
        <v>15481</v>
      </c>
      <c r="D5436" s="15" t="s">
        <v>15482</v>
      </c>
      <c r="E5436" s="15" t="s">
        <v>15483</v>
      </c>
      <c r="F5436" s="15" t="s">
        <v>179</v>
      </c>
      <c r="G5436" s="5" t="s">
        <v>19500</v>
      </c>
      <c r="H5436" s="5" t="s">
        <v>7318</v>
      </c>
      <c r="I5436" s="15">
        <v>2024</v>
      </c>
      <c r="J5436" s="15">
        <v>1</v>
      </c>
      <c r="K5436" s="5" t="s">
        <v>3364</v>
      </c>
    </row>
    <row r="5437" spans="1:11" ht="15.5" x14ac:dyDescent="0.35">
      <c r="A5437" s="8" t="s">
        <v>25309</v>
      </c>
      <c r="B5437" s="10" t="str">
        <f t="shared" si="84"/>
        <v>245YRBALLB1318</v>
      </c>
      <c r="C5437" s="15" t="s">
        <v>7542</v>
      </c>
      <c r="D5437" s="15" t="s">
        <v>15484</v>
      </c>
      <c r="E5437" s="15" t="s">
        <v>15485</v>
      </c>
      <c r="F5437" s="15" t="s">
        <v>179</v>
      </c>
      <c r="G5437" s="5" t="s">
        <v>19500</v>
      </c>
      <c r="H5437" s="5" t="s">
        <v>7318</v>
      </c>
      <c r="I5437" s="15">
        <v>2024</v>
      </c>
      <c r="J5437" s="15">
        <v>1</v>
      </c>
      <c r="K5437" s="5" t="s">
        <v>3364</v>
      </c>
    </row>
    <row r="5438" spans="1:11" ht="15.5" x14ac:dyDescent="0.35">
      <c r="A5438" s="8" t="s">
        <v>25310</v>
      </c>
      <c r="B5438" s="10" t="str">
        <f t="shared" si="84"/>
        <v>245YRBALLB1319</v>
      </c>
      <c r="C5438" s="15" t="s">
        <v>15486</v>
      </c>
      <c r="D5438" s="15" t="s">
        <v>2806</v>
      </c>
      <c r="E5438" s="15" t="s">
        <v>3557</v>
      </c>
      <c r="F5438" s="15" t="s">
        <v>186</v>
      </c>
      <c r="G5438" s="5" t="s">
        <v>19500</v>
      </c>
      <c r="H5438" s="5" t="s">
        <v>7318</v>
      </c>
      <c r="I5438" s="15">
        <v>2024</v>
      </c>
      <c r="J5438" s="15">
        <v>1</v>
      </c>
      <c r="K5438" s="5" t="s">
        <v>3364</v>
      </c>
    </row>
    <row r="5439" spans="1:11" ht="15.5" x14ac:dyDescent="0.35">
      <c r="A5439" s="8" t="s">
        <v>25311</v>
      </c>
      <c r="B5439" s="10" t="str">
        <f t="shared" si="84"/>
        <v>245YRBALLB1320</v>
      </c>
      <c r="C5439" s="15" t="s">
        <v>15487</v>
      </c>
      <c r="D5439" s="15" t="s">
        <v>5254</v>
      </c>
      <c r="E5439" s="15" t="s">
        <v>15488</v>
      </c>
      <c r="F5439" s="15" t="s">
        <v>179</v>
      </c>
      <c r="G5439" s="5" t="s">
        <v>19500</v>
      </c>
      <c r="H5439" s="5" t="s">
        <v>7318</v>
      </c>
      <c r="I5439" s="15">
        <v>2024</v>
      </c>
      <c r="J5439" s="15">
        <v>1</v>
      </c>
      <c r="K5439" s="5" t="s">
        <v>3364</v>
      </c>
    </row>
    <row r="5440" spans="1:11" ht="15.5" x14ac:dyDescent="0.35">
      <c r="A5440" s="8" t="s">
        <v>25312</v>
      </c>
      <c r="B5440" s="10" t="str">
        <f t="shared" si="84"/>
        <v>245YRBALLB1321</v>
      </c>
      <c r="C5440" s="15" t="s">
        <v>15489</v>
      </c>
      <c r="D5440" s="15" t="s">
        <v>15490</v>
      </c>
      <c r="E5440" s="15" t="s">
        <v>15491</v>
      </c>
      <c r="F5440" s="15" t="s">
        <v>179</v>
      </c>
      <c r="G5440" s="5" t="s">
        <v>19500</v>
      </c>
      <c r="H5440" s="5" t="s">
        <v>7318</v>
      </c>
      <c r="I5440" s="15">
        <v>2024</v>
      </c>
      <c r="J5440" s="15">
        <v>1</v>
      </c>
      <c r="K5440" s="5" t="s">
        <v>3364</v>
      </c>
    </row>
    <row r="5441" spans="1:11" ht="15.5" x14ac:dyDescent="0.35">
      <c r="A5441" s="8" t="s">
        <v>25313</v>
      </c>
      <c r="B5441" s="10" t="str">
        <f t="shared" si="84"/>
        <v>245YRBALLB1322</v>
      </c>
      <c r="C5441" s="15" t="s">
        <v>15492</v>
      </c>
      <c r="D5441" s="15" t="s">
        <v>15493</v>
      </c>
      <c r="E5441" s="15" t="s">
        <v>15494</v>
      </c>
      <c r="F5441" s="15" t="s">
        <v>179</v>
      </c>
      <c r="G5441" s="5" t="s">
        <v>19500</v>
      </c>
      <c r="H5441" s="5" t="s">
        <v>7318</v>
      </c>
      <c r="I5441" s="15">
        <v>2024</v>
      </c>
      <c r="J5441" s="15">
        <v>1</v>
      </c>
      <c r="K5441" s="5" t="s">
        <v>3364</v>
      </c>
    </row>
    <row r="5442" spans="1:11" ht="15.5" x14ac:dyDescent="0.35">
      <c r="A5442" s="8" t="s">
        <v>25314</v>
      </c>
      <c r="B5442" s="10" t="str">
        <f t="shared" si="84"/>
        <v>245YRBALLB1323</v>
      </c>
      <c r="C5442" s="15" t="s">
        <v>15495</v>
      </c>
      <c r="D5442" s="15" t="s">
        <v>15496</v>
      </c>
      <c r="E5442" s="15" t="s">
        <v>6743</v>
      </c>
      <c r="F5442" s="15" t="s">
        <v>179</v>
      </c>
      <c r="G5442" s="5" t="s">
        <v>19500</v>
      </c>
      <c r="H5442" s="5" t="s">
        <v>7318</v>
      </c>
      <c r="I5442" s="15">
        <v>2024</v>
      </c>
      <c r="J5442" s="15">
        <v>1</v>
      </c>
      <c r="K5442" s="5" t="s">
        <v>3364</v>
      </c>
    </row>
    <row r="5443" spans="1:11" ht="15.5" x14ac:dyDescent="0.35">
      <c r="A5443" s="8" t="s">
        <v>25315</v>
      </c>
      <c r="B5443" s="10" t="str">
        <f t="shared" ref="B5443:B5506" si="85">"24" &amp; A5443</f>
        <v>245YRBALLB1324</v>
      </c>
      <c r="C5443" s="15" t="s">
        <v>15497</v>
      </c>
      <c r="D5443" s="15" t="s">
        <v>15498</v>
      </c>
      <c r="E5443" s="15" t="s">
        <v>15499</v>
      </c>
      <c r="F5443" s="15" t="s">
        <v>179</v>
      </c>
      <c r="G5443" s="5" t="s">
        <v>19500</v>
      </c>
      <c r="H5443" s="5" t="s">
        <v>7318</v>
      </c>
      <c r="I5443" s="15">
        <v>2024</v>
      </c>
      <c r="J5443" s="15">
        <v>1</v>
      </c>
      <c r="K5443" s="5" t="s">
        <v>3364</v>
      </c>
    </row>
    <row r="5444" spans="1:11" ht="15.5" x14ac:dyDescent="0.35">
      <c r="A5444" s="8" t="s">
        <v>25316</v>
      </c>
      <c r="B5444" s="10" t="str">
        <f t="shared" si="85"/>
        <v>245YRBALLB1325</v>
      </c>
      <c r="C5444" s="15" t="s">
        <v>15500</v>
      </c>
      <c r="D5444" s="15" t="s">
        <v>39</v>
      </c>
      <c r="E5444" s="15" t="s">
        <v>3607</v>
      </c>
      <c r="F5444" s="15" t="s">
        <v>186</v>
      </c>
      <c r="G5444" s="5" t="s">
        <v>19500</v>
      </c>
      <c r="H5444" s="5" t="s">
        <v>7318</v>
      </c>
      <c r="I5444" s="15">
        <v>2024</v>
      </c>
      <c r="J5444" s="15">
        <v>1</v>
      </c>
      <c r="K5444" s="5" t="s">
        <v>3364</v>
      </c>
    </row>
    <row r="5445" spans="1:11" ht="15.5" x14ac:dyDescent="0.35">
      <c r="A5445" s="8" t="s">
        <v>25317</v>
      </c>
      <c r="B5445" s="10" t="str">
        <f t="shared" si="85"/>
        <v>245YRBALLB1326</v>
      </c>
      <c r="C5445" s="15" t="s">
        <v>15770</v>
      </c>
      <c r="D5445" s="15" t="s">
        <v>31</v>
      </c>
      <c r="E5445" s="15" t="s">
        <v>15771</v>
      </c>
      <c r="F5445" s="15" t="s">
        <v>179</v>
      </c>
      <c r="G5445" s="15" t="s">
        <v>19815</v>
      </c>
      <c r="H5445" s="5" t="s">
        <v>7318</v>
      </c>
      <c r="I5445" s="15">
        <v>2024</v>
      </c>
      <c r="J5445" s="15">
        <v>1</v>
      </c>
      <c r="K5445" s="5" t="s">
        <v>3364</v>
      </c>
    </row>
    <row r="5446" spans="1:11" ht="15.5" x14ac:dyDescent="0.35">
      <c r="A5446" s="8" t="s">
        <v>25318</v>
      </c>
      <c r="B5446" s="10" t="str">
        <f t="shared" si="85"/>
        <v>245YRBALLB1327</v>
      </c>
      <c r="C5446" s="15" t="s">
        <v>15772</v>
      </c>
      <c r="D5446" s="15" t="s">
        <v>15773</v>
      </c>
      <c r="E5446" s="15" t="s">
        <v>15774</v>
      </c>
      <c r="F5446" s="15" t="s">
        <v>186</v>
      </c>
      <c r="G5446" s="15" t="s">
        <v>19815</v>
      </c>
      <c r="H5446" s="5" t="s">
        <v>7318</v>
      </c>
      <c r="I5446" s="15">
        <v>2024</v>
      </c>
      <c r="J5446" s="15">
        <v>1</v>
      </c>
      <c r="K5446" s="5" t="s">
        <v>3364</v>
      </c>
    </row>
    <row r="5447" spans="1:11" ht="15.5" x14ac:dyDescent="0.35">
      <c r="A5447" s="8" t="s">
        <v>25319</v>
      </c>
      <c r="B5447" s="10" t="str">
        <f t="shared" si="85"/>
        <v>245YRBALLB1328</v>
      </c>
      <c r="C5447" s="15" t="s">
        <v>15775</v>
      </c>
      <c r="D5447" s="15" t="s">
        <v>15776</v>
      </c>
      <c r="E5447" s="15" t="s">
        <v>1942</v>
      </c>
      <c r="F5447" s="15" t="s">
        <v>186</v>
      </c>
      <c r="G5447" s="15" t="s">
        <v>19815</v>
      </c>
      <c r="H5447" s="5" t="s">
        <v>7318</v>
      </c>
      <c r="I5447" s="15">
        <v>2024</v>
      </c>
      <c r="J5447" s="15">
        <v>1</v>
      </c>
      <c r="K5447" s="5" t="s">
        <v>3364</v>
      </c>
    </row>
    <row r="5448" spans="1:11" ht="15.5" x14ac:dyDescent="0.35">
      <c r="A5448" s="8" t="s">
        <v>25320</v>
      </c>
      <c r="B5448" s="10" t="str">
        <f t="shared" si="85"/>
        <v>245YRBALLB1329</v>
      </c>
      <c r="C5448" s="15" t="s">
        <v>15777</v>
      </c>
      <c r="D5448" s="15" t="s">
        <v>2566</v>
      </c>
      <c r="E5448" s="15" t="s">
        <v>6814</v>
      </c>
      <c r="F5448" s="15" t="s">
        <v>179</v>
      </c>
      <c r="G5448" s="15" t="s">
        <v>19815</v>
      </c>
      <c r="H5448" s="5" t="s">
        <v>7318</v>
      </c>
      <c r="I5448" s="15">
        <v>2024</v>
      </c>
      <c r="J5448" s="15">
        <v>1</v>
      </c>
      <c r="K5448" s="5" t="s">
        <v>3364</v>
      </c>
    </row>
    <row r="5449" spans="1:11" ht="15.5" x14ac:dyDescent="0.35">
      <c r="A5449" s="8" t="s">
        <v>25321</v>
      </c>
      <c r="B5449" s="10" t="str">
        <f t="shared" si="85"/>
        <v>245YRBALLB1330</v>
      </c>
      <c r="C5449" s="15" t="s">
        <v>15778</v>
      </c>
      <c r="D5449" s="15" t="s">
        <v>15779</v>
      </c>
      <c r="E5449" s="15" t="s">
        <v>15780</v>
      </c>
      <c r="F5449" s="15" t="s">
        <v>179</v>
      </c>
      <c r="G5449" s="15" t="s">
        <v>19815</v>
      </c>
      <c r="H5449" s="5" t="s">
        <v>7318</v>
      </c>
      <c r="I5449" s="15">
        <v>2024</v>
      </c>
      <c r="J5449" s="15">
        <v>1</v>
      </c>
      <c r="K5449" s="5" t="s">
        <v>3364</v>
      </c>
    </row>
    <row r="5450" spans="1:11" ht="15.5" x14ac:dyDescent="0.35">
      <c r="A5450" s="8" t="s">
        <v>25322</v>
      </c>
      <c r="B5450" s="10" t="str">
        <f t="shared" si="85"/>
        <v>245YRBALLB1331</v>
      </c>
      <c r="C5450" s="15" t="s">
        <v>15781</v>
      </c>
      <c r="D5450" s="15" t="s">
        <v>264</v>
      </c>
      <c r="E5450" s="15" t="s">
        <v>230</v>
      </c>
      <c r="F5450" s="15" t="s">
        <v>186</v>
      </c>
      <c r="G5450" s="15" t="s">
        <v>19815</v>
      </c>
      <c r="H5450" s="5" t="s">
        <v>7318</v>
      </c>
      <c r="I5450" s="15">
        <v>2024</v>
      </c>
      <c r="J5450" s="15">
        <v>1</v>
      </c>
      <c r="K5450" s="5" t="s">
        <v>3364</v>
      </c>
    </row>
    <row r="5451" spans="1:11" ht="15.5" x14ac:dyDescent="0.35">
      <c r="A5451" s="8" t="s">
        <v>25323</v>
      </c>
      <c r="B5451" s="10" t="str">
        <f t="shared" si="85"/>
        <v>245YRBALLB1332</v>
      </c>
      <c r="C5451" s="15" t="s">
        <v>15782</v>
      </c>
      <c r="D5451" s="15" t="s">
        <v>242</v>
      </c>
      <c r="E5451" s="15" t="s">
        <v>9016</v>
      </c>
      <c r="F5451" s="15" t="s">
        <v>186</v>
      </c>
      <c r="G5451" s="15" t="s">
        <v>19815</v>
      </c>
      <c r="H5451" s="5" t="s">
        <v>7318</v>
      </c>
      <c r="I5451" s="15">
        <v>2024</v>
      </c>
      <c r="J5451" s="15">
        <v>1</v>
      </c>
      <c r="K5451" s="5" t="s">
        <v>3364</v>
      </c>
    </row>
    <row r="5452" spans="1:11" ht="15.5" x14ac:dyDescent="0.35">
      <c r="A5452" s="8" t="s">
        <v>25324</v>
      </c>
      <c r="B5452" s="10" t="str">
        <f t="shared" si="85"/>
        <v>245YRBALLB1333</v>
      </c>
      <c r="C5452" s="15" t="s">
        <v>15783</v>
      </c>
      <c r="D5452" s="15" t="s">
        <v>233</v>
      </c>
      <c r="E5452" s="15" t="s">
        <v>1296</v>
      </c>
      <c r="F5452" s="15" t="s">
        <v>186</v>
      </c>
      <c r="G5452" s="15" t="s">
        <v>19815</v>
      </c>
      <c r="H5452" s="5" t="s">
        <v>7318</v>
      </c>
      <c r="I5452" s="15">
        <v>2024</v>
      </c>
      <c r="J5452" s="15">
        <v>1</v>
      </c>
      <c r="K5452" s="5" t="s">
        <v>3364</v>
      </c>
    </row>
    <row r="5453" spans="1:11" ht="15.5" x14ac:dyDescent="0.35">
      <c r="A5453" s="8" t="s">
        <v>25325</v>
      </c>
      <c r="B5453" s="10" t="str">
        <f t="shared" si="85"/>
        <v>245YRBALLB1334</v>
      </c>
      <c r="C5453" s="15" t="s">
        <v>15784</v>
      </c>
      <c r="D5453" s="15" t="s">
        <v>15785</v>
      </c>
      <c r="E5453" s="15" t="s">
        <v>8561</v>
      </c>
      <c r="F5453" s="15" t="s">
        <v>179</v>
      </c>
      <c r="G5453" s="15" t="s">
        <v>19815</v>
      </c>
      <c r="H5453" s="5" t="s">
        <v>7318</v>
      </c>
      <c r="I5453" s="15">
        <v>2024</v>
      </c>
      <c r="J5453" s="15">
        <v>1</v>
      </c>
      <c r="K5453" s="5" t="s">
        <v>3364</v>
      </c>
    </row>
    <row r="5454" spans="1:11" ht="15.5" x14ac:dyDescent="0.35">
      <c r="A5454" s="8" t="s">
        <v>25326</v>
      </c>
      <c r="B5454" s="10" t="str">
        <f t="shared" si="85"/>
        <v>245YRBALLB1335</v>
      </c>
      <c r="C5454" s="15" t="s">
        <v>15786</v>
      </c>
      <c r="D5454" s="15" t="s">
        <v>15787</v>
      </c>
      <c r="E5454" s="15" t="s">
        <v>15788</v>
      </c>
      <c r="F5454" s="15" t="s">
        <v>179</v>
      </c>
      <c r="G5454" s="15" t="s">
        <v>19815</v>
      </c>
      <c r="H5454" s="5" t="s">
        <v>7318</v>
      </c>
      <c r="I5454" s="15">
        <v>2024</v>
      </c>
      <c r="J5454" s="15">
        <v>1</v>
      </c>
      <c r="K5454" s="5" t="s">
        <v>3364</v>
      </c>
    </row>
    <row r="5455" spans="1:11" ht="15.5" x14ac:dyDescent="0.35">
      <c r="A5455" s="8" t="s">
        <v>25327</v>
      </c>
      <c r="B5455" s="10" t="str">
        <f t="shared" si="85"/>
        <v>245YRBALLB1336</v>
      </c>
      <c r="C5455" s="15" t="s">
        <v>15789</v>
      </c>
      <c r="D5455" s="15" t="s">
        <v>15790</v>
      </c>
      <c r="E5455" s="15" t="s">
        <v>15791</v>
      </c>
      <c r="F5455" s="15" t="s">
        <v>186</v>
      </c>
      <c r="G5455" s="15" t="s">
        <v>19815</v>
      </c>
      <c r="H5455" s="5" t="s">
        <v>7318</v>
      </c>
      <c r="I5455" s="15">
        <v>2024</v>
      </c>
      <c r="J5455" s="15">
        <v>1</v>
      </c>
      <c r="K5455" s="5" t="s">
        <v>3364</v>
      </c>
    </row>
    <row r="5456" spans="1:11" ht="15.5" x14ac:dyDescent="0.35">
      <c r="A5456" s="8" t="s">
        <v>25328</v>
      </c>
      <c r="B5456" s="10" t="str">
        <f t="shared" si="85"/>
        <v>245YRBALLB1337</v>
      </c>
      <c r="C5456" s="15" t="s">
        <v>15792</v>
      </c>
      <c r="D5456" s="15" t="s">
        <v>15793</v>
      </c>
      <c r="E5456" s="15" t="s">
        <v>280</v>
      </c>
      <c r="F5456" s="15" t="s">
        <v>179</v>
      </c>
      <c r="G5456" s="15" t="s">
        <v>19815</v>
      </c>
      <c r="H5456" s="5" t="s">
        <v>7318</v>
      </c>
      <c r="I5456" s="15">
        <v>2024</v>
      </c>
      <c r="J5456" s="15">
        <v>1</v>
      </c>
      <c r="K5456" s="5" t="s">
        <v>3364</v>
      </c>
    </row>
    <row r="5457" spans="1:11" ht="15.5" x14ac:dyDescent="0.35">
      <c r="A5457" s="8" t="s">
        <v>25329</v>
      </c>
      <c r="B5457" s="10" t="str">
        <f t="shared" si="85"/>
        <v>245YRBALLB1338</v>
      </c>
      <c r="C5457" s="15" t="s">
        <v>15794</v>
      </c>
      <c r="D5457" s="15" t="s">
        <v>7642</v>
      </c>
      <c r="E5457" s="15" t="s">
        <v>450</v>
      </c>
      <c r="F5457" s="15" t="s">
        <v>186</v>
      </c>
      <c r="G5457" s="15" t="s">
        <v>19815</v>
      </c>
      <c r="H5457" s="5" t="s">
        <v>7318</v>
      </c>
      <c r="I5457" s="15">
        <v>2024</v>
      </c>
      <c r="J5457" s="15">
        <v>1</v>
      </c>
      <c r="K5457" s="5" t="s">
        <v>3364</v>
      </c>
    </row>
    <row r="5458" spans="1:11" ht="15.5" x14ac:dyDescent="0.35">
      <c r="A5458" s="8" t="s">
        <v>25330</v>
      </c>
      <c r="B5458" s="10" t="str">
        <f t="shared" si="85"/>
        <v>245YRBALLB1339</v>
      </c>
      <c r="C5458" s="15" t="s">
        <v>15795</v>
      </c>
      <c r="D5458" s="15" t="s">
        <v>15796</v>
      </c>
      <c r="E5458" s="15" t="s">
        <v>223</v>
      </c>
      <c r="F5458" s="15" t="s">
        <v>186</v>
      </c>
      <c r="G5458" s="15" t="s">
        <v>19815</v>
      </c>
      <c r="H5458" s="5" t="s">
        <v>7318</v>
      </c>
      <c r="I5458" s="15">
        <v>2024</v>
      </c>
      <c r="J5458" s="15">
        <v>1</v>
      </c>
      <c r="K5458" s="5" t="s">
        <v>3364</v>
      </c>
    </row>
    <row r="5459" spans="1:11" ht="15.5" x14ac:dyDescent="0.35">
      <c r="A5459" s="8" t="s">
        <v>25331</v>
      </c>
      <c r="B5459" s="10" t="str">
        <f t="shared" si="85"/>
        <v>245YRBALLB1340</v>
      </c>
      <c r="C5459" s="15" t="s">
        <v>15797</v>
      </c>
      <c r="D5459" s="15" t="s">
        <v>15798</v>
      </c>
      <c r="E5459" s="15" t="s">
        <v>9052</v>
      </c>
      <c r="F5459" s="15" t="s">
        <v>179</v>
      </c>
      <c r="G5459" s="15" t="s">
        <v>19815</v>
      </c>
      <c r="H5459" s="5" t="s">
        <v>7318</v>
      </c>
      <c r="I5459" s="15">
        <v>2024</v>
      </c>
      <c r="J5459" s="15">
        <v>1</v>
      </c>
      <c r="K5459" s="5" t="s">
        <v>3364</v>
      </c>
    </row>
    <row r="5460" spans="1:11" ht="15.5" x14ac:dyDescent="0.35">
      <c r="A5460" s="8" t="s">
        <v>25332</v>
      </c>
      <c r="B5460" s="10" t="str">
        <f t="shared" si="85"/>
        <v>245YRBALLB1341</v>
      </c>
      <c r="C5460" s="15" t="s">
        <v>15799</v>
      </c>
      <c r="D5460" s="15" t="s">
        <v>15800</v>
      </c>
      <c r="E5460" s="15" t="s">
        <v>15801</v>
      </c>
      <c r="F5460" s="15" t="s">
        <v>179</v>
      </c>
      <c r="G5460" s="15" t="s">
        <v>19815</v>
      </c>
      <c r="H5460" s="5" t="s">
        <v>7318</v>
      </c>
      <c r="I5460" s="15">
        <v>2024</v>
      </c>
      <c r="J5460" s="15">
        <v>1</v>
      </c>
      <c r="K5460" s="5" t="s">
        <v>3364</v>
      </c>
    </row>
    <row r="5461" spans="1:11" ht="15.5" x14ac:dyDescent="0.35">
      <c r="A5461" s="8" t="s">
        <v>25333</v>
      </c>
      <c r="B5461" s="10" t="str">
        <f t="shared" si="85"/>
        <v>245YRBALLB1342</v>
      </c>
      <c r="C5461" s="15" t="s">
        <v>15802</v>
      </c>
      <c r="D5461" s="15" t="s">
        <v>15803</v>
      </c>
      <c r="E5461" s="15" t="s">
        <v>1946</v>
      </c>
      <c r="F5461" s="15" t="s">
        <v>179</v>
      </c>
      <c r="G5461" s="15" t="s">
        <v>19815</v>
      </c>
      <c r="H5461" s="5" t="s">
        <v>7318</v>
      </c>
      <c r="I5461" s="15">
        <v>2024</v>
      </c>
      <c r="J5461" s="15">
        <v>1</v>
      </c>
      <c r="K5461" s="5" t="s">
        <v>3364</v>
      </c>
    </row>
    <row r="5462" spans="1:11" ht="15.5" x14ac:dyDescent="0.35">
      <c r="A5462" s="8" t="s">
        <v>25334</v>
      </c>
      <c r="B5462" s="10" t="str">
        <f t="shared" si="85"/>
        <v>245YRBALLB1343</v>
      </c>
      <c r="C5462" s="15" t="s">
        <v>15804</v>
      </c>
      <c r="D5462" s="15" t="s">
        <v>9091</v>
      </c>
      <c r="E5462" s="15" t="s">
        <v>15805</v>
      </c>
      <c r="F5462" s="15" t="s">
        <v>179</v>
      </c>
      <c r="G5462" s="15" t="s">
        <v>19815</v>
      </c>
      <c r="H5462" s="5" t="s">
        <v>7318</v>
      </c>
      <c r="I5462" s="15">
        <v>2024</v>
      </c>
      <c r="J5462" s="15">
        <v>1</v>
      </c>
      <c r="K5462" s="5" t="s">
        <v>3364</v>
      </c>
    </row>
    <row r="5463" spans="1:11" ht="15.5" x14ac:dyDescent="0.35">
      <c r="A5463" s="8" t="s">
        <v>25335</v>
      </c>
      <c r="B5463" s="10" t="str">
        <f t="shared" si="85"/>
        <v>245YRBALLB1344</v>
      </c>
      <c r="C5463" s="15" t="s">
        <v>15806</v>
      </c>
      <c r="D5463" s="15" t="s">
        <v>15807</v>
      </c>
      <c r="E5463" s="15" t="s">
        <v>15808</v>
      </c>
      <c r="F5463" s="15" t="s">
        <v>179</v>
      </c>
      <c r="G5463" s="15" t="s">
        <v>19815</v>
      </c>
      <c r="H5463" s="5" t="s">
        <v>7318</v>
      </c>
      <c r="I5463" s="15">
        <v>2024</v>
      </c>
      <c r="J5463" s="15">
        <v>1</v>
      </c>
      <c r="K5463" s="5" t="s">
        <v>3364</v>
      </c>
    </row>
    <row r="5464" spans="1:11" ht="15.5" x14ac:dyDescent="0.35">
      <c r="A5464" s="8" t="s">
        <v>25336</v>
      </c>
      <c r="B5464" s="10" t="str">
        <f t="shared" si="85"/>
        <v>245YRBALLB1345</v>
      </c>
      <c r="C5464" s="15" t="s">
        <v>15809</v>
      </c>
      <c r="D5464" s="15" t="s">
        <v>15810</v>
      </c>
      <c r="E5464" s="15" t="s">
        <v>15811</v>
      </c>
      <c r="F5464" s="15" t="s">
        <v>179</v>
      </c>
      <c r="G5464" s="15" t="s">
        <v>19815</v>
      </c>
      <c r="H5464" s="5" t="s">
        <v>7318</v>
      </c>
      <c r="I5464" s="15">
        <v>2024</v>
      </c>
      <c r="J5464" s="15">
        <v>1</v>
      </c>
      <c r="K5464" s="5" t="s">
        <v>3364</v>
      </c>
    </row>
    <row r="5465" spans="1:11" ht="15.5" x14ac:dyDescent="0.35">
      <c r="A5465" s="8" t="s">
        <v>25337</v>
      </c>
      <c r="B5465" s="10" t="str">
        <f t="shared" si="85"/>
        <v>245YRBALLB1346</v>
      </c>
      <c r="C5465" s="15" t="s">
        <v>15812</v>
      </c>
      <c r="D5465" s="15" t="s">
        <v>15813</v>
      </c>
      <c r="E5465" s="15" t="s">
        <v>15814</v>
      </c>
      <c r="F5465" s="15" t="s">
        <v>186</v>
      </c>
      <c r="G5465" s="15" t="s">
        <v>19815</v>
      </c>
      <c r="H5465" s="5" t="s">
        <v>7318</v>
      </c>
      <c r="I5465" s="15">
        <v>2024</v>
      </c>
      <c r="J5465" s="15">
        <v>1</v>
      </c>
      <c r="K5465" s="5" t="s">
        <v>3364</v>
      </c>
    </row>
    <row r="5466" spans="1:11" ht="15.5" x14ac:dyDescent="0.35">
      <c r="A5466" s="8" t="s">
        <v>25338</v>
      </c>
      <c r="B5466" s="10" t="str">
        <f t="shared" si="85"/>
        <v>245YRBALLB1347</v>
      </c>
      <c r="C5466" s="15" t="s">
        <v>15815</v>
      </c>
      <c r="D5466" s="15" t="s">
        <v>264</v>
      </c>
      <c r="E5466" s="15" t="s">
        <v>15816</v>
      </c>
      <c r="F5466" s="15" t="s">
        <v>179</v>
      </c>
      <c r="G5466" s="15" t="s">
        <v>19815</v>
      </c>
      <c r="H5466" s="5" t="s">
        <v>7318</v>
      </c>
      <c r="I5466" s="15">
        <v>2024</v>
      </c>
      <c r="J5466" s="15">
        <v>1</v>
      </c>
      <c r="K5466" s="5" t="s">
        <v>3364</v>
      </c>
    </row>
    <row r="5467" spans="1:11" ht="15.5" x14ac:dyDescent="0.35">
      <c r="A5467" s="8" t="s">
        <v>25339</v>
      </c>
      <c r="B5467" s="10" t="str">
        <f t="shared" si="85"/>
        <v>245YRBALLB1348</v>
      </c>
      <c r="C5467" s="15" t="s">
        <v>15817</v>
      </c>
      <c r="D5467" s="15" t="s">
        <v>15798</v>
      </c>
      <c r="E5467" s="15" t="s">
        <v>8430</v>
      </c>
      <c r="F5467" s="15" t="s">
        <v>186</v>
      </c>
      <c r="G5467" s="15" t="s">
        <v>19815</v>
      </c>
      <c r="H5467" s="5" t="s">
        <v>7318</v>
      </c>
      <c r="I5467" s="15">
        <v>2024</v>
      </c>
      <c r="J5467" s="15">
        <v>1</v>
      </c>
      <c r="K5467" s="5" t="s">
        <v>3364</v>
      </c>
    </row>
    <row r="5468" spans="1:11" ht="15.5" x14ac:dyDescent="0.35">
      <c r="A5468" s="8" t="s">
        <v>25340</v>
      </c>
      <c r="B5468" s="10" t="str">
        <f t="shared" si="85"/>
        <v>245YRBALLB1349</v>
      </c>
      <c r="C5468" s="15" t="s">
        <v>15818</v>
      </c>
      <c r="D5468" s="15" t="s">
        <v>15819</v>
      </c>
      <c r="E5468" s="15" t="s">
        <v>293</v>
      </c>
      <c r="F5468" s="15" t="s">
        <v>179</v>
      </c>
      <c r="G5468" s="15" t="s">
        <v>19815</v>
      </c>
      <c r="H5468" s="5" t="s">
        <v>7318</v>
      </c>
      <c r="I5468" s="15">
        <v>2024</v>
      </c>
      <c r="J5468" s="15">
        <v>1</v>
      </c>
      <c r="K5468" s="5" t="s">
        <v>3364</v>
      </c>
    </row>
    <row r="5469" spans="1:11" ht="15.5" x14ac:dyDescent="0.35">
      <c r="A5469" s="8" t="s">
        <v>25341</v>
      </c>
      <c r="B5469" s="10" t="str">
        <f t="shared" si="85"/>
        <v>245YRBALLB1350</v>
      </c>
      <c r="C5469" s="15" t="s">
        <v>15820</v>
      </c>
      <c r="D5469" s="15" t="s">
        <v>15821</v>
      </c>
      <c r="E5469" s="15" t="s">
        <v>126</v>
      </c>
      <c r="F5469" s="15" t="s">
        <v>179</v>
      </c>
      <c r="G5469" s="15" t="s">
        <v>19815</v>
      </c>
      <c r="H5469" s="5" t="s">
        <v>7318</v>
      </c>
      <c r="I5469" s="15">
        <v>2024</v>
      </c>
      <c r="J5469" s="15">
        <v>1</v>
      </c>
      <c r="K5469" s="5" t="s">
        <v>3364</v>
      </c>
    </row>
    <row r="5470" spans="1:11" ht="15.5" x14ac:dyDescent="0.35">
      <c r="A5470" s="8" t="s">
        <v>25342</v>
      </c>
      <c r="B5470" s="10" t="str">
        <f t="shared" si="85"/>
        <v>245YRBALLB1351</v>
      </c>
      <c r="C5470" s="15" t="s">
        <v>15822</v>
      </c>
      <c r="D5470" s="15" t="s">
        <v>15823</v>
      </c>
      <c r="E5470" s="15" t="s">
        <v>15824</v>
      </c>
      <c r="F5470" s="15" t="s">
        <v>179</v>
      </c>
      <c r="G5470" s="15" t="s">
        <v>19815</v>
      </c>
      <c r="H5470" s="5" t="s">
        <v>7318</v>
      </c>
      <c r="I5470" s="15">
        <v>2024</v>
      </c>
      <c r="J5470" s="15">
        <v>1</v>
      </c>
      <c r="K5470" s="5" t="s">
        <v>3364</v>
      </c>
    </row>
    <row r="5471" spans="1:11" ht="15.5" x14ac:dyDescent="0.35">
      <c r="A5471" s="8" t="s">
        <v>25343</v>
      </c>
      <c r="B5471" s="10" t="str">
        <f t="shared" si="85"/>
        <v>245YRBALLB1352</v>
      </c>
      <c r="C5471" s="15" t="s">
        <v>15825</v>
      </c>
      <c r="D5471" s="15" t="s">
        <v>15826</v>
      </c>
      <c r="E5471" s="15" t="s">
        <v>15827</v>
      </c>
      <c r="F5471" s="15" t="s">
        <v>179</v>
      </c>
      <c r="G5471" s="15" t="s">
        <v>19815</v>
      </c>
      <c r="H5471" s="5" t="s">
        <v>7318</v>
      </c>
      <c r="I5471" s="15">
        <v>2024</v>
      </c>
      <c r="J5471" s="15">
        <v>1</v>
      </c>
      <c r="K5471" s="5" t="s">
        <v>3364</v>
      </c>
    </row>
    <row r="5472" spans="1:11" ht="15.5" x14ac:dyDescent="0.35">
      <c r="A5472" s="8" t="s">
        <v>25344</v>
      </c>
      <c r="B5472" s="10" t="str">
        <f t="shared" si="85"/>
        <v>245YRBALLB1353</v>
      </c>
      <c r="C5472" s="15" t="s">
        <v>15828</v>
      </c>
      <c r="D5472" s="15" t="s">
        <v>15829</v>
      </c>
      <c r="E5472" s="15" t="s">
        <v>15830</v>
      </c>
      <c r="F5472" s="15" t="s">
        <v>179</v>
      </c>
      <c r="G5472" s="15" t="s">
        <v>19815</v>
      </c>
      <c r="H5472" s="5" t="s">
        <v>7318</v>
      </c>
      <c r="I5472" s="15">
        <v>2024</v>
      </c>
      <c r="J5472" s="15">
        <v>1</v>
      </c>
      <c r="K5472" s="5" t="s">
        <v>3364</v>
      </c>
    </row>
    <row r="5473" spans="1:11" ht="15.5" x14ac:dyDescent="0.35">
      <c r="A5473" s="8" t="s">
        <v>25345</v>
      </c>
      <c r="B5473" s="10" t="str">
        <f t="shared" si="85"/>
        <v>245YRBALLB1354</v>
      </c>
      <c r="C5473" s="15" t="s">
        <v>15831</v>
      </c>
      <c r="D5473" s="15" t="s">
        <v>15832</v>
      </c>
      <c r="E5473" s="15" t="s">
        <v>15833</v>
      </c>
      <c r="F5473" s="15" t="s">
        <v>179</v>
      </c>
      <c r="G5473" s="15" t="s">
        <v>19815</v>
      </c>
      <c r="H5473" s="5" t="s">
        <v>7318</v>
      </c>
      <c r="I5473" s="15">
        <v>2024</v>
      </c>
      <c r="J5473" s="15">
        <v>1</v>
      </c>
      <c r="K5473" s="5" t="s">
        <v>3364</v>
      </c>
    </row>
    <row r="5474" spans="1:11" ht="15.5" x14ac:dyDescent="0.35">
      <c r="A5474" s="8" t="s">
        <v>25346</v>
      </c>
      <c r="B5474" s="10" t="str">
        <f t="shared" si="85"/>
        <v>245YRBALLB1355</v>
      </c>
      <c r="C5474" s="15" t="s">
        <v>15834</v>
      </c>
      <c r="D5474" s="15" t="s">
        <v>15835</v>
      </c>
      <c r="E5474" s="15" t="s">
        <v>6833</v>
      </c>
      <c r="F5474" s="15" t="s">
        <v>186</v>
      </c>
      <c r="G5474" s="15" t="s">
        <v>19815</v>
      </c>
      <c r="H5474" s="5" t="s">
        <v>7318</v>
      </c>
      <c r="I5474" s="15">
        <v>2024</v>
      </c>
      <c r="J5474" s="15">
        <v>1</v>
      </c>
      <c r="K5474" s="5" t="s">
        <v>3364</v>
      </c>
    </row>
    <row r="5475" spans="1:11" ht="15.5" x14ac:dyDescent="0.35">
      <c r="A5475" s="8" t="s">
        <v>25347</v>
      </c>
      <c r="B5475" s="10" t="str">
        <f t="shared" si="85"/>
        <v>245YRBALLB1356</v>
      </c>
      <c r="C5475" s="15" t="s">
        <v>15836</v>
      </c>
      <c r="D5475" s="15" t="s">
        <v>15837</v>
      </c>
      <c r="E5475" s="15" t="s">
        <v>318</v>
      </c>
      <c r="F5475" s="15" t="s">
        <v>186</v>
      </c>
      <c r="G5475" s="15" t="s">
        <v>19815</v>
      </c>
      <c r="H5475" s="5" t="s">
        <v>7318</v>
      </c>
      <c r="I5475" s="15">
        <v>2024</v>
      </c>
      <c r="J5475" s="15">
        <v>1</v>
      </c>
      <c r="K5475" s="5" t="s">
        <v>3364</v>
      </c>
    </row>
    <row r="5476" spans="1:11" ht="15.5" x14ac:dyDescent="0.35">
      <c r="A5476" s="8" t="s">
        <v>25348</v>
      </c>
      <c r="B5476" s="10" t="str">
        <f t="shared" si="85"/>
        <v>245YRBALLB1357</v>
      </c>
      <c r="C5476" s="15" t="s">
        <v>15838</v>
      </c>
      <c r="D5476" s="15" t="s">
        <v>15839</v>
      </c>
      <c r="E5476" s="15" t="s">
        <v>49</v>
      </c>
      <c r="F5476" s="15" t="s">
        <v>186</v>
      </c>
      <c r="G5476" s="15" t="s">
        <v>19815</v>
      </c>
      <c r="H5476" s="5" t="s">
        <v>7318</v>
      </c>
      <c r="I5476" s="15">
        <v>2024</v>
      </c>
      <c r="J5476" s="15">
        <v>1</v>
      </c>
      <c r="K5476" s="5" t="s">
        <v>3364</v>
      </c>
    </row>
    <row r="5477" spans="1:11" ht="15.5" x14ac:dyDescent="0.35">
      <c r="A5477" s="8" t="s">
        <v>25349</v>
      </c>
      <c r="B5477" s="10" t="str">
        <f t="shared" si="85"/>
        <v>245YRBALLB1358</v>
      </c>
      <c r="C5477" s="15" t="s">
        <v>15840</v>
      </c>
      <c r="D5477" s="15" t="s">
        <v>15841</v>
      </c>
      <c r="E5477" s="15" t="s">
        <v>7000</v>
      </c>
      <c r="F5477" s="15" t="s">
        <v>186</v>
      </c>
      <c r="G5477" s="15" t="s">
        <v>19815</v>
      </c>
      <c r="H5477" s="5" t="s">
        <v>7318</v>
      </c>
      <c r="I5477" s="15">
        <v>2024</v>
      </c>
      <c r="J5477" s="15">
        <v>1</v>
      </c>
      <c r="K5477" s="5" t="s">
        <v>3364</v>
      </c>
    </row>
    <row r="5478" spans="1:11" ht="15.5" x14ac:dyDescent="0.35">
      <c r="A5478" s="8" t="s">
        <v>25350</v>
      </c>
      <c r="B5478" s="10" t="str">
        <f t="shared" si="85"/>
        <v>245YRBALLB1359</v>
      </c>
      <c r="C5478" s="15" t="s">
        <v>15842</v>
      </c>
      <c r="D5478" s="15" t="s">
        <v>264</v>
      </c>
      <c r="E5478" s="15" t="s">
        <v>588</v>
      </c>
      <c r="F5478" s="15" t="s">
        <v>186</v>
      </c>
      <c r="G5478" s="15" t="s">
        <v>19815</v>
      </c>
      <c r="H5478" s="5" t="s">
        <v>7318</v>
      </c>
      <c r="I5478" s="15">
        <v>2024</v>
      </c>
      <c r="J5478" s="15">
        <v>1</v>
      </c>
      <c r="K5478" s="5" t="s">
        <v>3364</v>
      </c>
    </row>
    <row r="5479" spans="1:11" ht="15.5" x14ac:dyDescent="0.35">
      <c r="A5479" s="8" t="s">
        <v>25351</v>
      </c>
      <c r="B5479" s="10" t="str">
        <f t="shared" si="85"/>
        <v>245YRBALLB1360</v>
      </c>
      <c r="C5479" s="15" t="s">
        <v>15843</v>
      </c>
      <c r="D5479" s="15" t="s">
        <v>5948</v>
      </c>
      <c r="E5479" s="15" t="s">
        <v>6824</v>
      </c>
      <c r="F5479" s="15" t="s">
        <v>179</v>
      </c>
      <c r="G5479" s="15" t="s">
        <v>19815</v>
      </c>
      <c r="H5479" s="5" t="s">
        <v>7318</v>
      </c>
      <c r="I5479" s="15">
        <v>2024</v>
      </c>
      <c r="J5479" s="15">
        <v>1</v>
      </c>
      <c r="K5479" s="5" t="s">
        <v>3364</v>
      </c>
    </row>
    <row r="5480" spans="1:11" ht="15.5" x14ac:dyDescent="0.35">
      <c r="A5480" s="8" t="s">
        <v>25352</v>
      </c>
      <c r="B5480" s="10" t="str">
        <f t="shared" si="85"/>
        <v>245YRBALLB1361</v>
      </c>
      <c r="C5480" s="15" t="s">
        <v>15844</v>
      </c>
      <c r="D5480" s="15" t="s">
        <v>15845</v>
      </c>
      <c r="E5480" s="15" t="s">
        <v>15846</v>
      </c>
      <c r="F5480" s="15" t="s">
        <v>186</v>
      </c>
      <c r="G5480" s="15" t="s">
        <v>19815</v>
      </c>
      <c r="H5480" s="5" t="s">
        <v>7318</v>
      </c>
      <c r="I5480" s="15">
        <v>2024</v>
      </c>
      <c r="J5480" s="15">
        <v>1</v>
      </c>
      <c r="K5480" s="5" t="s">
        <v>3364</v>
      </c>
    </row>
    <row r="5481" spans="1:11" ht="15.5" x14ac:dyDescent="0.35">
      <c r="A5481" s="8" t="s">
        <v>25353</v>
      </c>
      <c r="B5481" s="10" t="str">
        <f t="shared" si="85"/>
        <v>245YRBALLB1362</v>
      </c>
      <c r="C5481" s="15" t="s">
        <v>15847</v>
      </c>
      <c r="D5481" s="15" t="s">
        <v>278</v>
      </c>
      <c r="E5481" s="15" t="s">
        <v>9060</v>
      </c>
      <c r="F5481" s="15" t="s">
        <v>179</v>
      </c>
      <c r="G5481" s="15" t="s">
        <v>19815</v>
      </c>
      <c r="H5481" s="5" t="s">
        <v>7318</v>
      </c>
      <c r="I5481" s="15">
        <v>2024</v>
      </c>
      <c r="J5481" s="15">
        <v>1</v>
      </c>
      <c r="K5481" s="5" t="s">
        <v>3364</v>
      </c>
    </row>
    <row r="5482" spans="1:11" ht="15.5" x14ac:dyDescent="0.35">
      <c r="A5482" s="8" t="s">
        <v>25354</v>
      </c>
      <c r="B5482" s="10" t="str">
        <f t="shared" si="85"/>
        <v>245YRBALLB1363</v>
      </c>
      <c r="C5482" s="15" t="s">
        <v>15848</v>
      </c>
      <c r="D5482" s="15" t="s">
        <v>2698</v>
      </c>
      <c r="E5482" s="15" t="s">
        <v>15849</v>
      </c>
      <c r="F5482" s="15" t="s">
        <v>179</v>
      </c>
      <c r="G5482" s="15" t="s">
        <v>19815</v>
      </c>
      <c r="H5482" s="5" t="s">
        <v>7318</v>
      </c>
      <c r="I5482" s="15">
        <v>2024</v>
      </c>
      <c r="J5482" s="15">
        <v>1</v>
      </c>
      <c r="K5482" s="5" t="s">
        <v>3364</v>
      </c>
    </row>
    <row r="5483" spans="1:11" ht="15.5" x14ac:dyDescent="0.35">
      <c r="A5483" s="8" t="s">
        <v>25355</v>
      </c>
      <c r="B5483" s="10" t="str">
        <f t="shared" si="85"/>
        <v>245YRBALLB1364</v>
      </c>
      <c r="C5483" s="15" t="s">
        <v>15850</v>
      </c>
      <c r="D5483" s="15" t="s">
        <v>1802</v>
      </c>
      <c r="E5483" s="15" t="s">
        <v>263</v>
      </c>
      <c r="F5483" s="15" t="s">
        <v>179</v>
      </c>
      <c r="G5483" s="15" t="s">
        <v>19815</v>
      </c>
      <c r="H5483" s="5" t="s">
        <v>7318</v>
      </c>
      <c r="I5483" s="15">
        <v>2024</v>
      </c>
      <c r="J5483" s="15">
        <v>1</v>
      </c>
      <c r="K5483" s="5" t="s">
        <v>3364</v>
      </c>
    </row>
    <row r="5484" spans="1:11" ht="15.5" x14ac:dyDescent="0.35">
      <c r="A5484" s="8" t="s">
        <v>25356</v>
      </c>
      <c r="B5484" s="10" t="str">
        <f t="shared" si="85"/>
        <v>245YRBALLB1365</v>
      </c>
      <c r="C5484" s="15" t="s">
        <v>15851</v>
      </c>
      <c r="D5484" s="15" t="s">
        <v>3392</v>
      </c>
      <c r="E5484" s="15" t="s">
        <v>8329</v>
      </c>
      <c r="F5484" s="15" t="s">
        <v>186</v>
      </c>
      <c r="G5484" s="15" t="s">
        <v>19815</v>
      </c>
      <c r="H5484" s="5" t="s">
        <v>7318</v>
      </c>
      <c r="I5484" s="15">
        <v>2024</v>
      </c>
      <c r="J5484" s="15">
        <v>1</v>
      </c>
      <c r="K5484" s="5" t="s">
        <v>3364</v>
      </c>
    </row>
    <row r="5485" spans="1:11" ht="15.5" x14ac:dyDescent="0.35">
      <c r="A5485" s="8" t="s">
        <v>25357</v>
      </c>
      <c r="B5485" s="10" t="str">
        <f t="shared" si="85"/>
        <v>245YRBALLB1366</v>
      </c>
      <c r="C5485" s="15" t="s">
        <v>15852</v>
      </c>
      <c r="D5485" s="15" t="s">
        <v>15853</v>
      </c>
      <c r="E5485" s="15" t="s">
        <v>15854</v>
      </c>
      <c r="F5485" s="15" t="s">
        <v>186</v>
      </c>
      <c r="G5485" s="15" t="s">
        <v>19815</v>
      </c>
      <c r="H5485" s="5" t="s">
        <v>7318</v>
      </c>
      <c r="I5485" s="15">
        <v>2024</v>
      </c>
      <c r="J5485" s="15">
        <v>1</v>
      </c>
      <c r="K5485" s="5" t="s">
        <v>3364</v>
      </c>
    </row>
    <row r="5486" spans="1:11" ht="15.5" x14ac:dyDescent="0.35">
      <c r="A5486" s="8" t="s">
        <v>25358</v>
      </c>
      <c r="B5486" s="10" t="str">
        <f t="shared" si="85"/>
        <v>245YRBALLB1367</v>
      </c>
      <c r="C5486" s="15" t="s">
        <v>15855</v>
      </c>
      <c r="D5486" s="15" t="s">
        <v>6645</v>
      </c>
      <c r="E5486" s="15" t="s">
        <v>15856</v>
      </c>
      <c r="F5486" s="15" t="s">
        <v>186</v>
      </c>
      <c r="G5486" s="15" t="s">
        <v>19815</v>
      </c>
      <c r="H5486" s="5" t="s">
        <v>7318</v>
      </c>
      <c r="I5486" s="15">
        <v>2024</v>
      </c>
      <c r="J5486" s="15">
        <v>1</v>
      </c>
      <c r="K5486" s="5" t="s">
        <v>3364</v>
      </c>
    </row>
    <row r="5487" spans="1:11" ht="15.5" x14ac:dyDescent="0.35">
      <c r="A5487" s="8" t="s">
        <v>25359</v>
      </c>
      <c r="B5487" s="10" t="str">
        <f t="shared" si="85"/>
        <v>245YRBALLB1368</v>
      </c>
      <c r="C5487" s="15" t="s">
        <v>15857</v>
      </c>
      <c r="D5487" s="15" t="s">
        <v>15858</v>
      </c>
      <c r="E5487" s="15" t="s">
        <v>15859</v>
      </c>
      <c r="F5487" s="15" t="s">
        <v>179</v>
      </c>
      <c r="G5487" s="15" t="s">
        <v>19815</v>
      </c>
      <c r="H5487" s="5" t="s">
        <v>7318</v>
      </c>
      <c r="I5487" s="15">
        <v>2024</v>
      </c>
      <c r="J5487" s="15">
        <v>1</v>
      </c>
      <c r="K5487" s="5" t="s">
        <v>3364</v>
      </c>
    </row>
    <row r="5488" spans="1:11" ht="15.5" x14ac:dyDescent="0.35">
      <c r="A5488" s="8" t="s">
        <v>25360</v>
      </c>
      <c r="B5488" s="10" t="str">
        <f t="shared" si="85"/>
        <v>245YRBALLB1369</v>
      </c>
      <c r="C5488" s="15" t="s">
        <v>15860</v>
      </c>
      <c r="D5488" s="15" t="s">
        <v>15861</v>
      </c>
      <c r="E5488" s="15" t="s">
        <v>15862</v>
      </c>
      <c r="F5488" s="15" t="s">
        <v>186</v>
      </c>
      <c r="G5488" s="15" t="s">
        <v>19815</v>
      </c>
      <c r="H5488" s="5" t="s">
        <v>7318</v>
      </c>
      <c r="I5488" s="15">
        <v>2024</v>
      </c>
      <c r="J5488" s="15">
        <v>1</v>
      </c>
      <c r="K5488" s="5" t="s">
        <v>3364</v>
      </c>
    </row>
    <row r="5489" spans="1:11" ht="15.5" x14ac:dyDescent="0.35">
      <c r="A5489" s="8" t="s">
        <v>25361</v>
      </c>
      <c r="B5489" s="10" t="str">
        <f t="shared" si="85"/>
        <v>245YRBALLB1370</v>
      </c>
      <c r="C5489" s="15" t="s">
        <v>15863</v>
      </c>
      <c r="D5489" s="15" t="s">
        <v>15864</v>
      </c>
      <c r="E5489" s="15" t="s">
        <v>182</v>
      </c>
      <c r="F5489" s="15" t="s">
        <v>179</v>
      </c>
      <c r="G5489" s="15" t="s">
        <v>19815</v>
      </c>
      <c r="H5489" s="5" t="s">
        <v>7318</v>
      </c>
      <c r="I5489" s="15">
        <v>2024</v>
      </c>
      <c r="J5489" s="15">
        <v>1</v>
      </c>
      <c r="K5489" s="5" t="s">
        <v>3364</v>
      </c>
    </row>
    <row r="5490" spans="1:11" ht="15.5" x14ac:dyDescent="0.35">
      <c r="A5490" s="8" t="s">
        <v>25362</v>
      </c>
      <c r="B5490" s="10" t="str">
        <f t="shared" si="85"/>
        <v>245YRBALLB1371</v>
      </c>
      <c r="C5490" s="15" t="s">
        <v>15865</v>
      </c>
      <c r="D5490" s="15" t="s">
        <v>15866</v>
      </c>
      <c r="E5490" s="15" t="s">
        <v>15867</v>
      </c>
      <c r="F5490" s="15" t="s">
        <v>179</v>
      </c>
      <c r="G5490" s="15" t="s">
        <v>19815</v>
      </c>
      <c r="H5490" s="5" t="s">
        <v>7318</v>
      </c>
      <c r="I5490" s="15">
        <v>2024</v>
      </c>
      <c r="J5490" s="15">
        <v>1</v>
      </c>
      <c r="K5490" s="5" t="s">
        <v>3364</v>
      </c>
    </row>
    <row r="5491" spans="1:11" ht="15.5" x14ac:dyDescent="0.35">
      <c r="A5491" s="8" t="s">
        <v>25363</v>
      </c>
      <c r="B5491" s="10" t="str">
        <f t="shared" si="85"/>
        <v>245YRBALLB1372</v>
      </c>
      <c r="C5491" s="15" t="s">
        <v>15868</v>
      </c>
      <c r="D5491" s="15" t="s">
        <v>15869</v>
      </c>
      <c r="E5491" s="15" t="s">
        <v>15870</v>
      </c>
      <c r="F5491" s="15" t="s">
        <v>186</v>
      </c>
      <c r="G5491" s="15" t="s">
        <v>19815</v>
      </c>
      <c r="H5491" s="5" t="s">
        <v>7318</v>
      </c>
      <c r="I5491" s="15">
        <v>2024</v>
      </c>
      <c r="J5491" s="15">
        <v>1</v>
      </c>
      <c r="K5491" s="5" t="s">
        <v>3364</v>
      </c>
    </row>
    <row r="5492" spans="1:11" ht="15.5" x14ac:dyDescent="0.35">
      <c r="A5492" s="8" t="s">
        <v>25364</v>
      </c>
      <c r="B5492" s="10" t="str">
        <f t="shared" si="85"/>
        <v>245YRBALLB1373</v>
      </c>
      <c r="C5492" s="15" t="s">
        <v>15871</v>
      </c>
      <c r="D5492" s="15" t="s">
        <v>597</v>
      </c>
      <c r="E5492" s="15" t="s">
        <v>49</v>
      </c>
      <c r="F5492" s="15" t="s">
        <v>179</v>
      </c>
      <c r="G5492" s="15" t="s">
        <v>19815</v>
      </c>
      <c r="H5492" s="5" t="s">
        <v>7318</v>
      </c>
      <c r="I5492" s="15">
        <v>2024</v>
      </c>
      <c r="J5492" s="15">
        <v>1</v>
      </c>
      <c r="K5492" s="5" t="s">
        <v>3364</v>
      </c>
    </row>
    <row r="5493" spans="1:11" ht="15.5" x14ac:dyDescent="0.35">
      <c r="A5493" s="8" t="s">
        <v>25365</v>
      </c>
      <c r="B5493" s="10" t="str">
        <f t="shared" si="85"/>
        <v>245YRBALLB1374</v>
      </c>
      <c r="C5493" s="15" t="s">
        <v>15872</v>
      </c>
      <c r="D5493" s="15" t="s">
        <v>597</v>
      </c>
      <c r="E5493" s="15" t="s">
        <v>223</v>
      </c>
      <c r="F5493" s="15" t="s">
        <v>179</v>
      </c>
      <c r="G5493" s="15" t="s">
        <v>19815</v>
      </c>
      <c r="H5493" s="5" t="s">
        <v>7318</v>
      </c>
      <c r="I5493" s="15">
        <v>2024</v>
      </c>
      <c r="J5493" s="15">
        <v>1</v>
      </c>
      <c r="K5493" s="5" t="s">
        <v>3364</v>
      </c>
    </row>
    <row r="5494" spans="1:11" ht="15.5" x14ac:dyDescent="0.35">
      <c r="A5494" s="8" t="s">
        <v>25366</v>
      </c>
      <c r="B5494" s="10" t="str">
        <f t="shared" si="85"/>
        <v>245YRBALLB1375</v>
      </c>
      <c r="C5494" s="15" t="s">
        <v>15873</v>
      </c>
      <c r="D5494" s="15" t="s">
        <v>15874</v>
      </c>
      <c r="E5494" s="15" t="s">
        <v>15875</v>
      </c>
      <c r="F5494" s="15" t="s">
        <v>186</v>
      </c>
      <c r="G5494" s="15" t="s">
        <v>19815</v>
      </c>
      <c r="H5494" s="5" t="s">
        <v>7318</v>
      </c>
      <c r="I5494" s="15">
        <v>2024</v>
      </c>
      <c r="J5494" s="15">
        <v>1</v>
      </c>
      <c r="K5494" s="5" t="s">
        <v>3364</v>
      </c>
    </row>
    <row r="5495" spans="1:11" ht="15.5" x14ac:dyDescent="0.35">
      <c r="A5495" s="8" t="s">
        <v>25367</v>
      </c>
      <c r="B5495" s="10" t="str">
        <f t="shared" si="85"/>
        <v>245YRBALLB1376</v>
      </c>
      <c r="C5495" s="15" t="s">
        <v>15876</v>
      </c>
      <c r="D5495" s="15" t="s">
        <v>8367</v>
      </c>
      <c r="E5495" s="15" t="s">
        <v>502</v>
      </c>
      <c r="F5495" s="15" t="s">
        <v>186</v>
      </c>
      <c r="G5495" s="15" t="s">
        <v>19815</v>
      </c>
      <c r="H5495" s="5" t="s">
        <v>7318</v>
      </c>
      <c r="I5495" s="15">
        <v>2024</v>
      </c>
      <c r="J5495" s="15">
        <v>1</v>
      </c>
      <c r="K5495" s="5" t="s">
        <v>3364</v>
      </c>
    </row>
    <row r="5496" spans="1:11" ht="15.5" x14ac:dyDescent="0.35">
      <c r="A5496" s="8" t="s">
        <v>25368</v>
      </c>
      <c r="B5496" s="10" t="str">
        <f t="shared" si="85"/>
        <v>245YRBALLB1377</v>
      </c>
      <c r="C5496" s="15" t="s">
        <v>15877</v>
      </c>
      <c r="D5496" s="15" t="s">
        <v>15803</v>
      </c>
      <c r="E5496" s="15" t="s">
        <v>6074</v>
      </c>
      <c r="F5496" s="15" t="s">
        <v>186</v>
      </c>
      <c r="G5496" s="15" t="s">
        <v>19815</v>
      </c>
      <c r="H5496" s="5" t="s">
        <v>7318</v>
      </c>
      <c r="I5496" s="15">
        <v>2024</v>
      </c>
      <c r="J5496" s="15">
        <v>1</v>
      </c>
      <c r="K5496" s="5" t="s">
        <v>3364</v>
      </c>
    </row>
    <row r="5497" spans="1:11" ht="15.5" x14ac:dyDescent="0.35">
      <c r="A5497" s="8" t="s">
        <v>25369</v>
      </c>
      <c r="B5497" s="10" t="str">
        <f t="shared" si="85"/>
        <v>245YRBALLB1378</v>
      </c>
      <c r="C5497" s="15" t="s">
        <v>15878</v>
      </c>
      <c r="D5497" s="15" t="s">
        <v>15879</v>
      </c>
      <c r="E5497" s="15" t="s">
        <v>15880</v>
      </c>
      <c r="F5497" s="15" t="s">
        <v>186</v>
      </c>
      <c r="G5497" s="15" t="s">
        <v>19815</v>
      </c>
      <c r="H5497" s="5" t="s">
        <v>7318</v>
      </c>
      <c r="I5497" s="15">
        <v>2024</v>
      </c>
      <c r="J5497" s="15">
        <v>1</v>
      </c>
      <c r="K5497" s="5" t="s">
        <v>3364</v>
      </c>
    </row>
    <row r="5498" spans="1:11" ht="15.5" x14ac:dyDescent="0.35">
      <c r="A5498" s="8" t="s">
        <v>25370</v>
      </c>
      <c r="B5498" s="10" t="str">
        <f t="shared" si="85"/>
        <v>245YRBALLB1379</v>
      </c>
      <c r="C5498" s="15" t="s">
        <v>15881</v>
      </c>
      <c r="D5498" s="15" t="s">
        <v>482</v>
      </c>
      <c r="E5498" s="15" t="s">
        <v>318</v>
      </c>
      <c r="F5498" s="15" t="s">
        <v>186</v>
      </c>
      <c r="G5498" s="15" t="s">
        <v>19815</v>
      </c>
      <c r="H5498" s="5" t="s">
        <v>7318</v>
      </c>
      <c r="I5498" s="15">
        <v>2024</v>
      </c>
      <c r="J5498" s="15">
        <v>1</v>
      </c>
      <c r="K5498" s="5" t="s">
        <v>3364</v>
      </c>
    </row>
    <row r="5499" spans="1:11" ht="15.5" x14ac:dyDescent="0.35">
      <c r="A5499" s="8" t="s">
        <v>25371</v>
      </c>
      <c r="B5499" s="10" t="str">
        <f t="shared" si="85"/>
        <v>245YRBALLB1380</v>
      </c>
      <c r="C5499" s="15" t="s">
        <v>15882</v>
      </c>
      <c r="D5499" s="15" t="s">
        <v>15883</v>
      </c>
      <c r="E5499" s="15" t="s">
        <v>15884</v>
      </c>
      <c r="F5499" s="15" t="s">
        <v>186</v>
      </c>
      <c r="G5499" s="15" t="s">
        <v>19815</v>
      </c>
      <c r="H5499" s="5" t="s">
        <v>7318</v>
      </c>
      <c r="I5499" s="15">
        <v>2024</v>
      </c>
      <c r="J5499" s="15">
        <v>1</v>
      </c>
      <c r="K5499" s="5" t="s">
        <v>3364</v>
      </c>
    </row>
    <row r="5500" spans="1:11" ht="15.5" x14ac:dyDescent="0.35">
      <c r="A5500" s="8" t="s">
        <v>25372</v>
      </c>
      <c r="B5500" s="10" t="str">
        <f t="shared" si="85"/>
        <v>245YRBALLB1381</v>
      </c>
      <c r="C5500" s="15" t="s">
        <v>15885</v>
      </c>
      <c r="D5500" s="15" t="s">
        <v>6932</v>
      </c>
      <c r="E5500" s="15" t="s">
        <v>8235</v>
      </c>
      <c r="F5500" s="15" t="s">
        <v>186</v>
      </c>
      <c r="G5500" s="15" t="s">
        <v>19815</v>
      </c>
      <c r="H5500" s="5" t="s">
        <v>7318</v>
      </c>
      <c r="I5500" s="15">
        <v>2024</v>
      </c>
      <c r="J5500" s="15">
        <v>1</v>
      </c>
      <c r="K5500" s="5" t="s">
        <v>3364</v>
      </c>
    </row>
    <row r="5501" spans="1:11" ht="15.5" x14ac:dyDescent="0.35">
      <c r="A5501" s="8" t="s">
        <v>25373</v>
      </c>
      <c r="B5501" s="10" t="str">
        <f t="shared" si="85"/>
        <v>245YRBALLB1382</v>
      </c>
      <c r="C5501" s="15" t="s">
        <v>15886</v>
      </c>
      <c r="D5501" s="15" t="s">
        <v>15887</v>
      </c>
      <c r="E5501" s="15" t="s">
        <v>15888</v>
      </c>
      <c r="F5501" s="15" t="s">
        <v>186</v>
      </c>
      <c r="G5501" s="15" t="s">
        <v>19815</v>
      </c>
      <c r="H5501" s="5" t="s">
        <v>7318</v>
      </c>
      <c r="I5501" s="15">
        <v>2024</v>
      </c>
      <c r="J5501" s="15">
        <v>1</v>
      </c>
      <c r="K5501" s="5" t="s">
        <v>3364</v>
      </c>
    </row>
    <row r="5502" spans="1:11" ht="15.5" x14ac:dyDescent="0.35">
      <c r="A5502" s="8" t="s">
        <v>25374</v>
      </c>
      <c r="B5502" s="10" t="str">
        <f t="shared" si="85"/>
        <v>245YRBALLB1383</v>
      </c>
      <c r="C5502" s="15" t="s">
        <v>15889</v>
      </c>
      <c r="D5502" s="15" t="s">
        <v>6832</v>
      </c>
      <c r="E5502" s="15" t="s">
        <v>15880</v>
      </c>
      <c r="F5502" s="15" t="s">
        <v>179</v>
      </c>
      <c r="G5502" s="15" t="s">
        <v>19815</v>
      </c>
      <c r="H5502" s="5" t="s">
        <v>7318</v>
      </c>
      <c r="I5502" s="15">
        <v>2024</v>
      </c>
      <c r="J5502" s="15">
        <v>1</v>
      </c>
      <c r="K5502" s="5" t="s">
        <v>3364</v>
      </c>
    </row>
    <row r="5503" spans="1:11" ht="15.5" x14ac:dyDescent="0.35">
      <c r="A5503" s="8" t="s">
        <v>25375</v>
      </c>
      <c r="B5503" s="10" t="str">
        <f t="shared" si="85"/>
        <v>245YRBALLB1384</v>
      </c>
      <c r="C5503" s="15" t="s">
        <v>15890</v>
      </c>
      <c r="D5503" s="15" t="s">
        <v>15891</v>
      </c>
      <c r="E5503" s="15" t="s">
        <v>8182</v>
      </c>
      <c r="F5503" s="15" t="s">
        <v>186</v>
      </c>
      <c r="G5503" s="15" t="s">
        <v>19815</v>
      </c>
      <c r="H5503" s="5" t="s">
        <v>7318</v>
      </c>
      <c r="I5503" s="15">
        <v>2024</v>
      </c>
      <c r="J5503" s="15">
        <v>1</v>
      </c>
      <c r="K5503" s="5" t="s">
        <v>3364</v>
      </c>
    </row>
    <row r="5504" spans="1:11" ht="15.5" x14ac:dyDescent="0.35">
      <c r="A5504" s="8" t="s">
        <v>25376</v>
      </c>
      <c r="B5504" s="10" t="str">
        <f t="shared" si="85"/>
        <v>245YRBALLB1385</v>
      </c>
      <c r="C5504" s="15" t="s">
        <v>15892</v>
      </c>
      <c r="D5504" s="15" t="s">
        <v>15893</v>
      </c>
      <c r="E5504" s="15" t="s">
        <v>280</v>
      </c>
      <c r="F5504" s="15" t="s">
        <v>179</v>
      </c>
      <c r="G5504" s="15" t="s">
        <v>19815</v>
      </c>
      <c r="H5504" s="5" t="s">
        <v>7318</v>
      </c>
      <c r="I5504" s="15">
        <v>2024</v>
      </c>
      <c r="J5504" s="15">
        <v>1</v>
      </c>
      <c r="K5504" s="5" t="s">
        <v>3364</v>
      </c>
    </row>
    <row r="5505" spans="1:11" ht="15.5" x14ac:dyDescent="0.35">
      <c r="A5505" s="8" t="s">
        <v>25377</v>
      </c>
      <c r="B5505" s="10" t="str">
        <f t="shared" si="85"/>
        <v>245YRBALLB1386</v>
      </c>
      <c r="C5505" s="15" t="s">
        <v>15894</v>
      </c>
      <c r="D5505" s="15" t="s">
        <v>15895</v>
      </c>
      <c r="E5505" s="15" t="s">
        <v>15896</v>
      </c>
      <c r="F5505" s="15" t="s">
        <v>179</v>
      </c>
      <c r="G5505" s="15" t="s">
        <v>19815</v>
      </c>
      <c r="H5505" s="5" t="s">
        <v>7318</v>
      </c>
      <c r="I5505" s="15">
        <v>2024</v>
      </c>
      <c r="J5505" s="15">
        <v>1</v>
      </c>
      <c r="K5505" s="5" t="s">
        <v>3364</v>
      </c>
    </row>
    <row r="5506" spans="1:11" ht="15.5" x14ac:dyDescent="0.35">
      <c r="A5506" s="8" t="s">
        <v>25378</v>
      </c>
      <c r="B5506" s="10" t="str">
        <f t="shared" si="85"/>
        <v>245YRBALLB1387</v>
      </c>
      <c r="C5506" s="15" t="s">
        <v>15897</v>
      </c>
      <c r="D5506" s="15" t="s">
        <v>15898</v>
      </c>
      <c r="E5506" s="15" t="s">
        <v>192</v>
      </c>
      <c r="F5506" s="15" t="s">
        <v>179</v>
      </c>
      <c r="G5506" s="15" t="s">
        <v>19815</v>
      </c>
      <c r="H5506" s="5" t="s">
        <v>7318</v>
      </c>
      <c r="I5506" s="15">
        <v>2024</v>
      </c>
      <c r="J5506" s="15">
        <v>1</v>
      </c>
      <c r="K5506" s="5" t="s">
        <v>3364</v>
      </c>
    </row>
    <row r="5507" spans="1:11" ht="15.5" x14ac:dyDescent="0.35">
      <c r="A5507" s="8" t="s">
        <v>25379</v>
      </c>
      <c r="B5507" s="10" t="str">
        <f t="shared" ref="B5507:B5570" si="86">"24" &amp; A5507</f>
        <v>245YRBALLB1388</v>
      </c>
      <c r="C5507" s="15" t="s">
        <v>15899</v>
      </c>
      <c r="D5507" s="15" t="s">
        <v>15803</v>
      </c>
      <c r="E5507" s="15" t="s">
        <v>9080</v>
      </c>
      <c r="F5507" s="15" t="s">
        <v>186</v>
      </c>
      <c r="G5507" s="15" t="s">
        <v>19815</v>
      </c>
      <c r="H5507" s="5" t="s">
        <v>7318</v>
      </c>
      <c r="I5507" s="15">
        <v>2024</v>
      </c>
      <c r="J5507" s="15">
        <v>1</v>
      </c>
      <c r="K5507" s="5" t="s">
        <v>3364</v>
      </c>
    </row>
    <row r="5508" spans="1:11" ht="15.5" x14ac:dyDescent="0.35">
      <c r="A5508" s="8" t="s">
        <v>25380</v>
      </c>
      <c r="B5508" s="10" t="str">
        <f t="shared" si="86"/>
        <v>245YRBALLB1389</v>
      </c>
      <c r="C5508" s="15" t="s">
        <v>15900</v>
      </c>
      <c r="D5508" s="15" t="s">
        <v>15901</v>
      </c>
      <c r="E5508" s="15" t="s">
        <v>15902</v>
      </c>
      <c r="F5508" s="15" t="s">
        <v>186</v>
      </c>
      <c r="G5508" s="15" t="s">
        <v>19815</v>
      </c>
      <c r="H5508" s="5" t="s">
        <v>7318</v>
      </c>
      <c r="I5508" s="15">
        <v>2024</v>
      </c>
      <c r="J5508" s="15">
        <v>1</v>
      </c>
      <c r="K5508" s="5" t="s">
        <v>3364</v>
      </c>
    </row>
    <row r="5509" spans="1:11" ht="15.5" x14ac:dyDescent="0.35">
      <c r="A5509" s="8" t="s">
        <v>25381</v>
      </c>
      <c r="B5509" s="10" t="str">
        <f t="shared" si="86"/>
        <v>245YRBALLB1390</v>
      </c>
      <c r="C5509" s="15" t="s">
        <v>15903</v>
      </c>
      <c r="D5509" s="15" t="s">
        <v>15904</v>
      </c>
      <c r="E5509" s="15" t="s">
        <v>15905</v>
      </c>
      <c r="F5509" s="15" t="s">
        <v>179</v>
      </c>
      <c r="G5509" s="15" t="s">
        <v>19815</v>
      </c>
      <c r="H5509" s="5" t="s">
        <v>7318</v>
      </c>
      <c r="I5509" s="15">
        <v>2024</v>
      </c>
      <c r="J5509" s="15">
        <v>1</v>
      </c>
      <c r="K5509" s="5" t="s">
        <v>3364</v>
      </c>
    </row>
    <row r="5510" spans="1:11" ht="15.5" x14ac:dyDescent="0.35">
      <c r="A5510" s="8" t="s">
        <v>25382</v>
      </c>
      <c r="B5510" s="10" t="str">
        <f t="shared" si="86"/>
        <v>245YRBALLB1391</v>
      </c>
      <c r="C5510" s="15" t="s">
        <v>15906</v>
      </c>
      <c r="D5510" s="15" t="s">
        <v>6982</v>
      </c>
      <c r="E5510" s="15" t="s">
        <v>15907</v>
      </c>
      <c r="F5510" s="15" t="s">
        <v>179</v>
      </c>
      <c r="G5510" s="15" t="s">
        <v>19815</v>
      </c>
      <c r="H5510" s="5" t="s">
        <v>7318</v>
      </c>
      <c r="I5510" s="15">
        <v>2024</v>
      </c>
      <c r="J5510" s="15">
        <v>1</v>
      </c>
      <c r="K5510" s="5" t="s">
        <v>3364</v>
      </c>
    </row>
    <row r="5511" spans="1:11" ht="15.5" x14ac:dyDescent="0.35">
      <c r="A5511" s="8" t="s">
        <v>25383</v>
      </c>
      <c r="B5511" s="10" t="str">
        <f t="shared" si="86"/>
        <v>245YRBALLB1392</v>
      </c>
      <c r="C5511" s="15" t="s">
        <v>15908</v>
      </c>
      <c r="D5511" s="15" t="s">
        <v>15909</v>
      </c>
      <c r="E5511" s="15" t="s">
        <v>15910</v>
      </c>
      <c r="F5511" s="15" t="s">
        <v>179</v>
      </c>
      <c r="G5511" s="15" t="s">
        <v>19815</v>
      </c>
      <c r="H5511" s="5" t="s">
        <v>7318</v>
      </c>
      <c r="I5511" s="15">
        <v>2024</v>
      </c>
      <c r="J5511" s="15">
        <v>1</v>
      </c>
      <c r="K5511" s="5" t="s">
        <v>3364</v>
      </c>
    </row>
    <row r="5512" spans="1:11" ht="15.5" x14ac:dyDescent="0.35">
      <c r="A5512" s="8" t="s">
        <v>25384</v>
      </c>
      <c r="B5512" s="10" t="str">
        <f t="shared" si="86"/>
        <v>245YRBALLB1393</v>
      </c>
      <c r="C5512" s="15" t="s">
        <v>15911</v>
      </c>
      <c r="D5512" s="15" t="s">
        <v>15912</v>
      </c>
      <c r="E5512" s="15" t="s">
        <v>6993</v>
      </c>
      <c r="F5512" s="15" t="s">
        <v>179</v>
      </c>
      <c r="G5512" s="15" t="s">
        <v>19815</v>
      </c>
      <c r="H5512" s="5" t="s">
        <v>7318</v>
      </c>
      <c r="I5512" s="15">
        <v>2024</v>
      </c>
      <c r="J5512" s="15">
        <v>1</v>
      </c>
      <c r="K5512" s="5" t="s">
        <v>3364</v>
      </c>
    </row>
    <row r="5513" spans="1:11" ht="15.5" x14ac:dyDescent="0.35">
      <c r="A5513" s="8" t="s">
        <v>25385</v>
      </c>
      <c r="B5513" s="10" t="str">
        <f t="shared" si="86"/>
        <v>245YRBALLB1394</v>
      </c>
      <c r="C5513" s="15" t="s">
        <v>15913</v>
      </c>
      <c r="D5513" s="15" t="s">
        <v>8367</v>
      </c>
      <c r="E5513" s="15" t="s">
        <v>1399</v>
      </c>
      <c r="F5513" s="15" t="s">
        <v>179</v>
      </c>
      <c r="G5513" s="15" t="s">
        <v>19815</v>
      </c>
      <c r="H5513" s="5" t="s">
        <v>7318</v>
      </c>
      <c r="I5513" s="15">
        <v>2024</v>
      </c>
      <c r="J5513" s="15">
        <v>1</v>
      </c>
      <c r="K5513" s="5" t="s">
        <v>3364</v>
      </c>
    </row>
    <row r="5514" spans="1:11" ht="15.5" x14ac:dyDescent="0.35">
      <c r="A5514" s="8" t="s">
        <v>25386</v>
      </c>
      <c r="B5514" s="10" t="str">
        <f t="shared" si="86"/>
        <v>245YRBALLB1395</v>
      </c>
      <c r="C5514" s="15" t="s">
        <v>15914</v>
      </c>
      <c r="D5514" s="15" t="s">
        <v>8259</v>
      </c>
      <c r="E5514" s="15" t="s">
        <v>15915</v>
      </c>
      <c r="F5514" s="15" t="s">
        <v>179</v>
      </c>
      <c r="G5514" s="15" t="s">
        <v>19815</v>
      </c>
      <c r="H5514" s="5" t="s">
        <v>7318</v>
      </c>
      <c r="I5514" s="15">
        <v>2024</v>
      </c>
      <c r="J5514" s="15">
        <v>1</v>
      </c>
      <c r="K5514" s="5" t="s">
        <v>3364</v>
      </c>
    </row>
    <row r="5515" spans="1:11" ht="15.5" x14ac:dyDescent="0.35">
      <c r="A5515" s="8" t="s">
        <v>25387</v>
      </c>
      <c r="B5515" s="10" t="str">
        <f t="shared" si="86"/>
        <v>245YRBALLB1396</v>
      </c>
      <c r="C5515" s="15" t="s">
        <v>15916</v>
      </c>
      <c r="D5515" s="15" t="s">
        <v>15917</v>
      </c>
      <c r="E5515" s="15" t="s">
        <v>8329</v>
      </c>
      <c r="F5515" s="15" t="s">
        <v>179</v>
      </c>
      <c r="G5515" s="15" t="s">
        <v>19815</v>
      </c>
      <c r="H5515" s="5" t="s">
        <v>7318</v>
      </c>
      <c r="I5515" s="15">
        <v>2024</v>
      </c>
      <c r="J5515" s="15">
        <v>1</v>
      </c>
      <c r="K5515" s="5" t="s">
        <v>3364</v>
      </c>
    </row>
    <row r="5516" spans="1:11" ht="15.5" x14ac:dyDescent="0.35">
      <c r="A5516" s="8" t="s">
        <v>25388</v>
      </c>
      <c r="B5516" s="10" t="str">
        <f t="shared" si="86"/>
        <v>245YRBALLB1397</v>
      </c>
      <c r="C5516" s="15" t="s">
        <v>15918</v>
      </c>
      <c r="D5516" s="15" t="s">
        <v>5949</v>
      </c>
      <c r="E5516" s="15" t="s">
        <v>9106</v>
      </c>
      <c r="F5516" s="15" t="s">
        <v>179</v>
      </c>
      <c r="G5516" s="15" t="s">
        <v>19815</v>
      </c>
      <c r="H5516" s="5" t="s">
        <v>7318</v>
      </c>
      <c r="I5516" s="15">
        <v>2024</v>
      </c>
      <c r="J5516" s="15">
        <v>1</v>
      </c>
      <c r="K5516" s="5" t="s">
        <v>3364</v>
      </c>
    </row>
    <row r="5517" spans="1:11" ht="15.5" x14ac:dyDescent="0.35">
      <c r="A5517" s="8" t="s">
        <v>25389</v>
      </c>
      <c r="B5517" s="10" t="str">
        <f t="shared" si="86"/>
        <v>245YRBALLB1398</v>
      </c>
      <c r="C5517" s="15" t="s">
        <v>15919</v>
      </c>
      <c r="D5517" s="15" t="s">
        <v>15920</v>
      </c>
      <c r="E5517" s="15" t="s">
        <v>15921</v>
      </c>
      <c r="F5517" s="15" t="s">
        <v>179</v>
      </c>
      <c r="G5517" s="15" t="s">
        <v>19815</v>
      </c>
      <c r="H5517" s="5" t="s">
        <v>7318</v>
      </c>
      <c r="I5517" s="15">
        <v>2024</v>
      </c>
      <c r="J5517" s="15">
        <v>1</v>
      </c>
      <c r="K5517" s="5" t="s">
        <v>3364</v>
      </c>
    </row>
    <row r="5518" spans="1:11" ht="15.5" x14ac:dyDescent="0.35">
      <c r="A5518" s="8" t="s">
        <v>25390</v>
      </c>
      <c r="B5518" s="10" t="str">
        <f t="shared" si="86"/>
        <v>245YRBALLB1399</v>
      </c>
      <c r="C5518" s="15" t="s">
        <v>15922</v>
      </c>
      <c r="D5518" s="15" t="s">
        <v>8388</v>
      </c>
      <c r="E5518" s="15" t="s">
        <v>15923</v>
      </c>
      <c r="F5518" s="15" t="s">
        <v>186</v>
      </c>
      <c r="G5518" s="15" t="s">
        <v>19815</v>
      </c>
      <c r="H5518" s="5" t="s">
        <v>7318</v>
      </c>
      <c r="I5518" s="15">
        <v>2024</v>
      </c>
      <c r="J5518" s="15">
        <v>1</v>
      </c>
      <c r="K5518" s="5" t="s">
        <v>3364</v>
      </c>
    </row>
    <row r="5519" spans="1:11" ht="15.5" x14ac:dyDescent="0.35">
      <c r="A5519" s="8" t="s">
        <v>25391</v>
      </c>
      <c r="B5519" s="10" t="str">
        <f t="shared" si="86"/>
        <v>245YRBALLB1400</v>
      </c>
      <c r="C5519" s="15" t="s">
        <v>15924</v>
      </c>
      <c r="D5519" s="15" t="s">
        <v>15925</v>
      </c>
      <c r="E5519" s="15" t="s">
        <v>15926</v>
      </c>
      <c r="F5519" s="15" t="s">
        <v>186</v>
      </c>
      <c r="G5519" s="15" t="s">
        <v>19815</v>
      </c>
      <c r="H5519" s="5" t="s">
        <v>7318</v>
      </c>
      <c r="I5519" s="15">
        <v>2024</v>
      </c>
      <c r="J5519" s="15">
        <v>1</v>
      </c>
      <c r="K5519" s="5" t="s">
        <v>3364</v>
      </c>
    </row>
    <row r="5520" spans="1:11" ht="15.5" x14ac:dyDescent="0.35">
      <c r="A5520" s="8" t="s">
        <v>25392</v>
      </c>
      <c r="B5520" s="10" t="str">
        <f t="shared" si="86"/>
        <v>245YRBALLB1401</v>
      </c>
      <c r="C5520" s="15" t="s">
        <v>15927</v>
      </c>
      <c r="D5520" s="15" t="s">
        <v>15928</v>
      </c>
      <c r="E5520" s="15" t="s">
        <v>9052</v>
      </c>
      <c r="F5520" s="15" t="s">
        <v>186</v>
      </c>
      <c r="G5520" s="15" t="s">
        <v>19815</v>
      </c>
      <c r="H5520" s="5" t="s">
        <v>7318</v>
      </c>
      <c r="I5520" s="15">
        <v>2024</v>
      </c>
      <c r="J5520" s="15">
        <v>1</v>
      </c>
      <c r="K5520" s="5" t="s">
        <v>3364</v>
      </c>
    </row>
    <row r="5521" spans="1:11" ht="15.5" x14ac:dyDescent="0.35">
      <c r="A5521" s="8" t="s">
        <v>25393</v>
      </c>
      <c r="B5521" s="10" t="str">
        <f t="shared" si="86"/>
        <v>245YRBALLB1402</v>
      </c>
      <c r="C5521" s="15" t="s">
        <v>15929</v>
      </c>
      <c r="D5521" s="15" t="s">
        <v>15930</v>
      </c>
      <c r="E5521" s="15" t="s">
        <v>6824</v>
      </c>
      <c r="F5521" s="15" t="s">
        <v>179</v>
      </c>
      <c r="G5521" s="15" t="s">
        <v>19815</v>
      </c>
      <c r="H5521" s="5" t="s">
        <v>7318</v>
      </c>
      <c r="I5521" s="15">
        <v>2024</v>
      </c>
      <c r="J5521" s="15">
        <v>1</v>
      </c>
      <c r="K5521" s="5" t="s">
        <v>3364</v>
      </c>
    </row>
    <row r="5522" spans="1:11" ht="15.5" x14ac:dyDescent="0.35">
      <c r="A5522" s="8" t="s">
        <v>25394</v>
      </c>
      <c r="B5522" s="10" t="str">
        <f t="shared" si="86"/>
        <v>245YRBALLB1403</v>
      </c>
      <c r="C5522" s="15" t="s">
        <v>15931</v>
      </c>
      <c r="D5522" s="15" t="s">
        <v>15932</v>
      </c>
      <c r="E5522" s="15" t="s">
        <v>15880</v>
      </c>
      <c r="F5522" s="15" t="s">
        <v>179</v>
      </c>
      <c r="G5522" s="15" t="s">
        <v>19815</v>
      </c>
      <c r="H5522" s="5" t="s">
        <v>7318</v>
      </c>
      <c r="I5522" s="15">
        <v>2024</v>
      </c>
      <c r="J5522" s="15">
        <v>1</v>
      </c>
      <c r="K5522" s="5" t="s">
        <v>3364</v>
      </c>
    </row>
    <row r="5523" spans="1:11" ht="15.5" x14ac:dyDescent="0.35">
      <c r="A5523" s="8" t="s">
        <v>25395</v>
      </c>
      <c r="B5523" s="10" t="str">
        <f t="shared" si="86"/>
        <v>245YRBALLB1404</v>
      </c>
      <c r="C5523" s="15" t="s">
        <v>15933</v>
      </c>
      <c r="D5523" s="15" t="s">
        <v>811</v>
      </c>
      <c r="E5523" s="15" t="s">
        <v>8231</v>
      </c>
      <c r="F5523" s="15" t="s">
        <v>179</v>
      </c>
      <c r="G5523" s="15" t="s">
        <v>19815</v>
      </c>
      <c r="H5523" s="5" t="s">
        <v>7318</v>
      </c>
      <c r="I5523" s="15">
        <v>2024</v>
      </c>
      <c r="J5523" s="15">
        <v>1</v>
      </c>
      <c r="K5523" s="5" t="s">
        <v>3364</v>
      </c>
    </row>
    <row r="5524" spans="1:11" ht="15.5" x14ac:dyDescent="0.35">
      <c r="A5524" s="8" t="s">
        <v>25396</v>
      </c>
      <c r="B5524" s="10" t="str">
        <f t="shared" si="86"/>
        <v>245YRBALLB1405</v>
      </c>
      <c r="C5524" s="15" t="s">
        <v>15934</v>
      </c>
      <c r="D5524" s="15" t="s">
        <v>597</v>
      </c>
      <c r="E5524" s="15" t="s">
        <v>9060</v>
      </c>
      <c r="F5524" s="15" t="s">
        <v>179</v>
      </c>
      <c r="G5524" s="15" t="s">
        <v>19815</v>
      </c>
      <c r="H5524" s="5" t="s">
        <v>7318</v>
      </c>
      <c r="I5524" s="15">
        <v>2024</v>
      </c>
      <c r="J5524" s="15">
        <v>1</v>
      </c>
      <c r="K5524" s="5" t="s">
        <v>3364</v>
      </c>
    </row>
    <row r="5525" spans="1:11" ht="15.5" x14ac:dyDescent="0.35">
      <c r="A5525" s="8" t="s">
        <v>25397</v>
      </c>
      <c r="B5525" s="10" t="str">
        <f t="shared" si="86"/>
        <v>245YRBALLB1406</v>
      </c>
      <c r="C5525" s="15" t="s">
        <v>15935</v>
      </c>
      <c r="D5525" s="15" t="s">
        <v>15936</v>
      </c>
      <c r="E5525" s="15" t="s">
        <v>15937</v>
      </c>
      <c r="F5525" s="15" t="s">
        <v>186</v>
      </c>
      <c r="G5525" s="15" t="s">
        <v>19815</v>
      </c>
      <c r="H5525" s="5" t="s">
        <v>7318</v>
      </c>
      <c r="I5525" s="15">
        <v>2024</v>
      </c>
      <c r="J5525" s="15">
        <v>1</v>
      </c>
      <c r="K5525" s="5" t="s">
        <v>3364</v>
      </c>
    </row>
    <row r="5526" spans="1:11" ht="15.5" x14ac:dyDescent="0.35">
      <c r="A5526" s="8" t="s">
        <v>25398</v>
      </c>
      <c r="B5526" s="10" t="str">
        <f t="shared" si="86"/>
        <v>245YRBALLB1407</v>
      </c>
      <c r="C5526" s="15" t="s">
        <v>15938</v>
      </c>
      <c r="D5526" s="15" t="s">
        <v>15776</v>
      </c>
      <c r="E5526" s="15" t="s">
        <v>223</v>
      </c>
      <c r="F5526" s="15" t="s">
        <v>179</v>
      </c>
      <c r="G5526" s="15" t="s">
        <v>19815</v>
      </c>
      <c r="H5526" s="5" t="s">
        <v>7318</v>
      </c>
      <c r="I5526" s="15">
        <v>2024</v>
      </c>
      <c r="J5526" s="15">
        <v>1</v>
      </c>
      <c r="K5526" s="5" t="s">
        <v>3364</v>
      </c>
    </row>
    <row r="5527" spans="1:11" ht="15.5" x14ac:dyDescent="0.35">
      <c r="A5527" s="8" t="s">
        <v>25399</v>
      </c>
      <c r="B5527" s="10" t="str">
        <f t="shared" si="86"/>
        <v>245YRBALLB1408</v>
      </c>
      <c r="C5527" s="15" t="s">
        <v>15939</v>
      </c>
      <c r="D5527" s="15" t="s">
        <v>15940</v>
      </c>
      <c r="E5527" s="15" t="s">
        <v>15941</v>
      </c>
      <c r="F5527" s="15" t="s">
        <v>179</v>
      </c>
      <c r="G5527" s="15" t="s">
        <v>19815</v>
      </c>
      <c r="H5527" s="5" t="s">
        <v>7318</v>
      </c>
      <c r="I5527" s="15">
        <v>2024</v>
      </c>
      <c r="J5527" s="15">
        <v>1</v>
      </c>
      <c r="K5527" s="5" t="s">
        <v>3364</v>
      </c>
    </row>
    <row r="5528" spans="1:11" ht="15.5" x14ac:dyDescent="0.35">
      <c r="A5528" s="8" t="s">
        <v>25400</v>
      </c>
      <c r="B5528" s="10" t="str">
        <f t="shared" si="86"/>
        <v>245YRBALLB1409</v>
      </c>
      <c r="C5528" s="15" t="s">
        <v>15942</v>
      </c>
      <c r="D5528" s="15" t="s">
        <v>15943</v>
      </c>
      <c r="E5528" s="15" t="s">
        <v>15944</v>
      </c>
      <c r="F5528" s="15" t="s">
        <v>179</v>
      </c>
      <c r="G5528" s="15" t="s">
        <v>19815</v>
      </c>
      <c r="H5528" s="5" t="s">
        <v>7318</v>
      </c>
      <c r="I5528" s="15">
        <v>2024</v>
      </c>
      <c r="J5528" s="15">
        <v>1</v>
      </c>
      <c r="K5528" s="5" t="s">
        <v>3364</v>
      </c>
    </row>
    <row r="5529" spans="1:11" ht="15.5" x14ac:dyDescent="0.35">
      <c r="A5529" s="8" t="s">
        <v>25401</v>
      </c>
      <c r="B5529" s="10" t="str">
        <f t="shared" si="86"/>
        <v>245YRBALLB1410</v>
      </c>
      <c r="C5529" s="15" t="s">
        <v>15945</v>
      </c>
      <c r="D5529" s="15" t="s">
        <v>15946</v>
      </c>
      <c r="E5529" s="15" t="s">
        <v>7850</v>
      </c>
      <c r="F5529" s="15" t="s">
        <v>179</v>
      </c>
      <c r="G5529" s="15" t="s">
        <v>19815</v>
      </c>
      <c r="H5529" s="5" t="s">
        <v>7318</v>
      </c>
      <c r="I5529" s="15">
        <v>2024</v>
      </c>
      <c r="J5529" s="15">
        <v>1</v>
      </c>
      <c r="K5529" s="5" t="s">
        <v>3364</v>
      </c>
    </row>
    <row r="5530" spans="1:11" ht="15.5" x14ac:dyDescent="0.35">
      <c r="A5530" s="8" t="s">
        <v>25402</v>
      </c>
      <c r="B5530" s="10" t="str">
        <f t="shared" si="86"/>
        <v>245YRBALLB1411</v>
      </c>
      <c r="C5530" s="15" t="s">
        <v>15947</v>
      </c>
      <c r="D5530" s="15" t="s">
        <v>15948</v>
      </c>
      <c r="E5530" s="15" t="s">
        <v>15949</v>
      </c>
      <c r="F5530" s="15" t="s">
        <v>179</v>
      </c>
      <c r="G5530" s="15" t="s">
        <v>19815</v>
      </c>
      <c r="H5530" s="5" t="s">
        <v>7318</v>
      </c>
      <c r="I5530" s="15">
        <v>2024</v>
      </c>
      <c r="J5530" s="15">
        <v>1</v>
      </c>
      <c r="K5530" s="5" t="s">
        <v>3364</v>
      </c>
    </row>
    <row r="5531" spans="1:11" ht="15.5" x14ac:dyDescent="0.35">
      <c r="A5531" s="8" t="s">
        <v>25403</v>
      </c>
      <c r="B5531" s="10" t="str">
        <f t="shared" si="86"/>
        <v>245YRBALLB1412</v>
      </c>
      <c r="C5531" s="15" t="s">
        <v>15950</v>
      </c>
      <c r="D5531" s="15" t="s">
        <v>15951</v>
      </c>
      <c r="E5531" s="15" t="s">
        <v>15952</v>
      </c>
      <c r="F5531" s="15" t="s">
        <v>179</v>
      </c>
      <c r="G5531" s="15" t="s">
        <v>19815</v>
      </c>
      <c r="H5531" s="5" t="s">
        <v>7318</v>
      </c>
      <c r="I5531" s="15">
        <v>2024</v>
      </c>
      <c r="J5531" s="15">
        <v>1</v>
      </c>
      <c r="K5531" s="5" t="s">
        <v>3364</v>
      </c>
    </row>
    <row r="5532" spans="1:11" ht="15.5" x14ac:dyDescent="0.35">
      <c r="A5532" s="8" t="s">
        <v>25404</v>
      </c>
      <c r="B5532" s="10" t="str">
        <f t="shared" si="86"/>
        <v>245YRBALLB1413</v>
      </c>
      <c r="C5532" s="15" t="s">
        <v>15953</v>
      </c>
      <c r="D5532" s="15" t="s">
        <v>15954</v>
      </c>
      <c r="E5532" s="15" t="s">
        <v>15955</v>
      </c>
      <c r="F5532" s="15" t="s">
        <v>179</v>
      </c>
      <c r="G5532" s="15" t="s">
        <v>19815</v>
      </c>
      <c r="H5532" s="5" t="s">
        <v>7318</v>
      </c>
      <c r="I5532" s="15">
        <v>2024</v>
      </c>
      <c r="J5532" s="15">
        <v>1</v>
      </c>
      <c r="K5532" s="5" t="s">
        <v>3364</v>
      </c>
    </row>
    <row r="5533" spans="1:11" ht="15.5" x14ac:dyDescent="0.35">
      <c r="A5533" s="8" t="s">
        <v>25405</v>
      </c>
      <c r="B5533" s="10" t="str">
        <f t="shared" si="86"/>
        <v>245YRBALLB1414</v>
      </c>
      <c r="C5533" s="15" t="s">
        <v>15956</v>
      </c>
      <c r="D5533" s="15" t="s">
        <v>15957</v>
      </c>
      <c r="E5533" s="15" t="s">
        <v>234</v>
      </c>
      <c r="F5533" s="15" t="s">
        <v>179</v>
      </c>
      <c r="G5533" s="15" t="s">
        <v>19815</v>
      </c>
      <c r="H5533" s="5" t="s">
        <v>7318</v>
      </c>
      <c r="I5533" s="15">
        <v>2024</v>
      </c>
      <c r="J5533" s="15">
        <v>1</v>
      </c>
      <c r="K5533" s="5" t="s">
        <v>3364</v>
      </c>
    </row>
    <row r="5534" spans="1:11" ht="15.5" x14ac:dyDescent="0.35">
      <c r="A5534" s="8" t="s">
        <v>25406</v>
      </c>
      <c r="B5534" s="10" t="str">
        <f t="shared" si="86"/>
        <v>245YRBALLB1415</v>
      </c>
      <c r="C5534" s="15" t="s">
        <v>15958</v>
      </c>
      <c r="D5534" s="15" t="s">
        <v>15959</v>
      </c>
      <c r="E5534" s="15" t="s">
        <v>15960</v>
      </c>
      <c r="F5534" s="15" t="s">
        <v>179</v>
      </c>
      <c r="G5534" s="15" t="s">
        <v>19815</v>
      </c>
      <c r="H5534" s="5" t="s">
        <v>7318</v>
      </c>
      <c r="I5534" s="15">
        <v>2024</v>
      </c>
      <c r="J5534" s="15">
        <v>1</v>
      </c>
      <c r="K5534" s="5" t="s">
        <v>3364</v>
      </c>
    </row>
    <row r="5535" spans="1:11" ht="15.5" x14ac:dyDescent="0.35">
      <c r="A5535" s="8" t="s">
        <v>25407</v>
      </c>
      <c r="B5535" s="10" t="str">
        <f t="shared" si="86"/>
        <v>245YRBALLB1416</v>
      </c>
      <c r="C5535" s="15" t="s">
        <v>15961</v>
      </c>
      <c r="D5535" s="15" t="s">
        <v>15962</v>
      </c>
      <c r="E5535" s="15" t="s">
        <v>15963</v>
      </c>
      <c r="F5535" s="15" t="s">
        <v>179</v>
      </c>
      <c r="G5535" s="15" t="s">
        <v>19815</v>
      </c>
      <c r="H5535" s="5" t="s">
        <v>7318</v>
      </c>
      <c r="I5535" s="15">
        <v>2024</v>
      </c>
      <c r="J5535" s="15">
        <v>1</v>
      </c>
      <c r="K5535" s="5" t="s">
        <v>3364</v>
      </c>
    </row>
    <row r="5536" spans="1:11" ht="15.5" x14ac:dyDescent="0.35">
      <c r="A5536" s="8" t="s">
        <v>25408</v>
      </c>
      <c r="B5536" s="10" t="str">
        <f t="shared" si="86"/>
        <v>245YRBALLB1417</v>
      </c>
      <c r="C5536" s="15" t="s">
        <v>15964</v>
      </c>
      <c r="D5536" s="15" t="s">
        <v>15965</v>
      </c>
      <c r="E5536" s="15" t="s">
        <v>15966</v>
      </c>
      <c r="F5536" s="15" t="s">
        <v>179</v>
      </c>
      <c r="G5536" s="15" t="s">
        <v>19815</v>
      </c>
      <c r="H5536" s="5" t="s">
        <v>7318</v>
      </c>
      <c r="I5536" s="15">
        <v>2024</v>
      </c>
      <c r="J5536" s="15">
        <v>1</v>
      </c>
      <c r="K5536" s="5" t="s">
        <v>3364</v>
      </c>
    </row>
    <row r="5537" spans="1:11" ht="15.5" x14ac:dyDescent="0.35">
      <c r="A5537" s="8" t="s">
        <v>25409</v>
      </c>
      <c r="B5537" s="10" t="str">
        <f t="shared" si="86"/>
        <v>245YRBALLB1418</v>
      </c>
      <c r="C5537" s="15" t="s">
        <v>15967</v>
      </c>
      <c r="D5537" s="15" t="s">
        <v>15968</v>
      </c>
      <c r="E5537" s="15" t="s">
        <v>15969</v>
      </c>
      <c r="F5537" s="15" t="s">
        <v>179</v>
      </c>
      <c r="G5537" s="15" t="s">
        <v>19815</v>
      </c>
      <c r="H5537" s="5" t="s">
        <v>7318</v>
      </c>
      <c r="I5537" s="15">
        <v>2024</v>
      </c>
      <c r="J5537" s="15">
        <v>1</v>
      </c>
      <c r="K5537" s="5" t="s">
        <v>3364</v>
      </c>
    </row>
    <row r="5538" spans="1:11" ht="15.5" x14ac:dyDescent="0.35">
      <c r="A5538" s="8" t="s">
        <v>25410</v>
      </c>
      <c r="B5538" s="10" t="str">
        <f t="shared" si="86"/>
        <v>245YRBALLB1419</v>
      </c>
      <c r="C5538" s="15" t="s">
        <v>15970</v>
      </c>
      <c r="D5538" s="15" t="s">
        <v>15803</v>
      </c>
      <c r="E5538" s="15" t="s">
        <v>162</v>
      </c>
      <c r="F5538" s="15" t="s">
        <v>186</v>
      </c>
      <c r="G5538" s="15" t="s">
        <v>19815</v>
      </c>
      <c r="H5538" s="5" t="s">
        <v>7318</v>
      </c>
      <c r="I5538" s="15">
        <v>2024</v>
      </c>
      <c r="J5538" s="15">
        <v>1</v>
      </c>
      <c r="K5538" s="5" t="s">
        <v>3364</v>
      </c>
    </row>
    <row r="5539" spans="1:11" ht="15.5" x14ac:dyDescent="0.35">
      <c r="A5539" s="8" t="s">
        <v>25411</v>
      </c>
      <c r="B5539" s="10" t="str">
        <f t="shared" si="86"/>
        <v>245YRBALLB1420</v>
      </c>
      <c r="C5539" s="15" t="s">
        <v>15971</v>
      </c>
      <c r="D5539" s="15" t="s">
        <v>15972</v>
      </c>
      <c r="E5539" s="15" t="s">
        <v>15973</v>
      </c>
      <c r="F5539" s="15" t="s">
        <v>179</v>
      </c>
      <c r="G5539" s="15" t="s">
        <v>19815</v>
      </c>
      <c r="H5539" s="5" t="s">
        <v>7318</v>
      </c>
      <c r="I5539" s="15">
        <v>2024</v>
      </c>
      <c r="J5539" s="15">
        <v>1</v>
      </c>
      <c r="K5539" s="5" t="s">
        <v>3364</v>
      </c>
    </row>
    <row r="5540" spans="1:11" ht="15.5" x14ac:dyDescent="0.35">
      <c r="A5540" s="8" t="s">
        <v>25412</v>
      </c>
      <c r="B5540" s="10" t="str">
        <f t="shared" si="86"/>
        <v>245YRBALLB1421</v>
      </c>
      <c r="C5540" s="15" t="s">
        <v>15974</v>
      </c>
      <c r="D5540" s="15" t="s">
        <v>6982</v>
      </c>
      <c r="E5540" s="15" t="s">
        <v>89</v>
      </c>
      <c r="F5540" s="15" t="s">
        <v>179</v>
      </c>
      <c r="G5540" s="15" t="s">
        <v>19815</v>
      </c>
      <c r="H5540" s="5" t="s">
        <v>7318</v>
      </c>
      <c r="I5540" s="15">
        <v>2024</v>
      </c>
      <c r="J5540" s="15">
        <v>1</v>
      </c>
      <c r="K5540" s="5" t="s">
        <v>3364</v>
      </c>
    </row>
    <row r="5541" spans="1:11" ht="15.5" x14ac:dyDescent="0.35">
      <c r="A5541" s="8" t="s">
        <v>25413</v>
      </c>
      <c r="B5541" s="10" t="str">
        <f t="shared" si="86"/>
        <v>245YRBALLB1422</v>
      </c>
      <c r="C5541" s="15" t="s">
        <v>15975</v>
      </c>
      <c r="D5541" s="15" t="s">
        <v>3392</v>
      </c>
      <c r="E5541" s="15" t="s">
        <v>1399</v>
      </c>
      <c r="F5541" s="15" t="s">
        <v>186</v>
      </c>
      <c r="G5541" s="15" t="s">
        <v>19815</v>
      </c>
      <c r="H5541" s="5" t="s">
        <v>7318</v>
      </c>
      <c r="I5541" s="15">
        <v>2024</v>
      </c>
      <c r="J5541" s="15">
        <v>1</v>
      </c>
      <c r="K5541" s="5" t="s">
        <v>3364</v>
      </c>
    </row>
    <row r="5542" spans="1:11" ht="15.5" x14ac:dyDescent="0.35">
      <c r="A5542" s="8" t="s">
        <v>25414</v>
      </c>
      <c r="B5542" s="10" t="str">
        <f t="shared" si="86"/>
        <v>245YRBALLB1423</v>
      </c>
      <c r="C5542" s="15" t="s">
        <v>15976</v>
      </c>
      <c r="D5542" s="15" t="s">
        <v>15977</v>
      </c>
      <c r="E5542" s="15" t="s">
        <v>1942</v>
      </c>
      <c r="F5542" s="15" t="s">
        <v>179</v>
      </c>
      <c r="G5542" s="15" t="s">
        <v>19815</v>
      </c>
      <c r="H5542" s="5" t="s">
        <v>7318</v>
      </c>
      <c r="I5542" s="15">
        <v>2024</v>
      </c>
      <c r="J5542" s="15">
        <v>1</v>
      </c>
      <c r="K5542" s="5" t="s">
        <v>3364</v>
      </c>
    </row>
    <row r="5543" spans="1:11" ht="15.5" x14ac:dyDescent="0.35">
      <c r="A5543" s="8" t="s">
        <v>25415</v>
      </c>
      <c r="B5543" s="10" t="str">
        <f t="shared" si="86"/>
        <v>245YRBALLB1424</v>
      </c>
      <c r="C5543" s="15" t="s">
        <v>15978</v>
      </c>
      <c r="D5543" s="15" t="s">
        <v>15979</v>
      </c>
      <c r="E5543" s="15" t="s">
        <v>15980</v>
      </c>
      <c r="F5543" s="15" t="s">
        <v>179</v>
      </c>
      <c r="G5543" s="15" t="s">
        <v>19815</v>
      </c>
      <c r="H5543" s="5" t="s">
        <v>7318</v>
      </c>
      <c r="I5543" s="15">
        <v>2024</v>
      </c>
      <c r="J5543" s="15">
        <v>1</v>
      </c>
      <c r="K5543" s="5" t="s">
        <v>3364</v>
      </c>
    </row>
    <row r="5544" spans="1:11" ht="15.5" x14ac:dyDescent="0.35">
      <c r="A5544" s="8" t="s">
        <v>25416</v>
      </c>
      <c r="B5544" s="10" t="str">
        <f t="shared" si="86"/>
        <v>245YRBALLB1425</v>
      </c>
      <c r="C5544" s="15" t="s">
        <v>15981</v>
      </c>
      <c r="D5544" s="15" t="s">
        <v>15917</v>
      </c>
      <c r="E5544" s="15" t="s">
        <v>8182</v>
      </c>
      <c r="F5544" s="15" t="s">
        <v>186</v>
      </c>
      <c r="G5544" s="15" t="s">
        <v>19815</v>
      </c>
      <c r="H5544" s="5" t="s">
        <v>7318</v>
      </c>
      <c r="I5544" s="15">
        <v>2024</v>
      </c>
      <c r="J5544" s="15">
        <v>1</v>
      </c>
      <c r="K5544" s="5" t="s">
        <v>3364</v>
      </c>
    </row>
    <row r="5545" spans="1:11" ht="15.5" x14ac:dyDescent="0.35">
      <c r="A5545" s="8" t="s">
        <v>25417</v>
      </c>
      <c r="B5545" s="10" t="str">
        <f t="shared" si="86"/>
        <v>245YRBALLB1426</v>
      </c>
      <c r="C5545" s="15" t="s">
        <v>15982</v>
      </c>
      <c r="D5545" s="15" t="s">
        <v>15983</v>
      </c>
      <c r="E5545" s="15" t="s">
        <v>15984</v>
      </c>
      <c r="F5545" s="15" t="s">
        <v>179</v>
      </c>
      <c r="G5545" s="15" t="s">
        <v>19815</v>
      </c>
      <c r="H5545" s="5" t="s">
        <v>7318</v>
      </c>
      <c r="I5545" s="15">
        <v>2024</v>
      </c>
      <c r="J5545" s="15">
        <v>1</v>
      </c>
      <c r="K5545" s="5" t="s">
        <v>3364</v>
      </c>
    </row>
    <row r="5546" spans="1:11" ht="15.5" x14ac:dyDescent="0.35">
      <c r="A5546" s="8" t="s">
        <v>25418</v>
      </c>
      <c r="B5546" s="10" t="str">
        <f t="shared" si="86"/>
        <v>245YRBALLB1427</v>
      </c>
      <c r="C5546" s="15" t="s">
        <v>15985</v>
      </c>
      <c r="D5546" s="15" t="s">
        <v>8268</v>
      </c>
      <c r="E5546" s="15" t="s">
        <v>6925</v>
      </c>
      <c r="F5546" s="15" t="s">
        <v>179</v>
      </c>
      <c r="G5546" s="15" t="s">
        <v>19815</v>
      </c>
      <c r="H5546" s="5" t="s">
        <v>7318</v>
      </c>
      <c r="I5546" s="15">
        <v>2024</v>
      </c>
      <c r="J5546" s="15">
        <v>1</v>
      </c>
      <c r="K5546" s="5" t="s">
        <v>3364</v>
      </c>
    </row>
    <row r="5547" spans="1:11" ht="15.5" x14ac:dyDescent="0.35">
      <c r="A5547" s="8" t="s">
        <v>25419</v>
      </c>
      <c r="B5547" s="10" t="str">
        <f t="shared" si="86"/>
        <v>245YRBALLB1428</v>
      </c>
      <c r="C5547" s="15" t="s">
        <v>15986</v>
      </c>
      <c r="D5547" s="15" t="s">
        <v>15987</v>
      </c>
      <c r="E5547" s="15" t="s">
        <v>9106</v>
      </c>
      <c r="F5547" s="15" t="s">
        <v>179</v>
      </c>
      <c r="G5547" s="15" t="s">
        <v>19815</v>
      </c>
      <c r="H5547" s="5" t="s">
        <v>7318</v>
      </c>
      <c r="I5547" s="15">
        <v>2024</v>
      </c>
      <c r="J5547" s="15">
        <v>1</v>
      </c>
      <c r="K5547" s="5" t="s">
        <v>3364</v>
      </c>
    </row>
    <row r="5548" spans="1:11" ht="15.5" x14ac:dyDescent="0.35">
      <c r="A5548" s="8" t="s">
        <v>25420</v>
      </c>
      <c r="B5548" s="10" t="str">
        <f t="shared" si="86"/>
        <v>245YRBALLB1429</v>
      </c>
      <c r="C5548" s="15" t="s">
        <v>15988</v>
      </c>
      <c r="D5548" s="15" t="s">
        <v>15989</v>
      </c>
      <c r="E5548" s="15" t="s">
        <v>15990</v>
      </c>
      <c r="F5548" s="15" t="s">
        <v>179</v>
      </c>
      <c r="G5548" s="15" t="s">
        <v>19815</v>
      </c>
      <c r="H5548" s="5" t="s">
        <v>7318</v>
      </c>
      <c r="I5548" s="15">
        <v>2024</v>
      </c>
      <c r="J5548" s="15">
        <v>1</v>
      </c>
      <c r="K5548" s="5" t="s">
        <v>3364</v>
      </c>
    </row>
    <row r="5549" spans="1:11" ht="15.5" x14ac:dyDescent="0.35">
      <c r="A5549" s="8" t="s">
        <v>25421</v>
      </c>
      <c r="B5549" s="10" t="str">
        <f t="shared" si="86"/>
        <v>245YRBALLB1430</v>
      </c>
      <c r="C5549" s="15" t="s">
        <v>15991</v>
      </c>
      <c r="D5549" s="15" t="s">
        <v>15992</v>
      </c>
      <c r="E5549" s="15" t="s">
        <v>182</v>
      </c>
      <c r="F5549" s="15" t="s">
        <v>179</v>
      </c>
      <c r="G5549" s="15" t="s">
        <v>19815</v>
      </c>
      <c r="H5549" s="5" t="s">
        <v>7318</v>
      </c>
      <c r="I5549" s="15">
        <v>2024</v>
      </c>
      <c r="J5549" s="15">
        <v>1</v>
      </c>
      <c r="K5549" s="5" t="s">
        <v>3364</v>
      </c>
    </row>
    <row r="5550" spans="1:11" ht="15.5" x14ac:dyDescent="0.35">
      <c r="A5550" s="8" t="s">
        <v>25422</v>
      </c>
      <c r="B5550" s="10" t="str">
        <f t="shared" si="86"/>
        <v>245YRBALLB1431</v>
      </c>
      <c r="C5550" s="15" t="s">
        <v>15993</v>
      </c>
      <c r="D5550" s="15" t="s">
        <v>15977</v>
      </c>
      <c r="E5550" s="15" t="s">
        <v>15994</v>
      </c>
      <c r="F5550" s="15" t="s">
        <v>179</v>
      </c>
      <c r="G5550" s="15" t="s">
        <v>19815</v>
      </c>
      <c r="H5550" s="5" t="s">
        <v>7318</v>
      </c>
      <c r="I5550" s="15">
        <v>2024</v>
      </c>
      <c r="J5550" s="15">
        <v>1</v>
      </c>
      <c r="K5550" s="5" t="s">
        <v>3364</v>
      </c>
    </row>
    <row r="5551" spans="1:11" ht="15.5" x14ac:dyDescent="0.35">
      <c r="A5551" s="8" t="s">
        <v>25423</v>
      </c>
      <c r="B5551" s="10" t="str">
        <f t="shared" si="86"/>
        <v>245YRBALLB1432</v>
      </c>
      <c r="C5551" s="15" t="s">
        <v>15995</v>
      </c>
      <c r="D5551" s="15" t="s">
        <v>15996</v>
      </c>
      <c r="E5551" s="15" t="s">
        <v>6824</v>
      </c>
      <c r="F5551" s="15" t="s">
        <v>179</v>
      </c>
      <c r="G5551" s="15" t="s">
        <v>19815</v>
      </c>
      <c r="H5551" s="5" t="s">
        <v>7318</v>
      </c>
      <c r="I5551" s="15">
        <v>2024</v>
      </c>
      <c r="J5551" s="15">
        <v>1</v>
      </c>
      <c r="K5551" s="5" t="s">
        <v>3364</v>
      </c>
    </row>
    <row r="5552" spans="1:11" ht="15.5" x14ac:dyDescent="0.35">
      <c r="A5552" s="8" t="s">
        <v>25424</v>
      </c>
      <c r="B5552" s="10" t="str">
        <f t="shared" si="86"/>
        <v>245YRBALLB1433</v>
      </c>
      <c r="C5552" s="15" t="s">
        <v>15997</v>
      </c>
      <c r="D5552" s="15" t="s">
        <v>15998</v>
      </c>
      <c r="E5552" s="15" t="s">
        <v>15846</v>
      </c>
      <c r="F5552" s="15" t="s">
        <v>179</v>
      </c>
      <c r="G5552" s="15" t="s">
        <v>19815</v>
      </c>
      <c r="H5552" s="5" t="s">
        <v>7318</v>
      </c>
      <c r="I5552" s="15">
        <v>2024</v>
      </c>
      <c r="J5552" s="15">
        <v>1</v>
      </c>
      <c r="K5552" s="5" t="s">
        <v>3364</v>
      </c>
    </row>
    <row r="5553" spans="1:11" ht="15.5" x14ac:dyDescent="0.35">
      <c r="A5553" s="8" t="s">
        <v>25425</v>
      </c>
      <c r="B5553" s="10" t="str">
        <f t="shared" si="86"/>
        <v>245YRBALLB1434</v>
      </c>
      <c r="C5553" s="15" t="s">
        <v>15999</v>
      </c>
      <c r="D5553" s="15" t="s">
        <v>2621</v>
      </c>
      <c r="E5553" s="15" t="s">
        <v>6848</v>
      </c>
      <c r="F5553" s="15" t="s">
        <v>179</v>
      </c>
      <c r="G5553" s="15" t="s">
        <v>19815</v>
      </c>
      <c r="H5553" s="5" t="s">
        <v>7318</v>
      </c>
      <c r="I5553" s="15">
        <v>2024</v>
      </c>
      <c r="J5553" s="15">
        <v>1</v>
      </c>
      <c r="K5553" s="5" t="s">
        <v>3364</v>
      </c>
    </row>
    <row r="5554" spans="1:11" ht="15.5" x14ac:dyDescent="0.35">
      <c r="A5554" s="8" t="s">
        <v>25426</v>
      </c>
      <c r="B5554" s="10" t="str">
        <f t="shared" si="86"/>
        <v>245YRBALLB1435</v>
      </c>
      <c r="C5554" s="15" t="s">
        <v>16000</v>
      </c>
      <c r="D5554" s="15" t="s">
        <v>385</v>
      </c>
      <c r="E5554" s="15" t="s">
        <v>281</v>
      </c>
      <c r="F5554" s="15" t="s">
        <v>179</v>
      </c>
      <c r="G5554" s="15" t="s">
        <v>19815</v>
      </c>
      <c r="H5554" s="5" t="s">
        <v>7318</v>
      </c>
      <c r="I5554" s="15">
        <v>2024</v>
      </c>
      <c r="J5554" s="15">
        <v>1</v>
      </c>
      <c r="K5554" s="5" t="s">
        <v>3364</v>
      </c>
    </row>
    <row r="5555" spans="1:11" ht="15.5" x14ac:dyDescent="0.35">
      <c r="A5555" s="8" t="s">
        <v>25427</v>
      </c>
      <c r="B5555" s="10" t="str">
        <f t="shared" si="86"/>
        <v>245YRBALLB1436</v>
      </c>
      <c r="C5555" s="15" t="s">
        <v>16001</v>
      </c>
      <c r="D5555" s="15" t="s">
        <v>16002</v>
      </c>
      <c r="E5555" s="15" t="s">
        <v>15805</v>
      </c>
      <c r="F5555" s="15" t="s">
        <v>179</v>
      </c>
      <c r="G5555" s="15" t="s">
        <v>19815</v>
      </c>
      <c r="H5555" s="5" t="s">
        <v>7318</v>
      </c>
      <c r="I5555" s="15">
        <v>2024</v>
      </c>
      <c r="J5555" s="15">
        <v>1</v>
      </c>
      <c r="K5555" s="5" t="s">
        <v>3364</v>
      </c>
    </row>
    <row r="5556" spans="1:11" ht="15.5" x14ac:dyDescent="0.35">
      <c r="A5556" s="8" t="s">
        <v>25428</v>
      </c>
      <c r="B5556" s="10" t="str">
        <f t="shared" si="86"/>
        <v>245YRBALLB1437</v>
      </c>
      <c r="C5556" s="15" t="s">
        <v>16003</v>
      </c>
      <c r="D5556" s="15" t="s">
        <v>6645</v>
      </c>
      <c r="E5556" s="15" t="s">
        <v>16004</v>
      </c>
      <c r="F5556" s="15" t="s">
        <v>186</v>
      </c>
      <c r="G5556" s="15" t="s">
        <v>19815</v>
      </c>
      <c r="H5556" s="5" t="s">
        <v>7318</v>
      </c>
      <c r="I5556" s="15">
        <v>2024</v>
      </c>
      <c r="J5556" s="15">
        <v>1</v>
      </c>
      <c r="K5556" s="5" t="s">
        <v>3364</v>
      </c>
    </row>
    <row r="5557" spans="1:11" ht="15.5" x14ac:dyDescent="0.35">
      <c r="A5557" s="8" t="s">
        <v>25429</v>
      </c>
      <c r="B5557" s="10" t="str">
        <f t="shared" si="86"/>
        <v>245YRBALLB1438</v>
      </c>
      <c r="C5557" s="15" t="s">
        <v>16005</v>
      </c>
      <c r="D5557" s="15" t="s">
        <v>16006</v>
      </c>
      <c r="E5557" s="15" t="s">
        <v>293</v>
      </c>
      <c r="F5557" s="15" t="s">
        <v>179</v>
      </c>
      <c r="G5557" s="15" t="s">
        <v>19815</v>
      </c>
      <c r="H5557" s="5" t="s">
        <v>7318</v>
      </c>
      <c r="I5557" s="15">
        <v>2024</v>
      </c>
      <c r="J5557" s="15">
        <v>1</v>
      </c>
      <c r="K5557" s="5" t="s">
        <v>3364</v>
      </c>
    </row>
    <row r="5558" spans="1:11" ht="15.5" x14ac:dyDescent="0.35">
      <c r="A5558" s="8" t="s">
        <v>25430</v>
      </c>
      <c r="B5558" s="10" t="str">
        <f t="shared" si="86"/>
        <v>245YRBALLB1439</v>
      </c>
      <c r="C5558" s="15" t="s">
        <v>16007</v>
      </c>
      <c r="D5558" s="15" t="s">
        <v>16008</v>
      </c>
      <c r="E5558" s="15" t="s">
        <v>16009</v>
      </c>
      <c r="F5558" s="15" t="s">
        <v>179</v>
      </c>
      <c r="G5558" s="15" t="s">
        <v>19815</v>
      </c>
      <c r="H5558" s="5" t="s">
        <v>7318</v>
      </c>
      <c r="I5558" s="15">
        <v>2024</v>
      </c>
      <c r="J5558" s="15">
        <v>1</v>
      </c>
      <c r="K5558" s="5" t="s">
        <v>3364</v>
      </c>
    </row>
    <row r="5559" spans="1:11" ht="15.5" x14ac:dyDescent="0.35">
      <c r="A5559" s="8" t="s">
        <v>25431</v>
      </c>
      <c r="B5559" s="10" t="str">
        <f t="shared" si="86"/>
        <v>245YRBALLB1440</v>
      </c>
      <c r="C5559" s="15" t="s">
        <v>16010</v>
      </c>
      <c r="D5559" s="15" t="s">
        <v>16011</v>
      </c>
      <c r="E5559" s="15" t="s">
        <v>229</v>
      </c>
      <c r="F5559" s="15" t="s">
        <v>186</v>
      </c>
      <c r="G5559" s="15" t="s">
        <v>19815</v>
      </c>
      <c r="H5559" s="5" t="s">
        <v>7318</v>
      </c>
      <c r="I5559" s="15">
        <v>2024</v>
      </c>
      <c r="J5559" s="15">
        <v>1</v>
      </c>
      <c r="K5559" s="5" t="s">
        <v>3364</v>
      </c>
    </row>
    <row r="5560" spans="1:11" ht="15.5" x14ac:dyDescent="0.35">
      <c r="A5560" s="8" t="s">
        <v>25432</v>
      </c>
      <c r="B5560" s="10" t="str">
        <f t="shared" si="86"/>
        <v>245YRBALLB1441</v>
      </c>
      <c r="C5560" s="15" t="s">
        <v>16012</v>
      </c>
      <c r="D5560" s="15" t="s">
        <v>16013</v>
      </c>
      <c r="E5560" s="15" t="s">
        <v>16014</v>
      </c>
      <c r="F5560" s="15" t="s">
        <v>186</v>
      </c>
      <c r="G5560" s="15" t="s">
        <v>19815</v>
      </c>
      <c r="H5560" s="5" t="s">
        <v>7318</v>
      </c>
      <c r="I5560" s="15">
        <v>2024</v>
      </c>
      <c r="J5560" s="15">
        <v>1</v>
      </c>
      <c r="K5560" s="5" t="s">
        <v>3364</v>
      </c>
    </row>
    <row r="5561" spans="1:11" ht="15.5" x14ac:dyDescent="0.35">
      <c r="A5561" s="8" t="s">
        <v>25433</v>
      </c>
      <c r="B5561" s="10" t="str">
        <f t="shared" si="86"/>
        <v>245YRBALLB1442</v>
      </c>
      <c r="C5561" s="15" t="s">
        <v>16015</v>
      </c>
      <c r="D5561" s="15" t="s">
        <v>16016</v>
      </c>
      <c r="E5561" s="15" t="s">
        <v>16017</v>
      </c>
      <c r="F5561" s="15" t="s">
        <v>179</v>
      </c>
      <c r="G5561" s="15" t="s">
        <v>19815</v>
      </c>
      <c r="H5561" s="5" t="s">
        <v>7318</v>
      </c>
      <c r="I5561" s="15">
        <v>2024</v>
      </c>
      <c r="J5561" s="15">
        <v>1</v>
      </c>
      <c r="K5561" s="5" t="s">
        <v>3364</v>
      </c>
    </row>
    <row r="5562" spans="1:11" ht="15.5" x14ac:dyDescent="0.35">
      <c r="A5562" s="8" t="s">
        <v>25434</v>
      </c>
      <c r="B5562" s="10" t="str">
        <f t="shared" si="86"/>
        <v>245YRBALLB1443</v>
      </c>
      <c r="C5562" s="15" t="s">
        <v>16018</v>
      </c>
      <c r="D5562" s="15" t="s">
        <v>16019</v>
      </c>
      <c r="E5562" s="15" t="s">
        <v>16020</v>
      </c>
      <c r="F5562" s="15" t="s">
        <v>179</v>
      </c>
      <c r="G5562" s="15" t="s">
        <v>19815</v>
      </c>
      <c r="H5562" s="5" t="s">
        <v>7318</v>
      </c>
      <c r="I5562" s="15">
        <v>2024</v>
      </c>
      <c r="J5562" s="15">
        <v>1</v>
      </c>
      <c r="K5562" s="5" t="s">
        <v>3364</v>
      </c>
    </row>
    <row r="5563" spans="1:11" ht="15.5" x14ac:dyDescent="0.35">
      <c r="A5563" s="8" t="s">
        <v>25435</v>
      </c>
      <c r="B5563" s="10" t="str">
        <f t="shared" si="86"/>
        <v>245YRBALLB1444</v>
      </c>
      <c r="C5563" s="15" t="s">
        <v>16021</v>
      </c>
      <c r="D5563" s="15" t="s">
        <v>16022</v>
      </c>
      <c r="E5563" s="15" t="s">
        <v>127</v>
      </c>
      <c r="F5563" s="15" t="s">
        <v>186</v>
      </c>
      <c r="G5563" s="15" t="s">
        <v>19815</v>
      </c>
      <c r="H5563" s="5" t="s">
        <v>7318</v>
      </c>
      <c r="I5563" s="15">
        <v>2024</v>
      </c>
      <c r="J5563" s="15">
        <v>1</v>
      </c>
      <c r="K5563" s="5" t="s">
        <v>3364</v>
      </c>
    </row>
    <row r="5564" spans="1:11" ht="15.5" x14ac:dyDescent="0.35">
      <c r="A5564" s="8" t="s">
        <v>25436</v>
      </c>
      <c r="B5564" s="10" t="str">
        <f t="shared" si="86"/>
        <v>245YRBALLB1445</v>
      </c>
      <c r="C5564" s="15" t="s">
        <v>16023</v>
      </c>
      <c r="D5564" s="15" t="s">
        <v>16024</v>
      </c>
      <c r="E5564" s="15" t="s">
        <v>16025</v>
      </c>
      <c r="F5564" s="15" t="s">
        <v>186</v>
      </c>
      <c r="G5564" s="15" t="s">
        <v>19815</v>
      </c>
      <c r="H5564" s="5" t="s">
        <v>7318</v>
      </c>
      <c r="I5564" s="15">
        <v>2024</v>
      </c>
      <c r="J5564" s="15">
        <v>1</v>
      </c>
      <c r="K5564" s="5" t="s">
        <v>3364</v>
      </c>
    </row>
    <row r="5565" spans="1:11" ht="15.5" x14ac:dyDescent="0.35">
      <c r="A5565" s="8" t="s">
        <v>25437</v>
      </c>
      <c r="B5565" s="10" t="str">
        <f t="shared" si="86"/>
        <v>245YRBALLB1446</v>
      </c>
      <c r="C5565" s="15" t="s">
        <v>16026</v>
      </c>
      <c r="D5565" s="15" t="s">
        <v>482</v>
      </c>
      <c r="E5565" s="15" t="s">
        <v>16027</v>
      </c>
      <c r="F5565" s="15" t="s">
        <v>179</v>
      </c>
      <c r="G5565" s="15" t="s">
        <v>19815</v>
      </c>
      <c r="H5565" s="5" t="s">
        <v>7318</v>
      </c>
      <c r="I5565" s="15">
        <v>2024</v>
      </c>
      <c r="J5565" s="15">
        <v>1</v>
      </c>
      <c r="K5565" s="5" t="s">
        <v>3364</v>
      </c>
    </row>
    <row r="5566" spans="1:11" ht="15.5" x14ac:dyDescent="0.35">
      <c r="A5566" s="8" t="s">
        <v>25438</v>
      </c>
      <c r="B5566" s="10" t="str">
        <f t="shared" si="86"/>
        <v>245YRBALLB1447</v>
      </c>
      <c r="C5566" s="15" t="s">
        <v>16028</v>
      </c>
      <c r="D5566" s="15" t="s">
        <v>16029</v>
      </c>
      <c r="E5566" s="15" t="s">
        <v>16030</v>
      </c>
      <c r="F5566" s="15" t="s">
        <v>179</v>
      </c>
      <c r="G5566" s="15" t="s">
        <v>19815</v>
      </c>
      <c r="H5566" s="5" t="s">
        <v>7318</v>
      </c>
      <c r="I5566" s="15">
        <v>2024</v>
      </c>
      <c r="J5566" s="15">
        <v>1</v>
      </c>
      <c r="K5566" s="5" t="s">
        <v>3364</v>
      </c>
    </row>
    <row r="5567" spans="1:11" ht="15.5" x14ac:dyDescent="0.35">
      <c r="A5567" s="8" t="s">
        <v>25439</v>
      </c>
      <c r="B5567" s="10" t="str">
        <f t="shared" si="86"/>
        <v>245YRBALLB1448</v>
      </c>
      <c r="C5567" s="15" t="s">
        <v>16031</v>
      </c>
      <c r="D5567" s="15" t="s">
        <v>16032</v>
      </c>
      <c r="E5567" s="15" t="s">
        <v>16033</v>
      </c>
      <c r="F5567" s="15" t="s">
        <v>179</v>
      </c>
      <c r="G5567" s="15" t="s">
        <v>19815</v>
      </c>
      <c r="H5567" s="5" t="s">
        <v>7318</v>
      </c>
      <c r="I5567" s="15">
        <v>2024</v>
      </c>
      <c r="J5567" s="15">
        <v>1</v>
      </c>
      <c r="K5567" s="5" t="s">
        <v>3364</v>
      </c>
    </row>
    <row r="5568" spans="1:11" ht="15.5" x14ac:dyDescent="0.35">
      <c r="A5568" s="8" t="s">
        <v>25440</v>
      </c>
      <c r="B5568" s="10" t="str">
        <f t="shared" si="86"/>
        <v>245YRBALLB1449</v>
      </c>
      <c r="C5568" s="15" t="s">
        <v>16034</v>
      </c>
      <c r="D5568" s="15" t="s">
        <v>289</v>
      </c>
      <c r="E5568" s="15" t="s">
        <v>1296</v>
      </c>
      <c r="F5568" s="15" t="s">
        <v>179</v>
      </c>
      <c r="G5568" s="15" t="s">
        <v>19815</v>
      </c>
      <c r="H5568" s="5" t="s">
        <v>7318</v>
      </c>
      <c r="I5568" s="15">
        <v>2024</v>
      </c>
      <c r="J5568" s="15">
        <v>1</v>
      </c>
      <c r="K5568" s="5" t="s">
        <v>3364</v>
      </c>
    </row>
    <row r="5569" spans="1:11" ht="15.5" x14ac:dyDescent="0.35">
      <c r="A5569" s="8" t="s">
        <v>25441</v>
      </c>
      <c r="B5569" s="10" t="str">
        <f t="shared" si="86"/>
        <v>245YRBALLB1450</v>
      </c>
      <c r="C5569" s="15" t="s">
        <v>16035</v>
      </c>
      <c r="D5569" s="15" t="s">
        <v>16036</v>
      </c>
      <c r="E5569" s="15" t="s">
        <v>162</v>
      </c>
      <c r="F5569" s="15" t="s">
        <v>186</v>
      </c>
      <c r="G5569" s="15" t="s">
        <v>19815</v>
      </c>
      <c r="H5569" s="5" t="s">
        <v>7318</v>
      </c>
      <c r="I5569" s="15">
        <v>2024</v>
      </c>
      <c r="J5569" s="15">
        <v>1</v>
      </c>
      <c r="K5569" s="5" t="s">
        <v>3364</v>
      </c>
    </row>
    <row r="5570" spans="1:11" ht="15.5" x14ac:dyDescent="0.35">
      <c r="A5570" s="8" t="s">
        <v>25442</v>
      </c>
      <c r="B5570" s="10" t="str">
        <f t="shared" si="86"/>
        <v>245YRBALLB1451</v>
      </c>
      <c r="C5570" s="15" t="s">
        <v>16127</v>
      </c>
      <c r="D5570" s="15" t="s">
        <v>16128</v>
      </c>
      <c r="E5570" s="15" t="s">
        <v>16129</v>
      </c>
      <c r="F5570" s="15" t="s">
        <v>7</v>
      </c>
      <c r="G5570" s="15" t="s">
        <v>19816</v>
      </c>
      <c r="H5570" s="5" t="s">
        <v>7318</v>
      </c>
      <c r="I5570" s="15">
        <v>2024</v>
      </c>
      <c r="J5570" s="15">
        <v>1</v>
      </c>
      <c r="K5570" s="5" t="s">
        <v>3364</v>
      </c>
    </row>
    <row r="5571" spans="1:11" ht="15.5" x14ac:dyDescent="0.35">
      <c r="A5571" s="8" t="s">
        <v>25443</v>
      </c>
      <c r="B5571" s="10" t="str">
        <f t="shared" ref="B5571:B5634" si="87">"24" &amp; A5571</f>
        <v>245YRBALLB1452</v>
      </c>
      <c r="C5571" s="15" t="s">
        <v>16130</v>
      </c>
      <c r="D5571" s="15" t="s">
        <v>16131</v>
      </c>
      <c r="E5571" s="15" t="s">
        <v>123</v>
      </c>
      <c r="F5571" s="15" t="s">
        <v>7</v>
      </c>
      <c r="G5571" s="15" t="s">
        <v>19816</v>
      </c>
      <c r="H5571" s="5" t="s">
        <v>7318</v>
      </c>
      <c r="I5571" s="15">
        <v>2024</v>
      </c>
      <c r="J5571" s="15">
        <v>1</v>
      </c>
      <c r="K5571" s="5" t="s">
        <v>3364</v>
      </c>
    </row>
    <row r="5572" spans="1:11" ht="15.5" x14ac:dyDescent="0.35">
      <c r="A5572" s="8" t="s">
        <v>25444</v>
      </c>
      <c r="B5572" s="10" t="str">
        <f t="shared" si="87"/>
        <v>245YRBALLB1453</v>
      </c>
      <c r="C5572" s="15" t="s">
        <v>16132</v>
      </c>
      <c r="D5572" s="15" t="s">
        <v>16133</v>
      </c>
      <c r="E5572" s="15" t="s">
        <v>49</v>
      </c>
      <c r="F5572" s="15" t="s">
        <v>17</v>
      </c>
      <c r="G5572" s="15" t="s">
        <v>19816</v>
      </c>
      <c r="H5572" s="5" t="s">
        <v>7318</v>
      </c>
      <c r="I5572" s="15">
        <v>2024</v>
      </c>
      <c r="J5572" s="15">
        <v>1</v>
      </c>
      <c r="K5572" s="5" t="s">
        <v>3364</v>
      </c>
    </row>
    <row r="5573" spans="1:11" ht="15.5" x14ac:dyDescent="0.35">
      <c r="A5573" s="8" t="s">
        <v>25445</v>
      </c>
      <c r="B5573" s="10" t="str">
        <f t="shared" si="87"/>
        <v>245YRBALLB1454</v>
      </c>
      <c r="C5573" s="15" t="s">
        <v>16134</v>
      </c>
      <c r="D5573" s="15" t="s">
        <v>16135</v>
      </c>
      <c r="E5573" s="15" t="s">
        <v>370</v>
      </c>
      <c r="F5573" s="15" t="s">
        <v>17</v>
      </c>
      <c r="G5573" s="15" t="s">
        <v>19816</v>
      </c>
      <c r="H5573" s="5" t="s">
        <v>7318</v>
      </c>
      <c r="I5573" s="15">
        <v>2024</v>
      </c>
      <c r="J5573" s="15">
        <v>1</v>
      </c>
      <c r="K5573" s="5" t="s">
        <v>3364</v>
      </c>
    </row>
    <row r="5574" spans="1:11" ht="15.5" x14ac:dyDescent="0.35">
      <c r="A5574" s="8" t="s">
        <v>25446</v>
      </c>
      <c r="B5574" s="10" t="str">
        <f t="shared" si="87"/>
        <v>245YRBALLB1455</v>
      </c>
      <c r="C5574" s="15" t="s">
        <v>16136</v>
      </c>
      <c r="D5574" s="15" t="s">
        <v>16137</v>
      </c>
      <c r="E5574" s="15" t="s">
        <v>364</v>
      </c>
      <c r="F5574" s="15" t="s">
        <v>7</v>
      </c>
      <c r="G5574" s="15" t="s">
        <v>19816</v>
      </c>
      <c r="H5574" s="5" t="s">
        <v>7318</v>
      </c>
      <c r="I5574" s="15">
        <v>2024</v>
      </c>
      <c r="J5574" s="15">
        <v>1</v>
      </c>
      <c r="K5574" s="5" t="s">
        <v>3364</v>
      </c>
    </row>
    <row r="5575" spans="1:11" ht="15.5" x14ac:dyDescent="0.35">
      <c r="A5575" s="8" t="s">
        <v>25447</v>
      </c>
      <c r="B5575" s="10" t="str">
        <f t="shared" si="87"/>
        <v>245YRBALLB1456</v>
      </c>
      <c r="C5575" s="15" t="s">
        <v>16138</v>
      </c>
      <c r="D5575" s="15" t="s">
        <v>16139</v>
      </c>
      <c r="E5575" s="15" t="s">
        <v>16140</v>
      </c>
      <c r="F5575" s="15" t="s">
        <v>17</v>
      </c>
      <c r="G5575" s="15" t="s">
        <v>19816</v>
      </c>
      <c r="H5575" s="5" t="s">
        <v>7318</v>
      </c>
      <c r="I5575" s="15">
        <v>2024</v>
      </c>
      <c r="J5575" s="15">
        <v>1</v>
      </c>
      <c r="K5575" s="5" t="s">
        <v>3364</v>
      </c>
    </row>
    <row r="5576" spans="1:11" ht="15.5" x14ac:dyDescent="0.35">
      <c r="A5576" s="8" t="s">
        <v>25448</v>
      </c>
      <c r="B5576" s="10" t="str">
        <f t="shared" si="87"/>
        <v>245YRBALLB1457</v>
      </c>
      <c r="C5576" s="15" t="s">
        <v>16141</v>
      </c>
      <c r="D5576" s="15" t="s">
        <v>16142</v>
      </c>
      <c r="E5576" s="15" t="s">
        <v>16143</v>
      </c>
      <c r="F5576" s="15" t="s">
        <v>7</v>
      </c>
      <c r="G5576" s="15" t="s">
        <v>19816</v>
      </c>
      <c r="H5576" s="5" t="s">
        <v>7318</v>
      </c>
      <c r="I5576" s="15">
        <v>2024</v>
      </c>
      <c r="J5576" s="15">
        <v>1</v>
      </c>
      <c r="K5576" s="5" t="s">
        <v>3364</v>
      </c>
    </row>
    <row r="5577" spans="1:11" ht="15.5" x14ac:dyDescent="0.35">
      <c r="A5577" s="8" t="s">
        <v>25449</v>
      </c>
      <c r="B5577" s="10" t="str">
        <f t="shared" si="87"/>
        <v>245YRBALLB1458</v>
      </c>
      <c r="C5577" s="15" t="s">
        <v>16144</v>
      </c>
      <c r="D5577" s="15" t="s">
        <v>16145</v>
      </c>
      <c r="E5577" s="15" t="s">
        <v>16146</v>
      </c>
      <c r="F5577" s="15" t="s">
        <v>7</v>
      </c>
      <c r="G5577" s="15" t="s">
        <v>19816</v>
      </c>
      <c r="H5577" s="5" t="s">
        <v>7318</v>
      </c>
      <c r="I5577" s="15">
        <v>2024</v>
      </c>
      <c r="J5577" s="15">
        <v>1</v>
      </c>
      <c r="K5577" s="5" t="s">
        <v>3364</v>
      </c>
    </row>
    <row r="5578" spans="1:11" ht="15.5" x14ac:dyDescent="0.35">
      <c r="A5578" s="8" t="s">
        <v>25450</v>
      </c>
      <c r="B5578" s="10" t="str">
        <f t="shared" si="87"/>
        <v>245YRBALLB1459</v>
      </c>
      <c r="C5578" s="15" t="s">
        <v>16147</v>
      </c>
      <c r="D5578" s="15" t="s">
        <v>16148</v>
      </c>
      <c r="E5578" s="15" t="s">
        <v>8421</v>
      </c>
      <c r="F5578" s="15" t="s">
        <v>7</v>
      </c>
      <c r="G5578" s="15" t="s">
        <v>19816</v>
      </c>
      <c r="H5578" s="5" t="s">
        <v>7318</v>
      </c>
      <c r="I5578" s="15">
        <v>2024</v>
      </c>
      <c r="J5578" s="15">
        <v>1</v>
      </c>
      <c r="K5578" s="5" t="s">
        <v>3364</v>
      </c>
    </row>
    <row r="5579" spans="1:11" ht="15.5" x14ac:dyDescent="0.35">
      <c r="A5579" s="8" t="s">
        <v>25451</v>
      </c>
      <c r="B5579" s="10" t="str">
        <f t="shared" si="87"/>
        <v>245YRBALLB1460</v>
      </c>
      <c r="C5579" s="15" t="s">
        <v>16149</v>
      </c>
      <c r="D5579" s="15" t="s">
        <v>16150</v>
      </c>
      <c r="E5579" s="15" t="s">
        <v>16151</v>
      </c>
      <c r="F5579" s="15" t="s">
        <v>7</v>
      </c>
      <c r="G5579" s="15" t="s">
        <v>19816</v>
      </c>
      <c r="H5579" s="5" t="s">
        <v>7318</v>
      </c>
      <c r="I5579" s="15">
        <v>2024</v>
      </c>
      <c r="J5579" s="15">
        <v>1</v>
      </c>
      <c r="K5579" s="5" t="s">
        <v>3364</v>
      </c>
    </row>
    <row r="5580" spans="1:11" ht="15.5" x14ac:dyDescent="0.35">
      <c r="A5580" s="8" t="s">
        <v>25452</v>
      </c>
      <c r="B5580" s="10" t="str">
        <f t="shared" si="87"/>
        <v>245YRBALLB1461</v>
      </c>
      <c r="C5580" s="15" t="s">
        <v>16152</v>
      </c>
      <c r="D5580" s="15" t="s">
        <v>16153</v>
      </c>
      <c r="E5580" s="15" t="s">
        <v>16154</v>
      </c>
      <c r="F5580" s="15" t="s">
        <v>7</v>
      </c>
      <c r="G5580" s="15" t="s">
        <v>19816</v>
      </c>
      <c r="H5580" s="5" t="s">
        <v>7318</v>
      </c>
      <c r="I5580" s="15">
        <v>2024</v>
      </c>
      <c r="J5580" s="15">
        <v>1</v>
      </c>
      <c r="K5580" s="5" t="s">
        <v>3364</v>
      </c>
    </row>
    <row r="5581" spans="1:11" ht="15.5" x14ac:dyDescent="0.35">
      <c r="A5581" s="8" t="s">
        <v>25453</v>
      </c>
      <c r="B5581" s="10" t="str">
        <f t="shared" si="87"/>
        <v>245YRBALLB1462</v>
      </c>
      <c r="C5581" s="15" t="s">
        <v>16155</v>
      </c>
      <c r="D5581" s="15" t="s">
        <v>16156</v>
      </c>
      <c r="E5581" s="15" t="s">
        <v>15210</v>
      </c>
      <c r="F5581" s="15" t="s">
        <v>17</v>
      </c>
      <c r="G5581" s="15" t="s">
        <v>19816</v>
      </c>
      <c r="H5581" s="5" t="s">
        <v>7318</v>
      </c>
      <c r="I5581" s="15">
        <v>2024</v>
      </c>
      <c r="J5581" s="15">
        <v>1</v>
      </c>
      <c r="K5581" s="5" t="s">
        <v>3364</v>
      </c>
    </row>
    <row r="5582" spans="1:11" ht="15.5" x14ac:dyDescent="0.35">
      <c r="A5582" s="8" t="s">
        <v>25454</v>
      </c>
      <c r="B5582" s="10" t="str">
        <f t="shared" si="87"/>
        <v>245YRBALLB1463</v>
      </c>
      <c r="C5582" s="15" t="s">
        <v>16157</v>
      </c>
      <c r="D5582" s="15" t="s">
        <v>16158</v>
      </c>
      <c r="E5582" s="15" t="s">
        <v>16159</v>
      </c>
      <c r="F5582" s="15" t="s">
        <v>17</v>
      </c>
      <c r="G5582" s="15" t="s">
        <v>19816</v>
      </c>
      <c r="H5582" s="5" t="s">
        <v>7318</v>
      </c>
      <c r="I5582" s="15">
        <v>2024</v>
      </c>
      <c r="J5582" s="15">
        <v>1</v>
      </c>
      <c r="K5582" s="5" t="s">
        <v>3364</v>
      </c>
    </row>
    <row r="5583" spans="1:11" ht="15.5" x14ac:dyDescent="0.35">
      <c r="A5583" s="8" t="s">
        <v>25455</v>
      </c>
      <c r="B5583" s="10" t="str">
        <f t="shared" si="87"/>
        <v>245YRBALLB1464</v>
      </c>
      <c r="C5583" s="15" t="s">
        <v>16160</v>
      </c>
      <c r="D5583" s="15" t="s">
        <v>16161</v>
      </c>
      <c r="E5583" s="15" t="s">
        <v>16162</v>
      </c>
      <c r="F5583" s="15" t="s">
        <v>7</v>
      </c>
      <c r="G5583" s="15" t="s">
        <v>19816</v>
      </c>
      <c r="H5583" s="5" t="s">
        <v>7318</v>
      </c>
      <c r="I5583" s="15">
        <v>2024</v>
      </c>
      <c r="J5583" s="15">
        <v>1</v>
      </c>
      <c r="K5583" s="5" t="s">
        <v>3364</v>
      </c>
    </row>
    <row r="5584" spans="1:11" ht="15.5" x14ac:dyDescent="0.35">
      <c r="A5584" s="8" t="s">
        <v>25456</v>
      </c>
      <c r="B5584" s="10" t="str">
        <f t="shared" si="87"/>
        <v>245YRBALLB1465</v>
      </c>
      <c r="C5584" s="15" t="s">
        <v>16163</v>
      </c>
      <c r="D5584" s="15" t="s">
        <v>1879</v>
      </c>
      <c r="E5584" s="15" t="s">
        <v>9080</v>
      </c>
      <c r="F5584" s="15" t="s">
        <v>7</v>
      </c>
      <c r="G5584" s="15" t="s">
        <v>19816</v>
      </c>
      <c r="H5584" s="5" t="s">
        <v>7318</v>
      </c>
      <c r="I5584" s="15">
        <v>2024</v>
      </c>
      <c r="J5584" s="15">
        <v>1</v>
      </c>
      <c r="K5584" s="5" t="s">
        <v>3364</v>
      </c>
    </row>
    <row r="5585" spans="1:11" ht="15.5" x14ac:dyDescent="0.35">
      <c r="A5585" s="8" t="s">
        <v>25457</v>
      </c>
      <c r="B5585" s="10" t="str">
        <f t="shared" si="87"/>
        <v>245YRBALLB1466</v>
      </c>
      <c r="C5585" s="15" t="s">
        <v>16164</v>
      </c>
      <c r="D5585" s="15" t="s">
        <v>10164</v>
      </c>
      <c r="E5585" s="15" t="s">
        <v>10</v>
      </c>
      <c r="F5585" s="15" t="s">
        <v>7</v>
      </c>
      <c r="G5585" s="15" t="s">
        <v>19816</v>
      </c>
      <c r="H5585" s="5" t="s">
        <v>7318</v>
      </c>
      <c r="I5585" s="15">
        <v>2024</v>
      </c>
      <c r="J5585" s="15">
        <v>1</v>
      </c>
      <c r="K5585" s="5" t="s">
        <v>3364</v>
      </c>
    </row>
    <row r="5586" spans="1:11" ht="15.5" x14ac:dyDescent="0.35">
      <c r="A5586" s="8" t="s">
        <v>25458</v>
      </c>
      <c r="B5586" s="10" t="str">
        <f t="shared" si="87"/>
        <v>245YRBALLB1467</v>
      </c>
      <c r="C5586" s="15" t="s">
        <v>1889</v>
      </c>
      <c r="D5586" s="15" t="s">
        <v>22580</v>
      </c>
      <c r="E5586" s="15" t="s">
        <v>4702</v>
      </c>
      <c r="F5586" s="15" t="s">
        <v>7</v>
      </c>
      <c r="G5586" s="15" t="s">
        <v>19816</v>
      </c>
      <c r="H5586" s="5" t="s">
        <v>7318</v>
      </c>
      <c r="I5586" s="15">
        <v>2024</v>
      </c>
      <c r="J5586" s="15">
        <v>1</v>
      </c>
      <c r="K5586" s="5" t="s">
        <v>3364</v>
      </c>
    </row>
    <row r="5587" spans="1:11" ht="15.5" x14ac:dyDescent="0.35">
      <c r="A5587" s="8" t="s">
        <v>25459</v>
      </c>
      <c r="B5587" s="10" t="str">
        <f t="shared" si="87"/>
        <v>245YRBALLB1468</v>
      </c>
      <c r="C5587" s="15" t="s">
        <v>16165</v>
      </c>
      <c r="D5587" s="15" t="s">
        <v>16166</v>
      </c>
      <c r="E5587" s="15" t="s">
        <v>16167</v>
      </c>
      <c r="F5587" s="15" t="s">
        <v>17</v>
      </c>
      <c r="G5587" s="15" t="s">
        <v>19816</v>
      </c>
      <c r="H5587" s="5" t="s">
        <v>7318</v>
      </c>
      <c r="I5587" s="15">
        <v>2024</v>
      </c>
      <c r="J5587" s="15">
        <v>1</v>
      </c>
      <c r="K5587" s="5" t="s">
        <v>3364</v>
      </c>
    </row>
    <row r="5588" spans="1:11" ht="15.5" x14ac:dyDescent="0.35">
      <c r="A5588" s="8" t="s">
        <v>25460</v>
      </c>
      <c r="B5588" s="10" t="str">
        <f t="shared" si="87"/>
        <v>245YRBALLB1469</v>
      </c>
      <c r="C5588" s="15" t="s">
        <v>16168</v>
      </c>
      <c r="D5588" s="15" t="s">
        <v>16169</v>
      </c>
      <c r="E5588" s="15" t="s">
        <v>16170</v>
      </c>
      <c r="F5588" s="15" t="s">
        <v>17</v>
      </c>
      <c r="G5588" s="15" t="s">
        <v>19816</v>
      </c>
      <c r="H5588" s="5" t="s">
        <v>7318</v>
      </c>
      <c r="I5588" s="15">
        <v>2024</v>
      </c>
      <c r="J5588" s="15">
        <v>1</v>
      </c>
      <c r="K5588" s="5" t="s">
        <v>3364</v>
      </c>
    </row>
    <row r="5589" spans="1:11" ht="15.5" x14ac:dyDescent="0.35">
      <c r="A5589" s="8" t="s">
        <v>25461</v>
      </c>
      <c r="B5589" s="10" t="str">
        <f t="shared" si="87"/>
        <v>245YRBALLB1470</v>
      </c>
      <c r="C5589" s="15" t="s">
        <v>16171</v>
      </c>
      <c r="D5589" s="15" t="s">
        <v>16172</v>
      </c>
      <c r="E5589" s="15" t="s">
        <v>16173</v>
      </c>
      <c r="F5589" s="15" t="s">
        <v>17</v>
      </c>
      <c r="G5589" s="15" t="s">
        <v>19816</v>
      </c>
      <c r="H5589" s="5" t="s">
        <v>7318</v>
      </c>
      <c r="I5589" s="15">
        <v>2024</v>
      </c>
      <c r="J5589" s="15">
        <v>1</v>
      </c>
      <c r="K5589" s="5" t="s">
        <v>3364</v>
      </c>
    </row>
    <row r="5590" spans="1:11" ht="15.5" x14ac:dyDescent="0.35">
      <c r="A5590" s="8" t="s">
        <v>25462</v>
      </c>
      <c r="B5590" s="10" t="str">
        <f t="shared" si="87"/>
        <v>245YRBALLB1471</v>
      </c>
      <c r="C5590" s="15" t="s">
        <v>16174</v>
      </c>
      <c r="D5590" s="15" t="s">
        <v>16175</v>
      </c>
      <c r="E5590" s="15" t="s">
        <v>16176</v>
      </c>
      <c r="F5590" s="15" t="s">
        <v>7</v>
      </c>
      <c r="G5590" s="15" t="s">
        <v>19816</v>
      </c>
      <c r="H5590" s="5" t="s">
        <v>7318</v>
      </c>
      <c r="I5590" s="15">
        <v>2024</v>
      </c>
      <c r="J5590" s="15">
        <v>1</v>
      </c>
      <c r="K5590" s="5" t="s">
        <v>3364</v>
      </c>
    </row>
    <row r="5591" spans="1:11" ht="15.5" x14ac:dyDescent="0.35">
      <c r="A5591" s="8" t="s">
        <v>25463</v>
      </c>
      <c r="B5591" s="10" t="str">
        <f t="shared" si="87"/>
        <v>245YRBALLB1472</v>
      </c>
      <c r="C5591" s="15" t="s">
        <v>16177</v>
      </c>
      <c r="D5591" s="15" t="s">
        <v>16178</v>
      </c>
      <c r="E5591" s="15" t="s">
        <v>5008</v>
      </c>
      <c r="F5591" s="15" t="s">
        <v>7</v>
      </c>
      <c r="G5591" s="15" t="s">
        <v>19816</v>
      </c>
      <c r="H5591" s="5" t="s">
        <v>7318</v>
      </c>
      <c r="I5591" s="15">
        <v>2024</v>
      </c>
      <c r="J5591" s="15">
        <v>1</v>
      </c>
      <c r="K5591" s="5" t="s">
        <v>3364</v>
      </c>
    </row>
    <row r="5592" spans="1:11" ht="15.5" x14ac:dyDescent="0.35">
      <c r="A5592" s="8" t="s">
        <v>25464</v>
      </c>
      <c r="B5592" s="10" t="str">
        <f t="shared" si="87"/>
        <v>245YRBALLB1473</v>
      </c>
      <c r="C5592" s="15" t="s">
        <v>16179</v>
      </c>
      <c r="D5592" s="15" t="s">
        <v>16180</v>
      </c>
      <c r="E5592" s="15" t="s">
        <v>10184</v>
      </c>
      <c r="F5592" s="15" t="s">
        <v>17</v>
      </c>
      <c r="G5592" s="15" t="s">
        <v>19816</v>
      </c>
      <c r="H5592" s="5" t="s">
        <v>7318</v>
      </c>
      <c r="I5592" s="15">
        <v>2024</v>
      </c>
      <c r="J5592" s="15">
        <v>1</v>
      </c>
      <c r="K5592" s="5" t="s">
        <v>3364</v>
      </c>
    </row>
    <row r="5593" spans="1:11" ht="15.5" x14ac:dyDescent="0.35">
      <c r="A5593" s="8" t="s">
        <v>25465</v>
      </c>
      <c r="B5593" s="10" t="str">
        <f t="shared" si="87"/>
        <v>245YRBALLB1474</v>
      </c>
      <c r="C5593" s="15" t="s">
        <v>16181</v>
      </c>
      <c r="D5593" s="15" t="s">
        <v>16182</v>
      </c>
      <c r="E5593" s="15" t="s">
        <v>5492</v>
      </c>
      <c r="F5593" s="15" t="s">
        <v>7</v>
      </c>
      <c r="G5593" s="15" t="s">
        <v>19816</v>
      </c>
      <c r="H5593" s="5" t="s">
        <v>7318</v>
      </c>
      <c r="I5593" s="15">
        <v>2024</v>
      </c>
      <c r="J5593" s="15">
        <v>1</v>
      </c>
      <c r="K5593" s="5" t="s">
        <v>3364</v>
      </c>
    </row>
    <row r="5594" spans="1:11" ht="15.5" x14ac:dyDescent="0.35">
      <c r="A5594" s="8" t="s">
        <v>25466</v>
      </c>
      <c r="B5594" s="10" t="str">
        <f t="shared" si="87"/>
        <v>245YRBALLB1475</v>
      </c>
      <c r="C5594" s="15" t="s">
        <v>16183</v>
      </c>
      <c r="D5594" s="15" t="s">
        <v>16184</v>
      </c>
      <c r="E5594" s="15" t="s">
        <v>1882</v>
      </c>
      <c r="F5594" s="15" t="s">
        <v>7</v>
      </c>
      <c r="G5594" s="15" t="s">
        <v>19816</v>
      </c>
      <c r="H5594" s="5" t="s">
        <v>7318</v>
      </c>
      <c r="I5594" s="15">
        <v>2024</v>
      </c>
      <c r="J5594" s="15">
        <v>1</v>
      </c>
      <c r="K5594" s="5" t="s">
        <v>3364</v>
      </c>
    </row>
    <row r="5595" spans="1:11" ht="15.5" x14ac:dyDescent="0.35">
      <c r="A5595" s="8" t="s">
        <v>25467</v>
      </c>
      <c r="B5595" s="10" t="str">
        <f t="shared" si="87"/>
        <v>245YRBALLB1476</v>
      </c>
      <c r="C5595" s="15" t="s">
        <v>16185</v>
      </c>
      <c r="D5595" s="15" t="s">
        <v>16186</v>
      </c>
      <c r="E5595" s="15" t="s">
        <v>7000</v>
      </c>
      <c r="F5595" s="15" t="s">
        <v>17</v>
      </c>
      <c r="G5595" s="15" t="s">
        <v>19816</v>
      </c>
      <c r="H5595" s="5" t="s">
        <v>7318</v>
      </c>
      <c r="I5595" s="15">
        <v>2024</v>
      </c>
      <c r="J5595" s="15">
        <v>1</v>
      </c>
      <c r="K5595" s="5" t="s">
        <v>3364</v>
      </c>
    </row>
    <row r="5596" spans="1:11" ht="15.5" x14ac:dyDescent="0.35">
      <c r="A5596" s="8" t="s">
        <v>25468</v>
      </c>
      <c r="B5596" s="10" t="str">
        <f t="shared" si="87"/>
        <v>245YRBALLB1477</v>
      </c>
      <c r="C5596" s="15" t="s">
        <v>16187</v>
      </c>
      <c r="D5596" s="15" t="s">
        <v>16188</v>
      </c>
      <c r="E5596" s="15" t="s">
        <v>16189</v>
      </c>
      <c r="F5596" s="15" t="s">
        <v>17</v>
      </c>
      <c r="G5596" s="15" t="s">
        <v>19816</v>
      </c>
      <c r="H5596" s="5" t="s">
        <v>7318</v>
      </c>
      <c r="I5596" s="15">
        <v>2024</v>
      </c>
      <c r="J5596" s="15">
        <v>1</v>
      </c>
      <c r="K5596" s="5" t="s">
        <v>3364</v>
      </c>
    </row>
    <row r="5597" spans="1:11" ht="15.5" x14ac:dyDescent="0.35">
      <c r="A5597" s="8" t="s">
        <v>25469</v>
      </c>
      <c r="B5597" s="10" t="str">
        <f t="shared" si="87"/>
        <v>245YRBALLB1478</v>
      </c>
      <c r="C5597" s="15" t="s">
        <v>16190</v>
      </c>
      <c r="D5597" s="15" t="s">
        <v>16191</v>
      </c>
      <c r="E5597" s="15" t="s">
        <v>114</v>
      </c>
      <c r="F5597" s="15" t="s">
        <v>17</v>
      </c>
      <c r="G5597" s="15" t="s">
        <v>19816</v>
      </c>
      <c r="H5597" s="5" t="s">
        <v>7318</v>
      </c>
      <c r="I5597" s="15">
        <v>2024</v>
      </c>
      <c r="J5597" s="15">
        <v>1</v>
      </c>
      <c r="K5597" s="5" t="s">
        <v>3364</v>
      </c>
    </row>
    <row r="5598" spans="1:11" ht="15.5" x14ac:dyDescent="0.35">
      <c r="A5598" s="8" t="s">
        <v>25470</v>
      </c>
      <c r="B5598" s="10" t="str">
        <f t="shared" si="87"/>
        <v>245YRBALLB1479</v>
      </c>
      <c r="C5598" s="15" t="s">
        <v>16192</v>
      </c>
      <c r="D5598" s="15" t="s">
        <v>8589</v>
      </c>
      <c r="E5598" s="15" t="s">
        <v>16193</v>
      </c>
      <c r="F5598" s="15" t="s">
        <v>17</v>
      </c>
      <c r="G5598" s="15" t="s">
        <v>19816</v>
      </c>
      <c r="H5598" s="5" t="s">
        <v>7318</v>
      </c>
      <c r="I5598" s="15">
        <v>2024</v>
      </c>
      <c r="J5598" s="15">
        <v>1</v>
      </c>
      <c r="K5598" s="5" t="s">
        <v>3364</v>
      </c>
    </row>
    <row r="5599" spans="1:11" ht="15.5" x14ac:dyDescent="0.35">
      <c r="A5599" s="8" t="s">
        <v>25471</v>
      </c>
      <c r="B5599" s="10" t="str">
        <f t="shared" si="87"/>
        <v>245YRBALLB1480</v>
      </c>
      <c r="C5599" s="15" t="s">
        <v>16194</v>
      </c>
      <c r="D5599" s="15" t="s">
        <v>681</v>
      </c>
      <c r="E5599" s="15" t="s">
        <v>49</v>
      </c>
      <c r="F5599" s="15" t="s">
        <v>17</v>
      </c>
      <c r="G5599" s="15" t="s">
        <v>19816</v>
      </c>
      <c r="H5599" s="5" t="s">
        <v>7318</v>
      </c>
      <c r="I5599" s="15">
        <v>2024</v>
      </c>
      <c r="J5599" s="15">
        <v>1</v>
      </c>
      <c r="K5599" s="5" t="s">
        <v>3364</v>
      </c>
    </row>
    <row r="5600" spans="1:11" ht="15.5" x14ac:dyDescent="0.35">
      <c r="A5600" s="8" t="s">
        <v>25472</v>
      </c>
      <c r="B5600" s="10" t="str">
        <f t="shared" si="87"/>
        <v>245YRBALLB1481</v>
      </c>
      <c r="C5600" s="15" t="s">
        <v>16195</v>
      </c>
      <c r="D5600" s="15" t="s">
        <v>16196</v>
      </c>
      <c r="E5600" s="15" t="s">
        <v>16197</v>
      </c>
      <c r="F5600" s="15" t="s">
        <v>17</v>
      </c>
      <c r="G5600" s="15" t="s">
        <v>19816</v>
      </c>
      <c r="H5600" s="5" t="s">
        <v>7318</v>
      </c>
      <c r="I5600" s="15">
        <v>2024</v>
      </c>
      <c r="J5600" s="15">
        <v>1</v>
      </c>
      <c r="K5600" s="5" t="s">
        <v>3364</v>
      </c>
    </row>
    <row r="5601" spans="1:11" ht="15.5" x14ac:dyDescent="0.35">
      <c r="A5601" s="8" t="s">
        <v>25473</v>
      </c>
      <c r="B5601" s="10" t="str">
        <f t="shared" si="87"/>
        <v>245YRBALLB1482</v>
      </c>
      <c r="C5601" s="15" t="s">
        <v>16198</v>
      </c>
      <c r="D5601" s="15" t="s">
        <v>16199</v>
      </c>
      <c r="E5601" s="15" t="s">
        <v>16200</v>
      </c>
      <c r="F5601" s="15" t="s">
        <v>17</v>
      </c>
      <c r="G5601" s="15" t="s">
        <v>19816</v>
      </c>
      <c r="H5601" s="5" t="s">
        <v>7318</v>
      </c>
      <c r="I5601" s="15">
        <v>2024</v>
      </c>
      <c r="J5601" s="15">
        <v>1</v>
      </c>
      <c r="K5601" s="5" t="s">
        <v>3364</v>
      </c>
    </row>
    <row r="5602" spans="1:11" ht="15.5" x14ac:dyDescent="0.35">
      <c r="A5602" s="8" t="s">
        <v>25474</v>
      </c>
      <c r="B5602" s="10" t="str">
        <f t="shared" si="87"/>
        <v>245YRBALLB1483</v>
      </c>
      <c r="C5602" s="15" t="s">
        <v>16201</v>
      </c>
      <c r="D5602" s="15" t="s">
        <v>16202</v>
      </c>
      <c r="E5602" s="15" t="s">
        <v>16203</v>
      </c>
      <c r="F5602" s="15" t="s">
        <v>7</v>
      </c>
      <c r="G5602" s="15" t="s">
        <v>19816</v>
      </c>
      <c r="H5602" s="5" t="s">
        <v>7318</v>
      </c>
      <c r="I5602" s="15">
        <v>2024</v>
      </c>
      <c r="J5602" s="15">
        <v>1</v>
      </c>
      <c r="K5602" s="5" t="s">
        <v>3364</v>
      </c>
    </row>
    <row r="5603" spans="1:11" ht="15.5" x14ac:dyDescent="0.35">
      <c r="A5603" s="8" t="s">
        <v>25475</v>
      </c>
      <c r="B5603" s="10" t="str">
        <f t="shared" si="87"/>
        <v>245YRBALLB1484</v>
      </c>
      <c r="C5603" s="15" t="s">
        <v>16204</v>
      </c>
      <c r="D5603" s="15" t="s">
        <v>16205</v>
      </c>
      <c r="E5603" s="15" t="s">
        <v>16206</v>
      </c>
      <c r="F5603" s="15" t="s">
        <v>7</v>
      </c>
      <c r="G5603" s="15" t="s">
        <v>19816</v>
      </c>
      <c r="H5603" s="5" t="s">
        <v>7318</v>
      </c>
      <c r="I5603" s="15">
        <v>2024</v>
      </c>
      <c r="J5603" s="15">
        <v>1</v>
      </c>
      <c r="K5603" s="5" t="s">
        <v>3364</v>
      </c>
    </row>
    <row r="5604" spans="1:11" ht="15.5" x14ac:dyDescent="0.35">
      <c r="A5604" s="8" t="s">
        <v>25476</v>
      </c>
      <c r="B5604" s="10" t="str">
        <f t="shared" si="87"/>
        <v>245YRBALLB1485</v>
      </c>
      <c r="C5604" s="15" t="s">
        <v>16207</v>
      </c>
      <c r="D5604" s="15" t="s">
        <v>16208</v>
      </c>
      <c r="E5604" s="15" t="s">
        <v>694</v>
      </c>
      <c r="F5604" s="15" t="s">
        <v>17</v>
      </c>
      <c r="G5604" s="15" t="s">
        <v>19816</v>
      </c>
      <c r="H5604" s="5" t="s">
        <v>7318</v>
      </c>
      <c r="I5604" s="15">
        <v>2024</v>
      </c>
      <c r="J5604" s="15">
        <v>1</v>
      </c>
      <c r="K5604" s="5" t="s">
        <v>3364</v>
      </c>
    </row>
    <row r="5605" spans="1:11" ht="15.5" x14ac:dyDescent="0.35">
      <c r="A5605" s="8" t="s">
        <v>25477</v>
      </c>
      <c r="B5605" s="10" t="str">
        <f t="shared" si="87"/>
        <v>245YRBALLB1486</v>
      </c>
      <c r="C5605" s="15" t="s">
        <v>8547</v>
      </c>
      <c r="D5605" s="15" t="s">
        <v>242</v>
      </c>
      <c r="E5605" s="15" t="s">
        <v>364</v>
      </c>
      <c r="F5605" s="15" t="s">
        <v>17</v>
      </c>
      <c r="G5605" s="15" t="s">
        <v>19816</v>
      </c>
      <c r="H5605" s="5" t="s">
        <v>7318</v>
      </c>
      <c r="I5605" s="15">
        <v>2024</v>
      </c>
      <c r="J5605" s="15">
        <v>1</v>
      </c>
      <c r="K5605" s="5" t="s">
        <v>3364</v>
      </c>
    </row>
    <row r="5606" spans="1:11" ht="15.5" x14ac:dyDescent="0.35">
      <c r="A5606" s="8" t="s">
        <v>25478</v>
      </c>
      <c r="B5606" s="10" t="str">
        <f t="shared" si="87"/>
        <v>245YRBALLB1487</v>
      </c>
      <c r="C5606" s="15" t="s">
        <v>16209</v>
      </c>
      <c r="D5606" s="15" t="s">
        <v>131</v>
      </c>
      <c r="E5606" s="15" t="s">
        <v>1980</v>
      </c>
      <c r="F5606" s="15" t="s">
        <v>17</v>
      </c>
      <c r="G5606" s="15" t="s">
        <v>19816</v>
      </c>
      <c r="H5606" s="5" t="s">
        <v>7318</v>
      </c>
      <c r="I5606" s="15">
        <v>2024</v>
      </c>
      <c r="J5606" s="15">
        <v>1</v>
      </c>
      <c r="K5606" s="5" t="s">
        <v>3364</v>
      </c>
    </row>
    <row r="5607" spans="1:11" ht="15.5" x14ac:dyDescent="0.35">
      <c r="A5607" s="8" t="s">
        <v>25479</v>
      </c>
      <c r="B5607" s="10" t="str">
        <f t="shared" si="87"/>
        <v>245YRBALLB1488</v>
      </c>
      <c r="C5607" s="15" t="s">
        <v>16210</v>
      </c>
      <c r="D5607" s="15" t="s">
        <v>16211</v>
      </c>
      <c r="E5607" s="15" t="s">
        <v>16212</v>
      </c>
      <c r="F5607" s="15" t="s">
        <v>17</v>
      </c>
      <c r="G5607" s="15" t="s">
        <v>19816</v>
      </c>
      <c r="H5607" s="5" t="s">
        <v>7318</v>
      </c>
      <c r="I5607" s="15">
        <v>2024</v>
      </c>
      <c r="J5607" s="15">
        <v>1</v>
      </c>
      <c r="K5607" s="5" t="s">
        <v>3364</v>
      </c>
    </row>
    <row r="5608" spans="1:11" ht="15.5" x14ac:dyDescent="0.35">
      <c r="A5608" s="8" t="s">
        <v>25480</v>
      </c>
      <c r="B5608" s="10" t="str">
        <f t="shared" si="87"/>
        <v>245YRBALLB1489</v>
      </c>
      <c r="C5608" s="15" t="s">
        <v>16213</v>
      </c>
      <c r="D5608" s="15" t="s">
        <v>16214</v>
      </c>
      <c r="E5608" s="15" t="s">
        <v>16215</v>
      </c>
      <c r="F5608" s="15" t="s">
        <v>7</v>
      </c>
      <c r="G5608" s="15" t="s">
        <v>19816</v>
      </c>
      <c r="H5608" s="5" t="s">
        <v>7318</v>
      </c>
      <c r="I5608" s="15">
        <v>2024</v>
      </c>
      <c r="J5608" s="15">
        <v>1</v>
      </c>
      <c r="K5608" s="5" t="s">
        <v>3364</v>
      </c>
    </row>
    <row r="5609" spans="1:11" ht="15.5" x14ac:dyDescent="0.35">
      <c r="A5609" s="8" t="s">
        <v>25481</v>
      </c>
      <c r="B5609" s="10" t="str">
        <f t="shared" si="87"/>
        <v>245YRBALLB1490</v>
      </c>
      <c r="C5609" s="15" t="s">
        <v>16216</v>
      </c>
      <c r="D5609" s="15" t="s">
        <v>16217</v>
      </c>
      <c r="E5609" s="15" t="s">
        <v>4592</v>
      </c>
      <c r="F5609" s="15" t="s">
        <v>7</v>
      </c>
      <c r="G5609" s="15" t="s">
        <v>19816</v>
      </c>
      <c r="H5609" s="5" t="s">
        <v>7318</v>
      </c>
      <c r="I5609" s="15">
        <v>2024</v>
      </c>
      <c r="J5609" s="15">
        <v>1</v>
      </c>
      <c r="K5609" s="5" t="s">
        <v>3364</v>
      </c>
    </row>
    <row r="5610" spans="1:11" ht="15.5" x14ac:dyDescent="0.35">
      <c r="A5610" s="8" t="s">
        <v>25482</v>
      </c>
      <c r="B5610" s="10" t="str">
        <f t="shared" si="87"/>
        <v>245YRBALLB1491</v>
      </c>
      <c r="C5610" s="15" t="s">
        <v>16218</v>
      </c>
      <c r="D5610" s="15" t="s">
        <v>16219</v>
      </c>
      <c r="E5610" s="15" t="s">
        <v>8494</v>
      </c>
      <c r="F5610" s="15" t="s">
        <v>17</v>
      </c>
      <c r="G5610" s="15" t="s">
        <v>19816</v>
      </c>
      <c r="H5610" s="5" t="s">
        <v>7318</v>
      </c>
      <c r="I5610" s="15">
        <v>2024</v>
      </c>
      <c r="J5610" s="15">
        <v>1</v>
      </c>
      <c r="K5610" s="5" t="s">
        <v>3364</v>
      </c>
    </row>
    <row r="5611" spans="1:11" ht="15.5" x14ac:dyDescent="0.35">
      <c r="A5611" s="8" t="s">
        <v>25483</v>
      </c>
      <c r="B5611" s="10" t="str">
        <f t="shared" si="87"/>
        <v>245YRBALLB1492</v>
      </c>
      <c r="C5611" s="15" t="s">
        <v>16220</v>
      </c>
      <c r="D5611" s="15" t="s">
        <v>16221</v>
      </c>
      <c r="E5611" s="15" t="s">
        <v>127</v>
      </c>
      <c r="F5611" s="15" t="s">
        <v>17</v>
      </c>
      <c r="G5611" s="15" t="s">
        <v>19816</v>
      </c>
      <c r="H5611" s="5" t="s">
        <v>7318</v>
      </c>
      <c r="I5611" s="15">
        <v>2024</v>
      </c>
      <c r="J5611" s="15">
        <v>1</v>
      </c>
      <c r="K5611" s="5" t="s">
        <v>3364</v>
      </c>
    </row>
    <row r="5612" spans="1:11" ht="15.5" x14ac:dyDescent="0.35">
      <c r="A5612" s="8" t="s">
        <v>25484</v>
      </c>
      <c r="B5612" s="10" t="str">
        <f t="shared" si="87"/>
        <v>245YRBALLB1493</v>
      </c>
      <c r="C5612" s="15" t="s">
        <v>16222</v>
      </c>
      <c r="D5612" s="15" t="s">
        <v>16223</v>
      </c>
      <c r="E5612" s="15" t="s">
        <v>1882</v>
      </c>
      <c r="F5612" s="15" t="s">
        <v>7</v>
      </c>
      <c r="G5612" s="15" t="s">
        <v>19816</v>
      </c>
      <c r="H5612" s="5" t="s">
        <v>7318</v>
      </c>
      <c r="I5612" s="15">
        <v>2024</v>
      </c>
      <c r="J5612" s="15">
        <v>1</v>
      </c>
      <c r="K5612" s="5" t="s">
        <v>3364</v>
      </c>
    </row>
    <row r="5613" spans="1:11" ht="15.5" x14ac:dyDescent="0.35">
      <c r="A5613" s="8" t="s">
        <v>25485</v>
      </c>
      <c r="B5613" s="10" t="str">
        <f t="shared" si="87"/>
        <v>245YRBALLB1494</v>
      </c>
      <c r="C5613" s="15" t="s">
        <v>16224</v>
      </c>
      <c r="D5613" s="15" t="s">
        <v>16225</v>
      </c>
      <c r="E5613" s="15" t="s">
        <v>16226</v>
      </c>
      <c r="F5613" s="15" t="s">
        <v>17</v>
      </c>
      <c r="G5613" s="15" t="s">
        <v>19816</v>
      </c>
      <c r="H5613" s="5" t="s">
        <v>7318</v>
      </c>
      <c r="I5613" s="15">
        <v>2024</v>
      </c>
      <c r="J5613" s="15">
        <v>1</v>
      </c>
      <c r="K5613" s="5" t="s">
        <v>3364</v>
      </c>
    </row>
    <row r="5614" spans="1:11" ht="15.5" x14ac:dyDescent="0.35">
      <c r="A5614" s="8" t="s">
        <v>25486</v>
      </c>
      <c r="B5614" s="10" t="str">
        <f t="shared" si="87"/>
        <v>245YRBALLB1495</v>
      </c>
      <c r="C5614" s="15" t="s">
        <v>16227</v>
      </c>
      <c r="D5614" s="15" t="s">
        <v>16228</v>
      </c>
      <c r="E5614" s="15" t="s">
        <v>16229</v>
      </c>
      <c r="F5614" s="15" t="s">
        <v>17</v>
      </c>
      <c r="G5614" s="15" t="s">
        <v>19816</v>
      </c>
      <c r="H5614" s="5" t="s">
        <v>7318</v>
      </c>
      <c r="I5614" s="15">
        <v>2024</v>
      </c>
      <c r="J5614" s="15">
        <v>1</v>
      </c>
      <c r="K5614" s="5" t="s">
        <v>3364</v>
      </c>
    </row>
    <row r="5615" spans="1:11" ht="15.5" x14ac:dyDescent="0.35">
      <c r="A5615" s="8" t="s">
        <v>25487</v>
      </c>
      <c r="B5615" s="10" t="str">
        <f t="shared" si="87"/>
        <v>245YRBALLB1496</v>
      </c>
      <c r="C5615" s="15" t="s">
        <v>16230</v>
      </c>
      <c r="D5615" s="15" t="s">
        <v>16231</v>
      </c>
      <c r="E5615" s="15" t="s">
        <v>16232</v>
      </c>
      <c r="F5615" s="15" t="s">
        <v>17</v>
      </c>
      <c r="G5615" s="15" t="s">
        <v>19816</v>
      </c>
      <c r="H5615" s="5" t="s">
        <v>7318</v>
      </c>
      <c r="I5615" s="15">
        <v>2024</v>
      </c>
      <c r="J5615" s="15">
        <v>1</v>
      </c>
      <c r="K5615" s="5" t="s">
        <v>3364</v>
      </c>
    </row>
    <row r="5616" spans="1:11" ht="15.5" x14ac:dyDescent="0.35">
      <c r="A5616" s="8" t="s">
        <v>25488</v>
      </c>
      <c r="B5616" s="10" t="str">
        <f t="shared" si="87"/>
        <v>245YRBALLB1497</v>
      </c>
      <c r="C5616" s="15" t="s">
        <v>16233</v>
      </c>
      <c r="D5616" s="15" t="s">
        <v>16234</v>
      </c>
      <c r="E5616" s="15" t="s">
        <v>16235</v>
      </c>
      <c r="F5616" s="15" t="s">
        <v>17</v>
      </c>
      <c r="G5616" s="15" t="s">
        <v>19816</v>
      </c>
      <c r="H5616" s="5" t="s">
        <v>7318</v>
      </c>
      <c r="I5616" s="15">
        <v>2024</v>
      </c>
      <c r="J5616" s="15">
        <v>1</v>
      </c>
      <c r="K5616" s="5" t="s">
        <v>3364</v>
      </c>
    </row>
    <row r="5617" spans="1:11" ht="15.5" x14ac:dyDescent="0.35">
      <c r="A5617" s="8" t="s">
        <v>25489</v>
      </c>
      <c r="B5617" s="10" t="str">
        <f t="shared" si="87"/>
        <v>245YRBALLB1498</v>
      </c>
      <c r="C5617" s="15" t="s">
        <v>16236</v>
      </c>
      <c r="D5617" s="15" t="s">
        <v>16237</v>
      </c>
      <c r="E5617" s="15" t="s">
        <v>16238</v>
      </c>
      <c r="F5617" s="15" t="s">
        <v>7</v>
      </c>
      <c r="G5617" s="15" t="s">
        <v>19816</v>
      </c>
      <c r="H5617" s="5" t="s">
        <v>7318</v>
      </c>
      <c r="I5617" s="15">
        <v>2024</v>
      </c>
      <c r="J5617" s="15">
        <v>1</v>
      </c>
      <c r="K5617" s="5" t="s">
        <v>3364</v>
      </c>
    </row>
    <row r="5618" spans="1:11" ht="15.5" x14ac:dyDescent="0.35">
      <c r="A5618" s="8" t="s">
        <v>25490</v>
      </c>
      <c r="B5618" s="10" t="str">
        <f t="shared" si="87"/>
        <v>245YRBALLB1499</v>
      </c>
      <c r="C5618" s="15" t="s">
        <v>16239</v>
      </c>
      <c r="D5618" s="15" t="s">
        <v>16240</v>
      </c>
      <c r="E5618" s="15" t="s">
        <v>364</v>
      </c>
      <c r="F5618" s="15" t="s">
        <v>17</v>
      </c>
      <c r="G5618" s="15" t="s">
        <v>19816</v>
      </c>
      <c r="H5618" s="5" t="s">
        <v>7318</v>
      </c>
      <c r="I5618" s="15">
        <v>2024</v>
      </c>
      <c r="J5618" s="15">
        <v>1</v>
      </c>
      <c r="K5618" s="5" t="s">
        <v>3364</v>
      </c>
    </row>
    <row r="5619" spans="1:11" ht="15.5" x14ac:dyDescent="0.35">
      <c r="A5619" s="8" t="s">
        <v>25491</v>
      </c>
      <c r="B5619" s="10" t="str">
        <f t="shared" si="87"/>
        <v>245YRBALLB1500</v>
      </c>
      <c r="C5619" s="15" t="s">
        <v>16241</v>
      </c>
      <c r="D5619" s="15" t="s">
        <v>6186</v>
      </c>
      <c r="E5619" s="15" t="s">
        <v>16242</v>
      </c>
      <c r="F5619" s="15" t="s">
        <v>17</v>
      </c>
      <c r="G5619" s="15" t="s">
        <v>19816</v>
      </c>
      <c r="H5619" s="5" t="s">
        <v>7318</v>
      </c>
      <c r="I5619" s="15">
        <v>2024</v>
      </c>
      <c r="J5619" s="15">
        <v>1</v>
      </c>
      <c r="K5619" s="5" t="s">
        <v>3364</v>
      </c>
    </row>
    <row r="5620" spans="1:11" ht="15.5" x14ac:dyDescent="0.35">
      <c r="A5620" s="8" t="s">
        <v>25492</v>
      </c>
      <c r="B5620" s="10" t="str">
        <f t="shared" si="87"/>
        <v>245YRBALLB1501</v>
      </c>
      <c r="C5620" s="15" t="s">
        <v>908</v>
      </c>
      <c r="D5620" s="15" t="s">
        <v>16243</v>
      </c>
      <c r="E5620" s="15" t="s">
        <v>1698</v>
      </c>
      <c r="F5620" s="15" t="s">
        <v>17</v>
      </c>
      <c r="G5620" s="15" t="s">
        <v>19816</v>
      </c>
      <c r="H5620" s="5" t="s">
        <v>7318</v>
      </c>
      <c r="I5620" s="15">
        <v>2024</v>
      </c>
      <c r="J5620" s="15">
        <v>1</v>
      </c>
      <c r="K5620" s="5" t="s">
        <v>3364</v>
      </c>
    </row>
    <row r="5621" spans="1:11" ht="15.5" x14ac:dyDescent="0.35">
      <c r="A5621" s="8" t="s">
        <v>25493</v>
      </c>
      <c r="B5621" s="10" t="str">
        <f t="shared" si="87"/>
        <v>245YRBALLB1502</v>
      </c>
      <c r="C5621" s="15" t="s">
        <v>16244</v>
      </c>
      <c r="D5621" s="15" t="s">
        <v>16245</v>
      </c>
      <c r="E5621" s="15" t="s">
        <v>6807</v>
      </c>
      <c r="F5621" s="15" t="s">
        <v>7</v>
      </c>
      <c r="G5621" s="15" t="s">
        <v>19816</v>
      </c>
      <c r="H5621" s="5" t="s">
        <v>7318</v>
      </c>
      <c r="I5621" s="15">
        <v>2024</v>
      </c>
      <c r="J5621" s="15">
        <v>1</v>
      </c>
      <c r="K5621" s="5" t="s">
        <v>3364</v>
      </c>
    </row>
    <row r="5622" spans="1:11" ht="15.5" x14ac:dyDescent="0.35">
      <c r="A5622" s="8" t="s">
        <v>25494</v>
      </c>
      <c r="B5622" s="10" t="str">
        <f t="shared" si="87"/>
        <v>245YRBALLB1503</v>
      </c>
      <c r="C5622" s="15" t="s">
        <v>295</v>
      </c>
      <c r="D5622" s="15" t="s">
        <v>10041</v>
      </c>
      <c r="E5622" s="15" t="s">
        <v>206</v>
      </c>
      <c r="F5622" s="15" t="s">
        <v>17</v>
      </c>
      <c r="G5622" s="15" t="s">
        <v>19816</v>
      </c>
      <c r="H5622" s="5" t="s">
        <v>7318</v>
      </c>
      <c r="I5622" s="15">
        <v>2024</v>
      </c>
      <c r="J5622" s="15">
        <v>1</v>
      </c>
      <c r="K5622" s="5" t="s">
        <v>3364</v>
      </c>
    </row>
    <row r="5623" spans="1:11" ht="15.5" x14ac:dyDescent="0.35">
      <c r="A5623" s="8" t="s">
        <v>25495</v>
      </c>
      <c r="B5623" s="10" t="str">
        <f t="shared" si="87"/>
        <v>245YRBALLB1504</v>
      </c>
      <c r="C5623" s="15" t="s">
        <v>16246</v>
      </c>
      <c r="D5623" s="15" t="s">
        <v>16247</v>
      </c>
      <c r="E5623" s="15" t="s">
        <v>16248</v>
      </c>
      <c r="F5623" s="15" t="s">
        <v>7</v>
      </c>
      <c r="G5623" s="15" t="s">
        <v>19816</v>
      </c>
      <c r="H5623" s="5" t="s">
        <v>7318</v>
      </c>
      <c r="I5623" s="15">
        <v>2024</v>
      </c>
      <c r="J5623" s="15">
        <v>1</v>
      </c>
      <c r="K5623" s="5" t="s">
        <v>3364</v>
      </c>
    </row>
    <row r="5624" spans="1:11" ht="15.5" x14ac:dyDescent="0.35">
      <c r="A5624" s="8" t="s">
        <v>25496</v>
      </c>
      <c r="B5624" s="10" t="str">
        <f t="shared" si="87"/>
        <v>245YRBALLB1505</v>
      </c>
      <c r="C5624" s="15" t="s">
        <v>16249</v>
      </c>
      <c r="D5624" s="15" t="s">
        <v>16250</v>
      </c>
      <c r="E5624" s="15" t="s">
        <v>16251</v>
      </c>
      <c r="F5624" s="15" t="s">
        <v>17</v>
      </c>
      <c r="G5624" s="15" t="s">
        <v>19816</v>
      </c>
      <c r="H5624" s="5" t="s">
        <v>7318</v>
      </c>
      <c r="I5624" s="15">
        <v>2024</v>
      </c>
      <c r="J5624" s="15">
        <v>1</v>
      </c>
      <c r="K5624" s="5" t="s">
        <v>3364</v>
      </c>
    </row>
    <row r="5625" spans="1:11" ht="15.5" x14ac:dyDescent="0.35">
      <c r="A5625" s="8" t="s">
        <v>25497</v>
      </c>
      <c r="B5625" s="10" t="str">
        <f t="shared" si="87"/>
        <v>245YRBALLB1506</v>
      </c>
      <c r="C5625" s="15" t="s">
        <v>1726</v>
      </c>
      <c r="D5625" s="15" t="s">
        <v>16252</v>
      </c>
      <c r="E5625" s="15" t="s">
        <v>10</v>
      </c>
      <c r="F5625" s="15" t="s">
        <v>17</v>
      </c>
      <c r="G5625" s="15" t="s">
        <v>19816</v>
      </c>
      <c r="H5625" s="5" t="s">
        <v>7318</v>
      </c>
      <c r="I5625" s="15">
        <v>2024</v>
      </c>
      <c r="J5625" s="15">
        <v>1</v>
      </c>
      <c r="K5625" s="5" t="s">
        <v>3364</v>
      </c>
    </row>
    <row r="5626" spans="1:11" ht="15.5" x14ac:dyDescent="0.35">
      <c r="A5626" s="8" t="s">
        <v>25498</v>
      </c>
      <c r="B5626" s="10" t="str">
        <f t="shared" si="87"/>
        <v>245YRBALLB1507</v>
      </c>
      <c r="C5626" s="15" t="s">
        <v>16253</v>
      </c>
      <c r="D5626" s="15" t="s">
        <v>16254</v>
      </c>
      <c r="E5626" s="15" t="s">
        <v>16255</v>
      </c>
      <c r="F5626" s="15" t="s">
        <v>7</v>
      </c>
      <c r="G5626" s="15" t="s">
        <v>19816</v>
      </c>
      <c r="H5626" s="5" t="s">
        <v>7318</v>
      </c>
      <c r="I5626" s="15">
        <v>2024</v>
      </c>
      <c r="J5626" s="15">
        <v>1</v>
      </c>
      <c r="K5626" s="5" t="s">
        <v>3364</v>
      </c>
    </row>
    <row r="5627" spans="1:11" ht="15.5" x14ac:dyDescent="0.35">
      <c r="A5627" s="8" t="s">
        <v>25499</v>
      </c>
      <c r="B5627" s="10" t="str">
        <f t="shared" si="87"/>
        <v>245YRBALLB1508</v>
      </c>
      <c r="C5627" s="15" t="s">
        <v>16256</v>
      </c>
      <c r="D5627" s="15" t="s">
        <v>16257</v>
      </c>
      <c r="E5627" s="15" t="s">
        <v>16258</v>
      </c>
      <c r="F5627" s="15" t="s">
        <v>7</v>
      </c>
      <c r="G5627" s="15" t="s">
        <v>19816</v>
      </c>
      <c r="H5627" s="5" t="s">
        <v>7318</v>
      </c>
      <c r="I5627" s="15">
        <v>2024</v>
      </c>
      <c r="J5627" s="15">
        <v>1</v>
      </c>
      <c r="K5627" s="5" t="s">
        <v>3364</v>
      </c>
    </row>
    <row r="5628" spans="1:11" ht="15.5" x14ac:dyDescent="0.35">
      <c r="A5628" s="8" t="s">
        <v>25500</v>
      </c>
      <c r="B5628" s="10" t="str">
        <f t="shared" si="87"/>
        <v>245YRBALLB1509</v>
      </c>
      <c r="C5628" s="15" t="s">
        <v>16259</v>
      </c>
      <c r="D5628" s="15" t="s">
        <v>16260</v>
      </c>
      <c r="E5628" s="15" t="s">
        <v>16261</v>
      </c>
      <c r="F5628" s="15" t="s">
        <v>7</v>
      </c>
      <c r="G5628" s="15" t="s">
        <v>19816</v>
      </c>
      <c r="H5628" s="5" t="s">
        <v>7318</v>
      </c>
      <c r="I5628" s="15">
        <v>2024</v>
      </c>
      <c r="J5628" s="15">
        <v>1</v>
      </c>
      <c r="K5628" s="5" t="s">
        <v>3364</v>
      </c>
    </row>
    <row r="5629" spans="1:11" ht="15.5" x14ac:dyDescent="0.35">
      <c r="A5629" s="8" t="s">
        <v>25501</v>
      </c>
      <c r="B5629" s="10" t="str">
        <f t="shared" si="87"/>
        <v>245YRBALLB1510</v>
      </c>
      <c r="C5629" s="15" t="s">
        <v>16262</v>
      </c>
      <c r="D5629" s="15" t="s">
        <v>16263</v>
      </c>
      <c r="E5629" s="15" t="s">
        <v>89</v>
      </c>
      <c r="F5629" s="15" t="s">
        <v>7</v>
      </c>
      <c r="G5629" s="15" t="s">
        <v>19816</v>
      </c>
      <c r="H5629" s="5" t="s">
        <v>7318</v>
      </c>
      <c r="I5629" s="15">
        <v>2024</v>
      </c>
      <c r="J5629" s="15">
        <v>1</v>
      </c>
      <c r="K5629" s="5" t="s">
        <v>3364</v>
      </c>
    </row>
    <row r="5630" spans="1:11" ht="15.5" x14ac:dyDescent="0.35">
      <c r="A5630" s="8" t="s">
        <v>25502</v>
      </c>
      <c r="B5630" s="10" t="str">
        <f t="shared" si="87"/>
        <v>245YRBALLB1511</v>
      </c>
      <c r="C5630" s="15" t="s">
        <v>622</v>
      </c>
      <c r="D5630" s="15" t="s">
        <v>22815</v>
      </c>
      <c r="E5630" s="15" t="s">
        <v>505</v>
      </c>
      <c r="F5630" s="15" t="s">
        <v>503</v>
      </c>
      <c r="G5630" s="15" t="s">
        <v>19817</v>
      </c>
      <c r="H5630" s="5" t="s">
        <v>7318</v>
      </c>
      <c r="I5630" s="15">
        <v>2024</v>
      </c>
      <c r="J5630" s="15">
        <v>1</v>
      </c>
      <c r="K5630" s="5" t="s">
        <v>3364</v>
      </c>
    </row>
    <row r="5631" spans="1:11" ht="15.5" x14ac:dyDescent="0.35">
      <c r="A5631" s="8" t="s">
        <v>25503</v>
      </c>
      <c r="B5631" s="10" t="str">
        <f t="shared" si="87"/>
        <v>245YRBALLB1512</v>
      </c>
      <c r="C5631" s="15" t="s">
        <v>16264</v>
      </c>
      <c r="D5631" s="15" t="s">
        <v>22816</v>
      </c>
      <c r="E5631" s="15" t="s">
        <v>16265</v>
      </c>
      <c r="F5631" s="15" t="s">
        <v>503</v>
      </c>
      <c r="G5631" s="15" t="s">
        <v>19817</v>
      </c>
      <c r="H5631" s="5" t="s">
        <v>7318</v>
      </c>
      <c r="I5631" s="15">
        <v>2024</v>
      </c>
      <c r="J5631" s="15">
        <v>1</v>
      </c>
      <c r="K5631" s="5" t="s">
        <v>3364</v>
      </c>
    </row>
    <row r="5632" spans="1:11" ht="15.5" x14ac:dyDescent="0.35">
      <c r="A5632" s="8" t="s">
        <v>25504</v>
      </c>
      <c r="B5632" s="10" t="str">
        <f t="shared" si="87"/>
        <v>245YRBALLB1513</v>
      </c>
      <c r="C5632" s="15" t="s">
        <v>16266</v>
      </c>
      <c r="D5632" s="15" t="s">
        <v>22817</v>
      </c>
      <c r="E5632" s="15" t="s">
        <v>16267</v>
      </c>
      <c r="F5632" s="15" t="s">
        <v>503</v>
      </c>
      <c r="G5632" s="15" t="s">
        <v>19817</v>
      </c>
      <c r="H5632" s="5" t="s">
        <v>7318</v>
      </c>
      <c r="I5632" s="15">
        <v>2024</v>
      </c>
      <c r="J5632" s="15">
        <v>1</v>
      </c>
      <c r="K5632" s="5" t="s">
        <v>3364</v>
      </c>
    </row>
    <row r="5633" spans="1:11" ht="15.5" x14ac:dyDescent="0.35">
      <c r="A5633" s="8" t="s">
        <v>25505</v>
      </c>
      <c r="B5633" s="10" t="str">
        <f t="shared" si="87"/>
        <v>245YRBALLB1514</v>
      </c>
      <c r="C5633" s="15" t="s">
        <v>16268</v>
      </c>
      <c r="D5633" s="15" t="s">
        <v>22818</v>
      </c>
      <c r="E5633" s="15" t="s">
        <v>89</v>
      </c>
      <c r="F5633" s="15" t="s">
        <v>503</v>
      </c>
      <c r="G5633" s="15" t="s">
        <v>19817</v>
      </c>
      <c r="H5633" s="5" t="s">
        <v>7318</v>
      </c>
      <c r="I5633" s="15">
        <v>2024</v>
      </c>
      <c r="J5633" s="15">
        <v>1</v>
      </c>
      <c r="K5633" s="5" t="s">
        <v>3364</v>
      </c>
    </row>
    <row r="5634" spans="1:11" ht="15.5" x14ac:dyDescent="0.35">
      <c r="A5634" s="8" t="s">
        <v>25506</v>
      </c>
      <c r="B5634" s="10" t="str">
        <f t="shared" si="87"/>
        <v>245YRBALLB1515</v>
      </c>
      <c r="C5634" s="15" t="s">
        <v>16269</v>
      </c>
      <c r="D5634" s="15" t="s">
        <v>22819</v>
      </c>
      <c r="E5634" s="15" t="s">
        <v>386</v>
      </c>
      <c r="F5634" s="15" t="s">
        <v>503</v>
      </c>
      <c r="G5634" s="15" t="s">
        <v>19817</v>
      </c>
      <c r="H5634" s="5" t="s">
        <v>7318</v>
      </c>
      <c r="I5634" s="15">
        <v>2024</v>
      </c>
      <c r="J5634" s="15">
        <v>1</v>
      </c>
      <c r="K5634" s="5" t="s">
        <v>3364</v>
      </c>
    </row>
    <row r="5635" spans="1:11" ht="15.5" x14ac:dyDescent="0.35">
      <c r="A5635" s="8" t="s">
        <v>25507</v>
      </c>
      <c r="B5635" s="10" t="str">
        <f t="shared" ref="B5635:B5698" si="88">"24" &amp; A5635</f>
        <v>245YRBALLB1516</v>
      </c>
      <c r="C5635" s="15" t="s">
        <v>22581</v>
      </c>
      <c r="D5635" s="15" t="s">
        <v>22820</v>
      </c>
      <c r="E5635" s="15" t="s">
        <v>16270</v>
      </c>
      <c r="F5635" s="15" t="s">
        <v>503</v>
      </c>
      <c r="G5635" s="15" t="s">
        <v>19817</v>
      </c>
      <c r="H5635" s="5" t="s">
        <v>7318</v>
      </c>
      <c r="I5635" s="15">
        <v>2024</v>
      </c>
      <c r="J5635" s="15">
        <v>1</v>
      </c>
      <c r="K5635" s="5" t="s">
        <v>3364</v>
      </c>
    </row>
    <row r="5636" spans="1:11" ht="15.5" x14ac:dyDescent="0.35">
      <c r="A5636" s="8" t="s">
        <v>25508</v>
      </c>
      <c r="B5636" s="10" t="str">
        <f t="shared" si="88"/>
        <v>245YRBALLB1517</v>
      </c>
      <c r="C5636" s="15" t="s">
        <v>16271</v>
      </c>
      <c r="D5636" s="15" t="s">
        <v>22821</v>
      </c>
      <c r="E5636" s="15" t="s">
        <v>129</v>
      </c>
      <c r="F5636" s="15" t="s">
        <v>503</v>
      </c>
      <c r="G5636" s="15" t="s">
        <v>19817</v>
      </c>
      <c r="H5636" s="5" t="s">
        <v>7318</v>
      </c>
      <c r="I5636" s="15">
        <v>2024</v>
      </c>
      <c r="J5636" s="15">
        <v>1</v>
      </c>
      <c r="K5636" s="5" t="s">
        <v>3364</v>
      </c>
    </row>
    <row r="5637" spans="1:11" ht="15.5" x14ac:dyDescent="0.35">
      <c r="A5637" s="8" t="s">
        <v>25509</v>
      </c>
      <c r="B5637" s="10" t="str">
        <f t="shared" si="88"/>
        <v>245YRBALLB1518</v>
      </c>
      <c r="C5637" s="15" t="s">
        <v>16272</v>
      </c>
      <c r="D5637" s="15" t="s">
        <v>16273</v>
      </c>
      <c r="E5637" s="15" t="s">
        <v>16274</v>
      </c>
      <c r="F5637" s="15" t="s">
        <v>503</v>
      </c>
      <c r="G5637" s="15" t="s">
        <v>19817</v>
      </c>
      <c r="H5637" s="5" t="s">
        <v>7318</v>
      </c>
      <c r="I5637" s="15">
        <v>2024</v>
      </c>
      <c r="J5637" s="15">
        <v>1</v>
      </c>
      <c r="K5637" s="5" t="s">
        <v>3364</v>
      </c>
    </row>
    <row r="5638" spans="1:11" ht="15.5" x14ac:dyDescent="0.35">
      <c r="A5638" s="8" t="s">
        <v>25510</v>
      </c>
      <c r="B5638" s="10" t="str">
        <f t="shared" si="88"/>
        <v>245YRBALLB1519</v>
      </c>
      <c r="C5638" s="15" t="s">
        <v>16275</v>
      </c>
      <c r="D5638" s="15" t="s">
        <v>22822</v>
      </c>
      <c r="E5638" s="15" t="s">
        <v>22823</v>
      </c>
      <c r="F5638" s="15" t="s">
        <v>503</v>
      </c>
      <c r="G5638" s="15" t="s">
        <v>19817</v>
      </c>
      <c r="H5638" s="5" t="s">
        <v>7318</v>
      </c>
      <c r="I5638" s="15">
        <v>2024</v>
      </c>
      <c r="J5638" s="15">
        <v>1</v>
      </c>
      <c r="K5638" s="5" t="s">
        <v>3364</v>
      </c>
    </row>
    <row r="5639" spans="1:11" ht="15.5" x14ac:dyDescent="0.35">
      <c r="A5639" s="8" t="s">
        <v>25511</v>
      </c>
      <c r="B5639" s="10" t="str">
        <f t="shared" si="88"/>
        <v>245YRBALLB1520</v>
      </c>
      <c r="C5639" s="15" t="s">
        <v>16276</v>
      </c>
      <c r="D5639" s="15" t="s">
        <v>22824</v>
      </c>
      <c r="E5639" s="15" t="s">
        <v>16277</v>
      </c>
      <c r="F5639" s="15" t="s">
        <v>503</v>
      </c>
      <c r="G5639" s="15" t="s">
        <v>19817</v>
      </c>
      <c r="H5639" s="5" t="s">
        <v>7318</v>
      </c>
      <c r="I5639" s="15">
        <v>2024</v>
      </c>
      <c r="J5639" s="15">
        <v>1</v>
      </c>
      <c r="K5639" s="5" t="s">
        <v>3364</v>
      </c>
    </row>
    <row r="5640" spans="1:11" ht="15.5" x14ac:dyDescent="0.35">
      <c r="A5640" s="8" t="s">
        <v>25512</v>
      </c>
      <c r="B5640" s="10" t="str">
        <f t="shared" si="88"/>
        <v>245YRBALLB1521</v>
      </c>
      <c r="C5640" s="15" t="s">
        <v>16278</v>
      </c>
      <c r="D5640" s="15" t="s">
        <v>22825</v>
      </c>
      <c r="E5640" s="15" t="s">
        <v>16279</v>
      </c>
      <c r="F5640" s="15" t="s">
        <v>503</v>
      </c>
      <c r="G5640" s="15" t="s">
        <v>19817</v>
      </c>
      <c r="H5640" s="5" t="s">
        <v>7318</v>
      </c>
      <c r="I5640" s="15">
        <v>2024</v>
      </c>
      <c r="J5640" s="15">
        <v>1</v>
      </c>
      <c r="K5640" s="5" t="s">
        <v>3364</v>
      </c>
    </row>
    <row r="5641" spans="1:11" ht="15.5" x14ac:dyDescent="0.35">
      <c r="A5641" s="8" t="s">
        <v>25513</v>
      </c>
      <c r="B5641" s="10" t="str">
        <f t="shared" si="88"/>
        <v>245YRBALLB1522</v>
      </c>
      <c r="C5641" s="15" t="s">
        <v>16280</v>
      </c>
      <c r="D5641" s="15" t="s">
        <v>22826</v>
      </c>
      <c r="E5641" s="15" t="s">
        <v>16281</v>
      </c>
      <c r="F5641" s="15" t="s">
        <v>503</v>
      </c>
      <c r="G5641" s="15" t="s">
        <v>19817</v>
      </c>
      <c r="H5641" s="5" t="s">
        <v>7318</v>
      </c>
      <c r="I5641" s="15">
        <v>2024</v>
      </c>
      <c r="J5641" s="15">
        <v>1</v>
      </c>
      <c r="K5641" s="5" t="s">
        <v>3364</v>
      </c>
    </row>
    <row r="5642" spans="1:11" ht="15.5" x14ac:dyDescent="0.35">
      <c r="A5642" s="8" t="s">
        <v>25514</v>
      </c>
      <c r="B5642" s="10" t="str">
        <f t="shared" si="88"/>
        <v>245YRBALLB1523</v>
      </c>
      <c r="C5642" s="15" t="s">
        <v>16282</v>
      </c>
      <c r="D5642" s="15" t="s">
        <v>22827</v>
      </c>
      <c r="E5642" s="15" t="s">
        <v>22828</v>
      </c>
      <c r="F5642" s="15" t="s">
        <v>503</v>
      </c>
      <c r="G5642" s="15" t="s">
        <v>19817</v>
      </c>
      <c r="H5642" s="5" t="s">
        <v>7318</v>
      </c>
      <c r="I5642" s="15">
        <v>2024</v>
      </c>
      <c r="J5642" s="15">
        <v>1</v>
      </c>
      <c r="K5642" s="5" t="s">
        <v>3364</v>
      </c>
    </row>
    <row r="5643" spans="1:11" ht="15.5" x14ac:dyDescent="0.35">
      <c r="A5643" s="8" t="s">
        <v>25515</v>
      </c>
      <c r="B5643" s="10" t="str">
        <f t="shared" si="88"/>
        <v>245YRBALLB1524</v>
      </c>
      <c r="C5643" s="15" t="s">
        <v>16283</v>
      </c>
      <c r="D5643" s="15" t="s">
        <v>22829</v>
      </c>
      <c r="E5643" s="15" t="s">
        <v>16284</v>
      </c>
      <c r="F5643" s="15" t="s">
        <v>503</v>
      </c>
      <c r="G5643" s="15" t="s">
        <v>19817</v>
      </c>
      <c r="H5643" s="5" t="s">
        <v>7318</v>
      </c>
      <c r="I5643" s="15">
        <v>2024</v>
      </c>
      <c r="J5643" s="15">
        <v>1</v>
      </c>
      <c r="K5643" s="5" t="s">
        <v>3364</v>
      </c>
    </row>
    <row r="5644" spans="1:11" ht="15.5" x14ac:dyDescent="0.35">
      <c r="A5644" s="8" t="s">
        <v>25516</v>
      </c>
      <c r="B5644" s="10" t="str">
        <f t="shared" si="88"/>
        <v>245YRBALLB1525</v>
      </c>
      <c r="C5644" s="15" t="s">
        <v>16285</v>
      </c>
      <c r="D5644" s="15" t="s">
        <v>22830</v>
      </c>
      <c r="E5644" s="15" t="s">
        <v>16286</v>
      </c>
      <c r="F5644" s="15" t="s">
        <v>503</v>
      </c>
      <c r="G5644" s="15" t="s">
        <v>19817</v>
      </c>
      <c r="H5644" s="5" t="s">
        <v>7318</v>
      </c>
      <c r="I5644" s="15">
        <v>2024</v>
      </c>
      <c r="J5644" s="15">
        <v>1</v>
      </c>
      <c r="K5644" s="5" t="s">
        <v>3364</v>
      </c>
    </row>
    <row r="5645" spans="1:11" ht="15.5" x14ac:dyDescent="0.35">
      <c r="A5645" s="8" t="s">
        <v>25517</v>
      </c>
      <c r="B5645" s="10" t="str">
        <f t="shared" si="88"/>
        <v>245YRBALLB1526</v>
      </c>
      <c r="C5645" s="15" t="s">
        <v>16287</v>
      </c>
      <c r="D5645" s="15" t="s">
        <v>22831</v>
      </c>
      <c r="E5645" s="15" t="s">
        <v>16288</v>
      </c>
      <c r="F5645" s="15" t="s">
        <v>503</v>
      </c>
      <c r="G5645" s="15" t="s">
        <v>19817</v>
      </c>
      <c r="H5645" s="5" t="s">
        <v>7318</v>
      </c>
      <c r="I5645" s="15">
        <v>2024</v>
      </c>
      <c r="J5645" s="15">
        <v>1</v>
      </c>
      <c r="K5645" s="5" t="s">
        <v>3364</v>
      </c>
    </row>
    <row r="5646" spans="1:11" ht="15.5" x14ac:dyDescent="0.35">
      <c r="A5646" s="8" t="s">
        <v>25518</v>
      </c>
      <c r="B5646" s="10" t="str">
        <f t="shared" si="88"/>
        <v>245YRBALLB1527</v>
      </c>
      <c r="C5646" s="15" t="s">
        <v>16289</v>
      </c>
      <c r="D5646" s="15" t="s">
        <v>22832</v>
      </c>
      <c r="E5646" s="15" t="s">
        <v>16290</v>
      </c>
      <c r="F5646" s="15" t="s">
        <v>503</v>
      </c>
      <c r="G5646" s="15" t="s">
        <v>19817</v>
      </c>
      <c r="H5646" s="5" t="s">
        <v>7318</v>
      </c>
      <c r="I5646" s="15">
        <v>2024</v>
      </c>
      <c r="J5646" s="15">
        <v>1</v>
      </c>
      <c r="K5646" s="5" t="s">
        <v>3364</v>
      </c>
    </row>
    <row r="5647" spans="1:11" ht="15.5" x14ac:dyDescent="0.35">
      <c r="A5647" s="8" t="s">
        <v>25519</v>
      </c>
      <c r="B5647" s="10" t="str">
        <f t="shared" si="88"/>
        <v>245YRBALLB1528</v>
      </c>
      <c r="C5647" s="15" t="s">
        <v>16291</v>
      </c>
      <c r="D5647" s="15" t="s">
        <v>22582</v>
      </c>
      <c r="E5647" s="15" t="s">
        <v>16292</v>
      </c>
      <c r="F5647" s="15" t="s">
        <v>503</v>
      </c>
      <c r="G5647" s="15" t="s">
        <v>19817</v>
      </c>
      <c r="H5647" s="5" t="s">
        <v>7318</v>
      </c>
      <c r="I5647" s="15">
        <v>2024</v>
      </c>
      <c r="J5647" s="15">
        <v>1</v>
      </c>
      <c r="K5647" s="5" t="s">
        <v>3364</v>
      </c>
    </row>
    <row r="5648" spans="1:11" ht="15.5" x14ac:dyDescent="0.35">
      <c r="A5648" s="8" t="s">
        <v>25520</v>
      </c>
      <c r="B5648" s="10" t="str">
        <f t="shared" si="88"/>
        <v>245YRBALLB1529</v>
      </c>
      <c r="C5648" s="15" t="s">
        <v>5080</v>
      </c>
      <c r="D5648" s="15" t="s">
        <v>14643</v>
      </c>
      <c r="E5648" s="15" t="s">
        <v>22833</v>
      </c>
      <c r="F5648" s="15" t="s">
        <v>503</v>
      </c>
      <c r="G5648" s="15" t="s">
        <v>19817</v>
      </c>
      <c r="H5648" s="5" t="s">
        <v>7318</v>
      </c>
      <c r="I5648" s="15">
        <v>2024</v>
      </c>
      <c r="J5648" s="15">
        <v>1</v>
      </c>
      <c r="K5648" s="5" t="s">
        <v>3364</v>
      </c>
    </row>
    <row r="5649" spans="1:11" ht="15.5" x14ac:dyDescent="0.35">
      <c r="A5649" s="8" t="s">
        <v>25521</v>
      </c>
      <c r="B5649" s="10" t="str">
        <f t="shared" si="88"/>
        <v>245YRBALLB1530</v>
      </c>
      <c r="C5649" s="15" t="s">
        <v>16293</v>
      </c>
      <c r="D5649" s="15" t="s">
        <v>22834</v>
      </c>
      <c r="E5649" s="15" t="s">
        <v>10189</v>
      </c>
      <c r="F5649" s="15" t="s">
        <v>503</v>
      </c>
      <c r="G5649" s="15" t="s">
        <v>19817</v>
      </c>
      <c r="H5649" s="5" t="s">
        <v>7318</v>
      </c>
      <c r="I5649" s="15">
        <v>2024</v>
      </c>
      <c r="J5649" s="15">
        <v>1</v>
      </c>
      <c r="K5649" s="5" t="s">
        <v>3364</v>
      </c>
    </row>
    <row r="5650" spans="1:11" ht="15.5" x14ac:dyDescent="0.35">
      <c r="A5650" s="8" t="s">
        <v>25522</v>
      </c>
      <c r="B5650" s="10" t="str">
        <f t="shared" si="88"/>
        <v>245YRBALLB1531</v>
      </c>
      <c r="C5650" s="15" t="s">
        <v>6571</v>
      </c>
      <c r="D5650" s="15" t="s">
        <v>22835</v>
      </c>
      <c r="E5650" s="15" t="s">
        <v>22836</v>
      </c>
      <c r="F5650" s="15" t="s">
        <v>503</v>
      </c>
      <c r="G5650" s="15" t="s">
        <v>19817</v>
      </c>
      <c r="H5650" s="5" t="s">
        <v>7318</v>
      </c>
      <c r="I5650" s="15">
        <v>2024</v>
      </c>
      <c r="J5650" s="15">
        <v>1</v>
      </c>
      <c r="K5650" s="5" t="s">
        <v>3364</v>
      </c>
    </row>
    <row r="5651" spans="1:11" ht="15.5" x14ac:dyDescent="0.35">
      <c r="A5651" s="8" t="s">
        <v>25523</v>
      </c>
      <c r="B5651" s="10" t="str">
        <f t="shared" si="88"/>
        <v>245YRBALLB1532</v>
      </c>
      <c r="C5651" s="15" t="s">
        <v>16294</v>
      </c>
      <c r="D5651" s="15" t="s">
        <v>22837</v>
      </c>
      <c r="E5651" s="15" t="s">
        <v>16295</v>
      </c>
      <c r="F5651" s="15" t="s">
        <v>503</v>
      </c>
      <c r="G5651" s="15" t="s">
        <v>19817</v>
      </c>
      <c r="H5651" s="5" t="s">
        <v>7318</v>
      </c>
      <c r="I5651" s="15">
        <v>2024</v>
      </c>
      <c r="J5651" s="15">
        <v>1</v>
      </c>
      <c r="K5651" s="5" t="s">
        <v>3364</v>
      </c>
    </row>
    <row r="5652" spans="1:11" ht="15.5" x14ac:dyDescent="0.35">
      <c r="A5652" s="8" t="s">
        <v>25524</v>
      </c>
      <c r="B5652" s="10" t="str">
        <f t="shared" si="88"/>
        <v>245YRBALLB1533</v>
      </c>
      <c r="C5652" s="15" t="s">
        <v>7888</v>
      </c>
      <c r="D5652" s="15" t="s">
        <v>22838</v>
      </c>
      <c r="E5652" s="15" t="s">
        <v>16296</v>
      </c>
      <c r="F5652" s="15" t="s">
        <v>503</v>
      </c>
      <c r="G5652" s="15" t="s">
        <v>19817</v>
      </c>
      <c r="H5652" s="5" t="s">
        <v>7318</v>
      </c>
      <c r="I5652" s="15">
        <v>2024</v>
      </c>
      <c r="J5652" s="15">
        <v>1</v>
      </c>
      <c r="K5652" s="5" t="s">
        <v>3364</v>
      </c>
    </row>
    <row r="5653" spans="1:11" ht="15.5" x14ac:dyDescent="0.35">
      <c r="A5653" s="8" t="s">
        <v>25525</v>
      </c>
      <c r="B5653" s="10" t="str">
        <f t="shared" si="88"/>
        <v>245YRBALLB1534</v>
      </c>
      <c r="C5653" s="15" t="s">
        <v>16297</v>
      </c>
      <c r="D5653" s="15" t="s">
        <v>22839</v>
      </c>
      <c r="E5653" s="15" t="s">
        <v>32</v>
      </c>
      <c r="F5653" s="15" t="s">
        <v>503</v>
      </c>
      <c r="G5653" s="15" t="s">
        <v>19817</v>
      </c>
      <c r="H5653" s="5" t="s">
        <v>7318</v>
      </c>
      <c r="I5653" s="15">
        <v>2024</v>
      </c>
      <c r="J5653" s="15">
        <v>1</v>
      </c>
      <c r="K5653" s="5" t="s">
        <v>3364</v>
      </c>
    </row>
    <row r="5654" spans="1:11" ht="15.5" x14ac:dyDescent="0.35">
      <c r="A5654" s="8" t="s">
        <v>25526</v>
      </c>
      <c r="B5654" s="10" t="str">
        <f t="shared" si="88"/>
        <v>245YRBALLB1535</v>
      </c>
      <c r="C5654" s="15" t="s">
        <v>16298</v>
      </c>
      <c r="D5654" s="15" t="s">
        <v>22840</v>
      </c>
      <c r="E5654" s="15" t="s">
        <v>22841</v>
      </c>
      <c r="F5654" s="15" t="s">
        <v>503</v>
      </c>
      <c r="G5654" s="15" t="s">
        <v>19817</v>
      </c>
      <c r="H5654" s="5" t="s">
        <v>7318</v>
      </c>
      <c r="I5654" s="15">
        <v>2024</v>
      </c>
      <c r="J5654" s="15">
        <v>1</v>
      </c>
      <c r="K5654" s="5" t="s">
        <v>3364</v>
      </c>
    </row>
    <row r="5655" spans="1:11" ht="15.5" x14ac:dyDescent="0.35">
      <c r="A5655" s="8" t="s">
        <v>25527</v>
      </c>
      <c r="B5655" s="10" t="str">
        <f t="shared" si="88"/>
        <v>245YRBALLB1536</v>
      </c>
      <c r="C5655" s="15" t="s">
        <v>16299</v>
      </c>
      <c r="D5655" s="15" t="s">
        <v>16300</v>
      </c>
      <c r="E5655" s="15" t="s">
        <v>1720</v>
      </c>
      <c r="F5655" s="15" t="s">
        <v>503</v>
      </c>
      <c r="G5655" s="15" t="s">
        <v>19817</v>
      </c>
      <c r="H5655" s="5" t="s">
        <v>7318</v>
      </c>
      <c r="I5655" s="15">
        <v>2024</v>
      </c>
      <c r="J5655" s="15">
        <v>1</v>
      </c>
      <c r="K5655" s="5" t="s">
        <v>3364</v>
      </c>
    </row>
    <row r="5656" spans="1:11" ht="15.5" x14ac:dyDescent="0.35">
      <c r="A5656" s="8" t="s">
        <v>25528</v>
      </c>
      <c r="B5656" s="10" t="str">
        <f t="shared" si="88"/>
        <v>245YRBALLB1537</v>
      </c>
      <c r="C5656" s="15" t="s">
        <v>16301</v>
      </c>
      <c r="D5656" s="15" t="s">
        <v>22842</v>
      </c>
      <c r="E5656" s="15" t="s">
        <v>16302</v>
      </c>
      <c r="F5656" s="15" t="s">
        <v>503</v>
      </c>
      <c r="G5656" s="15" t="s">
        <v>19817</v>
      </c>
      <c r="H5656" s="5" t="s">
        <v>7318</v>
      </c>
      <c r="I5656" s="15">
        <v>2024</v>
      </c>
      <c r="J5656" s="15">
        <v>1</v>
      </c>
      <c r="K5656" s="5" t="s">
        <v>3364</v>
      </c>
    </row>
    <row r="5657" spans="1:11" ht="15.5" x14ac:dyDescent="0.35">
      <c r="A5657" s="8" t="s">
        <v>25529</v>
      </c>
      <c r="B5657" s="10" t="str">
        <f t="shared" si="88"/>
        <v>245YRBALLB1538</v>
      </c>
      <c r="C5657" s="15" t="s">
        <v>16303</v>
      </c>
      <c r="D5657" s="15" t="s">
        <v>22843</v>
      </c>
      <c r="E5657" s="15" t="s">
        <v>1068</v>
      </c>
      <c r="F5657" s="15" t="s">
        <v>503</v>
      </c>
      <c r="G5657" s="15" t="s">
        <v>19817</v>
      </c>
      <c r="H5657" s="5" t="s">
        <v>7318</v>
      </c>
      <c r="I5657" s="15">
        <v>2024</v>
      </c>
      <c r="J5657" s="15">
        <v>1</v>
      </c>
      <c r="K5657" s="5" t="s">
        <v>3364</v>
      </c>
    </row>
    <row r="5658" spans="1:11" ht="15.5" x14ac:dyDescent="0.35">
      <c r="A5658" s="8" t="s">
        <v>25530</v>
      </c>
      <c r="B5658" s="10" t="str">
        <f t="shared" si="88"/>
        <v>245YRBALLB1539</v>
      </c>
      <c r="C5658" s="15" t="s">
        <v>8877</v>
      </c>
      <c r="D5658" s="15" t="s">
        <v>16304</v>
      </c>
      <c r="E5658" s="15" t="s">
        <v>16305</v>
      </c>
      <c r="F5658" s="15" t="s">
        <v>503</v>
      </c>
      <c r="G5658" s="15" t="s">
        <v>19817</v>
      </c>
      <c r="H5658" s="5" t="s">
        <v>7318</v>
      </c>
      <c r="I5658" s="15">
        <v>2024</v>
      </c>
      <c r="J5658" s="15">
        <v>1</v>
      </c>
      <c r="K5658" s="5" t="s">
        <v>3364</v>
      </c>
    </row>
    <row r="5659" spans="1:11" ht="15.5" x14ac:dyDescent="0.35">
      <c r="A5659" s="8" t="s">
        <v>25531</v>
      </c>
      <c r="B5659" s="10" t="str">
        <f t="shared" si="88"/>
        <v>245YRBALLB1540</v>
      </c>
      <c r="C5659" s="15" t="s">
        <v>16306</v>
      </c>
      <c r="D5659" s="15" t="s">
        <v>22844</v>
      </c>
      <c r="E5659" s="15" t="s">
        <v>16307</v>
      </c>
      <c r="F5659" s="15" t="s">
        <v>503</v>
      </c>
      <c r="G5659" s="15" t="s">
        <v>19817</v>
      </c>
      <c r="H5659" s="5" t="s">
        <v>7318</v>
      </c>
      <c r="I5659" s="15">
        <v>2024</v>
      </c>
      <c r="J5659" s="15">
        <v>1</v>
      </c>
      <c r="K5659" s="5" t="s">
        <v>3364</v>
      </c>
    </row>
    <row r="5660" spans="1:11" ht="15.5" x14ac:dyDescent="0.35">
      <c r="A5660" s="8" t="s">
        <v>25532</v>
      </c>
      <c r="B5660" s="10" t="str">
        <f t="shared" si="88"/>
        <v>245YRBALLB1541</v>
      </c>
      <c r="C5660" s="15" t="s">
        <v>16308</v>
      </c>
      <c r="D5660" s="15" t="s">
        <v>22845</v>
      </c>
      <c r="E5660" s="15" t="s">
        <v>16309</v>
      </c>
      <c r="F5660" s="15" t="s">
        <v>503</v>
      </c>
      <c r="G5660" s="15" t="s">
        <v>19817</v>
      </c>
      <c r="H5660" s="5" t="s">
        <v>7318</v>
      </c>
      <c r="I5660" s="15">
        <v>2024</v>
      </c>
      <c r="J5660" s="15">
        <v>1</v>
      </c>
      <c r="K5660" s="5" t="s">
        <v>3364</v>
      </c>
    </row>
    <row r="5661" spans="1:11" ht="15.5" x14ac:dyDescent="0.35">
      <c r="A5661" s="8" t="s">
        <v>25533</v>
      </c>
      <c r="B5661" s="10" t="str">
        <f t="shared" si="88"/>
        <v>245YRBALLB1542</v>
      </c>
      <c r="C5661" s="15" t="s">
        <v>16310</v>
      </c>
      <c r="D5661" s="15" t="s">
        <v>22846</v>
      </c>
      <c r="E5661" s="15" t="s">
        <v>16311</v>
      </c>
      <c r="F5661" s="15" t="s">
        <v>503</v>
      </c>
      <c r="G5661" s="15" t="s">
        <v>19817</v>
      </c>
      <c r="H5661" s="5" t="s">
        <v>7318</v>
      </c>
      <c r="I5661" s="15">
        <v>2024</v>
      </c>
      <c r="J5661" s="15">
        <v>1</v>
      </c>
      <c r="K5661" s="5" t="s">
        <v>3364</v>
      </c>
    </row>
    <row r="5662" spans="1:11" ht="15.5" x14ac:dyDescent="0.35">
      <c r="A5662" s="8" t="s">
        <v>25534</v>
      </c>
      <c r="B5662" s="10" t="str">
        <f t="shared" si="88"/>
        <v>245YRBALLB1543</v>
      </c>
      <c r="C5662" s="15" t="s">
        <v>16312</v>
      </c>
      <c r="D5662" s="15" t="s">
        <v>22847</v>
      </c>
      <c r="E5662" s="15" t="s">
        <v>16313</v>
      </c>
      <c r="F5662" s="15" t="s">
        <v>503</v>
      </c>
      <c r="G5662" s="15" t="s">
        <v>19817</v>
      </c>
      <c r="H5662" s="5" t="s">
        <v>7318</v>
      </c>
      <c r="I5662" s="15">
        <v>2024</v>
      </c>
      <c r="J5662" s="15">
        <v>1</v>
      </c>
      <c r="K5662" s="5" t="s">
        <v>3364</v>
      </c>
    </row>
    <row r="5663" spans="1:11" ht="15.5" x14ac:dyDescent="0.35">
      <c r="A5663" s="8" t="s">
        <v>25535</v>
      </c>
      <c r="B5663" s="10" t="str">
        <f t="shared" si="88"/>
        <v>245YRBALLB1544</v>
      </c>
      <c r="C5663" s="15" t="s">
        <v>16314</v>
      </c>
      <c r="D5663" s="15" t="s">
        <v>22848</v>
      </c>
      <c r="E5663" s="15" t="s">
        <v>8231</v>
      </c>
      <c r="F5663" s="15" t="s">
        <v>503</v>
      </c>
      <c r="G5663" s="15" t="s">
        <v>19817</v>
      </c>
      <c r="H5663" s="5" t="s">
        <v>7318</v>
      </c>
      <c r="I5663" s="15">
        <v>2024</v>
      </c>
      <c r="J5663" s="15">
        <v>1</v>
      </c>
      <c r="K5663" s="5" t="s">
        <v>3364</v>
      </c>
    </row>
    <row r="5664" spans="1:11" ht="15.5" x14ac:dyDescent="0.35">
      <c r="A5664" s="8" t="s">
        <v>25536</v>
      </c>
      <c r="B5664" s="10" t="str">
        <f t="shared" si="88"/>
        <v>245YRBALLB1545</v>
      </c>
      <c r="C5664" s="15" t="s">
        <v>16315</v>
      </c>
      <c r="D5664" s="15" t="s">
        <v>22849</v>
      </c>
      <c r="E5664" s="15" t="s">
        <v>22850</v>
      </c>
      <c r="F5664" s="15" t="s">
        <v>503</v>
      </c>
      <c r="G5664" s="15" t="s">
        <v>19817</v>
      </c>
      <c r="H5664" s="5" t="s">
        <v>7318</v>
      </c>
      <c r="I5664" s="15">
        <v>2024</v>
      </c>
      <c r="J5664" s="15">
        <v>1</v>
      </c>
      <c r="K5664" s="5" t="s">
        <v>3364</v>
      </c>
    </row>
    <row r="5665" spans="1:11" ht="15.5" x14ac:dyDescent="0.35">
      <c r="A5665" s="8" t="s">
        <v>25537</v>
      </c>
      <c r="B5665" s="10" t="str">
        <f t="shared" si="88"/>
        <v>245YRBALLB1546</v>
      </c>
      <c r="C5665" s="15" t="s">
        <v>16316</v>
      </c>
      <c r="D5665" s="15" t="s">
        <v>22851</v>
      </c>
      <c r="E5665" s="15" t="s">
        <v>16317</v>
      </c>
      <c r="F5665" s="15" t="s">
        <v>503</v>
      </c>
      <c r="G5665" s="15" t="s">
        <v>19817</v>
      </c>
      <c r="H5665" s="5" t="s">
        <v>7318</v>
      </c>
      <c r="I5665" s="15">
        <v>2024</v>
      </c>
      <c r="J5665" s="15">
        <v>1</v>
      </c>
      <c r="K5665" s="5" t="s">
        <v>3364</v>
      </c>
    </row>
    <row r="5666" spans="1:11" ht="15.5" x14ac:dyDescent="0.35">
      <c r="A5666" s="8" t="s">
        <v>25538</v>
      </c>
      <c r="B5666" s="10" t="str">
        <f t="shared" si="88"/>
        <v>245YRBALLB1547</v>
      </c>
      <c r="C5666" s="15" t="s">
        <v>16318</v>
      </c>
      <c r="D5666" s="15" t="s">
        <v>22852</v>
      </c>
      <c r="E5666" s="15" t="s">
        <v>111</v>
      </c>
      <c r="F5666" s="15" t="s">
        <v>503</v>
      </c>
      <c r="G5666" s="15" t="s">
        <v>19817</v>
      </c>
      <c r="H5666" s="5" t="s">
        <v>7318</v>
      </c>
      <c r="I5666" s="15">
        <v>2024</v>
      </c>
      <c r="J5666" s="15">
        <v>1</v>
      </c>
      <c r="K5666" s="5" t="s">
        <v>3364</v>
      </c>
    </row>
    <row r="5667" spans="1:11" ht="15.5" x14ac:dyDescent="0.35">
      <c r="A5667" s="8" t="s">
        <v>25539</v>
      </c>
      <c r="B5667" s="10" t="str">
        <f t="shared" si="88"/>
        <v>245YRBALLB1548</v>
      </c>
      <c r="C5667" s="15" t="s">
        <v>16319</v>
      </c>
      <c r="D5667" s="15" t="s">
        <v>16320</v>
      </c>
      <c r="E5667" s="15" t="s">
        <v>22853</v>
      </c>
      <c r="F5667" s="15" t="s">
        <v>503</v>
      </c>
      <c r="G5667" s="15" t="s">
        <v>19817</v>
      </c>
      <c r="H5667" s="5" t="s">
        <v>7318</v>
      </c>
      <c r="I5667" s="15">
        <v>2024</v>
      </c>
      <c r="J5667" s="15">
        <v>1</v>
      </c>
      <c r="K5667" s="5" t="s">
        <v>3364</v>
      </c>
    </row>
    <row r="5668" spans="1:11" ht="15.5" x14ac:dyDescent="0.35">
      <c r="A5668" s="8" t="s">
        <v>25540</v>
      </c>
      <c r="B5668" s="10" t="str">
        <f t="shared" si="88"/>
        <v>245YRBALLB1549</v>
      </c>
      <c r="C5668" s="15" t="s">
        <v>16321</v>
      </c>
      <c r="D5668" s="15" t="s">
        <v>22854</v>
      </c>
      <c r="E5668" s="15" t="s">
        <v>16322</v>
      </c>
      <c r="F5668" s="15" t="s">
        <v>503</v>
      </c>
      <c r="G5668" s="15" t="s">
        <v>19817</v>
      </c>
      <c r="H5668" s="5" t="s">
        <v>7318</v>
      </c>
      <c r="I5668" s="15">
        <v>2024</v>
      </c>
      <c r="J5668" s="15">
        <v>1</v>
      </c>
      <c r="K5668" s="5" t="s">
        <v>3364</v>
      </c>
    </row>
    <row r="5669" spans="1:11" ht="15.5" x14ac:dyDescent="0.35">
      <c r="A5669" s="8" t="s">
        <v>25541</v>
      </c>
      <c r="B5669" s="10" t="str">
        <f t="shared" si="88"/>
        <v>245YRBALLB1550</v>
      </c>
      <c r="C5669" s="15" t="s">
        <v>16323</v>
      </c>
      <c r="D5669" s="15" t="s">
        <v>22855</v>
      </c>
      <c r="E5669" s="15" t="s">
        <v>792</v>
      </c>
      <c r="F5669" s="15" t="s">
        <v>503</v>
      </c>
      <c r="G5669" s="15" t="s">
        <v>19817</v>
      </c>
      <c r="H5669" s="5" t="s">
        <v>7318</v>
      </c>
      <c r="I5669" s="15">
        <v>2024</v>
      </c>
      <c r="J5669" s="15">
        <v>1</v>
      </c>
      <c r="K5669" s="5" t="s">
        <v>3364</v>
      </c>
    </row>
    <row r="5670" spans="1:11" ht="15.5" x14ac:dyDescent="0.35">
      <c r="A5670" s="8" t="s">
        <v>25542</v>
      </c>
      <c r="B5670" s="10" t="str">
        <f t="shared" si="88"/>
        <v>245YRBALLB1551</v>
      </c>
      <c r="C5670" s="15" t="s">
        <v>16324</v>
      </c>
      <c r="D5670" s="15" t="s">
        <v>22856</v>
      </c>
      <c r="E5670" s="15" t="s">
        <v>16325</v>
      </c>
      <c r="F5670" s="15" t="s">
        <v>503</v>
      </c>
      <c r="G5670" s="15" t="s">
        <v>19817</v>
      </c>
      <c r="H5670" s="5" t="s">
        <v>7318</v>
      </c>
      <c r="I5670" s="15">
        <v>2024</v>
      </c>
      <c r="J5670" s="15">
        <v>1</v>
      </c>
      <c r="K5670" s="5" t="s">
        <v>3364</v>
      </c>
    </row>
    <row r="5671" spans="1:11" ht="15.5" x14ac:dyDescent="0.35">
      <c r="A5671" s="8" t="s">
        <v>25543</v>
      </c>
      <c r="B5671" s="10" t="str">
        <f t="shared" si="88"/>
        <v>245YRBALLB1552</v>
      </c>
      <c r="C5671" s="15" t="s">
        <v>16326</v>
      </c>
      <c r="D5671" s="15" t="s">
        <v>22857</v>
      </c>
      <c r="E5671" s="15" t="s">
        <v>16327</v>
      </c>
      <c r="F5671" s="15" t="s">
        <v>503</v>
      </c>
      <c r="G5671" s="15" t="s">
        <v>19817</v>
      </c>
      <c r="H5671" s="5" t="s">
        <v>7318</v>
      </c>
      <c r="I5671" s="15">
        <v>2024</v>
      </c>
      <c r="J5671" s="15">
        <v>1</v>
      </c>
      <c r="K5671" s="5" t="s">
        <v>3364</v>
      </c>
    </row>
    <row r="5672" spans="1:11" ht="15.5" x14ac:dyDescent="0.35">
      <c r="A5672" s="8" t="s">
        <v>25544</v>
      </c>
      <c r="B5672" s="10" t="str">
        <f t="shared" si="88"/>
        <v>245YRBALLB1553</v>
      </c>
      <c r="C5672" s="15" t="s">
        <v>16328</v>
      </c>
      <c r="D5672" s="15" t="s">
        <v>22858</v>
      </c>
      <c r="E5672" s="15" t="s">
        <v>16329</v>
      </c>
      <c r="F5672" s="15" t="s">
        <v>503</v>
      </c>
      <c r="G5672" s="15" t="s">
        <v>19817</v>
      </c>
      <c r="H5672" s="5" t="s">
        <v>7318</v>
      </c>
      <c r="I5672" s="15">
        <v>2024</v>
      </c>
      <c r="J5672" s="15">
        <v>1</v>
      </c>
      <c r="K5672" s="5" t="s">
        <v>3364</v>
      </c>
    </row>
    <row r="5673" spans="1:11" ht="15.5" x14ac:dyDescent="0.35">
      <c r="A5673" s="8" t="s">
        <v>25545</v>
      </c>
      <c r="B5673" s="10" t="str">
        <f t="shared" si="88"/>
        <v>245YRBALLB1554</v>
      </c>
      <c r="C5673" s="15" t="s">
        <v>16330</v>
      </c>
      <c r="D5673" s="15" t="s">
        <v>22859</v>
      </c>
      <c r="E5673" s="15" t="s">
        <v>6193</v>
      </c>
      <c r="F5673" s="15" t="s">
        <v>503</v>
      </c>
      <c r="G5673" s="15" t="s">
        <v>19817</v>
      </c>
      <c r="H5673" s="5" t="s">
        <v>7318</v>
      </c>
      <c r="I5673" s="15">
        <v>2024</v>
      </c>
      <c r="J5673" s="15">
        <v>1</v>
      </c>
      <c r="K5673" s="5" t="s">
        <v>3364</v>
      </c>
    </row>
    <row r="5674" spans="1:11" ht="15.5" x14ac:dyDescent="0.35">
      <c r="A5674" s="8" t="s">
        <v>25546</v>
      </c>
      <c r="B5674" s="10" t="str">
        <f t="shared" si="88"/>
        <v>245YRBALLB1555</v>
      </c>
      <c r="C5674" s="15" t="s">
        <v>16331</v>
      </c>
      <c r="D5674" s="15" t="s">
        <v>22860</v>
      </c>
      <c r="E5674" s="15" t="s">
        <v>16332</v>
      </c>
      <c r="F5674" s="15" t="s">
        <v>503</v>
      </c>
      <c r="G5674" s="15" t="s">
        <v>19817</v>
      </c>
      <c r="H5674" s="5" t="s">
        <v>7318</v>
      </c>
      <c r="I5674" s="15">
        <v>2024</v>
      </c>
      <c r="J5674" s="15">
        <v>1</v>
      </c>
      <c r="K5674" s="5" t="s">
        <v>3364</v>
      </c>
    </row>
    <row r="5675" spans="1:11" ht="15.5" x14ac:dyDescent="0.35">
      <c r="A5675" s="8" t="s">
        <v>25547</v>
      </c>
      <c r="B5675" s="10" t="str">
        <f t="shared" si="88"/>
        <v>245YRBALLB1556</v>
      </c>
      <c r="C5675" s="15" t="s">
        <v>16333</v>
      </c>
      <c r="D5675" s="15" t="s">
        <v>22861</v>
      </c>
      <c r="E5675" s="15" t="s">
        <v>22862</v>
      </c>
      <c r="F5675" s="15" t="s">
        <v>503</v>
      </c>
      <c r="G5675" s="15" t="s">
        <v>19817</v>
      </c>
      <c r="H5675" s="5" t="s">
        <v>7318</v>
      </c>
      <c r="I5675" s="15">
        <v>2024</v>
      </c>
      <c r="J5675" s="15">
        <v>1</v>
      </c>
      <c r="K5675" s="5" t="s">
        <v>3364</v>
      </c>
    </row>
    <row r="5676" spans="1:11" ht="15.5" x14ac:dyDescent="0.35">
      <c r="A5676" s="8" t="s">
        <v>25548</v>
      </c>
      <c r="B5676" s="10" t="str">
        <f t="shared" si="88"/>
        <v>245YRBALLB1557</v>
      </c>
      <c r="C5676" s="15" t="s">
        <v>16334</v>
      </c>
      <c r="D5676" s="15" t="s">
        <v>22863</v>
      </c>
      <c r="E5676" s="15" t="s">
        <v>1942</v>
      </c>
      <c r="F5676" s="15" t="s">
        <v>503</v>
      </c>
      <c r="G5676" s="15" t="s">
        <v>19817</v>
      </c>
      <c r="H5676" s="5" t="s">
        <v>7318</v>
      </c>
      <c r="I5676" s="15">
        <v>2024</v>
      </c>
      <c r="J5676" s="15">
        <v>1</v>
      </c>
      <c r="K5676" s="5" t="s">
        <v>3364</v>
      </c>
    </row>
    <row r="5677" spans="1:11" ht="15.5" x14ac:dyDescent="0.35">
      <c r="A5677" s="8" t="s">
        <v>25549</v>
      </c>
      <c r="B5677" s="10" t="str">
        <f t="shared" si="88"/>
        <v>245YRBALLB1558</v>
      </c>
      <c r="C5677" s="15" t="s">
        <v>16335</v>
      </c>
      <c r="D5677" s="15" t="s">
        <v>22864</v>
      </c>
      <c r="E5677" s="15" t="s">
        <v>16336</v>
      </c>
      <c r="F5677" s="15" t="s">
        <v>503</v>
      </c>
      <c r="G5677" s="15" t="s">
        <v>19817</v>
      </c>
      <c r="H5677" s="5" t="s">
        <v>7318</v>
      </c>
      <c r="I5677" s="15">
        <v>2024</v>
      </c>
      <c r="J5677" s="15">
        <v>1</v>
      </c>
      <c r="K5677" s="5" t="s">
        <v>3364</v>
      </c>
    </row>
    <row r="5678" spans="1:11" ht="15.5" x14ac:dyDescent="0.35">
      <c r="A5678" s="8" t="s">
        <v>25550</v>
      </c>
      <c r="B5678" s="10" t="str">
        <f t="shared" si="88"/>
        <v>245YRBALLB1559</v>
      </c>
      <c r="C5678" s="15" t="s">
        <v>16337</v>
      </c>
      <c r="D5678" s="15" t="s">
        <v>22865</v>
      </c>
      <c r="E5678" s="15" t="s">
        <v>22866</v>
      </c>
      <c r="F5678" s="15" t="s">
        <v>503</v>
      </c>
      <c r="G5678" s="15" t="s">
        <v>19817</v>
      </c>
      <c r="H5678" s="5" t="s">
        <v>7318</v>
      </c>
      <c r="I5678" s="15">
        <v>2024</v>
      </c>
      <c r="J5678" s="15">
        <v>1</v>
      </c>
      <c r="K5678" s="5" t="s">
        <v>3364</v>
      </c>
    </row>
    <row r="5679" spans="1:11" ht="15.5" x14ac:dyDescent="0.35">
      <c r="A5679" s="8" t="s">
        <v>25551</v>
      </c>
      <c r="B5679" s="10" t="str">
        <f t="shared" si="88"/>
        <v>245YRBALLB1560</v>
      </c>
      <c r="C5679" s="15" t="s">
        <v>16338</v>
      </c>
      <c r="D5679" s="15" t="s">
        <v>22867</v>
      </c>
      <c r="E5679" s="15" t="s">
        <v>16339</v>
      </c>
      <c r="F5679" s="15" t="s">
        <v>503</v>
      </c>
      <c r="G5679" s="15" t="s">
        <v>19817</v>
      </c>
      <c r="H5679" s="5" t="s">
        <v>7318</v>
      </c>
      <c r="I5679" s="15">
        <v>2024</v>
      </c>
      <c r="J5679" s="15">
        <v>1</v>
      </c>
      <c r="K5679" s="5" t="s">
        <v>3364</v>
      </c>
    </row>
    <row r="5680" spans="1:11" ht="15.5" x14ac:dyDescent="0.35">
      <c r="A5680" s="8" t="s">
        <v>25552</v>
      </c>
      <c r="B5680" s="10" t="str">
        <f t="shared" si="88"/>
        <v>245YRBALLB1561</v>
      </c>
      <c r="C5680" s="15" t="s">
        <v>16340</v>
      </c>
      <c r="D5680" s="15" t="s">
        <v>22868</v>
      </c>
      <c r="E5680" s="15" t="s">
        <v>129</v>
      </c>
      <c r="F5680" s="15" t="s">
        <v>503</v>
      </c>
      <c r="G5680" s="15" t="s">
        <v>19817</v>
      </c>
      <c r="H5680" s="5" t="s">
        <v>7318</v>
      </c>
      <c r="I5680" s="15">
        <v>2024</v>
      </c>
      <c r="J5680" s="15">
        <v>1</v>
      </c>
      <c r="K5680" s="5" t="s">
        <v>3364</v>
      </c>
    </row>
    <row r="5681" spans="1:11" ht="15.5" x14ac:dyDescent="0.35">
      <c r="A5681" s="8" t="s">
        <v>25553</v>
      </c>
      <c r="B5681" s="10" t="str">
        <f t="shared" si="88"/>
        <v>245YRBALLB1562</v>
      </c>
      <c r="C5681" s="15" t="s">
        <v>596</v>
      </c>
      <c r="D5681" s="15" t="s">
        <v>22869</v>
      </c>
      <c r="E5681" s="15" t="s">
        <v>16341</v>
      </c>
      <c r="F5681" s="15" t="s">
        <v>503</v>
      </c>
      <c r="G5681" s="15" t="s">
        <v>19817</v>
      </c>
      <c r="H5681" s="5" t="s">
        <v>7318</v>
      </c>
      <c r="I5681" s="15">
        <v>2024</v>
      </c>
      <c r="J5681" s="15">
        <v>1</v>
      </c>
      <c r="K5681" s="5" t="s">
        <v>3364</v>
      </c>
    </row>
    <row r="5682" spans="1:11" ht="15.5" x14ac:dyDescent="0.35">
      <c r="A5682" s="8" t="s">
        <v>25554</v>
      </c>
      <c r="B5682" s="10" t="str">
        <f t="shared" si="88"/>
        <v>245YRBALLB1563</v>
      </c>
      <c r="C5682" s="15" t="s">
        <v>16342</v>
      </c>
      <c r="D5682" s="15" t="s">
        <v>22870</v>
      </c>
      <c r="E5682" s="15" t="s">
        <v>16343</v>
      </c>
      <c r="F5682" s="15" t="s">
        <v>503</v>
      </c>
      <c r="G5682" s="15" t="s">
        <v>19817</v>
      </c>
      <c r="H5682" s="5" t="s">
        <v>7318</v>
      </c>
      <c r="I5682" s="15">
        <v>2024</v>
      </c>
      <c r="J5682" s="15">
        <v>1</v>
      </c>
      <c r="K5682" s="5" t="s">
        <v>3364</v>
      </c>
    </row>
    <row r="5683" spans="1:11" ht="15.5" x14ac:dyDescent="0.35">
      <c r="A5683" s="8" t="s">
        <v>25555</v>
      </c>
      <c r="B5683" s="10" t="str">
        <f t="shared" si="88"/>
        <v>245YRBALLB1564</v>
      </c>
      <c r="C5683" s="15" t="s">
        <v>16344</v>
      </c>
      <c r="D5683" s="15" t="s">
        <v>22871</v>
      </c>
      <c r="E5683" s="15" t="s">
        <v>145</v>
      </c>
      <c r="F5683" s="15" t="s">
        <v>503</v>
      </c>
      <c r="G5683" s="15" t="s">
        <v>19817</v>
      </c>
      <c r="H5683" s="5" t="s">
        <v>7318</v>
      </c>
      <c r="I5683" s="15">
        <v>2024</v>
      </c>
      <c r="J5683" s="15">
        <v>1</v>
      </c>
      <c r="K5683" s="5" t="s">
        <v>3364</v>
      </c>
    </row>
    <row r="5684" spans="1:11" ht="15.5" x14ac:dyDescent="0.35">
      <c r="A5684" s="8" t="s">
        <v>25556</v>
      </c>
      <c r="B5684" s="10" t="str">
        <f t="shared" si="88"/>
        <v>245YRBALLB1565</v>
      </c>
      <c r="C5684" s="15" t="s">
        <v>5666</v>
      </c>
      <c r="D5684" s="15" t="s">
        <v>22869</v>
      </c>
      <c r="E5684" s="15" t="s">
        <v>8431</v>
      </c>
      <c r="F5684" s="15" t="s">
        <v>503</v>
      </c>
      <c r="G5684" s="15" t="s">
        <v>19817</v>
      </c>
      <c r="H5684" s="5" t="s">
        <v>7318</v>
      </c>
      <c r="I5684" s="15">
        <v>2024</v>
      </c>
      <c r="J5684" s="15">
        <v>1</v>
      </c>
      <c r="K5684" s="5" t="s">
        <v>3364</v>
      </c>
    </row>
    <row r="5685" spans="1:11" ht="15.5" x14ac:dyDescent="0.35">
      <c r="A5685" s="8" t="s">
        <v>25557</v>
      </c>
      <c r="B5685" s="10" t="str">
        <f t="shared" si="88"/>
        <v>245YRBALLB1566</v>
      </c>
      <c r="C5685" s="15" t="s">
        <v>16345</v>
      </c>
      <c r="D5685" s="15" t="s">
        <v>22872</v>
      </c>
      <c r="E5685" s="15" t="s">
        <v>364</v>
      </c>
      <c r="F5685" s="15" t="s">
        <v>503</v>
      </c>
      <c r="G5685" s="15" t="s">
        <v>19817</v>
      </c>
      <c r="H5685" s="5" t="s">
        <v>7318</v>
      </c>
      <c r="I5685" s="15">
        <v>2024</v>
      </c>
      <c r="J5685" s="15">
        <v>1</v>
      </c>
      <c r="K5685" s="5" t="s">
        <v>3364</v>
      </c>
    </row>
    <row r="5686" spans="1:11" ht="15.5" x14ac:dyDescent="0.35">
      <c r="A5686" s="8" t="s">
        <v>25558</v>
      </c>
      <c r="B5686" s="10" t="str">
        <f t="shared" si="88"/>
        <v>245YRBALLB1567</v>
      </c>
      <c r="C5686" s="15" t="s">
        <v>16346</v>
      </c>
      <c r="D5686" s="15" t="s">
        <v>22873</v>
      </c>
      <c r="E5686" s="15" t="s">
        <v>996</v>
      </c>
      <c r="F5686" s="15" t="s">
        <v>503</v>
      </c>
      <c r="G5686" s="15" t="s">
        <v>19817</v>
      </c>
      <c r="H5686" s="5" t="s">
        <v>7318</v>
      </c>
      <c r="I5686" s="15">
        <v>2024</v>
      </c>
      <c r="J5686" s="15">
        <v>1</v>
      </c>
      <c r="K5686" s="5" t="s">
        <v>3364</v>
      </c>
    </row>
    <row r="5687" spans="1:11" ht="15.5" x14ac:dyDescent="0.35">
      <c r="A5687" s="8" t="s">
        <v>25559</v>
      </c>
      <c r="B5687" s="10" t="str">
        <f t="shared" si="88"/>
        <v>245YRBALLB1568</v>
      </c>
      <c r="C5687" s="15" t="s">
        <v>16347</v>
      </c>
      <c r="D5687" s="15" t="s">
        <v>22874</v>
      </c>
      <c r="E5687" s="15" t="s">
        <v>16348</v>
      </c>
      <c r="F5687" s="15" t="s">
        <v>503</v>
      </c>
      <c r="G5687" s="15" t="s">
        <v>19817</v>
      </c>
      <c r="H5687" s="5" t="s">
        <v>7318</v>
      </c>
      <c r="I5687" s="15">
        <v>2024</v>
      </c>
      <c r="J5687" s="15">
        <v>1</v>
      </c>
      <c r="K5687" s="5" t="s">
        <v>3364</v>
      </c>
    </row>
    <row r="5688" spans="1:11" ht="15.5" x14ac:dyDescent="0.35">
      <c r="A5688" s="8" t="s">
        <v>25560</v>
      </c>
      <c r="B5688" s="10" t="str">
        <f t="shared" si="88"/>
        <v>245YRBALLB1569</v>
      </c>
      <c r="C5688" s="15" t="s">
        <v>16349</v>
      </c>
      <c r="D5688" s="15" t="s">
        <v>22875</v>
      </c>
      <c r="E5688" s="15" t="s">
        <v>16350</v>
      </c>
      <c r="F5688" s="15" t="s">
        <v>503</v>
      </c>
      <c r="G5688" s="15" t="s">
        <v>19817</v>
      </c>
      <c r="H5688" s="5" t="s">
        <v>7318</v>
      </c>
      <c r="I5688" s="15">
        <v>2024</v>
      </c>
      <c r="J5688" s="15">
        <v>1</v>
      </c>
      <c r="K5688" s="5" t="s">
        <v>3364</v>
      </c>
    </row>
    <row r="5689" spans="1:11" ht="15.5" x14ac:dyDescent="0.35">
      <c r="A5689" s="8" t="s">
        <v>25561</v>
      </c>
      <c r="B5689" s="10" t="str">
        <f t="shared" si="88"/>
        <v>245YRBALLB1570</v>
      </c>
      <c r="C5689" s="15" t="s">
        <v>16351</v>
      </c>
      <c r="D5689" s="15" t="s">
        <v>22876</v>
      </c>
      <c r="E5689" s="15" t="s">
        <v>16352</v>
      </c>
      <c r="F5689" s="15" t="s">
        <v>503</v>
      </c>
      <c r="G5689" s="15" t="s">
        <v>19817</v>
      </c>
      <c r="H5689" s="5" t="s">
        <v>7318</v>
      </c>
      <c r="I5689" s="15">
        <v>2024</v>
      </c>
      <c r="J5689" s="15">
        <v>1</v>
      </c>
      <c r="K5689" s="5" t="s">
        <v>3364</v>
      </c>
    </row>
    <row r="5690" spans="1:11" ht="15.5" x14ac:dyDescent="0.35">
      <c r="A5690" s="8" t="s">
        <v>25562</v>
      </c>
      <c r="B5690" s="10" t="str">
        <f t="shared" si="88"/>
        <v>245YRBALLB1571</v>
      </c>
      <c r="C5690" s="15" t="s">
        <v>22424</v>
      </c>
      <c r="D5690" s="15" t="s">
        <v>22425</v>
      </c>
      <c r="E5690" s="15" t="s">
        <v>22426</v>
      </c>
      <c r="F5690" s="15" t="s">
        <v>179</v>
      </c>
      <c r="G5690" s="15" t="s">
        <v>19818</v>
      </c>
      <c r="H5690" s="5" t="s">
        <v>7318</v>
      </c>
      <c r="I5690" s="15">
        <v>2024</v>
      </c>
      <c r="J5690" s="15">
        <v>1</v>
      </c>
      <c r="K5690" s="5" t="s">
        <v>3364</v>
      </c>
    </row>
    <row r="5691" spans="1:11" ht="15.5" x14ac:dyDescent="0.35">
      <c r="A5691" s="8" t="s">
        <v>25563</v>
      </c>
      <c r="B5691" s="10" t="str">
        <f t="shared" si="88"/>
        <v>245YRBALLB1572</v>
      </c>
      <c r="C5691" s="15" t="s">
        <v>22427</v>
      </c>
      <c r="D5691" s="15" t="s">
        <v>16353</v>
      </c>
      <c r="E5691" s="15" t="s">
        <v>16354</v>
      </c>
      <c r="F5691" s="15" t="s">
        <v>179</v>
      </c>
      <c r="G5691" s="15" t="s">
        <v>19818</v>
      </c>
      <c r="H5691" s="5" t="s">
        <v>7318</v>
      </c>
      <c r="I5691" s="15">
        <v>2024</v>
      </c>
      <c r="J5691" s="15">
        <v>1</v>
      </c>
      <c r="K5691" s="5" t="s">
        <v>3364</v>
      </c>
    </row>
    <row r="5692" spans="1:11" ht="15.5" x14ac:dyDescent="0.35">
      <c r="A5692" s="8" t="s">
        <v>25564</v>
      </c>
      <c r="B5692" s="10" t="str">
        <f t="shared" si="88"/>
        <v>245YRBALLB1573</v>
      </c>
      <c r="C5692" s="15" t="s">
        <v>22428</v>
      </c>
      <c r="D5692" s="15" t="s">
        <v>22429</v>
      </c>
      <c r="E5692" s="15" t="s">
        <v>22430</v>
      </c>
      <c r="F5692" s="15" t="s">
        <v>179</v>
      </c>
      <c r="G5692" s="15" t="s">
        <v>19818</v>
      </c>
      <c r="H5692" s="5" t="s">
        <v>7318</v>
      </c>
      <c r="I5692" s="15">
        <v>2024</v>
      </c>
      <c r="J5692" s="15">
        <v>1</v>
      </c>
      <c r="K5692" s="5" t="s">
        <v>3364</v>
      </c>
    </row>
    <row r="5693" spans="1:11" ht="15.5" x14ac:dyDescent="0.35">
      <c r="A5693" s="8" t="s">
        <v>25565</v>
      </c>
      <c r="B5693" s="10" t="str">
        <f t="shared" si="88"/>
        <v>245YRBALLB1574</v>
      </c>
      <c r="C5693" s="15" t="s">
        <v>22431</v>
      </c>
      <c r="D5693" s="15" t="s">
        <v>2072</v>
      </c>
      <c r="E5693" s="15" t="s">
        <v>2064</v>
      </c>
      <c r="F5693" s="15" t="s">
        <v>179</v>
      </c>
      <c r="G5693" s="15" t="s">
        <v>19818</v>
      </c>
      <c r="H5693" s="5" t="s">
        <v>7318</v>
      </c>
      <c r="I5693" s="15">
        <v>2024</v>
      </c>
      <c r="J5693" s="15">
        <v>1</v>
      </c>
      <c r="K5693" s="5" t="s">
        <v>3364</v>
      </c>
    </row>
    <row r="5694" spans="1:11" ht="15.5" x14ac:dyDescent="0.35">
      <c r="A5694" s="8" t="s">
        <v>25566</v>
      </c>
      <c r="B5694" s="10" t="str">
        <f t="shared" si="88"/>
        <v>245YRBALLB1575</v>
      </c>
      <c r="C5694" s="15" t="s">
        <v>22432</v>
      </c>
      <c r="D5694" s="15" t="s">
        <v>3019</v>
      </c>
      <c r="E5694" s="15" t="s">
        <v>3450</v>
      </c>
      <c r="F5694" s="15" t="s">
        <v>179</v>
      </c>
      <c r="G5694" s="15" t="s">
        <v>19818</v>
      </c>
      <c r="H5694" s="5" t="s">
        <v>7318</v>
      </c>
      <c r="I5694" s="15">
        <v>2024</v>
      </c>
      <c r="J5694" s="15">
        <v>1</v>
      </c>
      <c r="K5694" s="5" t="s">
        <v>3364</v>
      </c>
    </row>
    <row r="5695" spans="1:11" ht="15.5" x14ac:dyDescent="0.35">
      <c r="A5695" s="8" t="s">
        <v>25567</v>
      </c>
      <c r="B5695" s="10" t="str">
        <f t="shared" si="88"/>
        <v>245YRBALLB1576</v>
      </c>
      <c r="C5695" s="15" t="s">
        <v>22433</v>
      </c>
      <c r="D5695" s="15" t="s">
        <v>22434</v>
      </c>
      <c r="E5695" s="15" t="s">
        <v>7294</v>
      </c>
      <c r="F5695" s="15" t="s">
        <v>179</v>
      </c>
      <c r="G5695" s="15" t="s">
        <v>19818</v>
      </c>
      <c r="H5695" s="5" t="s">
        <v>7318</v>
      </c>
      <c r="I5695" s="15">
        <v>2024</v>
      </c>
      <c r="J5695" s="15">
        <v>1</v>
      </c>
      <c r="K5695" s="5" t="s">
        <v>3364</v>
      </c>
    </row>
    <row r="5696" spans="1:11" ht="15.5" x14ac:dyDescent="0.35">
      <c r="A5696" s="8" t="s">
        <v>25568</v>
      </c>
      <c r="B5696" s="10" t="str">
        <f t="shared" si="88"/>
        <v>245YRBALLB1577</v>
      </c>
      <c r="C5696" s="15" t="s">
        <v>1444</v>
      </c>
      <c r="D5696" s="15" t="s">
        <v>5738</v>
      </c>
      <c r="E5696" s="15" t="s">
        <v>3705</v>
      </c>
      <c r="F5696" s="15" t="s">
        <v>179</v>
      </c>
      <c r="G5696" s="15" t="s">
        <v>19818</v>
      </c>
      <c r="H5696" s="5" t="s">
        <v>7318</v>
      </c>
      <c r="I5696" s="15">
        <v>2024</v>
      </c>
      <c r="J5696" s="15">
        <v>1</v>
      </c>
      <c r="K5696" s="5" t="s">
        <v>3364</v>
      </c>
    </row>
    <row r="5697" spans="1:11" ht="15.5" x14ac:dyDescent="0.35">
      <c r="A5697" s="8" t="s">
        <v>25569</v>
      </c>
      <c r="B5697" s="10" t="str">
        <f t="shared" si="88"/>
        <v>245YRBALLB1578</v>
      </c>
      <c r="C5697" s="15" t="s">
        <v>16355</v>
      </c>
      <c r="D5697" s="15" t="s">
        <v>16356</v>
      </c>
      <c r="E5697" s="15" t="s">
        <v>16357</v>
      </c>
      <c r="F5697" s="15" t="s">
        <v>186</v>
      </c>
      <c r="G5697" s="15" t="s">
        <v>19818</v>
      </c>
      <c r="H5697" s="5" t="s">
        <v>7318</v>
      </c>
      <c r="I5697" s="15">
        <v>2024</v>
      </c>
      <c r="J5697" s="15">
        <v>1</v>
      </c>
      <c r="K5697" s="5" t="s">
        <v>3364</v>
      </c>
    </row>
    <row r="5698" spans="1:11" ht="15.5" x14ac:dyDescent="0.35">
      <c r="A5698" s="8" t="s">
        <v>25570</v>
      </c>
      <c r="B5698" s="10" t="str">
        <f t="shared" si="88"/>
        <v>245YRBALLB1579</v>
      </c>
      <c r="C5698" s="15" t="s">
        <v>16358</v>
      </c>
      <c r="D5698" s="15" t="s">
        <v>2953</v>
      </c>
      <c r="E5698" s="15" t="s">
        <v>16359</v>
      </c>
      <c r="F5698" s="15" t="s">
        <v>186</v>
      </c>
      <c r="G5698" s="15" t="s">
        <v>19818</v>
      </c>
      <c r="H5698" s="5" t="s">
        <v>7318</v>
      </c>
      <c r="I5698" s="15">
        <v>2024</v>
      </c>
      <c r="J5698" s="15">
        <v>1</v>
      </c>
      <c r="K5698" s="5" t="s">
        <v>3364</v>
      </c>
    </row>
    <row r="5699" spans="1:11" ht="15.5" x14ac:dyDescent="0.35">
      <c r="A5699" s="8" t="s">
        <v>25571</v>
      </c>
      <c r="B5699" s="10" t="str">
        <f t="shared" ref="B5699:B5762" si="89">"24" &amp; A5699</f>
        <v>245YRBALLB1580</v>
      </c>
      <c r="C5699" s="15" t="s">
        <v>22435</v>
      </c>
      <c r="D5699" s="15" t="s">
        <v>22436</v>
      </c>
      <c r="E5699" s="15" t="s">
        <v>3094</v>
      </c>
      <c r="F5699" s="15" t="s">
        <v>186</v>
      </c>
      <c r="G5699" s="15" t="s">
        <v>19818</v>
      </c>
      <c r="H5699" s="5" t="s">
        <v>7318</v>
      </c>
      <c r="I5699" s="15">
        <v>2024</v>
      </c>
      <c r="J5699" s="15">
        <v>1</v>
      </c>
      <c r="K5699" s="5" t="s">
        <v>3364</v>
      </c>
    </row>
    <row r="5700" spans="1:11" ht="15.5" x14ac:dyDescent="0.35">
      <c r="A5700" s="8" t="s">
        <v>25572</v>
      </c>
      <c r="B5700" s="10" t="str">
        <f t="shared" si="89"/>
        <v>245YRBALLB1581</v>
      </c>
      <c r="C5700" s="15" t="s">
        <v>22437</v>
      </c>
      <c r="D5700" s="15" t="s">
        <v>16360</v>
      </c>
      <c r="E5700" s="15" t="s">
        <v>2034</v>
      </c>
      <c r="F5700" s="15" t="s">
        <v>186</v>
      </c>
      <c r="G5700" s="15" t="s">
        <v>19818</v>
      </c>
      <c r="H5700" s="5" t="s">
        <v>7318</v>
      </c>
      <c r="I5700" s="15">
        <v>2024</v>
      </c>
      <c r="J5700" s="15">
        <v>1</v>
      </c>
      <c r="K5700" s="5" t="s">
        <v>3364</v>
      </c>
    </row>
    <row r="5701" spans="1:11" ht="15.5" x14ac:dyDescent="0.35">
      <c r="A5701" s="8" t="s">
        <v>25573</v>
      </c>
      <c r="B5701" s="10" t="str">
        <f t="shared" si="89"/>
        <v>245YRBALLB1582</v>
      </c>
      <c r="C5701" s="15" t="s">
        <v>16361</v>
      </c>
      <c r="D5701" s="15" t="s">
        <v>16362</v>
      </c>
      <c r="E5701" s="15" t="s">
        <v>3127</v>
      </c>
      <c r="F5701" s="15" t="s">
        <v>186</v>
      </c>
      <c r="G5701" s="15" t="s">
        <v>19818</v>
      </c>
      <c r="H5701" s="5" t="s">
        <v>7318</v>
      </c>
      <c r="I5701" s="15">
        <v>2024</v>
      </c>
      <c r="J5701" s="15">
        <v>1</v>
      </c>
      <c r="K5701" s="5" t="s">
        <v>3364</v>
      </c>
    </row>
    <row r="5702" spans="1:11" ht="15.5" x14ac:dyDescent="0.35">
      <c r="A5702" s="8" t="s">
        <v>25574</v>
      </c>
      <c r="B5702" s="10" t="str">
        <f t="shared" si="89"/>
        <v>245YRBALLB1583</v>
      </c>
      <c r="C5702" s="15" t="s">
        <v>135</v>
      </c>
      <c r="D5702" s="15" t="s">
        <v>16363</v>
      </c>
      <c r="E5702" s="15" t="s">
        <v>16364</v>
      </c>
      <c r="F5702" s="15" t="s">
        <v>186</v>
      </c>
      <c r="G5702" s="15" t="s">
        <v>19818</v>
      </c>
      <c r="H5702" s="5" t="s">
        <v>7318</v>
      </c>
      <c r="I5702" s="15">
        <v>2024</v>
      </c>
      <c r="J5702" s="15">
        <v>1</v>
      </c>
      <c r="K5702" s="5" t="s">
        <v>3364</v>
      </c>
    </row>
    <row r="5703" spans="1:11" ht="15.5" x14ac:dyDescent="0.35">
      <c r="A5703" s="8" t="s">
        <v>25575</v>
      </c>
      <c r="B5703" s="10" t="str">
        <f t="shared" si="89"/>
        <v>245YRBALLB1584</v>
      </c>
      <c r="C5703" s="15" t="s">
        <v>22414</v>
      </c>
      <c r="D5703" s="15" t="s">
        <v>16365</v>
      </c>
      <c r="E5703" s="15" t="s">
        <v>16366</v>
      </c>
      <c r="F5703" s="15" t="s">
        <v>6058</v>
      </c>
      <c r="G5703" s="15" t="s">
        <v>19818</v>
      </c>
      <c r="H5703" s="5" t="s">
        <v>7318</v>
      </c>
      <c r="I5703" s="15">
        <v>2024</v>
      </c>
      <c r="J5703" s="15">
        <v>1</v>
      </c>
      <c r="K5703" s="5" t="s">
        <v>3364</v>
      </c>
    </row>
    <row r="5704" spans="1:11" ht="15.5" x14ac:dyDescent="0.35">
      <c r="A5704" s="8" t="s">
        <v>25576</v>
      </c>
      <c r="B5704" s="10" t="str">
        <f t="shared" si="89"/>
        <v>245YRBALLB1585</v>
      </c>
      <c r="C5704" s="15" t="s">
        <v>16367</v>
      </c>
      <c r="D5704" s="15" t="s">
        <v>16368</v>
      </c>
      <c r="E5704" s="15" t="s">
        <v>16369</v>
      </c>
      <c r="F5704" s="15" t="s">
        <v>179</v>
      </c>
      <c r="G5704" s="15" t="s">
        <v>19818</v>
      </c>
      <c r="H5704" s="5" t="s">
        <v>7318</v>
      </c>
      <c r="I5704" s="15">
        <v>2024</v>
      </c>
      <c r="J5704" s="15">
        <v>1</v>
      </c>
      <c r="K5704" s="5" t="s">
        <v>3364</v>
      </c>
    </row>
    <row r="5705" spans="1:11" ht="15.5" x14ac:dyDescent="0.35">
      <c r="A5705" s="8" t="s">
        <v>25577</v>
      </c>
      <c r="B5705" s="10" t="str">
        <f t="shared" si="89"/>
        <v>245YRBALLB1586</v>
      </c>
      <c r="C5705" s="15" t="s">
        <v>22438</v>
      </c>
      <c r="D5705" s="15" t="s">
        <v>16370</v>
      </c>
      <c r="E5705" s="15" t="s">
        <v>16371</v>
      </c>
      <c r="F5705" s="15" t="s">
        <v>186</v>
      </c>
      <c r="G5705" s="15" t="s">
        <v>19818</v>
      </c>
      <c r="H5705" s="5" t="s">
        <v>7318</v>
      </c>
      <c r="I5705" s="15">
        <v>2024</v>
      </c>
      <c r="J5705" s="15">
        <v>1</v>
      </c>
      <c r="K5705" s="5" t="s">
        <v>3364</v>
      </c>
    </row>
    <row r="5706" spans="1:11" ht="15.5" x14ac:dyDescent="0.35">
      <c r="A5706" s="8" t="s">
        <v>25578</v>
      </c>
      <c r="B5706" s="10" t="str">
        <f t="shared" si="89"/>
        <v>245YRBALLB1587</v>
      </c>
      <c r="C5706" s="15" t="s">
        <v>22439</v>
      </c>
      <c r="D5706" s="15" t="s">
        <v>7869</v>
      </c>
      <c r="E5706" s="15" t="s">
        <v>3238</v>
      </c>
      <c r="F5706" s="15" t="s">
        <v>186</v>
      </c>
      <c r="G5706" s="15" t="s">
        <v>19818</v>
      </c>
      <c r="H5706" s="5" t="s">
        <v>7318</v>
      </c>
      <c r="I5706" s="15">
        <v>2024</v>
      </c>
      <c r="J5706" s="15">
        <v>1</v>
      </c>
      <c r="K5706" s="5" t="s">
        <v>3364</v>
      </c>
    </row>
    <row r="5707" spans="1:11" ht="15.5" x14ac:dyDescent="0.35">
      <c r="A5707" s="8" t="s">
        <v>25579</v>
      </c>
      <c r="B5707" s="10" t="str">
        <f t="shared" si="89"/>
        <v>245YRBALLB1588</v>
      </c>
      <c r="C5707" s="15" t="s">
        <v>22440</v>
      </c>
      <c r="D5707" s="15" t="s">
        <v>16370</v>
      </c>
      <c r="E5707" s="15" t="s">
        <v>2100</v>
      </c>
      <c r="F5707" s="15" t="s">
        <v>186</v>
      </c>
      <c r="G5707" s="15" t="s">
        <v>19818</v>
      </c>
      <c r="H5707" s="5" t="s">
        <v>7318</v>
      </c>
      <c r="I5707" s="15">
        <v>2024</v>
      </c>
      <c r="J5707" s="15">
        <v>1</v>
      </c>
      <c r="K5707" s="5" t="s">
        <v>3364</v>
      </c>
    </row>
    <row r="5708" spans="1:11" ht="15.5" x14ac:dyDescent="0.35">
      <c r="A5708" s="8" t="s">
        <v>25580</v>
      </c>
      <c r="B5708" s="10" t="str">
        <f t="shared" si="89"/>
        <v>245YRBALLB1589</v>
      </c>
      <c r="C5708" s="15" t="s">
        <v>22441</v>
      </c>
      <c r="D5708" s="15" t="s">
        <v>22442</v>
      </c>
      <c r="E5708" s="15" t="s">
        <v>16372</v>
      </c>
      <c r="F5708" s="15" t="s">
        <v>186</v>
      </c>
      <c r="G5708" s="15" t="s">
        <v>19818</v>
      </c>
      <c r="H5708" s="5" t="s">
        <v>7318</v>
      </c>
      <c r="I5708" s="15">
        <v>2024</v>
      </c>
      <c r="J5708" s="15">
        <v>1</v>
      </c>
      <c r="K5708" s="5" t="s">
        <v>3364</v>
      </c>
    </row>
    <row r="5709" spans="1:11" ht="15.5" x14ac:dyDescent="0.35">
      <c r="A5709" s="8" t="s">
        <v>25581</v>
      </c>
      <c r="B5709" s="10" t="str">
        <f t="shared" si="89"/>
        <v>245YRBALLB1590</v>
      </c>
      <c r="C5709" s="15" t="s">
        <v>22443</v>
      </c>
      <c r="D5709" s="15" t="s">
        <v>22444</v>
      </c>
      <c r="E5709" s="15" t="s">
        <v>16373</v>
      </c>
      <c r="F5709" s="15" t="s">
        <v>186</v>
      </c>
      <c r="G5709" s="15" t="s">
        <v>19818</v>
      </c>
      <c r="H5709" s="5" t="s">
        <v>7318</v>
      </c>
      <c r="I5709" s="15">
        <v>2024</v>
      </c>
      <c r="J5709" s="15">
        <v>1</v>
      </c>
      <c r="K5709" s="5" t="s">
        <v>3364</v>
      </c>
    </row>
    <row r="5710" spans="1:11" ht="15.5" x14ac:dyDescent="0.35">
      <c r="A5710" s="8" t="s">
        <v>25582</v>
      </c>
      <c r="B5710" s="10" t="str">
        <f t="shared" si="89"/>
        <v>245YRBALLB1591</v>
      </c>
      <c r="C5710" s="15" t="s">
        <v>16374</v>
      </c>
      <c r="D5710" s="15" t="s">
        <v>17613</v>
      </c>
      <c r="E5710" s="15" t="s">
        <v>16375</v>
      </c>
      <c r="F5710" s="15" t="s">
        <v>186</v>
      </c>
      <c r="G5710" s="15" t="s">
        <v>19818</v>
      </c>
      <c r="H5710" s="5" t="s">
        <v>7318</v>
      </c>
      <c r="I5710" s="15">
        <v>2024</v>
      </c>
      <c r="J5710" s="15">
        <v>1</v>
      </c>
      <c r="K5710" s="5" t="s">
        <v>3364</v>
      </c>
    </row>
    <row r="5711" spans="1:11" ht="15.5" x14ac:dyDescent="0.35">
      <c r="A5711" s="8" t="s">
        <v>25583</v>
      </c>
      <c r="B5711" s="10" t="str">
        <f t="shared" si="89"/>
        <v>245YRBALLB1592</v>
      </c>
      <c r="C5711" s="15" t="s">
        <v>22445</v>
      </c>
      <c r="D5711" s="15" t="s">
        <v>16376</v>
      </c>
      <c r="E5711" s="15" t="s">
        <v>2997</v>
      </c>
      <c r="F5711" s="15" t="s">
        <v>179</v>
      </c>
      <c r="G5711" s="15" t="s">
        <v>19818</v>
      </c>
      <c r="H5711" s="5" t="s">
        <v>7318</v>
      </c>
      <c r="I5711" s="15">
        <v>2024</v>
      </c>
      <c r="J5711" s="15">
        <v>1</v>
      </c>
      <c r="K5711" s="5" t="s">
        <v>3364</v>
      </c>
    </row>
    <row r="5712" spans="1:11" ht="15.5" x14ac:dyDescent="0.35">
      <c r="A5712" s="8" t="s">
        <v>25584</v>
      </c>
      <c r="B5712" s="10" t="str">
        <f t="shared" si="89"/>
        <v>245YRBALLB1593</v>
      </c>
      <c r="C5712" s="15" t="s">
        <v>22446</v>
      </c>
      <c r="D5712" s="15" t="s">
        <v>16377</v>
      </c>
      <c r="E5712" s="15" t="s">
        <v>16378</v>
      </c>
      <c r="F5712" s="15" t="s">
        <v>179</v>
      </c>
      <c r="G5712" s="15" t="s">
        <v>19818</v>
      </c>
      <c r="H5712" s="5" t="s">
        <v>7318</v>
      </c>
      <c r="I5712" s="15">
        <v>2024</v>
      </c>
      <c r="J5712" s="15">
        <v>1</v>
      </c>
      <c r="K5712" s="5" t="s">
        <v>3364</v>
      </c>
    </row>
    <row r="5713" spans="1:11" ht="15.5" x14ac:dyDescent="0.35">
      <c r="A5713" s="8" t="s">
        <v>25585</v>
      </c>
      <c r="B5713" s="10" t="str">
        <f t="shared" si="89"/>
        <v>245YRBALLB1594</v>
      </c>
      <c r="C5713" s="15" t="s">
        <v>22447</v>
      </c>
      <c r="D5713" s="15" t="s">
        <v>16379</v>
      </c>
      <c r="E5713" s="15" t="s">
        <v>3254</v>
      </c>
      <c r="F5713" s="15" t="s">
        <v>179</v>
      </c>
      <c r="G5713" s="15" t="s">
        <v>19818</v>
      </c>
      <c r="H5713" s="5" t="s">
        <v>7318</v>
      </c>
      <c r="I5713" s="15">
        <v>2024</v>
      </c>
      <c r="J5713" s="15">
        <v>1</v>
      </c>
      <c r="K5713" s="5" t="s">
        <v>3364</v>
      </c>
    </row>
    <row r="5714" spans="1:11" ht="15.5" x14ac:dyDescent="0.35">
      <c r="A5714" s="8" t="s">
        <v>25586</v>
      </c>
      <c r="B5714" s="10" t="str">
        <f t="shared" si="89"/>
        <v>245YRBALLB1595</v>
      </c>
      <c r="C5714" s="15" t="s">
        <v>22448</v>
      </c>
      <c r="D5714" s="15" t="s">
        <v>16380</v>
      </c>
      <c r="E5714" s="15" t="s">
        <v>16381</v>
      </c>
      <c r="F5714" s="15" t="s">
        <v>186</v>
      </c>
      <c r="G5714" s="15" t="s">
        <v>19818</v>
      </c>
      <c r="H5714" s="5" t="s">
        <v>7318</v>
      </c>
      <c r="I5714" s="15">
        <v>2024</v>
      </c>
      <c r="J5714" s="15">
        <v>1</v>
      </c>
      <c r="K5714" s="5" t="s">
        <v>3364</v>
      </c>
    </row>
    <row r="5715" spans="1:11" ht="15.5" x14ac:dyDescent="0.35">
      <c r="A5715" s="8" t="s">
        <v>25587</v>
      </c>
      <c r="B5715" s="10" t="str">
        <f t="shared" si="89"/>
        <v>245YRBALLB1596</v>
      </c>
      <c r="C5715" s="15" t="s">
        <v>22449</v>
      </c>
      <c r="D5715" s="15" t="s">
        <v>22450</v>
      </c>
      <c r="E5715" s="15" t="s">
        <v>3004</v>
      </c>
      <c r="F5715" s="15" t="s">
        <v>186</v>
      </c>
      <c r="G5715" s="15" t="s">
        <v>19818</v>
      </c>
      <c r="H5715" s="5" t="s">
        <v>7318</v>
      </c>
      <c r="I5715" s="15">
        <v>2024</v>
      </c>
      <c r="J5715" s="15">
        <v>1</v>
      </c>
      <c r="K5715" s="5" t="s">
        <v>3364</v>
      </c>
    </row>
    <row r="5716" spans="1:11" ht="15.5" x14ac:dyDescent="0.35">
      <c r="A5716" s="8" t="s">
        <v>25588</v>
      </c>
      <c r="B5716" s="10" t="str">
        <f t="shared" si="89"/>
        <v>245YRBALLB1597</v>
      </c>
      <c r="C5716" s="15" t="s">
        <v>22451</v>
      </c>
      <c r="D5716" s="15" t="s">
        <v>22452</v>
      </c>
      <c r="E5716" s="15" t="s">
        <v>7247</v>
      </c>
      <c r="F5716" s="15" t="s">
        <v>179</v>
      </c>
      <c r="G5716" s="15" t="s">
        <v>19818</v>
      </c>
      <c r="H5716" s="5" t="s">
        <v>7318</v>
      </c>
      <c r="I5716" s="15">
        <v>2024</v>
      </c>
      <c r="J5716" s="15">
        <v>1</v>
      </c>
      <c r="K5716" s="5" t="s">
        <v>3364</v>
      </c>
    </row>
    <row r="5717" spans="1:11" ht="15.5" x14ac:dyDescent="0.35">
      <c r="A5717" s="8" t="s">
        <v>25589</v>
      </c>
      <c r="B5717" s="10" t="str">
        <f t="shared" si="89"/>
        <v>245YRBALLB1598</v>
      </c>
      <c r="C5717" s="15" t="s">
        <v>16691</v>
      </c>
      <c r="D5717" s="15" t="s">
        <v>16692</v>
      </c>
      <c r="E5717" s="15" t="s">
        <v>16693</v>
      </c>
      <c r="F5717" s="15" t="s">
        <v>503</v>
      </c>
      <c r="G5717" s="10" t="s">
        <v>19819</v>
      </c>
      <c r="H5717" s="5" t="s">
        <v>7318</v>
      </c>
      <c r="I5717" s="15">
        <v>2024</v>
      </c>
      <c r="J5717" s="15">
        <v>1</v>
      </c>
      <c r="K5717" s="5" t="s">
        <v>3364</v>
      </c>
    </row>
    <row r="5718" spans="1:11" ht="15.5" x14ac:dyDescent="0.35">
      <c r="A5718" s="8" t="s">
        <v>25590</v>
      </c>
      <c r="B5718" s="10" t="str">
        <f t="shared" si="89"/>
        <v>245YRBALLB1599</v>
      </c>
      <c r="C5718" s="15" t="s">
        <v>16694</v>
      </c>
      <c r="D5718" s="15" t="s">
        <v>16695</v>
      </c>
      <c r="E5718" s="15" t="s">
        <v>16696</v>
      </c>
      <c r="F5718" s="15" t="s">
        <v>503</v>
      </c>
      <c r="G5718" s="10" t="s">
        <v>19819</v>
      </c>
      <c r="H5718" s="5" t="s">
        <v>7318</v>
      </c>
      <c r="I5718" s="15">
        <v>2024</v>
      </c>
      <c r="J5718" s="15">
        <v>1</v>
      </c>
      <c r="K5718" s="5" t="s">
        <v>3364</v>
      </c>
    </row>
    <row r="5719" spans="1:11" ht="15.5" x14ac:dyDescent="0.35">
      <c r="A5719" s="8" t="s">
        <v>25591</v>
      </c>
      <c r="B5719" s="10" t="str">
        <f t="shared" si="89"/>
        <v>245YRBALLB1600</v>
      </c>
      <c r="C5719" s="15" t="s">
        <v>16697</v>
      </c>
      <c r="D5719" s="15" t="s">
        <v>16698</v>
      </c>
      <c r="E5719" s="15" t="s">
        <v>2969</v>
      </c>
      <c r="F5719" s="15" t="s">
        <v>503</v>
      </c>
      <c r="G5719" s="10" t="s">
        <v>19819</v>
      </c>
      <c r="H5719" s="5" t="s">
        <v>7318</v>
      </c>
      <c r="I5719" s="15">
        <v>2024</v>
      </c>
      <c r="J5719" s="15">
        <v>1</v>
      </c>
      <c r="K5719" s="5" t="s">
        <v>3364</v>
      </c>
    </row>
    <row r="5720" spans="1:11" ht="15.5" x14ac:dyDescent="0.35">
      <c r="A5720" s="8" t="s">
        <v>25592</v>
      </c>
      <c r="B5720" s="10" t="str">
        <f t="shared" si="89"/>
        <v>245YRBALLB1601</v>
      </c>
      <c r="C5720" s="15" t="s">
        <v>16699</v>
      </c>
      <c r="D5720" s="15" t="s">
        <v>16700</v>
      </c>
      <c r="E5720" s="15" t="s">
        <v>7312</v>
      </c>
      <c r="F5720" s="15" t="s">
        <v>503</v>
      </c>
      <c r="G5720" s="10" t="s">
        <v>19819</v>
      </c>
      <c r="H5720" s="5" t="s">
        <v>7318</v>
      </c>
      <c r="I5720" s="15">
        <v>2024</v>
      </c>
      <c r="J5720" s="15">
        <v>1</v>
      </c>
      <c r="K5720" s="5" t="s">
        <v>3364</v>
      </c>
    </row>
    <row r="5721" spans="1:11" ht="15.5" x14ac:dyDescent="0.35">
      <c r="A5721" s="8" t="s">
        <v>25593</v>
      </c>
      <c r="B5721" s="10" t="str">
        <f t="shared" si="89"/>
        <v>245YRBALLB1602</v>
      </c>
      <c r="C5721" s="15" t="s">
        <v>16701</v>
      </c>
      <c r="D5721" s="15" t="s">
        <v>8067</v>
      </c>
      <c r="E5721" s="15" t="s">
        <v>3664</v>
      </c>
      <c r="F5721" s="15" t="s">
        <v>503</v>
      </c>
      <c r="G5721" s="10" t="s">
        <v>19819</v>
      </c>
      <c r="H5721" s="5" t="s">
        <v>7318</v>
      </c>
      <c r="I5721" s="15">
        <v>2024</v>
      </c>
      <c r="J5721" s="15">
        <v>1</v>
      </c>
      <c r="K5721" s="5" t="s">
        <v>3364</v>
      </c>
    </row>
    <row r="5722" spans="1:11" ht="15.5" x14ac:dyDescent="0.35">
      <c r="A5722" s="8" t="s">
        <v>25594</v>
      </c>
      <c r="B5722" s="10" t="str">
        <f t="shared" si="89"/>
        <v>245YRBALLB1603</v>
      </c>
      <c r="C5722" s="15" t="s">
        <v>16702</v>
      </c>
      <c r="D5722" s="15" t="s">
        <v>16703</v>
      </c>
      <c r="E5722" s="15" t="s">
        <v>2994</v>
      </c>
      <c r="F5722" s="15" t="s">
        <v>503</v>
      </c>
      <c r="G5722" s="10" t="s">
        <v>19819</v>
      </c>
      <c r="H5722" s="5" t="s">
        <v>7318</v>
      </c>
      <c r="I5722" s="15">
        <v>2024</v>
      </c>
      <c r="J5722" s="15">
        <v>1</v>
      </c>
      <c r="K5722" s="5" t="s">
        <v>3364</v>
      </c>
    </row>
    <row r="5723" spans="1:11" ht="15.5" x14ac:dyDescent="0.35">
      <c r="A5723" s="8" t="s">
        <v>25595</v>
      </c>
      <c r="B5723" s="10" t="str">
        <f t="shared" si="89"/>
        <v>245YRBALLB1604</v>
      </c>
      <c r="C5723" s="15" t="s">
        <v>16704</v>
      </c>
      <c r="D5723" s="15" t="s">
        <v>16705</v>
      </c>
      <c r="E5723" s="15" t="s">
        <v>3206</v>
      </c>
      <c r="F5723" s="15" t="s">
        <v>503</v>
      </c>
      <c r="G5723" s="10" t="s">
        <v>19819</v>
      </c>
      <c r="H5723" s="5" t="s">
        <v>7318</v>
      </c>
      <c r="I5723" s="15">
        <v>2024</v>
      </c>
      <c r="J5723" s="15">
        <v>1</v>
      </c>
      <c r="K5723" s="5" t="s">
        <v>3364</v>
      </c>
    </row>
    <row r="5724" spans="1:11" ht="15.5" x14ac:dyDescent="0.35">
      <c r="A5724" s="8" t="s">
        <v>25596</v>
      </c>
      <c r="B5724" s="10" t="str">
        <f t="shared" si="89"/>
        <v>245YRBALLB1605</v>
      </c>
      <c r="C5724" s="15" t="s">
        <v>16706</v>
      </c>
      <c r="D5724" s="15" t="s">
        <v>16695</v>
      </c>
      <c r="E5724" s="15" t="s">
        <v>16707</v>
      </c>
      <c r="F5724" s="15" t="s">
        <v>503</v>
      </c>
      <c r="G5724" s="10" t="s">
        <v>19819</v>
      </c>
      <c r="H5724" s="5" t="s">
        <v>7318</v>
      </c>
      <c r="I5724" s="15">
        <v>2024</v>
      </c>
      <c r="J5724" s="15">
        <v>1</v>
      </c>
      <c r="K5724" s="5" t="s">
        <v>3364</v>
      </c>
    </row>
    <row r="5725" spans="1:11" ht="15.5" x14ac:dyDescent="0.35">
      <c r="A5725" s="8" t="s">
        <v>25597</v>
      </c>
      <c r="B5725" s="10" t="str">
        <f t="shared" si="89"/>
        <v>245YRBALLB1606</v>
      </c>
      <c r="C5725" s="15" t="s">
        <v>16708</v>
      </c>
      <c r="D5725" s="15" t="s">
        <v>3383</v>
      </c>
      <c r="E5725" s="15" t="s">
        <v>16709</v>
      </c>
      <c r="F5725" s="15" t="s">
        <v>503</v>
      </c>
      <c r="G5725" s="10" t="s">
        <v>19819</v>
      </c>
      <c r="H5725" s="5" t="s">
        <v>7318</v>
      </c>
      <c r="I5725" s="15">
        <v>2024</v>
      </c>
      <c r="J5725" s="15">
        <v>1</v>
      </c>
      <c r="K5725" s="5" t="s">
        <v>3364</v>
      </c>
    </row>
    <row r="5726" spans="1:11" ht="15.5" x14ac:dyDescent="0.35">
      <c r="A5726" s="8" t="s">
        <v>25598</v>
      </c>
      <c r="B5726" s="10" t="str">
        <f t="shared" si="89"/>
        <v>245YRBALLB1607</v>
      </c>
      <c r="C5726" s="15" t="s">
        <v>16710</v>
      </c>
      <c r="D5726" s="15" t="s">
        <v>16711</v>
      </c>
      <c r="E5726" s="15" t="s">
        <v>2052</v>
      </c>
      <c r="F5726" s="15" t="s">
        <v>503</v>
      </c>
      <c r="G5726" s="10" t="s">
        <v>19819</v>
      </c>
      <c r="H5726" s="5" t="s">
        <v>7318</v>
      </c>
      <c r="I5726" s="15">
        <v>2024</v>
      </c>
      <c r="J5726" s="15">
        <v>1</v>
      </c>
      <c r="K5726" s="5" t="s">
        <v>3364</v>
      </c>
    </row>
    <row r="5727" spans="1:11" ht="15.5" x14ac:dyDescent="0.35">
      <c r="A5727" s="8" t="s">
        <v>25599</v>
      </c>
      <c r="B5727" s="10" t="str">
        <f t="shared" si="89"/>
        <v>245YRBALLB1608</v>
      </c>
      <c r="C5727" s="15" t="s">
        <v>16712</v>
      </c>
      <c r="D5727" s="15" t="s">
        <v>16713</v>
      </c>
      <c r="E5727" s="15" t="s">
        <v>16714</v>
      </c>
      <c r="F5727" s="15" t="s">
        <v>503</v>
      </c>
      <c r="G5727" s="10" t="s">
        <v>19819</v>
      </c>
      <c r="H5727" s="5" t="s">
        <v>7318</v>
      </c>
      <c r="I5727" s="15">
        <v>2024</v>
      </c>
      <c r="J5727" s="15">
        <v>1</v>
      </c>
      <c r="K5727" s="5" t="s">
        <v>3364</v>
      </c>
    </row>
    <row r="5728" spans="1:11" ht="15.5" x14ac:dyDescent="0.35">
      <c r="A5728" s="8" t="s">
        <v>25600</v>
      </c>
      <c r="B5728" s="10" t="str">
        <f t="shared" si="89"/>
        <v>245YRBALLB1609</v>
      </c>
      <c r="C5728" s="15" t="s">
        <v>16715</v>
      </c>
      <c r="D5728" s="15" t="s">
        <v>16716</v>
      </c>
      <c r="E5728" s="15" t="s">
        <v>16717</v>
      </c>
      <c r="F5728" s="15" t="s">
        <v>499</v>
      </c>
      <c r="G5728" s="10" t="s">
        <v>19819</v>
      </c>
      <c r="H5728" s="5" t="s">
        <v>7318</v>
      </c>
      <c r="I5728" s="15">
        <v>2024</v>
      </c>
      <c r="J5728" s="15">
        <v>1</v>
      </c>
      <c r="K5728" s="5" t="s">
        <v>3364</v>
      </c>
    </row>
    <row r="5729" spans="1:11" ht="15.5" x14ac:dyDescent="0.35">
      <c r="A5729" s="8" t="s">
        <v>25601</v>
      </c>
      <c r="B5729" s="10" t="str">
        <f t="shared" si="89"/>
        <v>245YRBALLB1610</v>
      </c>
      <c r="C5729" s="15" t="s">
        <v>16718</v>
      </c>
      <c r="D5729" s="15" t="s">
        <v>16719</v>
      </c>
      <c r="E5729" s="15" t="s">
        <v>16720</v>
      </c>
      <c r="F5729" s="15" t="s">
        <v>499</v>
      </c>
      <c r="G5729" s="10" t="s">
        <v>19819</v>
      </c>
      <c r="H5729" s="5" t="s">
        <v>7318</v>
      </c>
      <c r="I5729" s="15">
        <v>2024</v>
      </c>
      <c r="J5729" s="15">
        <v>1</v>
      </c>
      <c r="K5729" s="5" t="s">
        <v>3364</v>
      </c>
    </row>
    <row r="5730" spans="1:11" ht="15.5" x14ac:dyDescent="0.35">
      <c r="A5730" s="8" t="s">
        <v>25602</v>
      </c>
      <c r="B5730" s="10" t="str">
        <f t="shared" si="89"/>
        <v>245YRBALLB1611</v>
      </c>
      <c r="C5730" s="15" t="s">
        <v>16721</v>
      </c>
      <c r="D5730" s="15" t="s">
        <v>16722</v>
      </c>
      <c r="E5730" s="15" t="s">
        <v>16723</v>
      </c>
      <c r="F5730" s="15" t="s">
        <v>499</v>
      </c>
      <c r="G5730" s="10" t="s">
        <v>19819</v>
      </c>
      <c r="H5730" s="5" t="s">
        <v>7318</v>
      </c>
      <c r="I5730" s="15">
        <v>2024</v>
      </c>
      <c r="J5730" s="15">
        <v>1</v>
      </c>
      <c r="K5730" s="5" t="s">
        <v>3364</v>
      </c>
    </row>
    <row r="5731" spans="1:11" ht="15.5" x14ac:dyDescent="0.35">
      <c r="A5731" s="8" t="s">
        <v>25603</v>
      </c>
      <c r="B5731" s="10" t="str">
        <f t="shared" si="89"/>
        <v>245YRBALLB1612</v>
      </c>
      <c r="C5731" s="15" t="s">
        <v>16724</v>
      </c>
      <c r="D5731" s="15" t="s">
        <v>3155</v>
      </c>
      <c r="E5731" s="15" t="s">
        <v>6398</v>
      </c>
      <c r="F5731" s="15" t="s">
        <v>499</v>
      </c>
      <c r="G5731" s="10" t="s">
        <v>19819</v>
      </c>
      <c r="H5731" s="5" t="s">
        <v>7318</v>
      </c>
      <c r="I5731" s="15">
        <v>2024</v>
      </c>
      <c r="J5731" s="15">
        <v>1</v>
      </c>
      <c r="K5731" s="5" t="s">
        <v>3364</v>
      </c>
    </row>
    <row r="5732" spans="1:11" ht="15.5" x14ac:dyDescent="0.35">
      <c r="A5732" s="8" t="s">
        <v>25604</v>
      </c>
      <c r="B5732" s="10" t="str">
        <f t="shared" si="89"/>
        <v>245YRBALLB1613</v>
      </c>
      <c r="C5732" s="15" t="s">
        <v>16725</v>
      </c>
      <c r="D5732" s="15" t="s">
        <v>16726</v>
      </c>
      <c r="E5732" s="15" t="s">
        <v>6447</v>
      </c>
      <c r="F5732" s="15" t="s">
        <v>499</v>
      </c>
      <c r="G5732" s="10" t="s">
        <v>19819</v>
      </c>
      <c r="H5732" s="5" t="s">
        <v>7318</v>
      </c>
      <c r="I5732" s="15">
        <v>2024</v>
      </c>
      <c r="J5732" s="15">
        <v>1</v>
      </c>
      <c r="K5732" s="5" t="s">
        <v>3364</v>
      </c>
    </row>
    <row r="5733" spans="1:11" ht="15.5" x14ac:dyDescent="0.35">
      <c r="A5733" s="8" t="s">
        <v>25605</v>
      </c>
      <c r="B5733" s="10" t="str">
        <f t="shared" si="89"/>
        <v>245YRBALLB1614</v>
      </c>
      <c r="C5733" s="15" t="s">
        <v>16727</v>
      </c>
      <c r="D5733" s="15" t="s">
        <v>2953</v>
      </c>
      <c r="E5733" s="15" t="s">
        <v>6311</v>
      </c>
      <c r="F5733" s="15" t="s">
        <v>499</v>
      </c>
      <c r="G5733" s="10" t="s">
        <v>19819</v>
      </c>
      <c r="H5733" s="5" t="s">
        <v>7318</v>
      </c>
      <c r="I5733" s="15">
        <v>2024</v>
      </c>
      <c r="J5733" s="15">
        <v>1</v>
      </c>
      <c r="K5733" s="5" t="s">
        <v>3364</v>
      </c>
    </row>
    <row r="5734" spans="1:11" ht="15.5" x14ac:dyDescent="0.35">
      <c r="A5734" s="8" t="s">
        <v>25606</v>
      </c>
      <c r="B5734" s="10" t="str">
        <f t="shared" si="89"/>
        <v>245YRBALLB1615</v>
      </c>
      <c r="C5734" s="15" t="s">
        <v>16728</v>
      </c>
      <c r="D5734" s="15" t="s">
        <v>6604</v>
      </c>
      <c r="E5734" s="15" t="s">
        <v>1998</v>
      </c>
      <c r="F5734" s="15" t="s">
        <v>499</v>
      </c>
      <c r="G5734" s="10" t="s">
        <v>19819</v>
      </c>
      <c r="H5734" s="5" t="s">
        <v>7318</v>
      </c>
      <c r="I5734" s="15">
        <v>2024</v>
      </c>
      <c r="J5734" s="15">
        <v>1</v>
      </c>
      <c r="K5734" s="5" t="s">
        <v>3364</v>
      </c>
    </row>
    <row r="5735" spans="1:11" ht="15.5" x14ac:dyDescent="0.35">
      <c r="A5735" s="8" t="s">
        <v>25607</v>
      </c>
      <c r="B5735" s="10" t="str">
        <f t="shared" si="89"/>
        <v>245YRBALLB1616</v>
      </c>
      <c r="C5735" s="15" t="s">
        <v>16729</v>
      </c>
      <c r="D5735" s="15" t="s">
        <v>16692</v>
      </c>
      <c r="E5735" s="15" t="s">
        <v>1998</v>
      </c>
      <c r="F5735" s="15" t="s">
        <v>499</v>
      </c>
      <c r="G5735" s="10" t="s">
        <v>19819</v>
      </c>
      <c r="H5735" s="5" t="s">
        <v>7318</v>
      </c>
      <c r="I5735" s="15">
        <v>2024</v>
      </c>
      <c r="J5735" s="15">
        <v>1</v>
      </c>
      <c r="K5735" s="5" t="s">
        <v>3364</v>
      </c>
    </row>
    <row r="5736" spans="1:11" ht="15.5" x14ac:dyDescent="0.35">
      <c r="A5736" s="8" t="s">
        <v>25608</v>
      </c>
      <c r="B5736" s="10" t="str">
        <f t="shared" si="89"/>
        <v>245YRBALLB1617</v>
      </c>
      <c r="C5736" s="15" t="s">
        <v>16730</v>
      </c>
      <c r="D5736" s="15" t="s">
        <v>16731</v>
      </c>
      <c r="E5736" s="15" t="s">
        <v>3750</v>
      </c>
      <c r="F5736" s="15" t="s">
        <v>499</v>
      </c>
      <c r="G5736" s="10" t="s">
        <v>19819</v>
      </c>
      <c r="H5736" s="5" t="s">
        <v>7318</v>
      </c>
      <c r="I5736" s="15">
        <v>2024</v>
      </c>
      <c r="J5736" s="15">
        <v>1</v>
      </c>
      <c r="K5736" s="5" t="s">
        <v>3364</v>
      </c>
    </row>
    <row r="5737" spans="1:11" ht="15.5" x14ac:dyDescent="0.35">
      <c r="A5737" s="8" t="s">
        <v>25609</v>
      </c>
      <c r="B5737" s="10" t="str">
        <f t="shared" si="89"/>
        <v>245YRBALLB1618</v>
      </c>
      <c r="C5737" s="15" t="s">
        <v>16732</v>
      </c>
      <c r="D5737" s="15" t="s">
        <v>16733</v>
      </c>
      <c r="E5737" s="15" t="s">
        <v>2972</v>
      </c>
      <c r="F5737" s="15" t="s">
        <v>499</v>
      </c>
      <c r="G5737" s="10" t="s">
        <v>19819</v>
      </c>
      <c r="H5737" s="5" t="s">
        <v>7318</v>
      </c>
      <c r="I5737" s="15">
        <v>2024</v>
      </c>
      <c r="J5737" s="15">
        <v>1</v>
      </c>
      <c r="K5737" s="5" t="s">
        <v>3364</v>
      </c>
    </row>
    <row r="5738" spans="1:11" ht="15.5" x14ac:dyDescent="0.35">
      <c r="A5738" s="8" t="s">
        <v>25610</v>
      </c>
      <c r="B5738" s="10" t="str">
        <f t="shared" si="89"/>
        <v>245YRBALLB1619</v>
      </c>
      <c r="C5738" s="15" t="s">
        <v>16734</v>
      </c>
      <c r="D5738" s="15" t="s">
        <v>16692</v>
      </c>
      <c r="E5738" s="15" t="s">
        <v>3111</v>
      </c>
      <c r="F5738" s="15" t="s">
        <v>499</v>
      </c>
      <c r="G5738" s="10" t="s">
        <v>19819</v>
      </c>
      <c r="H5738" s="5" t="s">
        <v>7318</v>
      </c>
      <c r="I5738" s="15">
        <v>2024</v>
      </c>
      <c r="J5738" s="15">
        <v>1</v>
      </c>
      <c r="K5738" s="5" t="s">
        <v>3364</v>
      </c>
    </row>
    <row r="5739" spans="1:11" ht="15.5" x14ac:dyDescent="0.35">
      <c r="A5739" s="8" t="s">
        <v>25611</v>
      </c>
      <c r="B5739" s="10" t="str">
        <f t="shared" si="89"/>
        <v>245YRBALLB1620</v>
      </c>
      <c r="C5739" s="15" t="s">
        <v>16735</v>
      </c>
      <c r="D5739" s="15" t="s">
        <v>16736</v>
      </c>
      <c r="E5739" s="15" t="s">
        <v>2014</v>
      </c>
      <c r="F5739" s="15" t="s">
        <v>499</v>
      </c>
      <c r="G5739" s="10" t="s">
        <v>19819</v>
      </c>
      <c r="H5739" s="5" t="s">
        <v>7318</v>
      </c>
      <c r="I5739" s="15">
        <v>2024</v>
      </c>
      <c r="J5739" s="15">
        <v>1</v>
      </c>
      <c r="K5739" s="5" t="s">
        <v>3364</v>
      </c>
    </row>
    <row r="5740" spans="1:11" ht="15.5" x14ac:dyDescent="0.35">
      <c r="A5740" s="8" t="s">
        <v>25612</v>
      </c>
      <c r="B5740" s="10" t="str">
        <f t="shared" si="89"/>
        <v>245YRBALLB1621</v>
      </c>
      <c r="C5740" s="15" t="s">
        <v>16737</v>
      </c>
      <c r="D5740" s="15" t="s">
        <v>16738</v>
      </c>
      <c r="E5740" s="15" t="s">
        <v>2969</v>
      </c>
      <c r="F5740" s="15" t="s">
        <v>499</v>
      </c>
      <c r="G5740" s="10" t="s">
        <v>19819</v>
      </c>
      <c r="H5740" s="5" t="s">
        <v>7318</v>
      </c>
      <c r="I5740" s="15">
        <v>2024</v>
      </c>
      <c r="J5740" s="15">
        <v>1</v>
      </c>
      <c r="K5740" s="5" t="s">
        <v>3364</v>
      </c>
    </row>
    <row r="5741" spans="1:11" ht="15.5" x14ac:dyDescent="0.35">
      <c r="A5741" s="8" t="s">
        <v>25613</v>
      </c>
      <c r="B5741" s="10" t="str">
        <f t="shared" si="89"/>
        <v>245YRBALLB1622</v>
      </c>
      <c r="C5741" s="15" t="s">
        <v>16739</v>
      </c>
      <c r="D5741" s="15" t="s">
        <v>16740</v>
      </c>
      <c r="E5741" s="15" t="s">
        <v>16741</v>
      </c>
      <c r="F5741" s="15" t="s">
        <v>499</v>
      </c>
      <c r="G5741" s="10" t="s">
        <v>19819</v>
      </c>
      <c r="H5741" s="5" t="s">
        <v>7318</v>
      </c>
      <c r="I5741" s="15">
        <v>2024</v>
      </c>
      <c r="J5741" s="15">
        <v>1</v>
      </c>
      <c r="K5741" s="5" t="s">
        <v>3364</v>
      </c>
    </row>
    <row r="5742" spans="1:11" ht="15.5" x14ac:dyDescent="0.35">
      <c r="A5742" s="8" t="s">
        <v>25614</v>
      </c>
      <c r="B5742" s="10" t="str">
        <f t="shared" si="89"/>
        <v>245YRBALLB1623</v>
      </c>
      <c r="C5742" s="15" t="s">
        <v>16742</v>
      </c>
      <c r="D5742" s="15" t="s">
        <v>16743</v>
      </c>
      <c r="E5742" s="15" t="s">
        <v>2014</v>
      </c>
      <c r="F5742" s="15" t="s">
        <v>499</v>
      </c>
      <c r="G5742" s="10" t="s">
        <v>19819</v>
      </c>
      <c r="H5742" s="5" t="s">
        <v>7318</v>
      </c>
      <c r="I5742" s="15">
        <v>2024</v>
      </c>
      <c r="J5742" s="15">
        <v>1</v>
      </c>
      <c r="K5742" s="5" t="s">
        <v>3364</v>
      </c>
    </row>
    <row r="5743" spans="1:11" ht="15.5" x14ac:dyDescent="0.35">
      <c r="A5743" s="8" t="s">
        <v>25615</v>
      </c>
      <c r="B5743" s="10" t="str">
        <f t="shared" si="89"/>
        <v>245YRBALLB1624</v>
      </c>
      <c r="C5743" s="15" t="s">
        <v>16744</v>
      </c>
      <c r="D5743" s="15" t="s">
        <v>16745</v>
      </c>
      <c r="E5743" s="15" t="s">
        <v>3712</v>
      </c>
      <c r="F5743" s="15" t="s">
        <v>499</v>
      </c>
      <c r="G5743" s="10" t="s">
        <v>19819</v>
      </c>
      <c r="H5743" s="5" t="s">
        <v>7318</v>
      </c>
      <c r="I5743" s="15">
        <v>2024</v>
      </c>
      <c r="J5743" s="15">
        <v>1</v>
      </c>
      <c r="K5743" s="5" t="s">
        <v>3364</v>
      </c>
    </row>
    <row r="5744" spans="1:11" ht="15.5" x14ac:dyDescent="0.35">
      <c r="A5744" s="8" t="s">
        <v>25616</v>
      </c>
      <c r="B5744" s="10" t="str">
        <f t="shared" si="89"/>
        <v>245YRBALLB1625</v>
      </c>
      <c r="C5744" s="15" t="s">
        <v>16746</v>
      </c>
      <c r="D5744" s="15" t="s">
        <v>5759</v>
      </c>
      <c r="E5744" s="15" t="s">
        <v>16747</v>
      </c>
      <c r="F5744" s="15" t="s">
        <v>499</v>
      </c>
      <c r="G5744" s="10" t="s">
        <v>19819</v>
      </c>
      <c r="H5744" s="5" t="s">
        <v>7318</v>
      </c>
      <c r="I5744" s="15">
        <v>2024</v>
      </c>
      <c r="J5744" s="15">
        <v>1</v>
      </c>
      <c r="K5744" s="5" t="s">
        <v>3364</v>
      </c>
    </row>
    <row r="5745" spans="1:11" ht="15.5" x14ac:dyDescent="0.35">
      <c r="A5745" s="8" t="s">
        <v>25617</v>
      </c>
      <c r="B5745" s="10" t="str">
        <f t="shared" si="89"/>
        <v>245YRBALLB1626</v>
      </c>
      <c r="C5745" s="15" t="s">
        <v>16748</v>
      </c>
      <c r="D5745" s="15" t="s">
        <v>16749</v>
      </c>
      <c r="E5745" s="15" t="s">
        <v>16750</v>
      </c>
      <c r="F5745" s="15" t="s">
        <v>499</v>
      </c>
      <c r="G5745" s="10" t="s">
        <v>19819</v>
      </c>
      <c r="H5745" s="5" t="s">
        <v>7318</v>
      </c>
      <c r="I5745" s="15">
        <v>2024</v>
      </c>
      <c r="J5745" s="15">
        <v>1</v>
      </c>
      <c r="K5745" s="5" t="s">
        <v>3364</v>
      </c>
    </row>
    <row r="5746" spans="1:11" ht="15.5" x14ac:dyDescent="0.35">
      <c r="A5746" s="8" t="s">
        <v>25618</v>
      </c>
      <c r="B5746" s="10" t="str">
        <f t="shared" si="89"/>
        <v>245YRBALLB1627</v>
      </c>
      <c r="C5746" s="15" t="s">
        <v>16751</v>
      </c>
      <c r="D5746" s="15" t="s">
        <v>16752</v>
      </c>
      <c r="E5746" s="15" t="s">
        <v>7892</v>
      </c>
      <c r="F5746" s="15" t="s">
        <v>499</v>
      </c>
      <c r="G5746" s="10" t="s">
        <v>19819</v>
      </c>
      <c r="H5746" s="5" t="s">
        <v>7318</v>
      </c>
      <c r="I5746" s="15">
        <v>2024</v>
      </c>
      <c r="J5746" s="15">
        <v>1</v>
      </c>
      <c r="K5746" s="5" t="s">
        <v>3364</v>
      </c>
    </row>
    <row r="5747" spans="1:11" ht="15.5" x14ac:dyDescent="0.35">
      <c r="A5747" s="8" t="s">
        <v>25619</v>
      </c>
      <c r="B5747" s="10" t="str">
        <f t="shared" si="89"/>
        <v>245YRBALLB1628</v>
      </c>
      <c r="C5747" s="15" t="s">
        <v>16753</v>
      </c>
      <c r="D5747" s="15" t="s">
        <v>16754</v>
      </c>
      <c r="E5747" s="15" t="s">
        <v>16755</v>
      </c>
      <c r="F5747" s="15" t="s">
        <v>499</v>
      </c>
      <c r="G5747" s="10" t="s">
        <v>19819</v>
      </c>
      <c r="H5747" s="5" t="s">
        <v>7318</v>
      </c>
      <c r="I5747" s="15">
        <v>2024</v>
      </c>
      <c r="J5747" s="15">
        <v>1</v>
      </c>
      <c r="K5747" s="5" t="s">
        <v>3364</v>
      </c>
    </row>
    <row r="5748" spans="1:11" ht="15.5" x14ac:dyDescent="0.35">
      <c r="A5748" s="8" t="s">
        <v>25620</v>
      </c>
      <c r="B5748" s="10" t="str">
        <f t="shared" si="89"/>
        <v>245YRBALLB1629</v>
      </c>
      <c r="C5748" s="15" t="s">
        <v>16756</v>
      </c>
      <c r="D5748" s="15" t="s">
        <v>2953</v>
      </c>
      <c r="E5748" s="15" t="s">
        <v>16757</v>
      </c>
      <c r="F5748" s="15" t="s">
        <v>499</v>
      </c>
      <c r="G5748" s="10" t="s">
        <v>19819</v>
      </c>
      <c r="H5748" s="5" t="s">
        <v>7318</v>
      </c>
      <c r="I5748" s="15">
        <v>2024</v>
      </c>
      <c r="J5748" s="15">
        <v>1</v>
      </c>
      <c r="K5748" s="5" t="s">
        <v>3364</v>
      </c>
    </row>
    <row r="5749" spans="1:11" ht="15.5" x14ac:dyDescent="0.35">
      <c r="A5749" s="8" t="s">
        <v>25621</v>
      </c>
      <c r="B5749" s="10" t="str">
        <f t="shared" si="89"/>
        <v>245YRBALLB1630</v>
      </c>
      <c r="C5749" s="15" t="s">
        <v>16758</v>
      </c>
      <c r="D5749" s="15" t="s">
        <v>16759</v>
      </c>
      <c r="E5749" s="15" t="s">
        <v>3114</v>
      </c>
      <c r="F5749" s="15" t="s">
        <v>503</v>
      </c>
      <c r="G5749" s="10" t="s">
        <v>19819</v>
      </c>
      <c r="H5749" s="5" t="s">
        <v>7318</v>
      </c>
      <c r="I5749" s="15">
        <v>2024</v>
      </c>
      <c r="J5749" s="15">
        <v>1</v>
      </c>
      <c r="K5749" s="5" t="s">
        <v>3364</v>
      </c>
    </row>
    <row r="5750" spans="1:11" ht="15.5" x14ac:dyDescent="0.35">
      <c r="A5750" s="8" t="s">
        <v>25622</v>
      </c>
      <c r="B5750" s="10" t="str">
        <f t="shared" si="89"/>
        <v>245YRBALLB1631</v>
      </c>
      <c r="C5750" s="15" t="s">
        <v>16760</v>
      </c>
      <c r="D5750" s="15" t="s">
        <v>16761</v>
      </c>
      <c r="E5750" s="15" t="s">
        <v>3813</v>
      </c>
      <c r="F5750" s="15" t="s">
        <v>499</v>
      </c>
      <c r="G5750" s="10" t="s">
        <v>19819</v>
      </c>
      <c r="H5750" s="5" t="s">
        <v>7318</v>
      </c>
      <c r="I5750" s="15">
        <v>2024</v>
      </c>
      <c r="J5750" s="15">
        <v>1</v>
      </c>
      <c r="K5750" s="5" t="s">
        <v>3364</v>
      </c>
    </row>
    <row r="5751" spans="1:11" ht="15.5" x14ac:dyDescent="0.35">
      <c r="A5751" s="8" t="s">
        <v>25623</v>
      </c>
      <c r="B5751" s="10" t="str">
        <f t="shared" si="89"/>
        <v>245YRBALLB1632</v>
      </c>
      <c r="C5751" s="15" t="s">
        <v>16762</v>
      </c>
      <c r="D5751" s="15" t="s">
        <v>3344</v>
      </c>
      <c r="E5751" s="15" t="s">
        <v>16763</v>
      </c>
      <c r="F5751" s="15" t="s">
        <v>499</v>
      </c>
      <c r="G5751" s="10" t="s">
        <v>19819</v>
      </c>
      <c r="H5751" s="5" t="s">
        <v>7318</v>
      </c>
      <c r="I5751" s="15">
        <v>2024</v>
      </c>
      <c r="J5751" s="15">
        <v>1</v>
      </c>
      <c r="K5751" s="5" t="s">
        <v>3364</v>
      </c>
    </row>
    <row r="5752" spans="1:11" ht="15.5" x14ac:dyDescent="0.35">
      <c r="A5752" s="8" t="s">
        <v>25624</v>
      </c>
      <c r="B5752" s="10" t="str">
        <f t="shared" si="89"/>
        <v>245YRBALLB1633</v>
      </c>
      <c r="C5752" s="15" t="s">
        <v>16764</v>
      </c>
      <c r="D5752" s="15" t="s">
        <v>16765</v>
      </c>
      <c r="E5752" s="15" t="s">
        <v>16766</v>
      </c>
      <c r="F5752" s="15" t="s">
        <v>503</v>
      </c>
      <c r="G5752" s="10" t="s">
        <v>19819</v>
      </c>
      <c r="H5752" s="5" t="s">
        <v>7318</v>
      </c>
      <c r="I5752" s="15">
        <v>2024</v>
      </c>
      <c r="J5752" s="15">
        <v>1</v>
      </c>
      <c r="K5752" s="5" t="s">
        <v>3364</v>
      </c>
    </row>
    <row r="5753" spans="1:11" ht="15.5" x14ac:dyDescent="0.35">
      <c r="A5753" s="8" t="s">
        <v>25625</v>
      </c>
      <c r="B5753" s="10" t="str">
        <f t="shared" si="89"/>
        <v>245YRBALLB1634</v>
      </c>
      <c r="C5753" s="15" t="s">
        <v>16767</v>
      </c>
      <c r="D5753" s="15" t="s">
        <v>16768</v>
      </c>
      <c r="E5753" s="15" t="s">
        <v>16769</v>
      </c>
      <c r="F5753" s="15" t="s">
        <v>499</v>
      </c>
      <c r="G5753" s="10" t="s">
        <v>19819</v>
      </c>
      <c r="H5753" s="5" t="s">
        <v>7318</v>
      </c>
      <c r="I5753" s="15">
        <v>2024</v>
      </c>
      <c r="J5753" s="15">
        <v>1</v>
      </c>
      <c r="K5753" s="5" t="s">
        <v>3364</v>
      </c>
    </row>
    <row r="5754" spans="1:11" ht="15.5" x14ac:dyDescent="0.35">
      <c r="A5754" s="8" t="s">
        <v>25626</v>
      </c>
      <c r="B5754" s="10" t="str">
        <f t="shared" si="89"/>
        <v>245YRBALLB1635</v>
      </c>
      <c r="C5754" s="15" t="s">
        <v>3039</v>
      </c>
      <c r="D5754" s="15" t="s">
        <v>2985</v>
      </c>
      <c r="E5754" s="15" t="s">
        <v>9359</v>
      </c>
      <c r="F5754" s="15" t="s">
        <v>499</v>
      </c>
      <c r="G5754" s="10" t="s">
        <v>19819</v>
      </c>
      <c r="H5754" s="5" t="s">
        <v>7318</v>
      </c>
      <c r="I5754" s="15">
        <v>2024</v>
      </c>
      <c r="J5754" s="15">
        <v>1</v>
      </c>
      <c r="K5754" s="5" t="s">
        <v>3364</v>
      </c>
    </row>
    <row r="5755" spans="1:11" ht="15.5" x14ac:dyDescent="0.35">
      <c r="A5755" s="8" t="s">
        <v>25627</v>
      </c>
      <c r="B5755" s="10" t="str">
        <f t="shared" si="89"/>
        <v>245YRBALLB1636</v>
      </c>
      <c r="C5755" s="15" t="s">
        <v>16770</v>
      </c>
      <c r="D5755" s="15" t="s">
        <v>16771</v>
      </c>
      <c r="E5755" s="15" t="s">
        <v>3732</v>
      </c>
      <c r="F5755" s="15" t="s">
        <v>499</v>
      </c>
      <c r="G5755" s="10" t="s">
        <v>19819</v>
      </c>
      <c r="H5755" s="5" t="s">
        <v>7318</v>
      </c>
      <c r="I5755" s="15">
        <v>2024</v>
      </c>
      <c r="J5755" s="15">
        <v>1</v>
      </c>
      <c r="K5755" s="5" t="s">
        <v>3364</v>
      </c>
    </row>
    <row r="5756" spans="1:11" ht="15.5" x14ac:dyDescent="0.35">
      <c r="A5756" s="8" t="s">
        <v>25628</v>
      </c>
      <c r="B5756" s="10" t="str">
        <f t="shared" si="89"/>
        <v>245YRBALLB1637</v>
      </c>
      <c r="C5756" s="15" t="s">
        <v>16772</v>
      </c>
      <c r="D5756" s="15" t="s">
        <v>16773</v>
      </c>
      <c r="E5756" s="15" t="s">
        <v>3744</v>
      </c>
      <c r="F5756" s="15" t="s">
        <v>499</v>
      </c>
      <c r="G5756" s="10" t="s">
        <v>19819</v>
      </c>
      <c r="H5756" s="5" t="s">
        <v>7318</v>
      </c>
      <c r="I5756" s="15">
        <v>2024</v>
      </c>
      <c r="J5756" s="15">
        <v>1</v>
      </c>
      <c r="K5756" s="5" t="s">
        <v>3364</v>
      </c>
    </row>
    <row r="5757" spans="1:11" ht="15.5" x14ac:dyDescent="0.35">
      <c r="A5757" s="8" t="s">
        <v>25629</v>
      </c>
      <c r="B5757" s="10" t="str">
        <f t="shared" si="89"/>
        <v>245YRBALLB1638</v>
      </c>
      <c r="C5757" s="15" t="s">
        <v>16774</v>
      </c>
      <c r="D5757" s="15" t="s">
        <v>16775</v>
      </c>
      <c r="E5757" s="15" t="s">
        <v>16776</v>
      </c>
      <c r="F5757" s="15" t="s">
        <v>499</v>
      </c>
      <c r="G5757" s="10" t="s">
        <v>19819</v>
      </c>
      <c r="H5757" s="5" t="s">
        <v>7318</v>
      </c>
      <c r="I5757" s="15">
        <v>2024</v>
      </c>
      <c r="J5757" s="15">
        <v>1</v>
      </c>
      <c r="K5757" s="5" t="s">
        <v>3364</v>
      </c>
    </row>
    <row r="5758" spans="1:11" ht="15.5" x14ac:dyDescent="0.35">
      <c r="A5758" s="8" t="s">
        <v>25630</v>
      </c>
      <c r="B5758" s="10" t="str">
        <f t="shared" si="89"/>
        <v>245YRBALLB1639</v>
      </c>
      <c r="C5758" s="15" t="s">
        <v>16777</v>
      </c>
      <c r="D5758" s="15" t="s">
        <v>16778</v>
      </c>
      <c r="E5758" s="15" t="s">
        <v>2014</v>
      </c>
      <c r="F5758" s="15" t="s">
        <v>503</v>
      </c>
      <c r="G5758" s="10" t="s">
        <v>19819</v>
      </c>
      <c r="H5758" s="5" t="s">
        <v>7318</v>
      </c>
      <c r="I5758" s="15">
        <v>2024</v>
      </c>
      <c r="J5758" s="15">
        <v>1</v>
      </c>
      <c r="K5758" s="5" t="s">
        <v>3364</v>
      </c>
    </row>
    <row r="5759" spans="1:11" ht="15.5" x14ac:dyDescent="0.35">
      <c r="A5759" s="8" t="s">
        <v>25631</v>
      </c>
      <c r="B5759" s="10" t="str">
        <f t="shared" si="89"/>
        <v>245YRBALLB1640</v>
      </c>
      <c r="C5759" s="15" t="s">
        <v>16779</v>
      </c>
      <c r="D5759" s="15" t="s">
        <v>16780</v>
      </c>
      <c r="E5759" s="15" t="s">
        <v>16781</v>
      </c>
      <c r="F5759" s="15" t="s">
        <v>499</v>
      </c>
      <c r="G5759" s="10" t="s">
        <v>19819</v>
      </c>
      <c r="H5759" s="5" t="s">
        <v>7318</v>
      </c>
      <c r="I5759" s="15">
        <v>2024</v>
      </c>
      <c r="J5759" s="15">
        <v>1</v>
      </c>
      <c r="K5759" s="5" t="s">
        <v>3364</v>
      </c>
    </row>
    <row r="5760" spans="1:11" ht="15.5" x14ac:dyDescent="0.35">
      <c r="A5760" s="8" t="s">
        <v>25632</v>
      </c>
      <c r="B5760" s="10" t="str">
        <f t="shared" si="89"/>
        <v>245YRBALLB1641</v>
      </c>
      <c r="C5760" s="15" t="s">
        <v>16782</v>
      </c>
      <c r="D5760" s="15" t="s">
        <v>16783</v>
      </c>
      <c r="E5760" s="15" t="s">
        <v>16784</v>
      </c>
      <c r="F5760" s="15" t="s">
        <v>499</v>
      </c>
      <c r="G5760" s="10" t="s">
        <v>19819</v>
      </c>
      <c r="H5760" s="5" t="s">
        <v>7318</v>
      </c>
      <c r="I5760" s="15">
        <v>2024</v>
      </c>
      <c r="J5760" s="15">
        <v>1</v>
      </c>
      <c r="K5760" s="5" t="s">
        <v>3364</v>
      </c>
    </row>
    <row r="5761" spans="1:11" ht="15.5" x14ac:dyDescent="0.35">
      <c r="A5761" s="8" t="s">
        <v>25633</v>
      </c>
      <c r="B5761" s="10" t="str">
        <f t="shared" si="89"/>
        <v>245YRBALLB1642</v>
      </c>
      <c r="C5761" s="15" t="s">
        <v>16785</v>
      </c>
      <c r="D5761" s="15" t="s">
        <v>16786</v>
      </c>
      <c r="E5761" s="15" t="s">
        <v>16787</v>
      </c>
      <c r="F5761" s="15" t="s">
        <v>503</v>
      </c>
      <c r="G5761" s="10" t="s">
        <v>19819</v>
      </c>
      <c r="H5761" s="5" t="s">
        <v>7318</v>
      </c>
      <c r="I5761" s="15">
        <v>2024</v>
      </c>
      <c r="J5761" s="15">
        <v>1</v>
      </c>
      <c r="K5761" s="5" t="s">
        <v>3364</v>
      </c>
    </row>
    <row r="5762" spans="1:11" ht="15.5" x14ac:dyDescent="0.35">
      <c r="A5762" s="8" t="s">
        <v>25634</v>
      </c>
      <c r="B5762" s="10" t="str">
        <f t="shared" si="89"/>
        <v>245YRBALLB1643</v>
      </c>
      <c r="C5762" s="15" t="s">
        <v>16788</v>
      </c>
      <c r="D5762" s="15" t="s">
        <v>16789</v>
      </c>
      <c r="E5762" s="15" t="s">
        <v>3712</v>
      </c>
      <c r="F5762" s="15" t="s">
        <v>499</v>
      </c>
      <c r="G5762" s="10" t="s">
        <v>19819</v>
      </c>
      <c r="H5762" s="5" t="s">
        <v>7318</v>
      </c>
      <c r="I5762" s="15">
        <v>2024</v>
      </c>
      <c r="J5762" s="15">
        <v>1</v>
      </c>
      <c r="K5762" s="5" t="s">
        <v>3364</v>
      </c>
    </row>
    <row r="5763" spans="1:11" ht="15.5" x14ac:dyDescent="0.35">
      <c r="A5763" s="8" t="s">
        <v>25635</v>
      </c>
      <c r="B5763" s="10" t="str">
        <f t="shared" ref="B5763:B5826" si="90">"24" &amp; A5763</f>
        <v>245YRBALLB1644</v>
      </c>
      <c r="C5763" s="15" t="s">
        <v>16790</v>
      </c>
      <c r="D5763" s="15" t="s">
        <v>16791</v>
      </c>
      <c r="E5763" s="15" t="s">
        <v>16792</v>
      </c>
      <c r="F5763" s="15" t="s">
        <v>499</v>
      </c>
      <c r="G5763" s="10" t="s">
        <v>19819</v>
      </c>
      <c r="H5763" s="5" t="s">
        <v>7318</v>
      </c>
      <c r="I5763" s="15">
        <v>2024</v>
      </c>
      <c r="J5763" s="15">
        <v>1</v>
      </c>
      <c r="K5763" s="5" t="s">
        <v>3364</v>
      </c>
    </row>
    <row r="5764" spans="1:11" ht="15.5" x14ac:dyDescent="0.35">
      <c r="A5764" s="8" t="s">
        <v>25636</v>
      </c>
      <c r="B5764" s="10" t="str">
        <f t="shared" si="90"/>
        <v>245YRBALLB1645</v>
      </c>
      <c r="C5764" s="15" t="s">
        <v>16793</v>
      </c>
      <c r="D5764" s="15" t="s">
        <v>7300</v>
      </c>
      <c r="E5764" s="15" t="s">
        <v>15250</v>
      </c>
      <c r="F5764" s="15" t="s">
        <v>499</v>
      </c>
      <c r="G5764" s="10" t="s">
        <v>19819</v>
      </c>
      <c r="H5764" s="5" t="s">
        <v>7318</v>
      </c>
      <c r="I5764" s="15">
        <v>2024</v>
      </c>
      <c r="J5764" s="15">
        <v>1</v>
      </c>
      <c r="K5764" s="5" t="s">
        <v>3364</v>
      </c>
    </row>
    <row r="5765" spans="1:11" ht="15.5" x14ac:dyDescent="0.35">
      <c r="A5765" s="8" t="s">
        <v>25637</v>
      </c>
      <c r="B5765" s="10" t="str">
        <f t="shared" si="90"/>
        <v>245YRBALLB1646</v>
      </c>
      <c r="C5765" s="15" t="s">
        <v>16794</v>
      </c>
      <c r="D5765" s="15" t="s">
        <v>16795</v>
      </c>
      <c r="E5765" s="15" t="s">
        <v>3215</v>
      </c>
      <c r="F5765" s="15" t="s">
        <v>503</v>
      </c>
      <c r="G5765" s="10" t="s">
        <v>19819</v>
      </c>
      <c r="H5765" s="5" t="s">
        <v>7318</v>
      </c>
      <c r="I5765" s="15">
        <v>2024</v>
      </c>
      <c r="J5765" s="15">
        <v>1</v>
      </c>
      <c r="K5765" s="5" t="s">
        <v>3364</v>
      </c>
    </row>
    <row r="5766" spans="1:11" ht="15.5" x14ac:dyDescent="0.35">
      <c r="A5766" s="8" t="s">
        <v>25638</v>
      </c>
      <c r="B5766" s="10" t="str">
        <f t="shared" si="90"/>
        <v>245YRBALLB1647</v>
      </c>
      <c r="C5766" s="15" t="s">
        <v>16796</v>
      </c>
      <c r="D5766" s="15" t="s">
        <v>16797</v>
      </c>
      <c r="E5766" s="15" t="s">
        <v>2969</v>
      </c>
      <c r="F5766" s="15" t="s">
        <v>499</v>
      </c>
      <c r="G5766" s="10" t="s">
        <v>19819</v>
      </c>
      <c r="H5766" s="5" t="s">
        <v>7318</v>
      </c>
      <c r="I5766" s="15">
        <v>2024</v>
      </c>
      <c r="J5766" s="15">
        <v>1</v>
      </c>
      <c r="K5766" s="5" t="s">
        <v>3364</v>
      </c>
    </row>
    <row r="5767" spans="1:11" ht="15.5" x14ac:dyDescent="0.35">
      <c r="A5767" s="8" t="s">
        <v>25639</v>
      </c>
      <c r="B5767" s="10" t="str">
        <f t="shared" si="90"/>
        <v>245YRBALLB1648</v>
      </c>
      <c r="C5767" s="15" t="s">
        <v>16798</v>
      </c>
      <c r="D5767" s="15" t="s">
        <v>16783</v>
      </c>
      <c r="E5767" s="15" t="s">
        <v>2969</v>
      </c>
      <c r="F5767" s="15" t="s">
        <v>499</v>
      </c>
      <c r="G5767" s="10" t="s">
        <v>19819</v>
      </c>
      <c r="H5767" s="5" t="s">
        <v>7318</v>
      </c>
      <c r="I5767" s="15">
        <v>2024</v>
      </c>
      <c r="J5767" s="15">
        <v>1</v>
      </c>
      <c r="K5767" s="5" t="s">
        <v>3364</v>
      </c>
    </row>
    <row r="5768" spans="1:11" ht="15.5" x14ac:dyDescent="0.35">
      <c r="A5768" s="8" t="s">
        <v>25640</v>
      </c>
      <c r="B5768" s="10" t="str">
        <f t="shared" si="90"/>
        <v>245YRBALLB1649</v>
      </c>
      <c r="C5768" s="15" t="s">
        <v>16799</v>
      </c>
      <c r="D5768" s="15" t="s">
        <v>16800</v>
      </c>
      <c r="E5768" s="15" t="s">
        <v>16801</v>
      </c>
      <c r="F5768" s="15" t="s">
        <v>499</v>
      </c>
      <c r="G5768" s="10" t="s">
        <v>19819</v>
      </c>
      <c r="H5768" s="5" t="s">
        <v>7318</v>
      </c>
      <c r="I5768" s="15">
        <v>2024</v>
      </c>
      <c r="J5768" s="15">
        <v>1</v>
      </c>
      <c r="K5768" s="5" t="s">
        <v>3364</v>
      </c>
    </row>
    <row r="5769" spans="1:11" ht="15.5" x14ac:dyDescent="0.35">
      <c r="A5769" s="8" t="s">
        <v>25641</v>
      </c>
      <c r="B5769" s="10" t="str">
        <f t="shared" si="90"/>
        <v>245YRBALLB1650</v>
      </c>
      <c r="C5769" s="15" t="s">
        <v>6574</v>
      </c>
      <c r="D5769" s="15" t="s">
        <v>2025</v>
      </c>
      <c r="E5769" s="15" t="s">
        <v>3285</v>
      </c>
      <c r="F5769" s="15" t="s">
        <v>503</v>
      </c>
      <c r="G5769" s="10" t="s">
        <v>19819</v>
      </c>
      <c r="H5769" s="5" t="s">
        <v>7318</v>
      </c>
      <c r="I5769" s="15">
        <v>2024</v>
      </c>
      <c r="J5769" s="15">
        <v>1</v>
      </c>
      <c r="K5769" s="5" t="s">
        <v>3364</v>
      </c>
    </row>
    <row r="5770" spans="1:11" ht="15.5" x14ac:dyDescent="0.35">
      <c r="A5770" s="8" t="s">
        <v>25642</v>
      </c>
      <c r="B5770" s="10" t="str">
        <f t="shared" si="90"/>
        <v>245YRBALLB1651</v>
      </c>
      <c r="C5770" s="15" t="s">
        <v>16802</v>
      </c>
      <c r="D5770" s="15" t="s">
        <v>16803</v>
      </c>
      <c r="E5770" s="15" t="s">
        <v>3659</v>
      </c>
      <c r="F5770" s="15" t="s">
        <v>499</v>
      </c>
      <c r="G5770" s="10" t="s">
        <v>19819</v>
      </c>
      <c r="H5770" s="5" t="s">
        <v>7318</v>
      </c>
      <c r="I5770" s="15">
        <v>2024</v>
      </c>
      <c r="J5770" s="15">
        <v>1</v>
      </c>
      <c r="K5770" s="5" t="s">
        <v>3364</v>
      </c>
    </row>
    <row r="5771" spans="1:11" ht="15.5" x14ac:dyDescent="0.35">
      <c r="A5771" s="8" t="s">
        <v>25643</v>
      </c>
      <c r="B5771" s="10" t="str">
        <f t="shared" si="90"/>
        <v>245YRBALLB1652</v>
      </c>
      <c r="C5771" s="15" t="s">
        <v>16804</v>
      </c>
      <c r="D5771" s="15" t="s">
        <v>16805</v>
      </c>
      <c r="E5771" s="15" t="s">
        <v>4004</v>
      </c>
      <c r="F5771" s="15" t="s">
        <v>499</v>
      </c>
      <c r="G5771" s="10" t="s">
        <v>19819</v>
      </c>
      <c r="H5771" s="5" t="s">
        <v>7318</v>
      </c>
      <c r="I5771" s="15">
        <v>2024</v>
      </c>
      <c r="J5771" s="15">
        <v>1</v>
      </c>
      <c r="K5771" s="5" t="s">
        <v>3364</v>
      </c>
    </row>
    <row r="5772" spans="1:11" ht="15.5" x14ac:dyDescent="0.35">
      <c r="A5772" s="8" t="s">
        <v>25644</v>
      </c>
      <c r="B5772" s="10" t="str">
        <f t="shared" si="90"/>
        <v>245YRBALLB1653</v>
      </c>
      <c r="C5772" s="15" t="s">
        <v>16806</v>
      </c>
      <c r="D5772" s="15" t="s">
        <v>16719</v>
      </c>
      <c r="E5772" s="15" t="s">
        <v>3995</v>
      </c>
      <c r="F5772" s="15" t="s">
        <v>499</v>
      </c>
      <c r="G5772" s="10" t="s">
        <v>19819</v>
      </c>
      <c r="H5772" s="5" t="s">
        <v>7318</v>
      </c>
      <c r="I5772" s="15">
        <v>2024</v>
      </c>
      <c r="J5772" s="15">
        <v>1</v>
      </c>
      <c r="K5772" s="5" t="s">
        <v>3364</v>
      </c>
    </row>
    <row r="5773" spans="1:11" ht="15.5" x14ac:dyDescent="0.35">
      <c r="A5773" s="8" t="s">
        <v>25645</v>
      </c>
      <c r="B5773" s="10" t="str">
        <f t="shared" si="90"/>
        <v>245YRBALLB1654</v>
      </c>
      <c r="C5773" s="15" t="s">
        <v>2131</v>
      </c>
      <c r="D5773" s="15" t="s">
        <v>16807</v>
      </c>
      <c r="E5773" s="15" t="s">
        <v>3956</v>
      </c>
      <c r="F5773" s="15" t="s">
        <v>499</v>
      </c>
      <c r="G5773" s="10" t="s">
        <v>19819</v>
      </c>
      <c r="H5773" s="5" t="s">
        <v>7318</v>
      </c>
      <c r="I5773" s="15">
        <v>2024</v>
      </c>
      <c r="J5773" s="15">
        <v>1</v>
      </c>
      <c r="K5773" s="5" t="s">
        <v>3364</v>
      </c>
    </row>
    <row r="5774" spans="1:11" ht="15.5" x14ac:dyDescent="0.35">
      <c r="A5774" s="8" t="s">
        <v>25646</v>
      </c>
      <c r="B5774" s="10" t="str">
        <f t="shared" si="90"/>
        <v>245YRBALLB1655</v>
      </c>
      <c r="C5774" s="15" t="s">
        <v>16808</v>
      </c>
      <c r="D5774" s="15" t="s">
        <v>16809</v>
      </c>
      <c r="E5774" s="15" t="s">
        <v>2014</v>
      </c>
      <c r="F5774" s="15" t="s">
        <v>499</v>
      </c>
      <c r="G5774" s="10" t="s">
        <v>19819</v>
      </c>
      <c r="H5774" s="5" t="s">
        <v>7318</v>
      </c>
      <c r="I5774" s="15">
        <v>2024</v>
      </c>
      <c r="J5774" s="15">
        <v>1</v>
      </c>
      <c r="K5774" s="5" t="s">
        <v>3364</v>
      </c>
    </row>
    <row r="5775" spans="1:11" ht="15.5" x14ac:dyDescent="0.35">
      <c r="A5775" s="8" t="s">
        <v>25647</v>
      </c>
      <c r="B5775" s="10" t="str">
        <f t="shared" si="90"/>
        <v>245YRBALLB1656</v>
      </c>
      <c r="C5775" s="15" t="s">
        <v>16810</v>
      </c>
      <c r="D5775" s="15" t="s">
        <v>16695</v>
      </c>
      <c r="E5775" s="15" t="s">
        <v>3285</v>
      </c>
      <c r="F5775" s="15" t="s">
        <v>503</v>
      </c>
      <c r="G5775" s="10" t="s">
        <v>19819</v>
      </c>
      <c r="H5775" s="5" t="s">
        <v>7318</v>
      </c>
      <c r="I5775" s="15">
        <v>2024</v>
      </c>
      <c r="J5775" s="15">
        <v>1</v>
      </c>
      <c r="K5775" s="5" t="s">
        <v>3364</v>
      </c>
    </row>
    <row r="5776" spans="1:11" ht="15.5" x14ac:dyDescent="0.35">
      <c r="A5776" s="8" t="s">
        <v>25648</v>
      </c>
      <c r="B5776" s="10" t="str">
        <f t="shared" si="90"/>
        <v>245YRBALLB1657</v>
      </c>
      <c r="C5776" s="15" t="s">
        <v>16811</v>
      </c>
      <c r="D5776" s="15" t="s">
        <v>6303</v>
      </c>
      <c r="E5776" s="15" t="s">
        <v>3750</v>
      </c>
      <c r="F5776" s="15" t="s">
        <v>499</v>
      </c>
      <c r="G5776" s="10" t="s">
        <v>19819</v>
      </c>
      <c r="H5776" s="5" t="s">
        <v>7318</v>
      </c>
      <c r="I5776" s="15">
        <v>2024</v>
      </c>
      <c r="J5776" s="15">
        <v>1</v>
      </c>
      <c r="K5776" s="5" t="s">
        <v>3364</v>
      </c>
    </row>
    <row r="5777" spans="1:11" ht="15.5" x14ac:dyDescent="0.35">
      <c r="A5777" s="8" t="s">
        <v>25649</v>
      </c>
      <c r="B5777" s="10" t="str">
        <f t="shared" si="90"/>
        <v>245YRBALLB1658</v>
      </c>
      <c r="C5777" s="15" t="s">
        <v>5928</v>
      </c>
      <c r="D5777" s="15" t="s">
        <v>5929</v>
      </c>
      <c r="E5777" s="15" t="s">
        <v>5930</v>
      </c>
      <c r="F5777" s="15" t="s">
        <v>186</v>
      </c>
      <c r="G5777" s="15" t="s">
        <v>9003</v>
      </c>
      <c r="H5777" s="5" t="s">
        <v>7318</v>
      </c>
      <c r="I5777" s="15">
        <v>2024</v>
      </c>
      <c r="J5777" s="15">
        <v>1</v>
      </c>
      <c r="K5777" s="5" t="s">
        <v>3364</v>
      </c>
    </row>
    <row r="5778" spans="1:11" ht="15.5" x14ac:dyDescent="0.35">
      <c r="A5778" s="8" t="s">
        <v>25650</v>
      </c>
      <c r="B5778" s="10" t="str">
        <f t="shared" si="90"/>
        <v>245YRBALLB1659</v>
      </c>
      <c r="C5778" s="15" t="s">
        <v>5931</v>
      </c>
      <c r="D5778" s="15" t="s">
        <v>5932</v>
      </c>
      <c r="E5778" s="15" t="s">
        <v>5933</v>
      </c>
      <c r="F5778" s="15" t="s">
        <v>186</v>
      </c>
      <c r="G5778" s="15" t="s">
        <v>9003</v>
      </c>
      <c r="H5778" s="5" t="s">
        <v>7318</v>
      </c>
      <c r="I5778" s="15">
        <v>2024</v>
      </c>
      <c r="J5778" s="15">
        <v>1</v>
      </c>
      <c r="K5778" s="5" t="s">
        <v>3364</v>
      </c>
    </row>
    <row r="5779" spans="1:11" ht="15.5" x14ac:dyDescent="0.35">
      <c r="A5779" s="8" t="s">
        <v>25651</v>
      </c>
      <c r="B5779" s="10" t="str">
        <f t="shared" si="90"/>
        <v>245YRBALLB1660</v>
      </c>
      <c r="C5779" s="15" t="s">
        <v>5934</v>
      </c>
      <c r="D5779" s="15" t="s">
        <v>732</v>
      </c>
      <c r="E5779" s="15" t="s">
        <v>5935</v>
      </c>
      <c r="F5779" s="15" t="s">
        <v>186</v>
      </c>
      <c r="G5779" s="15" t="s">
        <v>9003</v>
      </c>
      <c r="H5779" s="5" t="s">
        <v>7318</v>
      </c>
      <c r="I5779" s="15">
        <v>2024</v>
      </c>
      <c r="J5779" s="15">
        <v>1</v>
      </c>
      <c r="K5779" s="5" t="s">
        <v>3364</v>
      </c>
    </row>
    <row r="5780" spans="1:11" ht="15.5" x14ac:dyDescent="0.35">
      <c r="A5780" s="8" t="s">
        <v>25652</v>
      </c>
      <c r="B5780" s="10" t="str">
        <f t="shared" si="90"/>
        <v>245YRBALLB1661</v>
      </c>
      <c r="C5780" s="15" t="s">
        <v>5936</v>
      </c>
      <c r="D5780" s="15" t="s">
        <v>5937</v>
      </c>
      <c r="E5780" s="15" t="s">
        <v>5938</v>
      </c>
      <c r="F5780" s="15" t="s">
        <v>186</v>
      </c>
      <c r="G5780" s="15" t="s">
        <v>9003</v>
      </c>
      <c r="H5780" s="5" t="s">
        <v>7318</v>
      </c>
      <c r="I5780" s="15">
        <v>2024</v>
      </c>
      <c r="J5780" s="15">
        <v>1</v>
      </c>
      <c r="K5780" s="5" t="s">
        <v>3364</v>
      </c>
    </row>
    <row r="5781" spans="1:11" ht="15.5" x14ac:dyDescent="0.35">
      <c r="A5781" s="8" t="s">
        <v>25653</v>
      </c>
      <c r="B5781" s="10" t="str">
        <f t="shared" si="90"/>
        <v>245YRBALLB1662</v>
      </c>
      <c r="C5781" s="15" t="s">
        <v>5939</v>
      </c>
      <c r="D5781" s="15" t="s">
        <v>5940</v>
      </c>
      <c r="E5781" s="15" t="s">
        <v>5941</v>
      </c>
      <c r="F5781" s="15" t="s">
        <v>186</v>
      </c>
      <c r="G5781" s="15" t="s">
        <v>9003</v>
      </c>
      <c r="H5781" s="5" t="s">
        <v>7318</v>
      </c>
      <c r="I5781" s="15">
        <v>2024</v>
      </c>
      <c r="J5781" s="15">
        <v>1</v>
      </c>
      <c r="K5781" s="5" t="s">
        <v>3364</v>
      </c>
    </row>
    <row r="5782" spans="1:11" ht="15.5" x14ac:dyDescent="0.35">
      <c r="A5782" s="8" t="s">
        <v>25654</v>
      </c>
      <c r="B5782" s="10" t="str">
        <f t="shared" si="90"/>
        <v>245YRBALLB1663</v>
      </c>
      <c r="C5782" s="15" t="s">
        <v>5942</v>
      </c>
      <c r="D5782" s="15" t="s">
        <v>5943</v>
      </c>
      <c r="E5782" s="15" t="s">
        <v>5944</v>
      </c>
      <c r="F5782" s="15" t="s">
        <v>186</v>
      </c>
      <c r="G5782" s="15" t="s">
        <v>9003</v>
      </c>
      <c r="H5782" s="5" t="s">
        <v>7318</v>
      </c>
      <c r="I5782" s="15">
        <v>2024</v>
      </c>
      <c r="J5782" s="15">
        <v>1</v>
      </c>
      <c r="K5782" s="5" t="s">
        <v>3364</v>
      </c>
    </row>
    <row r="5783" spans="1:11" ht="15.5" x14ac:dyDescent="0.35">
      <c r="A5783" s="8" t="s">
        <v>25655</v>
      </c>
      <c r="B5783" s="10" t="str">
        <f t="shared" si="90"/>
        <v>245YRBALLB1664</v>
      </c>
      <c r="C5783" s="15" t="s">
        <v>5945</v>
      </c>
      <c r="D5783" s="15" t="s">
        <v>5946</v>
      </c>
      <c r="E5783" s="15" t="s">
        <v>904</v>
      </c>
      <c r="F5783" s="15" t="s">
        <v>186</v>
      </c>
      <c r="G5783" s="15" t="s">
        <v>9003</v>
      </c>
      <c r="H5783" s="5" t="s">
        <v>7318</v>
      </c>
      <c r="I5783" s="15">
        <v>2024</v>
      </c>
      <c r="J5783" s="15">
        <v>1</v>
      </c>
      <c r="K5783" s="5" t="s">
        <v>3364</v>
      </c>
    </row>
    <row r="5784" spans="1:11" ht="15.5" x14ac:dyDescent="0.35">
      <c r="A5784" s="8" t="s">
        <v>25656</v>
      </c>
      <c r="B5784" s="10" t="str">
        <f t="shared" si="90"/>
        <v>245YRBALLB1665</v>
      </c>
      <c r="C5784" s="15" t="s">
        <v>5947</v>
      </c>
      <c r="D5784" s="15" t="s">
        <v>5948</v>
      </c>
      <c r="E5784" s="15" t="s">
        <v>2457</v>
      </c>
      <c r="F5784" s="15" t="s">
        <v>186</v>
      </c>
      <c r="G5784" s="15" t="s">
        <v>9003</v>
      </c>
      <c r="H5784" s="5" t="s">
        <v>7318</v>
      </c>
      <c r="I5784" s="15">
        <v>2024</v>
      </c>
      <c r="J5784" s="15">
        <v>1</v>
      </c>
      <c r="K5784" s="5" t="s">
        <v>3364</v>
      </c>
    </row>
    <row r="5785" spans="1:11" ht="15.5" x14ac:dyDescent="0.35">
      <c r="A5785" s="8" t="s">
        <v>25657</v>
      </c>
      <c r="B5785" s="10" t="str">
        <f t="shared" si="90"/>
        <v>245YRBALLB1666</v>
      </c>
      <c r="C5785" s="15" t="s">
        <v>13</v>
      </c>
      <c r="D5785" s="15" t="s">
        <v>5949</v>
      </c>
      <c r="E5785" s="15" t="s">
        <v>138</v>
      </c>
      <c r="F5785" s="15" t="s">
        <v>186</v>
      </c>
      <c r="G5785" s="15" t="s">
        <v>9003</v>
      </c>
      <c r="H5785" s="5" t="s">
        <v>7318</v>
      </c>
      <c r="I5785" s="15">
        <v>2024</v>
      </c>
      <c r="J5785" s="15">
        <v>1</v>
      </c>
      <c r="K5785" s="5" t="s">
        <v>3364</v>
      </c>
    </row>
    <row r="5786" spans="1:11" ht="15.5" x14ac:dyDescent="0.35">
      <c r="A5786" s="8" t="s">
        <v>25658</v>
      </c>
      <c r="B5786" s="10" t="str">
        <f t="shared" si="90"/>
        <v>245YRBALLB1667</v>
      </c>
      <c r="C5786" s="15" t="s">
        <v>5950</v>
      </c>
      <c r="D5786" s="15" t="s">
        <v>5951</v>
      </c>
      <c r="E5786" s="15" t="s">
        <v>5952</v>
      </c>
      <c r="F5786" s="15" t="s">
        <v>186</v>
      </c>
      <c r="G5786" s="15" t="s">
        <v>9003</v>
      </c>
      <c r="H5786" s="5" t="s">
        <v>7318</v>
      </c>
      <c r="I5786" s="15">
        <v>2024</v>
      </c>
      <c r="J5786" s="15">
        <v>1</v>
      </c>
      <c r="K5786" s="5" t="s">
        <v>3364</v>
      </c>
    </row>
    <row r="5787" spans="1:11" ht="15.5" x14ac:dyDescent="0.35">
      <c r="A5787" s="8" t="s">
        <v>25659</v>
      </c>
      <c r="B5787" s="10" t="str">
        <f t="shared" si="90"/>
        <v>245YRBALLB1668</v>
      </c>
      <c r="C5787" s="15" t="s">
        <v>5953</v>
      </c>
      <c r="D5787" s="15" t="s">
        <v>5954</v>
      </c>
      <c r="E5787" s="15" t="s">
        <v>5955</v>
      </c>
      <c r="F5787" s="15" t="s">
        <v>186</v>
      </c>
      <c r="G5787" s="15" t="s">
        <v>9003</v>
      </c>
      <c r="H5787" s="5" t="s">
        <v>7318</v>
      </c>
      <c r="I5787" s="15">
        <v>2024</v>
      </c>
      <c r="J5787" s="15">
        <v>1</v>
      </c>
      <c r="K5787" s="5" t="s">
        <v>3364</v>
      </c>
    </row>
    <row r="5788" spans="1:11" ht="15.5" x14ac:dyDescent="0.35">
      <c r="A5788" s="8" t="s">
        <v>25660</v>
      </c>
      <c r="B5788" s="10" t="str">
        <f t="shared" si="90"/>
        <v>245YRBALLB1669</v>
      </c>
      <c r="C5788" s="15" t="s">
        <v>5956</v>
      </c>
      <c r="D5788" s="15" t="s">
        <v>5957</v>
      </c>
      <c r="E5788" s="15" t="s">
        <v>5958</v>
      </c>
      <c r="F5788" s="15" t="s">
        <v>179</v>
      </c>
      <c r="G5788" s="15" t="s">
        <v>9003</v>
      </c>
      <c r="H5788" s="5" t="s">
        <v>7318</v>
      </c>
      <c r="I5788" s="15">
        <v>2024</v>
      </c>
      <c r="J5788" s="15">
        <v>1</v>
      </c>
      <c r="K5788" s="5" t="s">
        <v>3364</v>
      </c>
    </row>
    <row r="5789" spans="1:11" ht="15.5" x14ac:dyDescent="0.35">
      <c r="A5789" s="8" t="s">
        <v>25661</v>
      </c>
      <c r="B5789" s="10" t="str">
        <f t="shared" si="90"/>
        <v>245YRBALLB1670</v>
      </c>
      <c r="C5789" s="15" t="s">
        <v>5959</v>
      </c>
      <c r="D5789" s="15" t="s">
        <v>5960</v>
      </c>
      <c r="E5789" s="15" t="s">
        <v>5961</v>
      </c>
      <c r="F5789" s="15" t="s">
        <v>186</v>
      </c>
      <c r="G5789" s="15" t="s">
        <v>9003</v>
      </c>
      <c r="H5789" s="5" t="s">
        <v>7318</v>
      </c>
      <c r="I5789" s="15">
        <v>2024</v>
      </c>
      <c r="J5789" s="15">
        <v>1</v>
      </c>
      <c r="K5789" s="5" t="s">
        <v>3364</v>
      </c>
    </row>
    <row r="5790" spans="1:11" ht="15.5" x14ac:dyDescent="0.35">
      <c r="A5790" s="8" t="s">
        <v>25662</v>
      </c>
      <c r="B5790" s="10" t="str">
        <f t="shared" si="90"/>
        <v>245YRBALLB1671</v>
      </c>
      <c r="C5790" s="15" t="s">
        <v>5962</v>
      </c>
      <c r="D5790" s="15" t="s">
        <v>5963</v>
      </c>
      <c r="E5790" s="15" t="s">
        <v>5964</v>
      </c>
      <c r="F5790" s="15" t="s">
        <v>186</v>
      </c>
      <c r="G5790" s="15" t="s">
        <v>9003</v>
      </c>
      <c r="H5790" s="5" t="s">
        <v>7318</v>
      </c>
      <c r="I5790" s="15">
        <v>2024</v>
      </c>
      <c r="J5790" s="15">
        <v>1</v>
      </c>
      <c r="K5790" s="5" t="s">
        <v>3364</v>
      </c>
    </row>
    <row r="5791" spans="1:11" ht="15.5" x14ac:dyDescent="0.35">
      <c r="A5791" s="8" t="s">
        <v>25663</v>
      </c>
      <c r="B5791" s="10" t="str">
        <f t="shared" si="90"/>
        <v>245YRBALLB1672</v>
      </c>
      <c r="C5791" s="15" t="s">
        <v>13653</v>
      </c>
      <c r="D5791" s="15" t="s">
        <v>5965</v>
      </c>
      <c r="E5791" s="15" t="s">
        <v>5966</v>
      </c>
      <c r="F5791" s="15" t="s">
        <v>186</v>
      </c>
      <c r="G5791" s="15" t="s">
        <v>9003</v>
      </c>
      <c r="H5791" s="5" t="s">
        <v>7318</v>
      </c>
      <c r="I5791" s="15">
        <v>2024</v>
      </c>
      <c r="J5791" s="15">
        <v>1</v>
      </c>
      <c r="K5791" s="5" t="s">
        <v>3364</v>
      </c>
    </row>
    <row r="5792" spans="1:11" ht="15.5" x14ac:dyDescent="0.35">
      <c r="A5792" s="8" t="s">
        <v>25664</v>
      </c>
      <c r="B5792" s="10" t="str">
        <f t="shared" si="90"/>
        <v>245YRBALLB1673</v>
      </c>
      <c r="C5792" s="15" t="s">
        <v>5967</v>
      </c>
      <c r="D5792" s="15" t="s">
        <v>5968</v>
      </c>
      <c r="E5792" s="15" t="s">
        <v>5969</v>
      </c>
      <c r="F5792" s="15" t="s">
        <v>186</v>
      </c>
      <c r="G5792" s="15" t="s">
        <v>9003</v>
      </c>
      <c r="H5792" s="5" t="s">
        <v>7318</v>
      </c>
      <c r="I5792" s="15">
        <v>2024</v>
      </c>
      <c r="J5792" s="15">
        <v>1</v>
      </c>
      <c r="K5792" s="5" t="s">
        <v>3364</v>
      </c>
    </row>
    <row r="5793" spans="1:11" ht="15.5" x14ac:dyDescent="0.35">
      <c r="A5793" s="8" t="s">
        <v>25665</v>
      </c>
      <c r="B5793" s="10" t="str">
        <f t="shared" si="90"/>
        <v>245YRBALLB1674</v>
      </c>
      <c r="C5793" s="15" t="s">
        <v>5970</v>
      </c>
      <c r="D5793" s="15" t="s">
        <v>5971</v>
      </c>
      <c r="E5793" s="15" t="s">
        <v>5972</v>
      </c>
      <c r="F5793" s="15" t="s">
        <v>186</v>
      </c>
      <c r="G5793" s="15" t="s">
        <v>9003</v>
      </c>
      <c r="H5793" s="5" t="s">
        <v>7318</v>
      </c>
      <c r="I5793" s="15">
        <v>2024</v>
      </c>
      <c r="J5793" s="15">
        <v>1</v>
      </c>
      <c r="K5793" s="5" t="s">
        <v>3364</v>
      </c>
    </row>
    <row r="5794" spans="1:11" ht="15.5" x14ac:dyDescent="0.35">
      <c r="A5794" s="8" t="s">
        <v>25666</v>
      </c>
      <c r="B5794" s="10" t="str">
        <f t="shared" si="90"/>
        <v>245YRBALLB1675</v>
      </c>
      <c r="C5794" s="15" t="s">
        <v>5973</v>
      </c>
      <c r="D5794" s="15" t="s">
        <v>5974</v>
      </c>
      <c r="E5794" s="15" t="s">
        <v>5975</v>
      </c>
      <c r="F5794" s="15" t="s">
        <v>179</v>
      </c>
      <c r="G5794" s="15" t="s">
        <v>9003</v>
      </c>
      <c r="H5794" s="5" t="s">
        <v>7318</v>
      </c>
      <c r="I5794" s="15">
        <v>2024</v>
      </c>
      <c r="J5794" s="15">
        <v>1</v>
      </c>
      <c r="K5794" s="5" t="s">
        <v>3364</v>
      </c>
    </row>
    <row r="5795" spans="1:11" ht="15.5" x14ac:dyDescent="0.35">
      <c r="A5795" s="8" t="s">
        <v>25667</v>
      </c>
      <c r="B5795" s="10" t="str">
        <f t="shared" si="90"/>
        <v>245YRBALLB1676</v>
      </c>
      <c r="C5795" s="15" t="s">
        <v>5976</v>
      </c>
      <c r="D5795" s="15" t="s">
        <v>5977</v>
      </c>
      <c r="E5795" s="15" t="s">
        <v>641</v>
      </c>
      <c r="F5795" s="15" t="s">
        <v>179</v>
      </c>
      <c r="G5795" s="15" t="s">
        <v>9003</v>
      </c>
      <c r="H5795" s="5" t="s">
        <v>7318</v>
      </c>
      <c r="I5795" s="15">
        <v>2024</v>
      </c>
      <c r="J5795" s="15">
        <v>1</v>
      </c>
      <c r="K5795" s="5" t="s">
        <v>3364</v>
      </c>
    </row>
    <row r="5796" spans="1:11" ht="15.5" x14ac:dyDescent="0.35">
      <c r="A5796" s="8" t="s">
        <v>25668</v>
      </c>
      <c r="B5796" s="10" t="str">
        <f t="shared" si="90"/>
        <v>245YRBALLB1677</v>
      </c>
      <c r="C5796" s="15" t="s">
        <v>5978</v>
      </c>
      <c r="D5796" s="15" t="s">
        <v>5979</v>
      </c>
      <c r="E5796" s="15" t="s">
        <v>5980</v>
      </c>
      <c r="F5796" s="15" t="s">
        <v>179</v>
      </c>
      <c r="G5796" s="15" t="s">
        <v>9003</v>
      </c>
      <c r="H5796" s="5" t="s">
        <v>7318</v>
      </c>
      <c r="I5796" s="15">
        <v>2024</v>
      </c>
      <c r="J5796" s="15">
        <v>1</v>
      </c>
      <c r="K5796" s="5" t="s">
        <v>3364</v>
      </c>
    </row>
    <row r="5797" spans="1:11" ht="15.5" x14ac:dyDescent="0.35">
      <c r="A5797" s="8" t="s">
        <v>25669</v>
      </c>
      <c r="B5797" s="10" t="str">
        <f t="shared" si="90"/>
        <v>245YRBALLB1678</v>
      </c>
      <c r="C5797" s="15" t="s">
        <v>5981</v>
      </c>
      <c r="D5797" s="15" t="s">
        <v>5982</v>
      </c>
      <c r="E5797" s="15" t="s">
        <v>5983</v>
      </c>
      <c r="F5797" s="15" t="s">
        <v>186</v>
      </c>
      <c r="G5797" s="15" t="s">
        <v>9003</v>
      </c>
      <c r="H5797" s="5" t="s">
        <v>7318</v>
      </c>
      <c r="I5797" s="15">
        <v>2024</v>
      </c>
      <c r="J5797" s="15">
        <v>1</v>
      </c>
      <c r="K5797" s="5" t="s">
        <v>3364</v>
      </c>
    </row>
    <row r="5798" spans="1:11" ht="15.5" x14ac:dyDescent="0.35">
      <c r="A5798" s="8" t="s">
        <v>25670</v>
      </c>
      <c r="B5798" s="10" t="str">
        <f t="shared" si="90"/>
        <v>245YRBALLB1679</v>
      </c>
      <c r="C5798" s="15" t="s">
        <v>13654</v>
      </c>
      <c r="D5798" s="15" t="s">
        <v>5984</v>
      </c>
      <c r="E5798" s="15" t="s">
        <v>13655</v>
      </c>
      <c r="F5798" s="15" t="s">
        <v>179</v>
      </c>
      <c r="G5798" s="15" t="s">
        <v>9003</v>
      </c>
      <c r="H5798" s="5" t="s">
        <v>7318</v>
      </c>
      <c r="I5798" s="15">
        <v>2024</v>
      </c>
      <c r="J5798" s="15">
        <v>1</v>
      </c>
      <c r="K5798" s="5" t="s">
        <v>3364</v>
      </c>
    </row>
    <row r="5799" spans="1:11" ht="15.5" x14ac:dyDescent="0.35">
      <c r="A5799" s="8" t="s">
        <v>25671</v>
      </c>
      <c r="B5799" s="10" t="str">
        <f t="shared" si="90"/>
        <v>245YRBALLB1680</v>
      </c>
      <c r="C5799" s="15" t="s">
        <v>5985</v>
      </c>
      <c r="D5799" s="15" t="s">
        <v>5986</v>
      </c>
      <c r="E5799" s="15" t="s">
        <v>5987</v>
      </c>
      <c r="F5799" s="15" t="s">
        <v>186</v>
      </c>
      <c r="G5799" s="15" t="s">
        <v>9003</v>
      </c>
      <c r="H5799" s="5" t="s">
        <v>7318</v>
      </c>
      <c r="I5799" s="15">
        <v>2024</v>
      </c>
      <c r="J5799" s="15">
        <v>1</v>
      </c>
      <c r="K5799" s="5" t="s">
        <v>3364</v>
      </c>
    </row>
    <row r="5800" spans="1:11" ht="15.5" x14ac:dyDescent="0.35">
      <c r="A5800" s="8" t="s">
        <v>25672</v>
      </c>
      <c r="B5800" s="10" t="str">
        <f t="shared" si="90"/>
        <v>245YRBALLB1681</v>
      </c>
      <c r="C5800" s="15" t="s">
        <v>5988</v>
      </c>
      <c r="D5800" s="15" t="s">
        <v>13656</v>
      </c>
      <c r="E5800" s="15" t="s">
        <v>13657</v>
      </c>
      <c r="F5800" s="15" t="s">
        <v>179</v>
      </c>
      <c r="G5800" s="15" t="s">
        <v>9003</v>
      </c>
      <c r="H5800" s="5" t="s">
        <v>7318</v>
      </c>
      <c r="I5800" s="15">
        <v>2024</v>
      </c>
      <c r="J5800" s="15">
        <v>1</v>
      </c>
      <c r="K5800" s="5" t="s">
        <v>3364</v>
      </c>
    </row>
    <row r="5801" spans="1:11" ht="15.5" x14ac:dyDescent="0.35">
      <c r="A5801" s="8" t="s">
        <v>25673</v>
      </c>
      <c r="B5801" s="10" t="str">
        <f t="shared" si="90"/>
        <v>245YRBALLB1682</v>
      </c>
      <c r="C5801" s="15" t="s">
        <v>5989</v>
      </c>
      <c r="D5801" s="15" t="s">
        <v>5990</v>
      </c>
      <c r="E5801" s="15" t="s">
        <v>5991</v>
      </c>
      <c r="F5801" s="15" t="s">
        <v>179</v>
      </c>
      <c r="G5801" s="15" t="s">
        <v>9003</v>
      </c>
      <c r="H5801" s="5" t="s">
        <v>7318</v>
      </c>
      <c r="I5801" s="15">
        <v>2024</v>
      </c>
      <c r="J5801" s="15">
        <v>1</v>
      </c>
      <c r="K5801" s="5" t="s">
        <v>3364</v>
      </c>
    </row>
    <row r="5802" spans="1:11" ht="15.5" x14ac:dyDescent="0.35">
      <c r="A5802" s="8" t="s">
        <v>25674</v>
      </c>
      <c r="B5802" s="10" t="str">
        <f t="shared" si="90"/>
        <v>245YRBALLB1683</v>
      </c>
      <c r="C5802" s="15" t="s">
        <v>5992</v>
      </c>
      <c r="D5802" s="15" t="s">
        <v>5993</v>
      </c>
      <c r="E5802" s="15" t="s">
        <v>679</v>
      </c>
      <c r="F5802" s="15" t="s">
        <v>179</v>
      </c>
      <c r="G5802" s="15" t="s">
        <v>9003</v>
      </c>
      <c r="H5802" s="5" t="s">
        <v>7318</v>
      </c>
      <c r="I5802" s="15">
        <v>2024</v>
      </c>
      <c r="J5802" s="15">
        <v>1</v>
      </c>
      <c r="K5802" s="5" t="s">
        <v>3364</v>
      </c>
    </row>
    <row r="5803" spans="1:11" ht="15.5" x14ac:dyDescent="0.35">
      <c r="A5803" s="8" t="s">
        <v>25675</v>
      </c>
      <c r="B5803" s="10" t="str">
        <f t="shared" si="90"/>
        <v>245YRBALLB1684</v>
      </c>
      <c r="C5803" s="15" t="s">
        <v>5994</v>
      </c>
      <c r="D5803" s="15" t="s">
        <v>5995</v>
      </c>
      <c r="E5803" s="15" t="s">
        <v>5996</v>
      </c>
      <c r="F5803" s="15" t="s">
        <v>179</v>
      </c>
      <c r="G5803" s="15" t="s">
        <v>9003</v>
      </c>
      <c r="H5803" s="5" t="s">
        <v>7318</v>
      </c>
      <c r="I5803" s="15">
        <v>2024</v>
      </c>
      <c r="J5803" s="15">
        <v>1</v>
      </c>
      <c r="K5803" s="5" t="s">
        <v>3364</v>
      </c>
    </row>
    <row r="5804" spans="1:11" ht="15.5" x14ac:dyDescent="0.35">
      <c r="A5804" s="8" t="s">
        <v>25676</v>
      </c>
      <c r="B5804" s="10" t="str">
        <f t="shared" si="90"/>
        <v>245YRBALLB1685</v>
      </c>
      <c r="C5804" s="15" t="s">
        <v>5997</v>
      </c>
      <c r="D5804" s="15" t="s">
        <v>5998</v>
      </c>
      <c r="E5804" s="15" t="s">
        <v>679</v>
      </c>
      <c r="F5804" s="15" t="s">
        <v>186</v>
      </c>
      <c r="G5804" s="15" t="s">
        <v>9003</v>
      </c>
      <c r="H5804" s="5" t="s">
        <v>7318</v>
      </c>
      <c r="I5804" s="15">
        <v>2024</v>
      </c>
      <c r="J5804" s="15">
        <v>1</v>
      </c>
      <c r="K5804" s="5" t="s">
        <v>3364</v>
      </c>
    </row>
    <row r="5805" spans="1:11" ht="15.5" x14ac:dyDescent="0.35">
      <c r="A5805" s="8" t="s">
        <v>25677</v>
      </c>
      <c r="B5805" s="10" t="str">
        <f t="shared" si="90"/>
        <v>245YRBALLB1686</v>
      </c>
      <c r="C5805" s="15" t="s">
        <v>5999</v>
      </c>
      <c r="D5805" s="15" t="s">
        <v>6000</v>
      </c>
      <c r="E5805" s="15" t="s">
        <v>6001</v>
      </c>
      <c r="F5805" s="15" t="s">
        <v>186</v>
      </c>
      <c r="G5805" s="15" t="s">
        <v>9003</v>
      </c>
      <c r="H5805" s="5" t="s">
        <v>7318</v>
      </c>
      <c r="I5805" s="15">
        <v>2024</v>
      </c>
      <c r="J5805" s="15">
        <v>1</v>
      </c>
      <c r="K5805" s="5" t="s">
        <v>3364</v>
      </c>
    </row>
    <row r="5806" spans="1:11" ht="15.5" x14ac:dyDescent="0.35">
      <c r="A5806" s="8" t="s">
        <v>25678</v>
      </c>
      <c r="B5806" s="10" t="str">
        <f t="shared" si="90"/>
        <v>245YRBALLB1687</v>
      </c>
      <c r="C5806" s="15" t="s">
        <v>6002</v>
      </c>
      <c r="D5806" s="15" t="s">
        <v>6003</v>
      </c>
      <c r="E5806" s="15" t="s">
        <v>6004</v>
      </c>
      <c r="F5806" s="15" t="s">
        <v>186</v>
      </c>
      <c r="G5806" s="15" t="s">
        <v>9003</v>
      </c>
      <c r="H5806" s="5" t="s">
        <v>7318</v>
      </c>
      <c r="I5806" s="15">
        <v>2024</v>
      </c>
      <c r="J5806" s="15">
        <v>1</v>
      </c>
      <c r="K5806" s="5" t="s">
        <v>3364</v>
      </c>
    </row>
    <row r="5807" spans="1:11" ht="15.5" x14ac:dyDescent="0.35">
      <c r="A5807" s="8" t="s">
        <v>25679</v>
      </c>
      <c r="B5807" s="10" t="str">
        <f t="shared" si="90"/>
        <v>245YRBALLB1688</v>
      </c>
      <c r="C5807" s="15" t="s">
        <v>13658</v>
      </c>
      <c r="D5807" s="15" t="s">
        <v>6005</v>
      </c>
      <c r="E5807" s="15" t="s">
        <v>6006</v>
      </c>
      <c r="F5807" s="15" t="s">
        <v>179</v>
      </c>
      <c r="G5807" s="15" t="s">
        <v>9003</v>
      </c>
      <c r="H5807" s="5" t="s">
        <v>7318</v>
      </c>
      <c r="I5807" s="15">
        <v>2024</v>
      </c>
      <c r="J5807" s="15">
        <v>1</v>
      </c>
      <c r="K5807" s="5" t="s">
        <v>3364</v>
      </c>
    </row>
    <row r="5808" spans="1:11" ht="15.5" x14ac:dyDescent="0.35">
      <c r="A5808" s="8" t="s">
        <v>25680</v>
      </c>
      <c r="B5808" s="10" t="str">
        <f t="shared" si="90"/>
        <v>245YRBALLB1689</v>
      </c>
      <c r="C5808" s="15" t="s">
        <v>6007</v>
      </c>
      <c r="D5808" s="15" t="s">
        <v>6008</v>
      </c>
      <c r="E5808" s="15" t="s">
        <v>6009</v>
      </c>
      <c r="F5808" s="15" t="s">
        <v>179</v>
      </c>
      <c r="G5808" s="15" t="s">
        <v>9003</v>
      </c>
      <c r="H5808" s="5" t="s">
        <v>7318</v>
      </c>
      <c r="I5808" s="15">
        <v>2024</v>
      </c>
      <c r="J5808" s="15">
        <v>1</v>
      </c>
      <c r="K5808" s="5" t="s">
        <v>3364</v>
      </c>
    </row>
    <row r="5809" spans="1:11" ht="15.5" x14ac:dyDescent="0.35">
      <c r="A5809" s="8" t="s">
        <v>25681</v>
      </c>
      <c r="B5809" s="10" t="str">
        <f t="shared" si="90"/>
        <v>245YRBALLB1690</v>
      </c>
      <c r="C5809" s="15" t="s">
        <v>6010</v>
      </c>
      <c r="D5809" s="15" t="s">
        <v>6011</v>
      </c>
      <c r="E5809" s="15" t="s">
        <v>6012</v>
      </c>
      <c r="F5809" s="15" t="s">
        <v>186</v>
      </c>
      <c r="G5809" s="15" t="s">
        <v>9003</v>
      </c>
      <c r="H5809" s="5" t="s">
        <v>7318</v>
      </c>
      <c r="I5809" s="15">
        <v>2024</v>
      </c>
      <c r="J5809" s="15">
        <v>1</v>
      </c>
      <c r="K5809" s="5" t="s">
        <v>3364</v>
      </c>
    </row>
    <row r="5810" spans="1:11" ht="15.5" x14ac:dyDescent="0.35">
      <c r="A5810" s="8" t="s">
        <v>25682</v>
      </c>
      <c r="B5810" s="10" t="str">
        <f t="shared" si="90"/>
        <v>245YRBALLB1691</v>
      </c>
      <c r="C5810" s="15" t="s">
        <v>6013</v>
      </c>
      <c r="D5810" s="15" t="s">
        <v>6014</v>
      </c>
      <c r="E5810" s="15" t="s">
        <v>6015</v>
      </c>
      <c r="F5810" s="15" t="s">
        <v>186</v>
      </c>
      <c r="G5810" s="15" t="s">
        <v>9003</v>
      </c>
      <c r="H5810" s="5" t="s">
        <v>7318</v>
      </c>
      <c r="I5810" s="15">
        <v>2024</v>
      </c>
      <c r="J5810" s="15">
        <v>1</v>
      </c>
      <c r="K5810" s="5" t="s">
        <v>3364</v>
      </c>
    </row>
    <row r="5811" spans="1:11" ht="15.5" x14ac:dyDescent="0.35">
      <c r="A5811" s="8" t="s">
        <v>25683</v>
      </c>
      <c r="B5811" s="10" t="str">
        <f t="shared" si="90"/>
        <v>245YRBALLB1692</v>
      </c>
      <c r="C5811" s="15" t="s">
        <v>6016</v>
      </c>
      <c r="D5811" s="15" t="s">
        <v>6017</v>
      </c>
      <c r="E5811" s="15" t="s">
        <v>3518</v>
      </c>
      <c r="F5811" s="15" t="s">
        <v>186</v>
      </c>
      <c r="G5811" s="15" t="s">
        <v>9003</v>
      </c>
      <c r="H5811" s="5" t="s">
        <v>7318</v>
      </c>
      <c r="I5811" s="15">
        <v>2024</v>
      </c>
      <c r="J5811" s="15">
        <v>1</v>
      </c>
      <c r="K5811" s="5" t="s">
        <v>3364</v>
      </c>
    </row>
    <row r="5812" spans="1:11" ht="15.5" x14ac:dyDescent="0.35">
      <c r="A5812" s="8" t="s">
        <v>25684</v>
      </c>
      <c r="B5812" s="10" t="str">
        <f t="shared" si="90"/>
        <v>245YRBALLB1693</v>
      </c>
      <c r="C5812" s="15" t="s">
        <v>6018</v>
      </c>
      <c r="D5812" s="15" t="s">
        <v>6019</v>
      </c>
      <c r="E5812" s="15" t="s">
        <v>159</v>
      </c>
      <c r="F5812" s="15" t="s">
        <v>186</v>
      </c>
      <c r="G5812" s="15" t="s">
        <v>9003</v>
      </c>
      <c r="H5812" s="5" t="s">
        <v>7318</v>
      </c>
      <c r="I5812" s="15">
        <v>2024</v>
      </c>
      <c r="J5812" s="15">
        <v>1</v>
      </c>
      <c r="K5812" s="5" t="s">
        <v>3364</v>
      </c>
    </row>
    <row r="5813" spans="1:11" ht="15.5" x14ac:dyDescent="0.35">
      <c r="A5813" s="8" t="s">
        <v>25685</v>
      </c>
      <c r="B5813" s="10" t="str">
        <f t="shared" si="90"/>
        <v>245YRBALLB1694</v>
      </c>
      <c r="C5813" s="15" t="s">
        <v>6018</v>
      </c>
      <c r="D5813" s="15" t="s">
        <v>6020</v>
      </c>
      <c r="E5813" s="15" t="s">
        <v>6021</v>
      </c>
      <c r="F5813" s="15" t="s">
        <v>186</v>
      </c>
      <c r="G5813" s="15" t="s">
        <v>9003</v>
      </c>
      <c r="H5813" s="5" t="s">
        <v>7318</v>
      </c>
      <c r="I5813" s="15">
        <v>2024</v>
      </c>
      <c r="J5813" s="15">
        <v>1</v>
      </c>
      <c r="K5813" s="5" t="s">
        <v>3364</v>
      </c>
    </row>
    <row r="5814" spans="1:11" ht="15.5" x14ac:dyDescent="0.35">
      <c r="A5814" s="8" t="s">
        <v>25686</v>
      </c>
      <c r="B5814" s="10" t="str">
        <f t="shared" si="90"/>
        <v>245YRBALLB1695</v>
      </c>
      <c r="C5814" s="15" t="s">
        <v>6022</v>
      </c>
      <c r="D5814" s="15" t="s">
        <v>6023</v>
      </c>
      <c r="E5814" s="15" t="s">
        <v>6024</v>
      </c>
      <c r="F5814" s="15" t="s">
        <v>186</v>
      </c>
      <c r="G5814" s="15" t="s">
        <v>9003</v>
      </c>
      <c r="H5814" s="5" t="s">
        <v>7318</v>
      </c>
      <c r="I5814" s="15">
        <v>2024</v>
      </c>
      <c r="J5814" s="15">
        <v>1</v>
      </c>
      <c r="K5814" s="5" t="s">
        <v>3364</v>
      </c>
    </row>
    <row r="5815" spans="1:11" ht="15.5" x14ac:dyDescent="0.35">
      <c r="A5815" s="8" t="s">
        <v>25687</v>
      </c>
      <c r="B5815" s="10" t="str">
        <f t="shared" si="90"/>
        <v>245YRBALLB1696</v>
      </c>
      <c r="C5815" s="15" t="s">
        <v>6025</v>
      </c>
      <c r="D5815" s="15" t="s">
        <v>6026</v>
      </c>
      <c r="E5815" s="15" t="s">
        <v>6027</v>
      </c>
      <c r="F5815" s="15" t="s">
        <v>179</v>
      </c>
      <c r="G5815" s="15" t="s">
        <v>9003</v>
      </c>
      <c r="H5815" s="5" t="s">
        <v>7318</v>
      </c>
      <c r="I5815" s="15">
        <v>2024</v>
      </c>
      <c r="J5815" s="15">
        <v>1</v>
      </c>
      <c r="K5815" s="5" t="s">
        <v>3364</v>
      </c>
    </row>
    <row r="5816" spans="1:11" ht="15.5" x14ac:dyDescent="0.35">
      <c r="A5816" s="8" t="s">
        <v>25688</v>
      </c>
      <c r="B5816" s="10" t="str">
        <f t="shared" si="90"/>
        <v>245YRBALLB1697</v>
      </c>
      <c r="C5816" s="15" t="s">
        <v>6028</v>
      </c>
      <c r="D5816" s="15" t="s">
        <v>6029</v>
      </c>
      <c r="E5816" s="15" t="s">
        <v>6030</v>
      </c>
      <c r="F5816" s="15" t="s">
        <v>186</v>
      </c>
      <c r="G5816" s="15" t="s">
        <v>9003</v>
      </c>
      <c r="H5816" s="5" t="s">
        <v>7318</v>
      </c>
      <c r="I5816" s="15">
        <v>2024</v>
      </c>
      <c r="J5816" s="15">
        <v>1</v>
      </c>
      <c r="K5816" s="5" t="s">
        <v>3364</v>
      </c>
    </row>
    <row r="5817" spans="1:11" ht="15.5" x14ac:dyDescent="0.35">
      <c r="A5817" s="8" t="s">
        <v>25689</v>
      </c>
      <c r="B5817" s="10" t="str">
        <f t="shared" si="90"/>
        <v>245YRBALLB1698</v>
      </c>
      <c r="C5817" s="15" t="s">
        <v>1723</v>
      </c>
      <c r="D5817" s="15" t="s">
        <v>6031</v>
      </c>
      <c r="E5817" s="15" t="s">
        <v>280</v>
      </c>
      <c r="F5817" s="15" t="s">
        <v>186</v>
      </c>
      <c r="G5817" s="15" t="s">
        <v>9003</v>
      </c>
      <c r="H5817" s="5" t="s">
        <v>7318</v>
      </c>
      <c r="I5817" s="15">
        <v>2024</v>
      </c>
      <c r="J5817" s="15">
        <v>1</v>
      </c>
      <c r="K5817" s="5" t="s">
        <v>3364</v>
      </c>
    </row>
    <row r="5818" spans="1:11" ht="15.5" x14ac:dyDescent="0.35">
      <c r="A5818" s="8" t="s">
        <v>25690</v>
      </c>
      <c r="B5818" s="10" t="str">
        <f t="shared" si="90"/>
        <v>245YRBALLB1699</v>
      </c>
      <c r="C5818" s="15" t="s">
        <v>6032</v>
      </c>
      <c r="D5818" s="15" t="s">
        <v>6033</v>
      </c>
      <c r="E5818" s="15" t="s">
        <v>6034</v>
      </c>
      <c r="F5818" s="15" t="s">
        <v>186</v>
      </c>
      <c r="G5818" s="15" t="s">
        <v>9003</v>
      </c>
      <c r="H5818" s="5" t="s">
        <v>7318</v>
      </c>
      <c r="I5818" s="15">
        <v>2024</v>
      </c>
      <c r="J5818" s="15">
        <v>1</v>
      </c>
      <c r="K5818" s="5" t="s">
        <v>3364</v>
      </c>
    </row>
    <row r="5819" spans="1:11" ht="15.5" x14ac:dyDescent="0.35">
      <c r="A5819" s="8" t="s">
        <v>25691</v>
      </c>
      <c r="B5819" s="10" t="str">
        <f t="shared" si="90"/>
        <v>245YRBALLB1700</v>
      </c>
      <c r="C5819" s="15" t="s">
        <v>6035</v>
      </c>
      <c r="D5819" s="15" t="s">
        <v>6036</v>
      </c>
      <c r="E5819" s="15" t="s">
        <v>6037</v>
      </c>
      <c r="F5819" s="15" t="s">
        <v>186</v>
      </c>
      <c r="G5819" s="15" t="s">
        <v>9003</v>
      </c>
      <c r="H5819" s="5" t="s">
        <v>7318</v>
      </c>
      <c r="I5819" s="15">
        <v>2024</v>
      </c>
      <c r="J5819" s="15">
        <v>1</v>
      </c>
      <c r="K5819" s="5" t="s">
        <v>3364</v>
      </c>
    </row>
    <row r="5820" spans="1:11" ht="15.5" x14ac:dyDescent="0.35">
      <c r="A5820" s="8" t="s">
        <v>25692</v>
      </c>
      <c r="B5820" s="10" t="str">
        <f t="shared" si="90"/>
        <v>245YRBALLB1701</v>
      </c>
      <c r="C5820" s="15" t="s">
        <v>6038</v>
      </c>
      <c r="D5820" s="15" t="s">
        <v>13659</v>
      </c>
      <c r="E5820" s="15" t="s">
        <v>293</v>
      </c>
      <c r="F5820" s="15" t="s">
        <v>179</v>
      </c>
      <c r="G5820" s="15" t="s">
        <v>9003</v>
      </c>
      <c r="H5820" s="5" t="s">
        <v>7318</v>
      </c>
      <c r="I5820" s="15">
        <v>2024</v>
      </c>
      <c r="J5820" s="15">
        <v>1</v>
      </c>
      <c r="K5820" s="5" t="s">
        <v>3364</v>
      </c>
    </row>
    <row r="5821" spans="1:11" ht="15.5" x14ac:dyDescent="0.35">
      <c r="A5821" s="8" t="s">
        <v>25693</v>
      </c>
      <c r="B5821" s="10" t="str">
        <f t="shared" si="90"/>
        <v>245YRBALLB1702</v>
      </c>
      <c r="C5821" s="15" t="s">
        <v>6039</v>
      </c>
      <c r="D5821" s="15" t="s">
        <v>6040</v>
      </c>
      <c r="E5821" s="15" t="s">
        <v>3518</v>
      </c>
      <c r="F5821" s="15" t="s">
        <v>186</v>
      </c>
      <c r="G5821" s="15" t="s">
        <v>9003</v>
      </c>
      <c r="H5821" s="5" t="s">
        <v>7318</v>
      </c>
      <c r="I5821" s="15">
        <v>2024</v>
      </c>
      <c r="J5821" s="15">
        <v>1</v>
      </c>
      <c r="K5821" s="5" t="s">
        <v>3364</v>
      </c>
    </row>
    <row r="5822" spans="1:11" ht="15.5" x14ac:dyDescent="0.35">
      <c r="A5822" s="8" t="s">
        <v>25694</v>
      </c>
      <c r="B5822" s="10" t="str">
        <f t="shared" si="90"/>
        <v>245YRBALLB1703</v>
      </c>
      <c r="C5822" s="15" t="s">
        <v>6041</v>
      </c>
      <c r="D5822" s="15" t="s">
        <v>6042</v>
      </c>
      <c r="E5822" s="15" t="s">
        <v>6043</v>
      </c>
      <c r="F5822" s="15" t="s">
        <v>186</v>
      </c>
      <c r="G5822" s="15" t="s">
        <v>9003</v>
      </c>
      <c r="H5822" s="5" t="s">
        <v>7318</v>
      </c>
      <c r="I5822" s="15">
        <v>2024</v>
      </c>
      <c r="J5822" s="15">
        <v>1</v>
      </c>
      <c r="K5822" s="5" t="s">
        <v>3364</v>
      </c>
    </row>
    <row r="5823" spans="1:11" ht="15.5" x14ac:dyDescent="0.35">
      <c r="A5823" s="8" t="s">
        <v>25695</v>
      </c>
      <c r="B5823" s="10" t="str">
        <f t="shared" si="90"/>
        <v>245YRBALLB1704</v>
      </c>
      <c r="C5823" s="15" t="s">
        <v>6044</v>
      </c>
      <c r="D5823" s="15" t="s">
        <v>6045</v>
      </c>
      <c r="E5823" s="15" t="s">
        <v>6046</v>
      </c>
      <c r="F5823" s="15" t="s">
        <v>179</v>
      </c>
      <c r="G5823" s="15" t="s">
        <v>9003</v>
      </c>
      <c r="H5823" s="5" t="s">
        <v>7318</v>
      </c>
      <c r="I5823" s="15">
        <v>2024</v>
      </c>
      <c r="J5823" s="15">
        <v>1</v>
      </c>
      <c r="K5823" s="5" t="s">
        <v>3364</v>
      </c>
    </row>
    <row r="5824" spans="1:11" ht="15.5" x14ac:dyDescent="0.35">
      <c r="A5824" s="8" t="s">
        <v>25696</v>
      </c>
      <c r="B5824" s="10" t="str">
        <f t="shared" si="90"/>
        <v>245YRBALLB1705</v>
      </c>
      <c r="C5824" s="15" t="s">
        <v>6047</v>
      </c>
      <c r="D5824" s="15" t="s">
        <v>6048</v>
      </c>
      <c r="E5824" s="15" t="s">
        <v>2622</v>
      </c>
      <c r="F5824" s="15" t="s">
        <v>186</v>
      </c>
      <c r="G5824" s="15" t="s">
        <v>9003</v>
      </c>
      <c r="H5824" s="5" t="s">
        <v>7318</v>
      </c>
      <c r="I5824" s="15">
        <v>2024</v>
      </c>
      <c r="J5824" s="15">
        <v>1</v>
      </c>
      <c r="K5824" s="5" t="s">
        <v>3364</v>
      </c>
    </row>
    <row r="5825" spans="1:11" ht="15.5" x14ac:dyDescent="0.35">
      <c r="A5825" s="8" t="s">
        <v>25697</v>
      </c>
      <c r="B5825" s="10" t="str">
        <f t="shared" si="90"/>
        <v>245YRBALLB1706</v>
      </c>
      <c r="C5825" s="15" t="s">
        <v>6049</v>
      </c>
      <c r="D5825" s="15" t="s">
        <v>6050</v>
      </c>
      <c r="E5825" s="15" t="s">
        <v>6051</v>
      </c>
      <c r="F5825" s="15" t="s">
        <v>186</v>
      </c>
      <c r="G5825" s="15" t="s">
        <v>9003</v>
      </c>
      <c r="H5825" s="5" t="s">
        <v>7318</v>
      </c>
      <c r="I5825" s="15">
        <v>2024</v>
      </c>
      <c r="J5825" s="15">
        <v>1</v>
      </c>
      <c r="K5825" s="5" t="s">
        <v>3364</v>
      </c>
    </row>
    <row r="5826" spans="1:11" ht="15.5" x14ac:dyDescent="0.35">
      <c r="A5826" s="8" t="s">
        <v>25698</v>
      </c>
      <c r="B5826" s="10" t="str">
        <f t="shared" si="90"/>
        <v>245YRBALLB1707</v>
      </c>
      <c r="C5826" s="15" t="s">
        <v>13545</v>
      </c>
      <c r="D5826" s="15" t="s">
        <v>6052</v>
      </c>
      <c r="E5826" s="15" t="s">
        <v>6053</v>
      </c>
      <c r="F5826" s="15" t="s">
        <v>186</v>
      </c>
      <c r="G5826" s="15" t="s">
        <v>9003</v>
      </c>
      <c r="H5826" s="5" t="s">
        <v>7318</v>
      </c>
      <c r="I5826" s="15">
        <v>2024</v>
      </c>
      <c r="J5826" s="15">
        <v>1</v>
      </c>
      <c r="K5826" s="5" t="s">
        <v>3364</v>
      </c>
    </row>
    <row r="5827" spans="1:11" ht="15.5" x14ac:dyDescent="0.35">
      <c r="A5827" s="8" t="s">
        <v>25699</v>
      </c>
      <c r="B5827" s="10" t="str">
        <f t="shared" ref="B5827:B5890" si="91">"24" &amp; A5827</f>
        <v>245YRBALLB1708</v>
      </c>
      <c r="C5827" s="15" t="s">
        <v>6054</v>
      </c>
      <c r="D5827" s="15" t="s">
        <v>6055</v>
      </c>
      <c r="E5827" s="15" t="s">
        <v>364</v>
      </c>
      <c r="F5827" s="15" t="s">
        <v>186</v>
      </c>
      <c r="G5827" s="15" t="s">
        <v>9003</v>
      </c>
      <c r="H5827" s="5" t="s">
        <v>7318</v>
      </c>
      <c r="I5827" s="15">
        <v>2024</v>
      </c>
      <c r="J5827" s="15">
        <v>1</v>
      </c>
      <c r="K5827" s="5" t="s">
        <v>3364</v>
      </c>
    </row>
    <row r="5828" spans="1:11" ht="15.5" x14ac:dyDescent="0.35">
      <c r="A5828" s="8" t="s">
        <v>25700</v>
      </c>
      <c r="B5828" s="10" t="str">
        <f t="shared" si="91"/>
        <v>245YRBALLB1709</v>
      </c>
      <c r="C5828" s="15" t="s">
        <v>6056</v>
      </c>
      <c r="D5828" s="15" t="s">
        <v>6057</v>
      </c>
      <c r="E5828" s="15" t="s">
        <v>111</v>
      </c>
      <c r="F5828" s="15" t="s">
        <v>6058</v>
      </c>
      <c r="G5828" s="15" t="s">
        <v>9003</v>
      </c>
      <c r="H5828" s="5" t="s">
        <v>7318</v>
      </c>
      <c r="I5828" s="15">
        <v>2024</v>
      </c>
      <c r="J5828" s="15">
        <v>1</v>
      </c>
      <c r="K5828" s="5" t="s">
        <v>3364</v>
      </c>
    </row>
    <row r="5829" spans="1:11" ht="15.5" x14ac:dyDescent="0.35">
      <c r="A5829" s="8" t="s">
        <v>25701</v>
      </c>
      <c r="B5829" s="10" t="str">
        <f t="shared" si="91"/>
        <v>245YRBALLB1710</v>
      </c>
      <c r="C5829" s="15" t="s">
        <v>13660</v>
      </c>
      <c r="D5829" s="15" t="s">
        <v>6059</v>
      </c>
      <c r="E5829" s="15" t="s">
        <v>6060</v>
      </c>
      <c r="F5829" s="15" t="s">
        <v>186</v>
      </c>
      <c r="G5829" s="15" t="s">
        <v>9003</v>
      </c>
      <c r="H5829" s="5" t="s">
        <v>7318</v>
      </c>
      <c r="I5829" s="15">
        <v>2024</v>
      </c>
      <c r="J5829" s="15">
        <v>1</v>
      </c>
      <c r="K5829" s="5" t="s">
        <v>3364</v>
      </c>
    </row>
    <row r="5830" spans="1:11" ht="15.5" x14ac:dyDescent="0.35">
      <c r="A5830" s="8" t="s">
        <v>25702</v>
      </c>
      <c r="B5830" s="10" t="str">
        <f t="shared" si="91"/>
        <v>245YRBALLB1711</v>
      </c>
      <c r="C5830" s="15" t="s">
        <v>6061</v>
      </c>
      <c r="D5830" s="15" t="s">
        <v>6062</v>
      </c>
      <c r="E5830" s="15" t="s">
        <v>6063</v>
      </c>
      <c r="F5830" s="15" t="s">
        <v>186</v>
      </c>
      <c r="G5830" s="15" t="s">
        <v>9003</v>
      </c>
      <c r="H5830" s="5" t="s">
        <v>7318</v>
      </c>
      <c r="I5830" s="15">
        <v>2024</v>
      </c>
      <c r="J5830" s="15">
        <v>1</v>
      </c>
      <c r="K5830" s="5" t="s">
        <v>3364</v>
      </c>
    </row>
    <row r="5831" spans="1:11" ht="15.5" x14ac:dyDescent="0.35">
      <c r="A5831" s="8" t="s">
        <v>25703</v>
      </c>
      <c r="B5831" s="10" t="str">
        <f t="shared" si="91"/>
        <v>245YRBALLB1712</v>
      </c>
      <c r="C5831" s="15" t="s">
        <v>6064</v>
      </c>
      <c r="D5831" s="15" t="s">
        <v>6065</v>
      </c>
      <c r="E5831" s="15" t="s">
        <v>6066</v>
      </c>
      <c r="F5831" s="15" t="s">
        <v>186</v>
      </c>
      <c r="G5831" s="15" t="s">
        <v>9003</v>
      </c>
      <c r="H5831" s="5" t="s">
        <v>7318</v>
      </c>
      <c r="I5831" s="15">
        <v>2024</v>
      </c>
      <c r="J5831" s="15">
        <v>1</v>
      </c>
      <c r="K5831" s="5" t="s">
        <v>3364</v>
      </c>
    </row>
    <row r="5832" spans="1:11" ht="15.5" x14ac:dyDescent="0.35">
      <c r="A5832" s="8" t="s">
        <v>25704</v>
      </c>
      <c r="B5832" s="10" t="str">
        <f t="shared" si="91"/>
        <v>245YRBALLB1713</v>
      </c>
      <c r="C5832" s="15" t="s">
        <v>6067</v>
      </c>
      <c r="D5832" s="15" t="s">
        <v>6068</v>
      </c>
      <c r="E5832" s="15" t="s">
        <v>6069</v>
      </c>
      <c r="F5832" s="15" t="s">
        <v>179</v>
      </c>
      <c r="G5832" s="15" t="s">
        <v>9003</v>
      </c>
      <c r="H5832" s="5" t="s">
        <v>7318</v>
      </c>
      <c r="I5832" s="15">
        <v>2024</v>
      </c>
      <c r="J5832" s="15">
        <v>1</v>
      </c>
      <c r="K5832" s="5" t="s">
        <v>3364</v>
      </c>
    </row>
    <row r="5833" spans="1:11" ht="15.5" x14ac:dyDescent="0.35">
      <c r="A5833" s="8" t="s">
        <v>25705</v>
      </c>
      <c r="B5833" s="10" t="str">
        <f t="shared" si="91"/>
        <v>245YRBALLB1714</v>
      </c>
      <c r="C5833" s="15" t="s">
        <v>6070</v>
      </c>
      <c r="D5833" s="15" t="s">
        <v>6071</v>
      </c>
      <c r="E5833" s="15" t="s">
        <v>6072</v>
      </c>
      <c r="F5833" s="15" t="s">
        <v>179</v>
      </c>
      <c r="G5833" s="15" t="s">
        <v>9003</v>
      </c>
      <c r="H5833" s="5" t="s">
        <v>7318</v>
      </c>
      <c r="I5833" s="15">
        <v>2024</v>
      </c>
      <c r="J5833" s="15">
        <v>1</v>
      </c>
      <c r="K5833" s="5" t="s">
        <v>3364</v>
      </c>
    </row>
    <row r="5834" spans="1:11" ht="15.5" x14ac:dyDescent="0.35">
      <c r="A5834" s="8" t="s">
        <v>25706</v>
      </c>
      <c r="B5834" s="10" t="str">
        <f t="shared" si="91"/>
        <v>245YRBALLB1715</v>
      </c>
      <c r="C5834" s="15" t="s">
        <v>13661</v>
      </c>
      <c r="D5834" s="15" t="s">
        <v>6073</v>
      </c>
      <c r="E5834" s="15" t="s">
        <v>6074</v>
      </c>
      <c r="F5834" s="15" t="s">
        <v>186</v>
      </c>
      <c r="G5834" s="15" t="s">
        <v>9003</v>
      </c>
      <c r="H5834" s="5" t="s">
        <v>7318</v>
      </c>
      <c r="I5834" s="15">
        <v>2024</v>
      </c>
      <c r="J5834" s="15">
        <v>1</v>
      </c>
      <c r="K5834" s="5" t="s">
        <v>3364</v>
      </c>
    </row>
    <row r="5835" spans="1:11" ht="15.5" x14ac:dyDescent="0.35">
      <c r="A5835" s="8" t="s">
        <v>25707</v>
      </c>
      <c r="B5835" s="10" t="str">
        <f t="shared" si="91"/>
        <v>245YRBALLB1716</v>
      </c>
      <c r="C5835" s="15" t="s">
        <v>800</v>
      </c>
      <c r="D5835" s="15" t="s">
        <v>6075</v>
      </c>
      <c r="E5835" s="15" t="s">
        <v>6076</v>
      </c>
      <c r="F5835" s="15" t="s">
        <v>179</v>
      </c>
      <c r="G5835" s="15" t="s">
        <v>9003</v>
      </c>
      <c r="H5835" s="5" t="s">
        <v>7318</v>
      </c>
      <c r="I5835" s="15">
        <v>2024</v>
      </c>
      <c r="J5835" s="15">
        <v>1</v>
      </c>
      <c r="K5835" s="5" t="s">
        <v>3364</v>
      </c>
    </row>
    <row r="5836" spans="1:11" ht="15.5" x14ac:dyDescent="0.35">
      <c r="A5836" s="8" t="s">
        <v>25708</v>
      </c>
      <c r="B5836" s="10" t="str">
        <f t="shared" si="91"/>
        <v>245YRBALLB1717</v>
      </c>
      <c r="C5836" s="15" t="s">
        <v>6077</v>
      </c>
      <c r="D5836" s="15" t="s">
        <v>6078</v>
      </c>
      <c r="E5836" s="15" t="s">
        <v>6079</v>
      </c>
      <c r="F5836" s="15" t="s">
        <v>186</v>
      </c>
      <c r="G5836" s="15" t="s">
        <v>9003</v>
      </c>
      <c r="H5836" s="5" t="s">
        <v>7318</v>
      </c>
      <c r="I5836" s="15">
        <v>2024</v>
      </c>
      <c r="J5836" s="15">
        <v>1</v>
      </c>
      <c r="K5836" s="5" t="s">
        <v>3364</v>
      </c>
    </row>
    <row r="5837" spans="1:11" ht="15.5" x14ac:dyDescent="0.35">
      <c r="A5837" s="8" t="s">
        <v>25709</v>
      </c>
      <c r="B5837" s="10" t="str">
        <f t="shared" si="91"/>
        <v>245YRBALLB1718</v>
      </c>
      <c r="C5837" s="15" t="s">
        <v>592</v>
      </c>
      <c r="D5837" s="15" t="s">
        <v>6080</v>
      </c>
      <c r="E5837" s="15" t="s">
        <v>6081</v>
      </c>
      <c r="F5837" s="15" t="s">
        <v>186</v>
      </c>
      <c r="G5837" s="15" t="s">
        <v>9003</v>
      </c>
      <c r="H5837" s="5" t="s">
        <v>7318</v>
      </c>
      <c r="I5837" s="15">
        <v>2024</v>
      </c>
      <c r="J5837" s="15">
        <v>1</v>
      </c>
      <c r="K5837" s="5" t="s">
        <v>3364</v>
      </c>
    </row>
    <row r="5838" spans="1:11" ht="15.5" x14ac:dyDescent="0.35">
      <c r="A5838" s="8" t="s">
        <v>25710</v>
      </c>
      <c r="B5838" s="10" t="str">
        <f t="shared" si="91"/>
        <v>245YRBALLB1719</v>
      </c>
      <c r="C5838" s="15" t="s">
        <v>6082</v>
      </c>
      <c r="D5838" s="15" t="s">
        <v>6083</v>
      </c>
      <c r="E5838" s="15" t="s">
        <v>6084</v>
      </c>
      <c r="F5838" s="15" t="s">
        <v>186</v>
      </c>
      <c r="G5838" s="15" t="s">
        <v>9003</v>
      </c>
      <c r="H5838" s="5" t="s">
        <v>7318</v>
      </c>
      <c r="I5838" s="15">
        <v>2024</v>
      </c>
      <c r="J5838" s="15">
        <v>1</v>
      </c>
      <c r="K5838" s="5" t="s">
        <v>3364</v>
      </c>
    </row>
    <row r="5839" spans="1:11" ht="15.5" x14ac:dyDescent="0.35">
      <c r="A5839" s="8" t="s">
        <v>25711</v>
      </c>
      <c r="B5839" s="10" t="str">
        <f t="shared" si="91"/>
        <v>245YRBALLB1720</v>
      </c>
      <c r="C5839" s="15" t="s">
        <v>13662</v>
      </c>
      <c r="D5839" s="15" t="s">
        <v>6085</v>
      </c>
      <c r="E5839" s="15" t="s">
        <v>6086</v>
      </c>
      <c r="F5839" s="15" t="s">
        <v>186</v>
      </c>
      <c r="G5839" s="15" t="s">
        <v>9003</v>
      </c>
      <c r="H5839" s="5" t="s">
        <v>7318</v>
      </c>
      <c r="I5839" s="15">
        <v>2024</v>
      </c>
      <c r="J5839" s="15">
        <v>1</v>
      </c>
      <c r="K5839" s="5" t="s">
        <v>3364</v>
      </c>
    </row>
    <row r="5840" spans="1:11" ht="15.5" x14ac:dyDescent="0.35">
      <c r="A5840" s="8" t="s">
        <v>25712</v>
      </c>
      <c r="B5840" s="10" t="str">
        <f t="shared" si="91"/>
        <v>245YRBALLB1721</v>
      </c>
      <c r="C5840" s="15" t="s">
        <v>6087</v>
      </c>
      <c r="D5840" s="15" t="s">
        <v>6088</v>
      </c>
      <c r="E5840" s="15" t="s">
        <v>6089</v>
      </c>
      <c r="F5840" s="15" t="s">
        <v>186</v>
      </c>
      <c r="G5840" s="15" t="s">
        <v>9003</v>
      </c>
      <c r="H5840" s="5" t="s">
        <v>7318</v>
      </c>
      <c r="I5840" s="15">
        <v>2024</v>
      </c>
      <c r="J5840" s="15">
        <v>1</v>
      </c>
      <c r="K5840" s="5" t="s">
        <v>3364</v>
      </c>
    </row>
    <row r="5841" spans="1:11" ht="15.5" x14ac:dyDescent="0.35">
      <c r="A5841" s="8" t="s">
        <v>25713</v>
      </c>
      <c r="B5841" s="10" t="str">
        <f t="shared" si="91"/>
        <v>245YRBALLB1722</v>
      </c>
      <c r="C5841" s="15" t="s">
        <v>17144</v>
      </c>
      <c r="D5841" s="15" t="s">
        <v>17145</v>
      </c>
      <c r="E5841" s="15" t="s">
        <v>17146</v>
      </c>
      <c r="F5841" s="15" t="s">
        <v>503</v>
      </c>
      <c r="G5841" s="8" t="s">
        <v>19555</v>
      </c>
      <c r="H5841" s="5" t="s">
        <v>7318</v>
      </c>
      <c r="I5841" s="15">
        <v>2024</v>
      </c>
      <c r="J5841" s="15">
        <v>1</v>
      </c>
      <c r="K5841" s="5" t="s">
        <v>3364</v>
      </c>
    </row>
    <row r="5842" spans="1:11" ht="15.5" x14ac:dyDescent="0.35">
      <c r="A5842" s="8" t="s">
        <v>25714</v>
      </c>
      <c r="B5842" s="10" t="str">
        <f t="shared" si="91"/>
        <v>245YRBALLB1723</v>
      </c>
      <c r="C5842" s="15" t="s">
        <v>17147</v>
      </c>
      <c r="D5842" s="15" t="s">
        <v>17148</v>
      </c>
      <c r="E5842" s="15" t="s">
        <v>17149</v>
      </c>
      <c r="F5842" s="15" t="s">
        <v>499</v>
      </c>
      <c r="G5842" s="8" t="s">
        <v>19555</v>
      </c>
      <c r="H5842" s="5" t="s">
        <v>7318</v>
      </c>
      <c r="I5842" s="15">
        <v>2024</v>
      </c>
      <c r="J5842" s="15">
        <v>1</v>
      </c>
      <c r="K5842" s="5" t="s">
        <v>3364</v>
      </c>
    </row>
    <row r="5843" spans="1:11" ht="15.5" x14ac:dyDescent="0.35">
      <c r="A5843" s="8" t="s">
        <v>25715</v>
      </c>
      <c r="B5843" s="10" t="str">
        <f t="shared" si="91"/>
        <v>245YRBALLB1724</v>
      </c>
      <c r="C5843" s="15" t="s">
        <v>17150</v>
      </c>
      <c r="D5843" s="15" t="s">
        <v>17151</v>
      </c>
      <c r="E5843" s="15" t="s">
        <v>17152</v>
      </c>
      <c r="F5843" s="15" t="s">
        <v>499</v>
      </c>
      <c r="G5843" s="8" t="s">
        <v>19555</v>
      </c>
      <c r="H5843" s="5" t="s">
        <v>7318</v>
      </c>
      <c r="I5843" s="15">
        <v>2024</v>
      </c>
      <c r="J5843" s="15">
        <v>1</v>
      </c>
      <c r="K5843" s="5" t="s">
        <v>3364</v>
      </c>
    </row>
    <row r="5844" spans="1:11" ht="15.5" x14ac:dyDescent="0.35">
      <c r="A5844" s="8" t="s">
        <v>25716</v>
      </c>
      <c r="B5844" s="10" t="str">
        <f t="shared" si="91"/>
        <v>245YRBALLB1725</v>
      </c>
      <c r="C5844" s="15" t="s">
        <v>17153</v>
      </c>
      <c r="D5844" s="15" t="s">
        <v>17154</v>
      </c>
      <c r="E5844" s="15" t="s">
        <v>17155</v>
      </c>
      <c r="F5844" s="15" t="s">
        <v>499</v>
      </c>
      <c r="G5844" s="8" t="s">
        <v>19555</v>
      </c>
      <c r="H5844" s="5" t="s">
        <v>7318</v>
      </c>
      <c r="I5844" s="15">
        <v>2024</v>
      </c>
      <c r="J5844" s="15">
        <v>1</v>
      </c>
      <c r="K5844" s="5" t="s">
        <v>3364</v>
      </c>
    </row>
    <row r="5845" spans="1:11" ht="15.5" x14ac:dyDescent="0.35">
      <c r="A5845" s="8" t="s">
        <v>25717</v>
      </c>
      <c r="B5845" s="10" t="str">
        <f t="shared" si="91"/>
        <v>245YRBALLB1726</v>
      </c>
      <c r="C5845" s="15" t="s">
        <v>17156</v>
      </c>
      <c r="D5845" s="15" t="s">
        <v>17157</v>
      </c>
      <c r="E5845" s="15" t="s">
        <v>17158</v>
      </c>
      <c r="F5845" s="15" t="s">
        <v>503</v>
      </c>
      <c r="G5845" s="8" t="s">
        <v>19555</v>
      </c>
      <c r="H5845" s="5" t="s">
        <v>7318</v>
      </c>
      <c r="I5845" s="15">
        <v>2024</v>
      </c>
      <c r="J5845" s="15">
        <v>1</v>
      </c>
      <c r="K5845" s="5" t="s">
        <v>3364</v>
      </c>
    </row>
    <row r="5846" spans="1:11" ht="15.5" x14ac:dyDescent="0.35">
      <c r="A5846" s="8" t="s">
        <v>25718</v>
      </c>
      <c r="B5846" s="10" t="str">
        <f t="shared" si="91"/>
        <v>245YRBALLB1727</v>
      </c>
      <c r="C5846" s="15" t="s">
        <v>17159</v>
      </c>
      <c r="D5846" s="15" t="s">
        <v>17160</v>
      </c>
      <c r="E5846" s="15" t="s">
        <v>17161</v>
      </c>
      <c r="F5846" s="15" t="s">
        <v>503</v>
      </c>
      <c r="G5846" s="8" t="s">
        <v>19555</v>
      </c>
      <c r="H5846" s="5" t="s">
        <v>7318</v>
      </c>
      <c r="I5846" s="15">
        <v>2024</v>
      </c>
      <c r="J5846" s="15">
        <v>1</v>
      </c>
      <c r="K5846" s="5" t="s">
        <v>3364</v>
      </c>
    </row>
    <row r="5847" spans="1:11" ht="15.5" x14ac:dyDescent="0.35">
      <c r="A5847" s="8" t="s">
        <v>25719</v>
      </c>
      <c r="B5847" s="10" t="str">
        <f t="shared" si="91"/>
        <v>245YRBALLB1728</v>
      </c>
      <c r="C5847" s="15" t="s">
        <v>17162</v>
      </c>
      <c r="D5847" s="15" t="s">
        <v>17163</v>
      </c>
      <c r="E5847" s="15" t="s">
        <v>17164</v>
      </c>
      <c r="F5847" s="15" t="s">
        <v>503</v>
      </c>
      <c r="G5847" s="8" t="s">
        <v>19555</v>
      </c>
      <c r="H5847" s="5" t="s">
        <v>7318</v>
      </c>
      <c r="I5847" s="15">
        <v>2024</v>
      </c>
      <c r="J5847" s="15">
        <v>1</v>
      </c>
      <c r="K5847" s="5" t="s">
        <v>3364</v>
      </c>
    </row>
    <row r="5848" spans="1:11" ht="15.5" x14ac:dyDescent="0.35">
      <c r="A5848" s="8" t="s">
        <v>25720</v>
      </c>
      <c r="B5848" s="10" t="str">
        <f t="shared" si="91"/>
        <v>245YRBALLB1729</v>
      </c>
      <c r="C5848" s="15" t="s">
        <v>17165</v>
      </c>
      <c r="D5848" s="15" t="s">
        <v>17166</v>
      </c>
      <c r="E5848" s="15" t="s">
        <v>17167</v>
      </c>
      <c r="F5848" s="15" t="s">
        <v>503</v>
      </c>
      <c r="G5848" s="8" t="s">
        <v>19555</v>
      </c>
      <c r="H5848" s="5" t="s">
        <v>7318</v>
      </c>
      <c r="I5848" s="15">
        <v>2024</v>
      </c>
      <c r="J5848" s="15">
        <v>1</v>
      </c>
      <c r="K5848" s="5" t="s">
        <v>3364</v>
      </c>
    </row>
    <row r="5849" spans="1:11" ht="15.5" x14ac:dyDescent="0.35">
      <c r="A5849" s="8" t="s">
        <v>25721</v>
      </c>
      <c r="B5849" s="10" t="str">
        <f t="shared" si="91"/>
        <v>245YRBALLB1730</v>
      </c>
      <c r="C5849" s="15" t="s">
        <v>17168</v>
      </c>
      <c r="D5849" s="15" t="s">
        <v>17169</v>
      </c>
      <c r="E5849" s="15" t="s">
        <v>17170</v>
      </c>
      <c r="F5849" s="15" t="s">
        <v>503</v>
      </c>
      <c r="G5849" s="8" t="s">
        <v>19555</v>
      </c>
      <c r="H5849" s="5" t="s">
        <v>7318</v>
      </c>
      <c r="I5849" s="15">
        <v>2024</v>
      </c>
      <c r="J5849" s="15">
        <v>1</v>
      </c>
      <c r="K5849" s="5" t="s">
        <v>3364</v>
      </c>
    </row>
    <row r="5850" spans="1:11" ht="15.5" x14ac:dyDescent="0.35">
      <c r="A5850" s="8" t="s">
        <v>25722</v>
      </c>
      <c r="B5850" s="10" t="str">
        <f t="shared" si="91"/>
        <v>245YRBALLB1731</v>
      </c>
      <c r="C5850" s="15" t="s">
        <v>17171</v>
      </c>
      <c r="D5850" s="15" t="s">
        <v>17172</v>
      </c>
      <c r="E5850" s="15" t="s">
        <v>17173</v>
      </c>
      <c r="F5850" s="15" t="s">
        <v>499</v>
      </c>
      <c r="G5850" s="8" t="s">
        <v>19555</v>
      </c>
      <c r="H5850" s="5" t="s">
        <v>7318</v>
      </c>
      <c r="I5850" s="15">
        <v>2024</v>
      </c>
      <c r="J5850" s="15">
        <v>1</v>
      </c>
      <c r="K5850" s="5" t="s">
        <v>3364</v>
      </c>
    </row>
    <row r="5851" spans="1:11" ht="15.5" x14ac:dyDescent="0.35">
      <c r="A5851" s="8" t="s">
        <v>25723</v>
      </c>
      <c r="B5851" s="10" t="str">
        <f t="shared" si="91"/>
        <v>245YRBALLB1732</v>
      </c>
      <c r="C5851" s="15" t="s">
        <v>17174</v>
      </c>
      <c r="D5851" s="15" t="s">
        <v>17175</v>
      </c>
      <c r="E5851" s="15" t="s">
        <v>17176</v>
      </c>
      <c r="F5851" s="15" t="s">
        <v>503</v>
      </c>
      <c r="G5851" s="8" t="s">
        <v>19555</v>
      </c>
      <c r="H5851" s="5" t="s">
        <v>7318</v>
      </c>
      <c r="I5851" s="15">
        <v>2024</v>
      </c>
      <c r="J5851" s="15">
        <v>1</v>
      </c>
      <c r="K5851" s="5" t="s">
        <v>3364</v>
      </c>
    </row>
    <row r="5852" spans="1:11" ht="15.5" x14ac:dyDescent="0.35">
      <c r="A5852" s="8" t="s">
        <v>25724</v>
      </c>
      <c r="B5852" s="10" t="str">
        <f t="shared" si="91"/>
        <v>245YRBALLB1733</v>
      </c>
      <c r="C5852" s="15" t="s">
        <v>17177</v>
      </c>
      <c r="D5852" s="15" t="s">
        <v>17178</v>
      </c>
      <c r="E5852" s="15" t="s">
        <v>17179</v>
      </c>
      <c r="F5852" s="15" t="s">
        <v>499</v>
      </c>
      <c r="G5852" s="8" t="s">
        <v>19555</v>
      </c>
      <c r="H5852" s="5" t="s">
        <v>7318</v>
      </c>
      <c r="I5852" s="15">
        <v>2024</v>
      </c>
      <c r="J5852" s="15">
        <v>1</v>
      </c>
      <c r="K5852" s="5" t="s">
        <v>3364</v>
      </c>
    </row>
    <row r="5853" spans="1:11" ht="15.5" x14ac:dyDescent="0.35">
      <c r="A5853" s="8" t="s">
        <v>25725</v>
      </c>
      <c r="B5853" s="10" t="str">
        <f t="shared" si="91"/>
        <v>245YRBALLB1734</v>
      </c>
      <c r="C5853" s="15" t="s">
        <v>17180</v>
      </c>
      <c r="D5853" s="15" t="s">
        <v>17181</v>
      </c>
      <c r="E5853" s="15" t="s">
        <v>17182</v>
      </c>
      <c r="F5853" s="15" t="s">
        <v>503</v>
      </c>
      <c r="G5853" s="8" t="s">
        <v>19555</v>
      </c>
      <c r="H5853" s="5" t="s">
        <v>7318</v>
      </c>
      <c r="I5853" s="15">
        <v>2024</v>
      </c>
      <c r="J5853" s="15">
        <v>1</v>
      </c>
      <c r="K5853" s="5" t="s">
        <v>3364</v>
      </c>
    </row>
    <row r="5854" spans="1:11" ht="15.5" x14ac:dyDescent="0.35">
      <c r="A5854" s="8" t="s">
        <v>25726</v>
      </c>
      <c r="B5854" s="10" t="str">
        <f t="shared" si="91"/>
        <v>245YRBALLB1735</v>
      </c>
      <c r="C5854" s="15" t="s">
        <v>17183</v>
      </c>
      <c r="D5854" s="15" t="s">
        <v>17184</v>
      </c>
      <c r="E5854" s="15" t="s">
        <v>17185</v>
      </c>
      <c r="F5854" s="15" t="s">
        <v>499</v>
      </c>
      <c r="G5854" s="8" t="s">
        <v>19555</v>
      </c>
      <c r="H5854" s="5" t="s">
        <v>7318</v>
      </c>
      <c r="I5854" s="15">
        <v>2024</v>
      </c>
      <c r="J5854" s="15">
        <v>1</v>
      </c>
      <c r="K5854" s="5" t="s">
        <v>3364</v>
      </c>
    </row>
    <row r="5855" spans="1:11" ht="15.5" x14ac:dyDescent="0.35">
      <c r="A5855" s="8" t="s">
        <v>25727</v>
      </c>
      <c r="B5855" s="10" t="str">
        <f t="shared" si="91"/>
        <v>245YRBALLB1736</v>
      </c>
      <c r="C5855" s="15" t="s">
        <v>17186</v>
      </c>
      <c r="D5855" s="15" t="s">
        <v>17187</v>
      </c>
      <c r="E5855" s="15" t="s">
        <v>17188</v>
      </c>
      <c r="F5855" s="15" t="s">
        <v>503</v>
      </c>
      <c r="G5855" s="8" t="s">
        <v>19555</v>
      </c>
      <c r="H5855" s="5" t="s">
        <v>7318</v>
      </c>
      <c r="I5855" s="15">
        <v>2024</v>
      </c>
      <c r="J5855" s="15">
        <v>1</v>
      </c>
      <c r="K5855" s="5" t="s">
        <v>3364</v>
      </c>
    </row>
    <row r="5856" spans="1:11" ht="15.5" x14ac:dyDescent="0.35">
      <c r="A5856" s="8" t="s">
        <v>25728</v>
      </c>
      <c r="B5856" s="10" t="str">
        <f t="shared" si="91"/>
        <v>245YRBALLB1737</v>
      </c>
      <c r="C5856" s="15" t="s">
        <v>17189</v>
      </c>
      <c r="D5856" s="15" t="s">
        <v>17190</v>
      </c>
      <c r="E5856" s="15" t="s">
        <v>17191</v>
      </c>
      <c r="F5856" s="15" t="s">
        <v>503</v>
      </c>
      <c r="G5856" s="8" t="s">
        <v>19555</v>
      </c>
      <c r="H5856" s="5" t="s">
        <v>7318</v>
      </c>
      <c r="I5856" s="15">
        <v>2024</v>
      </c>
      <c r="J5856" s="15">
        <v>1</v>
      </c>
      <c r="K5856" s="5" t="s">
        <v>3364</v>
      </c>
    </row>
    <row r="5857" spans="1:11" ht="15.5" x14ac:dyDescent="0.35">
      <c r="A5857" s="8" t="s">
        <v>25729</v>
      </c>
      <c r="B5857" s="10" t="str">
        <f t="shared" si="91"/>
        <v>245YRBALLB1738</v>
      </c>
      <c r="C5857" s="15" t="s">
        <v>17192</v>
      </c>
      <c r="D5857" s="15" t="s">
        <v>17193</v>
      </c>
      <c r="E5857" s="15" t="s">
        <v>17194</v>
      </c>
      <c r="F5857" s="15" t="s">
        <v>499</v>
      </c>
      <c r="G5857" s="8" t="s">
        <v>19555</v>
      </c>
      <c r="H5857" s="5" t="s">
        <v>7318</v>
      </c>
      <c r="I5857" s="15">
        <v>2024</v>
      </c>
      <c r="J5857" s="15">
        <v>1</v>
      </c>
      <c r="K5857" s="5" t="s">
        <v>3364</v>
      </c>
    </row>
    <row r="5858" spans="1:11" ht="15.5" x14ac:dyDescent="0.35">
      <c r="A5858" s="8" t="s">
        <v>25730</v>
      </c>
      <c r="B5858" s="10" t="str">
        <f t="shared" si="91"/>
        <v>245YRBALLB1739</v>
      </c>
      <c r="C5858" s="15" t="s">
        <v>17195</v>
      </c>
      <c r="D5858" s="15" t="s">
        <v>17196</v>
      </c>
      <c r="E5858" s="15" t="s">
        <v>17197</v>
      </c>
      <c r="F5858" s="15" t="s">
        <v>499</v>
      </c>
      <c r="G5858" s="8" t="s">
        <v>19555</v>
      </c>
      <c r="H5858" s="5" t="s">
        <v>7318</v>
      </c>
      <c r="I5858" s="15">
        <v>2024</v>
      </c>
      <c r="J5858" s="15">
        <v>1</v>
      </c>
      <c r="K5858" s="5" t="s">
        <v>3364</v>
      </c>
    </row>
    <row r="5859" spans="1:11" ht="15.5" x14ac:dyDescent="0.35">
      <c r="A5859" s="8" t="s">
        <v>25731</v>
      </c>
      <c r="B5859" s="10" t="str">
        <f t="shared" si="91"/>
        <v>245YRBALLB1740</v>
      </c>
      <c r="C5859" s="15" t="s">
        <v>17198</v>
      </c>
      <c r="D5859" s="15" t="s">
        <v>17199</v>
      </c>
      <c r="E5859" s="15" t="s">
        <v>17200</v>
      </c>
      <c r="F5859" s="15" t="s">
        <v>503</v>
      </c>
      <c r="G5859" s="8" t="s">
        <v>19555</v>
      </c>
      <c r="H5859" s="5" t="s">
        <v>7318</v>
      </c>
      <c r="I5859" s="15">
        <v>2024</v>
      </c>
      <c r="J5859" s="15">
        <v>1</v>
      </c>
      <c r="K5859" s="5" t="s">
        <v>3364</v>
      </c>
    </row>
    <row r="5860" spans="1:11" ht="15.5" x14ac:dyDescent="0.35">
      <c r="A5860" s="8" t="s">
        <v>25732</v>
      </c>
      <c r="B5860" s="10" t="str">
        <f t="shared" si="91"/>
        <v>245YRBALLB1741</v>
      </c>
      <c r="C5860" s="15" t="s">
        <v>17201</v>
      </c>
      <c r="D5860" s="15" t="s">
        <v>17202</v>
      </c>
      <c r="E5860" s="15" t="s">
        <v>17203</v>
      </c>
      <c r="F5860" s="15" t="s">
        <v>503</v>
      </c>
      <c r="G5860" s="8" t="s">
        <v>19555</v>
      </c>
      <c r="H5860" s="5" t="s">
        <v>7318</v>
      </c>
      <c r="I5860" s="15">
        <v>2024</v>
      </c>
      <c r="J5860" s="15">
        <v>1</v>
      </c>
      <c r="K5860" s="5" t="s">
        <v>3364</v>
      </c>
    </row>
    <row r="5861" spans="1:11" ht="15.5" x14ac:dyDescent="0.35">
      <c r="A5861" s="8" t="s">
        <v>25733</v>
      </c>
      <c r="B5861" s="10" t="str">
        <f t="shared" si="91"/>
        <v>245YRBALLB1742</v>
      </c>
      <c r="C5861" s="15" t="s">
        <v>17204</v>
      </c>
      <c r="D5861" s="15" t="s">
        <v>17205</v>
      </c>
      <c r="E5861" s="15" t="s">
        <v>17206</v>
      </c>
      <c r="F5861" s="15" t="s">
        <v>499</v>
      </c>
      <c r="G5861" s="8" t="s">
        <v>19555</v>
      </c>
      <c r="H5861" s="5" t="s">
        <v>7318</v>
      </c>
      <c r="I5861" s="15">
        <v>2024</v>
      </c>
      <c r="J5861" s="15">
        <v>1</v>
      </c>
      <c r="K5861" s="5" t="s">
        <v>3364</v>
      </c>
    </row>
    <row r="5862" spans="1:11" ht="15.5" x14ac:dyDescent="0.35">
      <c r="A5862" s="8" t="s">
        <v>25734</v>
      </c>
      <c r="B5862" s="10" t="str">
        <f t="shared" si="91"/>
        <v>245YRBALLB1743</v>
      </c>
      <c r="C5862" s="15" t="s">
        <v>17207</v>
      </c>
      <c r="D5862" s="15" t="s">
        <v>17208</v>
      </c>
      <c r="E5862" s="15" t="s">
        <v>17209</v>
      </c>
      <c r="F5862" s="15" t="s">
        <v>503</v>
      </c>
      <c r="G5862" s="8" t="s">
        <v>19555</v>
      </c>
      <c r="H5862" s="5" t="s">
        <v>7318</v>
      </c>
      <c r="I5862" s="15">
        <v>2024</v>
      </c>
      <c r="J5862" s="15">
        <v>1</v>
      </c>
      <c r="K5862" s="5" t="s">
        <v>3364</v>
      </c>
    </row>
    <row r="5863" spans="1:11" ht="15.5" x14ac:dyDescent="0.35">
      <c r="A5863" s="8" t="s">
        <v>25735</v>
      </c>
      <c r="B5863" s="10" t="str">
        <f t="shared" si="91"/>
        <v>245YRBALLB1744</v>
      </c>
      <c r="C5863" s="15" t="s">
        <v>17210</v>
      </c>
      <c r="D5863" s="15" t="s">
        <v>17211</v>
      </c>
      <c r="E5863" s="15" t="s">
        <v>17212</v>
      </c>
      <c r="F5863" s="15" t="s">
        <v>503</v>
      </c>
      <c r="G5863" s="8" t="s">
        <v>19555</v>
      </c>
      <c r="H5863" s="5" t="s">
        <v>7318</v>
      </c>
      <c r="I5863" s="15">
        <v>2024</v>
      </c>
      <c r="J5863" s="15">
        <v>1</v>
      </c>
      <c r="K5863" s="5" t="s">
        <v>3364</v>
      </c>
    </row>
    <row r="5864" spans="1:11" ht="15.5" x14ac:dyDescent="0.35">
      <c r="A5864" s="8" t="s">
        <v>25736</v>
      </c>
      <c r="B5864" s="10" t="str">
        <f t="shared" si="91"/>
        <v>245YRBALLB1745</v>
      </c>
      <c r="C5864" s="15" t="s">
        <v>17213</v>
      </c>
      <c r="D5864" s="15" t="s">
        <v>17214</v>
      </c>
      <c r="E5864" s="15" t="s">
        <v>17215</v>
      </c>
      <c r="F5864" s="15" t="s">
        <v>503</v>
      </c>
      <c r="G5864" s="8" t="s">
        <v>19555</v>
      </c>
      <c r="H5864" s="5" t="s">
        <v>7318</v>
      </c>
      <c r="I5864" s="15">
        <v>2024</v>
      </c>
      <c r="J5864" s="15">
        <v>1</v>
      </c>
      <c r="K5864" s="5" t="s">
        <v>3364</v>
      </c>
    </row>
    <row r="5865" spans="1:11" ht="15.5" x14ac:dyDescent="0.35">
      <c r="A5865" s="8" t="s">
        <v>25737</v>
      </c>
      <c r="B5865" s="10" t="str">
        <f t="shared" si="91"/>
        <v>245YRBALLB1746</v>
      </c>
      <c r="C5865" s="15" t="s">
        <v>17216</v>
      </c>
      <c r="D5865" s="15" t="s">
        <v>17217</v>
      </c>
      <c r="E5865" s="15" t="s">
        <v>17218</v>
      </c>
      <c r="F5865" s="15" t="s">
        <v>503</v>
      </c>
      <c r="G5865" s="8" t="s">
        <v>19555</v>
      </c>
      <c r="H5865" s="5" t="s">
        <v>7318</v>
      </c>
      <c r="I5865" s="15">
        <v>2024</v>
      </c>
      <c r="J5865" s="15">
        <v>1</v>
      </c>
      <c r="K5865" s="5" t="s">
        <v>3364</v>
      </c>
    </row>
    <row r="5866" spans="1:11" ht="15.5" x14ac:dyDescent="0.35">
      <c r="A5866" s="8" t="s">
        <v>25738</v>
      </c>
      <c r="B5866" s="10" t="str">
        <f t="shared" si="91"/>
        <v>245YRBALLB1747</v>
      </c>
      <c r="C5866" s="15" t="s">
        <v>17219</v>
      </c>
      <c r="D5866" s="15" t="s">
        <v>17220</v>
      </c>
      <c r="E5866" s="15" t="s">
        <v>17221</v>
      </c>
      <c r="F5866" s="15" t="s">
        <v>503</v>
      </c>
      <c r="G5866" s="8" t="s">
        <v>19555</v>
      </c>
      <c r="H5866" s="5" t="s">
        <v>7318</v>
      </c>
      <c r="I5866" s="15">
        <v>2024</v>
      </c>
      <c r="J5866" s="15">
        <v>1</v>
      </c>
      <c r="K5866" s="5" t="s">
        <v>3364</v>
      </c>
    </row>
    <row r="5867" spans="1:11" ht="15.5" x14ac:dyDescent="0.35">
      <c r="A5867" s="8" t="s">
        <v>25739</v>
      </c>
      <c r="B5867" s="10" t="str">
        <f t="shared" si="91"/>
        <v>245YRBALLB1748</v>
      </c>
      <c r="C5867" s="15" t="s">
        <v>17222</v>
      </c>
      <c r="D5867" s="15" t="s">
        <v>17223</v>
      </c>
      <c r="E5867" s="15" t="s">
        <v>17224</v>
      </c>
      <c r="F5867" s="15" t="s">
        <v>503</v>
      </c>
      <c r="G5867" s="8" t="s">
        <v>19555</v>
      </c>
      <c r="H5867" s="5" t="s">
        <v>7318</v>
      </c>
      <c r="I5867" s="15">
        <v>2024</v>
      </c>
      <c r="J5867" s="15">
        <v>1</v>
      </c>
      <c r="K5867" s="5" t="s">
        <v>3364</v>
      </c>
    </row>
    <row r="5868" spans="1:11" ht="15.5" x14ac:dyDescent="0.35">
      <c r="A5868" s="8" t="s">
        <v>25740</v>
      </c>
      <c r="B5868" s="10" t="str">
        <f t="shared" si="91"/>
        <v>245YRBALLB1749</v>
      </c>
      <c r="C5868" s="15" t="s">
        <v>17225</v>
      </c>
      <c r="D5868" s="15" t="s">
        <v>17226</v>
      </c>
      <c r="E5868" s="15" t="s">
        <v>17227</v>
      </c>
      <c r="F5868" s="15" t="s">
        <v>503</v>
      </c>
      <c r="G5868" s="8" t="s">
        <v>19555</v>
      </c>
      <c r="H5868" s="5" t="s">
        <v>7318</v>
      </c>
      <c r="I5868" s="15">
        <v>2024</v>
      </c>
      <c r="J5868" s="15">
        <v>1</v>
      </c>
      <c r="K5868" s="5" t="s">
        <v>3364</v>
      </c>
    </row>
    <row r="5869" spans="1:11" ht="15.5" x14ac:dyDescent="0.35">
      <c r="A5869" s="8" t="s">
        <v>25741</v>
      </c>
      <c r="B5869" s="10" t="str">
        <f t="shared" si="91"/>
        <v>245YRBALLB1750</v>
      </c>
      <c r="C5869" s="15" t="s">
        <v>17228</v>
      </c>
      <c r="D5869" s="15" t="s">
        <v>17229</v>
      </c>
      <c r="E5869" s="15" t="s">
        <v>17230</v>
      </c>
      <c r="F5869" s="15" t="s">
        <v>503</v>
      </c>
      <c r="G5869" s="8" t="s">
        <v>19555</v>
      </c>
      <c r="H5869" s="5" t="s">
        <v>7318</v>
      </c>
      <c r="I5869" s="15">
        <v>2024</v>
      </c>
      <c r="J5869" s="15">
        <v>1</v>
      </c>
      <c r="K5869" s="5" t="s">
        <v>3364</v>
      </c>
    </row>
    <row r="5870" spans="1:11" ht="15.5" x14ac:dyDescent="0.35">
      <c r="A5870" s="8" t="s">
        <v>25742</v>
      </c>
      <c r="B5870" s="10" t="str">
        <f t="shared" si="91"/>
        <v>245YRBALLB1751</v>
      </c>
      <c r="C5870" s="15" t="s">
        <v>17231</v>
      </c>
      <c r="D5870" s="15" t="s">
        <v>17232</v>
      </c>
      <c r="E5870" s="15" t="s">
        <v>17233</v>
      </c>
      <c r="F5870" s="15" t="s">
        <v>503</v>
      </c>
      <c r="G5870" s="8" t="s">
        <v>19555</v>
      </c>
      <c r="H5870" s="5" t="s">
        <v>7318</v>
      </c>
      <c r="I5870" s="15">
        <v>2024</v>
      </c>
      <c r="J5870" s="15">
        <v>1</v>
      </c>
      <c r="K5870" s="5" t="s">
        <v>3364</v>
      </c>
    </row>
    <row r="5871" spans="1:11" ht="15.5" x14ac:dyDescent="0.35">
      <c r="A5871" s="8" t="s">
        <v>25743</v>
      </c>
      <c r="B5871" s="10" t="str">
        <f t="shared" si="91"/>
        <v>245YRBALLB1752</v>
      </c>
      <c r="C5871" s="15" t="s">
        <v>17234</v>
      </c>
      <c r="D5871" s="15" t="s">
        <v>17235</v>
      </c>
      <c r="E5871" s="15" t="s">
        <v>17236</v>
      </c>
      <c r="F5871" s="15" t="s">
        <v>499</v>
      </c>
      <c r="G5871" s="8" t="s">
        <v>19555</v>
      </c>
      <c r="H5871" s="5" t="s">
        <v>7318</v>
      </c>
      <c r="I5871" s="15">
        <v>2024</v>
      </c>
      <c r="J5871" s="15">
        <v>1</v>
      </c>
      <c r="K5871" s="5" t="s">
        <v>3364</v>
      </c>
    </row>
    <row r="5872" spans="1:11" ht="15.5" x14ac:dyDescent="0.35">
      <c r="A5872" s="8" t="s">
        <v>25744</v>
      </c>
      <c r="B5872" s="10" t="str">
        <f t="shared" si="91"/>
        <v>245YRBALLB1753</v>
      </c>
      <c r="C5872" s="15" t="s">
        <v>17237</v>
      </c>
      <c r="D5872" s="15" t="s">
        <v>17238</v>
      </c>
      <c r="E5872" s="15" t="s">
        <v>17239</v>
      </c>
      <c r="F5872" s="15" t="s">
        <v>503</v>
      </c>
      <c r="G5872" s="8" t="s">
        <v>19555</v>
      </c>
      <c r="H5872" s="5" t="s">
        <v>7318</v>
      </c>
      <c r="I5872" s="15">
        <v>2024</v>
      </c>
      <c r="J5872" s="15">
        <v>1</v>
      </c>
      <c r="K5872" s="5" t="s">
        <v>3364</v>
      </c>
    </row>
    <row r="5873" spans="1:11" ht="15.5" x14ac:dyDescent="0.35">
      <c r="A5873" s="8" t="s">
        <v>25745</v>
      </c>
      <c r="B5873" s="10" t="str">
        <f t="shared" si="91"/>
        <v>245YRBALLB1754</v>
      </c>
      <c r="C5873" s="15" t="s">
        <v>17240</v>
      </c>
      <c r="D5873" s="15" t="s">
        <v>17241</v>
      </c>
      <c r="E5873" s="15" t="s">
        <v>17242</v>
      </c>
      <c r="F5873" s="15" t="s">
        <v>499</v>
      </c>
      <c r="G5873" s="8" t="s">
        <v>19555</v>
      </c>
      <c r="H5873" s="5" t="s">
        <v>7318</v>
      </c>
      <c r="I5873" s="15">
        <v>2024</v>
      </c>
      <c r="J5873" s="15">
        <v>1</v>
      </c>
      <c r="K5873" s="5" t="s">
        <v>3364</v>
      </c>
    </row>
    <row r="5874" spans="1:11" ht="15.5" x14ac:dyDescent="0.35">
      <c r="A5874" s="8" t="s">
        <v>25746</v>
      </c>
      <c r="B5874" s="10" t="str">
        <f t="shared" si="91"/>
        <v>245YRBALLB1755</v>
      </c>
      <c r="C5874" s="15" t="s">
        <v>17243</v>
      </c>
      <c r="D5874" s="15" t="s">
        <v>17244</v>
      </c>
      <c r="E5874" s="15" t="s">
        <v>17245</v>
      </c>
      <c r="F5874" s="15" t="s">
        <v>503</v>
      </c>
      <c r="G5874" s="8" t="s">
        <v>19555</v>
      </c>
      <c r="H5874" s="5" t="s">
        <v>7318</v>
      </c>
      <c r="I5874" s="15">
        <v>2024</v>
      </c>
      <c r="J5874" s="15">
        <v>1</v>
      </c>
      <c r="K5874" s="5" t="s">
        <v>3364</v>
      </c>
    </row>
    <row r="5875" spans="1:11" ht="15.5" x14ac:dyDescent="0.35">
      <c r="A5875" s="8" t="s">
        <v>25747</v>
      </c>
      <c r="B5875" s="10" t="str">
        <f t="shared" si="91"/>
        <v>245YRBALLB1756</v>
      </c>
      <c r="C5875" s="15" t="s">
        <v>17246</v>
      </c>
      <c r="D5875" s="15" t="s">
        <v>17247</v>
      </c>
      <c r="E5875" s="15" t="s">
        <v>17248</v>
      </c>
      <c r="F5875" s="15" t="s">
        <v>499</v>
      </c>
      <c r="G5875" s="8" t="s">
        <v>19555</v>
      </c>
      <c r="H5875" s="5" t="s">
        <v>7318</v>
      </c>
      <c r="I5875" s="15">
        <v>2024</v>
      </c>
      <c r="J5875" s="15">
        <v>1</v>
      </c>
      <c r="K5875" s="5" t="s">
        <v>3364</v>
      </c>
    </row>
    <row r="5876" spans="1:11" ht="15.5" x14ac:dyDescent="0.35">
      <c r="A5876" s="8" t="s">
        <v>25748</v>
      </c>
      <c r="B5876" s="10" t="str">
        <f t="shared" si="91"/>
        <v>245YRBALLB1757</v>
      </c>
      <c r="C5876" s="15" t="s">
        <v>17249</v>
      </c>
      <c r="D5876" s="15" t="s">
        <v>17250</v>
      </c>
      <c r="E5876" s="15" t="s">
        <v>17251</v>
      </c>
      <c r="F5876" s="15" t="s">
        <v>503</v>
      </c>
      <c r="G5876" s="8" t="s">
        <v>19555</v>
      </c>
      <c r="H5876" s="5" t="s">
        <v>7318</v>
      </c>
      <c r="I5876" s="15">
        <v>2024</v>
      </c>
      <c r="J5876" s="15">
        <v>1</v>
      </c>
      <c r="K5876" s="5" t="s">
        <v>3364</v>
      </c>
    </row>
    <row r="5877" spans="1:11" ht="15.5" x14ac:dyDescent="0.35">
      <c r="A5877" s="8" t="s">
        <v>25749</v>
      </c>
      <c r="B5877" s="10" t="str">
        <f t="shared" si="91"/>
        <v>245YRBALLB1758</v>
      </c>
      <c r="C5877" s="15" t="s">
        <v>17252</v>
      </c>
      <c r="D5877" s="15" t="s">
        <v>17253</v>
      </c>
      <c r="E5877" s="15" t="s">
        <v>17254</v>
      </c>
      <c r="F5877" s="15" t="s">
        <v>503</v>
      </c>
      <c r="G5877" s="8" t="s">
        <v>19555</v>
      </c>
      <c r="H5877" s="5" t="s">
        <v>7318</v>
      </c>
      <c r="I5877" s="15">
        <v>2024</v>
      </c>
      <c r="J5877" s="15">
        <v>1</v>
      </c>
      <c r="K5877" s="5" t="s">
        <v>3364</v>
      </c>
    </row>
    <row r="5878" spans="1:11" ht="15.5" x14ac:dyDescent="0.35">
      <c r="A5878" s="8" t="s">
        <v>25750</v>
      </c>
      <c r="B5878" s="10" t="str">
        <f t="shared" si="91"/>
        <v>245YRBALLB1759</v>
      </c>
      <c r="C5878" s="15" t="s">
        <v>17255</v>
      </c>
      <c r="D5878" s="15" t="s">
        <v>17256</v>
      </c>
      <c r="E5878" s="15" t="s">
        <v>17257</v>
      </c>
      <c r="F5878" s="15" t="s">
        <v>499</v>
      </c>
      <c r="G5878" s="8" t="s">
        <v>19555</v>
      </c>
      <c r="H5878" s="5" t="s">
        <v>7318</v>
      </c>
      <c r="I5878" s="15">
        <v>2024</v>
      </c>
      <c r="J5878" s="15">
        <v>1</v>
      </c>
      <c r="K5878" s="5" t="s">
        <v>3364</v>
      </c>
    </row>
    <row r="5879" spans="1:11" ht="15.5" x14ac:dyDescent="0.35">
      <c r="A5879" s="8" t="s">
        <v>25751</v>
      </c>
      <c r="B5879" s="10" t="str">
        <f t="shared" si="91"/>
        <v>245YRBALLB1760</v>
      </c>
      <c r="C5879" s="15" t="s">
        <v>17258</v>
      </c>
      <c r="D5879" s="15" t="s">
        <v>17259</v>
      </c>
      <c r="E5879" s="15" t="s">
        <v>17260</v>
      </c>
      <c r="F5879" s="15" t="s">
        <v>503</v>
      </c>
      <c r="G5879" s="8" t="s">
        <v>19555</v>
      </c>
      <c r="H5879" s="5" t="s">
        <v>7318</v>
      </c>
      <c r="I5879" s="15">
        <v>2024</v>
      </c>
      <c r="J5879" s="15">
        <v>1</v>
      </c>
      <c r="K5879" s="5" t="s">
        <v>3364</v>
      </c>
    </row>
    <row r="5880" spans="1:11" ht="15.5" x14ac:dyDescent="0.35">
      <c r="A5880" s="8" t="s">
        <v>25752</v>
      </c>
      <c r="B5880" s="10" t="str">
        <f t="shared" si="91"/>
        <v>245YRBALLB1761</v>
      </c>
      <c r="C5880" s="15" t="s">
        <v>17261</v>
      </c>
      <c r="D5880" s="15" t="s">
        <v>17262</v>
      </c>
      <c r="E5880" s="15" t="s">
        <v>17263</v>
      </c>
      <c r="F5880" s="15" t="s">
        <v>503</v>
      </c>
      <c r="G5880" s="8" t="s">
        <v>19555</v>
      </c>
      <c r="H5880" s="5" t="s">
        <v>7318</v>
      </c>
      <c r="I5880" s="15">
        <v>2024</v>
      </c>
      <c r="J5880" s="15">
        <v>1</v>
      </c>
      <c r="K5880" s="5" t="s">
        <v>3364</v>
      </c>
    </row>
    <row r="5881" spans="1:11" ht="15.5" x14ac:dyDescent="0.35">
      <c r="A5881" s="8" t="s">
        <v>25753</v>
      </c>
      <c r="B5881" s="10" t="str">
        <f t="shared" si="91"/>
        <v>245YRBALLB1762</v>
      </c>
      <c r="C5881" s="15" t="s">
        <v>17264</v>
      </c>
      <c r="D5881" s="15" t="s">
        <v>17265</v>
      </c>
      <c r="E5881" s="15" t="s">
        <v>17266</v>
      </c>
      <c r="F5881" s="15" t="s">
        <v>503</v>
      </c>
      <c r="G5881" s="8" t="s">
        <v>19555</v>
      </c>
      <c r="H5881" s="5" t="s">
        <v>7318</v>
      </c>
      <c r="I5881" s="15">
        <v>2024</v>
      </c>
      <c r="J5881" s="15">
        <v>1</v>
      </c>
      <c r="K5881" s="5" t="s">
        <v>3364</v>
      </c>
    </row>
    <row r="5882" spans="1:11" ht="15.5" x14ac:dyDescent="0.35">
      <c r="A5882" s="8" t="s">
        <v>25754</v>
      </c>
      <c r="B5882" s="10" t="str">
        <f t="shared" si="91"/>
        <v>245YRBALLB1763</v>
      </c>
      <c r="C5882" s="15" t="s">
        <v>17267</v>
      </c>
      <c r="D5882" s="15" t="s">
        <v>17268</v>
      </c>
      <c r="E5882" s="15" t="s">
        <v>17269</v>
      </c>
      <c r="F5882" s="15" t="s">
        <v>503</v>
      </c>
      <c r="G5882" s="8" t="s">
        <v>19555</v>
      </c>
      <c r="H5882" s="5" t="s">
        <v>7318</v>
      </c>
      <c r="I5882" s="15">
        <v>2024</v>
      </c>
      <c r="J5882" s="15">
        <v>1</v>
      </c>
      <c r="K5882" s="5" t="s">
        <v>3364</v>
      </c>
    </row>
    <row r="5883" spans="1:11" ht="15.5" x14ac:dyDescent="0.35">
      <c r="A5883" s="8" t="s">
        <v>25755</v>
      </c>
      <c r="B5883" s="10" t="str">
        <f t="shared" si="91"/>
        <v>245YRBALLB1764</v>
      </c>
      <c r="C5883" s="15" t="s">
        <v>17270</v>
      </c>
      <c r="D5883" s="15" t="s">
        <v>17271</v>
      </c>
      <c r="E5883" s="15" t="s">
        <v>17272</v>
      </c>
      <c r="F5883" s="15" t="s">
        <v>503</v>
      </c>
      <c r="G5883" s="8" t="s">
        <v>19555</v>
      </c>
      <c r="H5883" s="5" t="s">
        <v>7318</v>
      </c>
      <c r="I5883" s="15">
        <v>2024</v>
      </c>
      <c r="J5883" s="15">
        <v>1</v>
      </c>
      <c r="K5883" s="5" t="s">
        <v>3364</v>
      </c>
    </row>
    <row r="5884" spans="1:11" ht="15.5" x14ac:dyDescent="0.35">
      <c r="A5884" s="8" t="s">
        <v>25756</v>
      </c>
      <c r="B5884" s="10" t="str">
        <f t="shared" si="91"/>
        <v>245YRBALLB1765</v>
      </c>
      <c r="C5884" s="15" t="s">
        <v>17273</v>
      </c>
      <c r="D5884" s="15" t="s">
        <v>17274</v>
      </c>
      <c r="E5884" s="15" t="s">
        <v>17275</v>
      </c>
      <c r="F5884" s="15" t="s">
        <v>499</v>
      </c>
      <c r="G5884" s="8" t="s">
        <v>19555</v>
      </c>
      <c r="H5884" s="5" t="s">
        <v>7318</v>
      </c>
      <c r="I5884" s="15">
        <v>2024</v>
      </c>
      <c r="J5884" s="15">
        <v>1</v>
      </c>
      <c r="K5884" s="5" t="s">
        <v>3364</v>
      </c>
    </row>
    <row r="5885" spans="1:11" ht="15.5" x14ac:dyDescent="0.35">
      <c r="A5885" s="8" t="s">
        <v>25757</v>
      </c>
      <c r="B5885" s="10" t="str">
        <f t="shared" si="91"/>
        <v>245YRBALLB1766</v>
      </c>
      <c r="C5885" s="15" t="s">
        <v>17276</v>
      </c>
      <c r="D5885" s="15" t="s">
        <v>17277</v>
      </c>
      <c r="E5885" s="15" t="s">
        <v>17278</v>
      </c>
      <c r="F5885" s="15" t="s">
        <v>499</v>
      </c>
      <c r="G5885" s="8" t="s">
        <v>19555</v>
      </c>
      <c r="H5885" s="5" t="s">
        <v>7318</v>
      </c>
      <c r="I5885" s="15">
        <v>2024</v>
      </c>
      <c r="J5885" s="15">
        <v>1</v>
      </c>
      <c r="K5885" s="5" t="s">
        <v>3364</v>
      </c>
    </row>
    <row r="5886" spans="1:11" ht="15.5" x14ac:dyDescent="0.35">
      <c r="A5886" s="8" t="s">
        <v>25758</v>
      </c>
      <c r="B5886" s="10" t="str">
        <f t="shared" si="91"/>
        <v>245YRBALLB1767</v>
      </c>
      <c r="C5886" s="15" t="s">
        <v>17279</v>
      </c>
      <c r="D5886" s="15" t="s">
        <v>17280</v>
      </c>
      <c r="E5886" s="15" t="s">
        <v>17281</v>
      </c>
      <c r="F5886" s="15" t="s">
        <v>503</v>
      </c>
      <c r="G5886" s="8" t="s">
        <v>19555</v>
      </c>
      <c r="H5886" s="5" t="s">
        <v>7318</v>
      </c>
      <c r="I5886" s="15">
        <v>2024</v>
      </c>
      <c r="J5886" s="15">
        <v>1</v>
      </c>
      <c r="K5886" s="5" t="s">
        <v>3364</v>
      </c>
    </row>
    <row r="5887" spans="1:11" ht="15.5" x14ac:dyDescent="0.35">
      <c r="A5887" s="8" t="s">
        <v>25759</v>
      </c>
      <c r="B5887" s="10" t="str">
        <f t="shared" si="91"/>
        <v>245YRBALLB1768</v>
      </c>
      <c r="C5887" s="15" t="s">
        <v>17282</v>
      </c>
      <c r="D5887" s="15" t="s">
        <v>17283</v>
      </c>
      <c r="E5887" s="15" t="s">
        <v>17284</v>
      </c>
      <c r="F5887" s="15" t="s">
        <v>503</v>
      </c>
      <c r="G5887" s="8" t="s">
        <v>19555</v>
      </c>
      <c r="H5887" s="5" t="s">
        <v>7318</v>
      </c>
      <c r="I5887" s="15">
        <v>2024</v>
      </c>
      <c r="J5887" s="15">
        <v>1</v>
      </c>
      <c r="K5887" s="5" t="s">
        <v>3364</v>
      </c>
    </row>
    <row r="5888" spans="1:11" ht="15.5" x14ac:dyDescent="0.35">
      <c r="A5888" s="8" t="s">
        <v>25760</v>
      </c>
      <c r="B5888" s="10" t="str">
        <f t="shared" si="91"/>
        <v>245YRBALLB1769</v>
      </c>
      <c r="C5888" s="15" t="s">
        <v>17285</v>
      </c>
      <c r="D5888" s="15" t="s">
        <v>17286</v>
      </c>
      <c r="E5888" s="15" t="s">
        <v>17287</v>
      </c>
      <c r="F5888" s="15" t="s">
        <v>503</v>
      </c>
      <c r="G5888" s="8" t="s">
        <v>19555</v>
      </c>
      <c r="H5888" s="5" t="s">
        <v>7318</v>
      </c>
      <c r="I5888" s="15">
        <v>2024</v>
      </c>
      <c r="J5888" s="15">
        <v>1</v>
      </c>
      <c r="K5888" s="5" t="s">
        <v>3364</v>
      </c>
    </row>
    <row r="5889" spans="1:11" ht="15.5" x14ac:dyDescent="0.35">
      <c r="A5889" s="8" t="s">
        <v>25761</v>
      </c>
      <c r="B5889" s="10" t="str">
        <f t="shared" si="91"/>
        <v>245YRBALLB1770</v>
      </c>
      <c r="C5889" s="15" t="s">
        <v>17288</v>
      </c>
      <c r="D5889" s="15" t="s">
        <v>17289</v>
      </c>
      <c r="E5889" s="15" t="s">
        <v>17290</v>
      </c>
      <c r="F5889" s="15" t="s">
        <v>499</v>
      </c>
      <c r="G5889" s="8" t="s">
        <v>19555</v>
      </c>
      <c r="H5889" s="5" t="s">
        <v>7318</v>
      </c>
      <c r="I5889" s="15">
        <v>2024</v>
      </c>
      <c r="J5889" s="15">
        <v>1</v>
      </c>
      <c r="K5889" s="5" t="s">
        <v>3364</v>
      </c>
    </row>
    <row r="5890" spans="1:11" ht="15.5" x14ac:dyDescent="0.35">
      <c r="A5890" s="8" t="s">
        <v>25762</v>
      </c>
      <c r="B5890" s="10" t="str">
        <f t="shared" si="91"/>
        <v>245YRBALLB1771</v>
      </c>
      <c r="C5890" s="15" t="s">
        <v>17291</v>
      </c>
      <c r="D5890" s="15" t="s">
        <v>17292</v>
      </c>
      <c r="E5890" s="15" t="s">
        <v>17293</v>
      </c>
      <c r="F5890" s="15" t="s">
        <v>503</v>
      </c>
      <c r="G5890" s="8" t="s">
        <v>19555</v>
      </c>
      <c r="H5890" s="5" t="s">
        <v>7318</v>
      </c>
      <c r="I5890" s="15">
        <v>2024</v>
      </c>
      <c r="J5890" s="15">
        <v>1</v>
      </c>
      <c r="K5890" s="5" t="s">
        <v>3364</v>
      </c>
    </row>
    <row r="5891" spans="1:11" ht="15.5" x14ac:dyDescent="0.35">
      <c r="A5891" s="8" t="s">
        <v>25763</v>
      </c>
      <c r="B5891" s="10" t="str">
        <f t="shared" ref="B5891:B5954" si="92">"24" &amp; A5891</f>
        <v>245YRBALLB1772</v>
      </c>
      <c r="C5891" s="15" t="s">
        <v>17294</v>
      </c>
      <c r="D5891" s="15" t="s">
        <v>17295</v>
      </c>
      <c r="E5891" s="15" t="s">
        <v>17296</v>
      </c>
      <c r="F5891" s="15" t="s">
        <v>499</v>
      </c>
      <c r="G5891" s="8" t="s">
        <v>19555</v>
      </c>
      <c r="H5891" s="5" t="s">
        <v>7318</v>
      </c>
      <c r="I5891" s="15">
        <v>2024</v>
      </c>
      <c r="J5891" s="15">
        <v>1</v>
      </c>
      <c r="K5891" s="5" t="s">
        <v>3364</v>
      </c>
    </row>
    <row r="5892" spans="1:11" ht="15.5" x14ac:dyDescent="0.35">
      <c r="A5892" s="8" t="s">
        <v>25764</v>
      </c>
      <c r="B5892" s="10" t="str">
        <f t="shared" si="92"/>
        <v>245YRBALLB1773</v>
      </c>
      <c r="C5892" s="15" t="s">
        <v>17297</v>
      </c>
      <c r="D5892" s="15" t="s">
        <v>17298</v>
      </c>
      <c r="E5892" s="15" t="s">
        <v>17299</v>
      </c>
      <c r="F5892" s="15" t="s">
        <v>503</v>
      </c>
      <c r="G5892" s="8" t="s">
        <v>19555</v>
      </c>
      <c r="H5892" s="5" t="s">
        <v>7318</v>
      </c>
      <c r="I5892" s="15">
        <v>2024</v>
      </c>
      <c r="J5892" s="15">
        <v>1</v>
      </c>
      <c r="K5892" s="5" t="s">
        <v>3364</v>
      </c>
    </row>
    <row r="5893" spans="1:11" ht="15.5" x14ac:dyDescent="0.35">
      <c r="A5893" s="8" t="s">
        <v>25765</v>
      </c>
      <c r="B5893" s="10" t="str">
        <f t="shared" si="92"/>
        <v>245YRBALLB1774</v>
      </c>
      <c r="C5893" s="15" t="s">
        <v>17300</v>
      </c>
      <c r="D5893" s="15" t="s">
        <v>17301</v>
      </c>
      <c r="E5893" s="15" t="s">
        <v>17302</v>
      </c>
      <c r="F5893" s="15" t="s">
        <v>503</v>
      </c>
      <c r="G5893" s="8" t="s">
        <v>19555</v>
      </c>
      <c r="H5893" s="5" t="s">
        <v>7318</v>
      </c>
      <c r="I5893" s="15">
        <v>2024</v>
      </c>
      <c r="J5893" s="15">
        <v>1</v>
      </c>
      <c r="K5893" s="5" t="s">
        <v>3364</v>
      </c>
    </row>
    <row r="5894" spans="1:11" ht="15.5" x14ac:dyDescent="0.35">
      <c r="A5894" s="8" t="s">
        <v>25766</v>
      </c>
      <c r="B5894" s="10" t="str">
        <f t="shared" si="92"/>
        <v>245YRBALLB1775</v>
      </c>
      <c r="C5894" s="15" t="s">
        <v>17303</v>
      </c>
      <c r="D5894" s="15" t="s">
        <v>17304</v>
      </c>
      <c r="E5894" s="15" t="s">
        <v>17305</v>
      </c>
      <c r="F5894" s="15" t="s">
        <v>499</v>
      </c>
      <c r="G5894" s="8" t="s">
        <v>19555</v>
      </c>
      <c r="H5894" s="5" t="s">
        <v>7318</v>
      </c>
      <c r="I5894" s="15">
        <v>2024</v>
      </c>
      <c r="J5894" s="15">
        <v>1</v>
      </c>
      <c r="K5894" s="5" t="s">
        <v>3364</v>
      </c>
    </row>
    <row r="5895" spans="1:11" ht="15.5" x14ac:dyDescent="0.35">
      <c r="A5895" s="8" t="s">
        <v>25767</v>
      </c>
      <c r="B5895" s="10" t="str">
        <f t="shared" si="92"/>
        <v>245YRBALLB1776</v>
      </c>
      <c r="C5895" s="15" t="s">
        <v>17306</v>
      </c>
      <c r="D5895" s="15" t="s">
        <v>17307</v>
      </c>
      <c r="E5895" s="15" t="s">
        <v>17308</v>
      </c>
      <c r="F5895" s="15" t="s">
        <v>503</v>
      </c>
      <c r="G5895" s="8" t="s">
        <v>19555</v>
      </c>
      <c r="H5895" s="5" t="s">
        <v>7318</v>
      </c>
      <c r="I5895" s="15">
        <v>2024</v>
      </c>
      <c r="J5895" s="15">
        <v>1</v>
      </c>
      <c r="K5895" s="5" t="s">
        <v>3364</v>
      </c>
    </row>
    <row r="5896" spans="1:11" ht="15.5" x14ac:dyDescent="0.35">
      <c r="A5896" s="8" t="s">
        <v>25768</v>
      </c>
      <c r="B5896" s="10" t="str">
        <f t="shared" si="92"/>
        <v>245YRBALLB1777</v>
      </c>
      <c r="C5896" s="15" t="s">
        <v>17309</v>
      </c>
      <c r="D5896" s="15" t="s">
        <v>17310</v>
      </c>
      <c r="E5896" s="15" t="s">
        <v>17311</v>
      </c>
      <c r="F5896" s="15" t="s">
        <v>499</v>
      </c>
      <c r="G5896" s="8" t="s">
        <v>19555</v>
      </c>
      <c r="H5896" s="5" t="s">
        <v>7318</v>
      </c>
      <c r="I5896" s="15">
        <v>2024</v>
      </c>
      <c r="J5896" s="15">
        <v>1</v>
      </c>
      <c r="K5896" s="5" t="s">
        <v>3364</v>
      </c>
    </row>
    <row r="5897" spans="1:11" ht="15.5" x14ac:dyDescent="0.35">
      <c r="A5897" s="8" t="s">
        <v>25769</v>
      </c>
      <c r="B5897" s="10" t="str">
        <f t="shared" si="92"/>
        <v>245YRBALLB1778</v>
      </c>
      <c r="C5897" s="15" t="s">
        <v>17312</v>
      </c>
      <c r="D5897" s="15" t="s">
        <v>17313</v>
      </c>
      <c r="E5897" s="15" t="s">
        <v>17314</v>
      </c>
      <c r="F5897" s="15" t="s">
        <v>503</v>
      </c>
      <c r="G5897" s="8" t="s">
        <v>19555</v>
      </c>
      <c r="H5897" s="5" t="s">
        <v>7318</v>
      </c>
      <c r="I5897" s="15">
        <v>2024</v>
      </c>
      <c r="J5897" s="15">
        <v>1</v>
      </c>
      <c r="K5897" s="5" t="s">
        <v>3364</v>
      </c>
    </row>
    <row r="5898" spans="1:11" ht="15.5" x14ac:dyDescent="0.35">
      <c r="A5898" s="8" t="s">
        <v>25770</v>
      </c>
      <c r="B5898" s="10" t="str">
        <f t="shared" si="92"/>
        <v>245YRBALLB1779</v>
      </c>
      <c r="C5898" s="15" t="s">
        <v>17315</v>
      </c>
      <c r="D5898" s="15" t="s">
        <v>17316</v>
      </c>
      <c r="E5898" s="15" t="s">
        <v>17317</v>
      </c>
      <c r="F5898" s="15" t="s">
        <v>499</v>
      </c>
      <c r="G5898" s="8" t="s">
        <v>19555</v>
      </c>
      <c r="H5898" s="5" t="s">
        <v>7318</v>
      </c>
      <c r="I5898" s="15">
        <v>2024</v>
      </c>
      <c r="J5898" s="15">
        <v>1</v>
      </c>
      <c r="K5898" s="5" t="s">
        <v>3364</v>
      </c>
    </row>
    <row r="5899" spans="1:11" ht="15.5" x14ac:dyDescent="0.35">
      <c r="A5899" s="8" t="s">
        <v>25771</v>
      </c>
      <c r="B5899" s="10" t="str">
        <f t="shared" si="92"/>
        <v>245YRBALLB1780</v>
      </c>
      <c r="C5899" s="15" t="s">
        <v>17318</v>
      </c>
      <c r="D5899" s="15" t="s">
        <v>2060</v>
      </c>
      <c r="E5899" s="15" t="s">
        <v>2092</v>
      </c>
      <c r="F5899" s="15" t="s">
        <v>499</v>
      </c>
      <c r="G5899" s="8" t="s">
        <v>19555</v>
      </c>
      <c r="H5899" s="5" t="s">
        <v>7318</v>
      </c>
      <c r="I5899" s="15">
        <v>2024</v>
      </c>
      <c r="J5899" s="15">
        <v>1</v>
      </c>
      <c r="K5899" s="5" t="s">
        <v>3364</v>
      </c>
    </row>
    <row r="5900" spans="1:11" ht="15.5" x14ac:dyDescent="0.35">
      <c r="A5900" s="8" t="s">
        <v>25772</v>
      </c>
      <c r="B5900" s="10" t="str">
        <f t="shared" si="92"/>
        <v>245YRBALLB1781</v>
      </c>
      <c r="C5900" s="15" t="s">
        <v>17319</v>
      </c>
      <c r="D5900" s="15" t="s">
        <v>17320</v>
      </c>
      <c r="E5900" s="15" t="s">
        <v>17321</v>
      </c>
      <c r="F5900" s="15" t="s">
        <v>503</v>
      </c>
      <c r="G5900" s="8" t="s">
        <v>19555</v>
      </c>
      <c r="H5900" s="5" t="s">
        <v>7318</v>
      </c>
      <c r="I5900" s="15">
        <v>2024</v>
      </c>
      <c r="J5900" s="15">
        <v>1</v>
      </c>
      <c r="K5900" s="5" t="s">
        <v>3364</v>
      </c>
    </row>
    <row r="5901" spans="1:11" ht="15.5" x14ac:dyDescent="0.35">
      <c r="A5901" s="8" t="s">
        <v>25773</v>
      </c>
      <c r="B5901" s="10" t="str">
        <f t="shared" si="92"/>
        <v>245YRBALLB1782</v>
      </c>
      <c r="C5901" s="15" t="s">
        <v>17322</v>
      </c>
      <c r="D5901" s="15" t="s">
        <v>17323</v>
      </c>
      <c r="E5901" s="15" t="s">
        <v>17324</v>
      </c>
      <c r="F5901" s="15" t="s">
        <v>499</v>
      </c>
      <c r="G5901" s="8" t="s">
        <v>19555</v>
      </c>
      <c r="H5901" s="5" t="s">
        <v>7318</v>
      </c>
      <c r="I5901" s="15">
        <v>2024</v>
      </c>
      <c r="J5901" s="15">
        <v>1</v>
      </c>
      <c r="K5901" s="5" t="s">
        <v>3364</v>
      </c>
    </row>
    <row r="5902" spans="1:11" ht="15.5" x14ac:dyDescent="0.35">
      <c r="A5902" s="8" t="s">
        <v>25774</v>
      </c>
      <c r="B5902" s="10" t="str">
        <f t="shared" si="92"/>
        <v>245YRBALLB1783</v>
      </c>
      <c r="C5902" s="15" t="s">
        <v>17325</v>
      </c>
      <c r="D5902" s="15" t="s">
        <v>17326</v>
      </c>
      <c r="E5902" s="15" t="s">
        <v>17327</v>
      </c>
      <c r="F5902" s="15" t="s">
        <v>499</v>
      </c>
      <c r="G5902" s="8" t="s">
        <v>19555</v>
      </c>
      <c r="H5902" s="5" t="s">
        <v>7318</v>
      </c>
      <c r="I5902" s="15">
        <v>2024</v>
      </c>
      <c r="J5902" s="15">
        <v>1</v>
      </c>
      <c r="K5902" s="5" t="s">
        <v>3364</v>
      </c>
    </row>
    <row r="5903" spans="1:11" ht="15.5" x14ac:dyDescent="0.35">
      <c r="A5903" s="8" t="s">
        <v>25775</v>
      </c>
      <c r="B5903" s="10" t="str">
        <f t="shared" si="92"/>
        <v>245YRBALLB1784</v>
      </c>
      <c r="C5903" s="15" t="s">
        <v>17328</v>
      </c>
      <c r="D5903" s="15" t="s">
        <v>17329</v>
      </c>
      <c r="E5903" s="15" t="s">
        <v>17330</v>
      </c>
      <c r="F5903" s="15" t="s">
        <v>503</v>
      </c>
      <c r="G5903" s="8" t="s">
        <v>19555</v>
      </c>
      <c r="H5903" s="5" t="s">
        <v>7318</v>
      </c>
      <c r="I5903" s="15">
        <v>2024</v>
      </c>
      <c r="J5903" s="15">
        <v>1</v>
      </c>
      <c r="K5903" s="5" t="s">
        <v>3364</v>
      </c>
    </row>
    <row r="5904" spans="1:11" ht="15.5" x14ac:dyDescent="0.35">
      <c r="A5904" s="8" t="s">
        <v>25776</v>
      </c>
      <c r="B5904" s="10" t="str">
        <f t="shared" si="92"/>
        <v>245YRBALLB1785</v>
      </c>
      <c r="C5904" s="15" t="s">
        <v>17331</v>
      </c>
      <c r="D5904" s="15" t="s">
        <v>17332</v>
      </c>
      <c r="E5904" s="15" t="s">
        <v>17333</v>
      </c>
      <c r="F5904" s="15" t="s">
        <v>503</v>
      </c>
      <c r="G5904" s="8" t="s">
        <v>19555</v>
      </c>
      <c r="H5904" s="5" t="s">
        <v>7318</v>
      </c>
      <c r="I5904" s="15">
        <v>2024</v>
      </c>
      <c r="J5904" s="15">
        <v>1</v>
      </c>
      <c r="K5904" s="5" t="s">
        <v>3364</v>
      </c>
    </row>
    <row r="5905" spans="1:11" ht="15.5" x14ac:dyDescent="0.35">
      <c r="A5905" s="8" t="s">
        <v>25777</v>
      </c>
      <c r="B5905" s="10" t="str">
        <f t="shared" si="92"/>
        <v>245YRBALLB1786</v>
      </c>
      <c r="C5905" s="15" t="s">
        <v>17334</v>
      </c>
      <c r="D5905" s="15" t="s">
        <v>17335</v>
      </c>
      <c r="E5905" s="15" t="s">
        <v>3215</v>
      </c>
      <c r="F5905" s="15" t="s">
        <v>503</v>
      </c>
      <c r="G5905" s="8" t="s">
        <v>19555</v>
      </c>
      <c r="H5905" s="5" t="s">
        <v>7318</v>
      </c>
      <c r="I5905" s="15">
        <v>2024</v>
      </c>
      <c r="J5905" s="15">
        <v>1</v>
      </c>
      <c r="K5905" s="5" t="s">
        <v>3364</v>
      </c>
    </row>
    <row r="5906" spans="1:11" ht="15.5" x14ac:dyDescent="0.35">
      <c r="A5906" s="8" t="s">
        <v>25778</v>
      </c>
      <c r="B5906" s="10" t="str">
        <f t="shared" si="92"/>
        <v>245YRBALLB1787</v>
      </c>
      <c r="C5906" s="15" t="s">
        <v>17336</v>
      </c>
      <c r="D5906" s="15" t="s">
        <v>17337</v>
      </c>
      <c r="E5906" s="15" t="s">
        <v>17338</v>
      </c>
      <c r="F5906" s="15" t="s">
        <v>503</v>
      </c>
      <c r="G5906" s="8" t="s">
        <v>19555</v>
      </c>
      <c r="H5906" s="5" t="s">
        <v>7318</v>
      </c>
      <c r="I5906" s="15">
        <v>2024</v>
      </c>
      <c r="J5906" s="15">
        <v>1</v>
      </c>
      <c r="K5906" s="5" t="s">
        <v>3364</v>
      </c>
    </row>
    <row r="5907" spans="1:11" ht="15.5" x14ac:dyDescent="0.35">
      <c r="A5907" s="8" t="s">
        <v>25779</v>
      </c>
      <c r="B5907" s="10" t="str">
        <f t="shared" si="92"/>
        <v>245YRBALLB1788</v>
      </c>
      <c r="C5907" s="15" t="s">
        <v>17339</v>
      </c>
      <c r="D5907" s="15" t="s">
        <v>17340</v>
      </c>
      <c r="E5907" s="15" t="s">
        <v>17341</v>
      </c>
      <c r="F5907" s="15" t="s">
        <v>503</v>
      </c>
      <c r="G5907" s="8" t="s">
        <v>19555</v>
      </c>
      <c r="H5907" s="5" t="s">
        <v>7318</v>
      </c>
      <c r="I5907" s="15">
        <v>2024</v>
      </c>
      <c r="J5907" s="15">
        <v>1</v>
      </c>
      <c r="K5907" s="5" t="s">
        <v>3364</v>
      </c>
    </row>
    <row r="5908" spans="1:11" ht="15.5" x14ac:dyDescent="0.35">
      <c r="A5908" s="8" t="s">
        <v>25780</v>
      </c>
      <c r="B5908" s="10" t="str">
        <f t="shared" si="92"/>
        <v>245YRBALLB1789</v>
      </c>
      <c r="C5908" s="15" t="s">
        <v>17342</v>
      </c>
      <c r="D5908" s="15" t="s">
        <v>17343</v>
      </c>
      <c r="E5908" s="15" t="s">
        <v>17344</v>
      </c>
      <c r="F5908" s="15" t="s">
        <v>503</v>
      </c>
      <c r="G5908" s="8" t="s">
        <v>19555</v>
      </c>
      <c r="H5908" s="5" t="s">
        <v>7318</v>
      </c>
      <c r="I5908" s="15">
        <v>2024</v>
      </c>
      <c r="J5908" s="15">
        <v>1</v>
      </c>
      <c r="K5908" s="5" t="s">
        <v>3364</v>
      </c>
    </row>
    <row r="5909" spans="1:11" ht="15.5" x14ac:dyDescent="0.35">
      <c r="A5909" s="8" t="s">
        <v>25781</v>
      </c>
      <c r="B5909" s="10" t="str">
        <f t="shared" si="92"/>
        <v>245YRBALLB1790</v>
      </c>
      <c r="C5909" s="15" t="s">
        <v>22583</v>
      </c>
      <c r="D5909" s="15" t="s">
        <v>17345</v>
      </c>
      <c r="E5909" s="15" t="s">
        <v>17346</v>
      </c>
      <c r="F5909" s="15" t="s">
        <v>503</v>
      </c>
      <c r="G5909" s="8" t="s">
        <v>19555</v>
      </c>
      <c r="H5909" s="5" t="s">
        <v>7318</v>
      </c>
      <c r="I5909" s="15">
        <v>2024</v>
      </c>
      <c r="J5909" s="15">
        <v>1</v>
      </c>
      <c r="K5909" s="5" t="s">
        <v>3364</v>
      </c>
    </row>
    <row r="5910" spans="1:11" ht="15.5" x14ac:dyDescent="0.35">
      <c r="A5910" s="8" t="s">
        <v>25782</v>
      </c>
      <c r="B5910" s="10" t="str">
        <f t="shared" si="92"/>
        <v>245YRBALLB1791</v>
      </c>
      <c r="C5910" s="15" t="s">
        <v>17347</v>
      </c>
      <c r="D5910" s="15" t="s">
        <v>17348</v>
      </c>
      <c r="E5910" s="15" t="s">
        <v>17349</v>
      </c>
      <c r="F5910" s="15" t="s">
        <v>503</v>
      </c>
      <c r="G5910" s="8" t="s">
        <v>19555</v>
      </c>
      <c r="H5910" s="5" t="s">
        <v>7318</v>
      </c>
      <c r="I5910" s="15">
        <v>2024</v>
      </c>
      <c r="J5910" s="15">
        <v>1</v>
      </c>
      <c r="K5910" s="5" t="s">
        <v>3364</v>
      </c>
    </row>
    <row r="5911" spans="1:11" ht="15.5" x14ac:dyDescent="0.35">
      <c r="A5911" s="8" t="s">
        <v>25783</v>
      </c>
      <c r="B5911" s="10" t="str">
        <f t="shared" si="92"/>
        <v>245YRBALLB1792</v>
      </c>
      <c r="C5911" s="15" t="s">
        <v>17350</v>
      </c>
      <c r="D5911" s="15" t="s">
        <v>17351</v>
      </c>
      <c r="E5911" s="15" t="s">
        <v>17352</v>
      </c>
      <c r="F5911" s="15" t="s">
        <v>503</v>
      </c>
      <c r="G5911" s="8" t="s">
        <v>19555</v>
      </c>
      <c r="H5911" s="5" t="s">
        <v>7318</v>
      </c>
      <c r="I5911" s="15">
        <v>2024</v>
      </c>
      <c r="J5911" s="15">
        <v>1</v>
      </c>
      <c r="K5911" s="5" t="s">
        <v>3364</v>
      </c>
    </row>
    <row r="5912" spans="1:11" ht="15.5" x14ac:dyDescent="0.35">
      <c r="A5912" s="8" t="s">
        <v>25784</v>
      </c>
      <c r="B5912" s="10" t="str">
        <f t="shared" si="92"/>
        <v>245YRBALLB1793</v>
      </c>
      <c r="C5912" s="15" t="s">
        <v>17353</v>
      </c>
      <c r="D5912" s="15" t="s">
        <v>17354</v>
      </c>
      <c r="E5912" s="15" t="s">
        <v>17355</v>
      </c>
      <c r="F5912" s="15" t="s">
        <v>503</v>
      </c>
      <c r="G5912" s="8" t="s">
        <v>19555</v>
      </c>
      <c r="H5912" s="5" t="s">
        <v>7318</v>
      </c>
      <c r="I5912" s="15">
        <v>2024</v>
      </c>
      <c r="J5912" s="15">
        <v>1</v>
      </c>
      <c r="K5912" s="5" t="s">
        <v>3364</v>
      </c>
    </row>
    <row r="5913" spans="1:11" ht="15.5" x14ac:dyDescent="0.35">
      <c r="A5913" s="8" t="s">
        <v>25785</v>
      </c>
      <c r="B5913" s="10" t="str">
        <f t="shared" si="92"/>
        <v>245YRBALLB1794</v>
      </c>
      <c r="C5913" s="15" t="s">
        <v>17356</v>
      </c>
      <c r="D5913" s="15" t="s">
        <v>17357</v>
      </c>
      <c r="E5913" s="15" t="s">
        <v>17358</v>
      </c>
      <c r="F5913" s="15" t="s">
        <v>499</v>
      </c>
      <c r="G5913" s="8" t="s">
        <v>19555</v>
      </c>
      <c r="H5913" s="5" t="s">
        <v>7318</v>
      </c>
      <c r="I5913" s="15">
        <v>2024</v>
      </c>
      <c r="J5913" s="15">
        <v>1</v>
      </c>
      <c r="K5913" s="5" t="s">
        <v>3364</v>
      </c>
    </row>
    <row r="5914" spans="1:11" ht="15.5" x14ac:dyDescent="0.35">
      <c r="A5914" s="8" t="s">
        <v>25786</v>
      </c>
      <c r="B5914" s="10" t="str">
        <f t="shared" si="92"/>
        <v>245YRBALLB1795</v>
      </c>
      <c r="C5914" s="15" t="s">
        <v>17359</v>
      </c>
      <c r="D5914" s="15" t="s">
        <v>17360</v>
      </c>
      <c r="E5914" s="15" t="s">
        <v>17361</v>
      </c>
      <c r="F5914" s="15" t="s">
        <v>499</v>
      </c>
      <c r="G5914" s="8" t="s">
        <v>19555</v>
      </c>
      <c r="H5914" s="5" t="s">
        <v>7318</v>
      </c>
      <c r="I5914" s="15">
        <v>2024</v>
      </c>
      <c r="J5914" s="15">
        <v>1</v>
      </c>
      <c r="K5914" s="5" t="s">
        <v>3364</v>
      </c>
    </row>
    <row r="5915" spans="1:11" ht="15.5" x14ac:dyDescent="0.35">
      <c r="A5915" s="8" t="s">
        <v>25787</v>
      </c>
      <c r="B5915" s="10" t="str">
        <f t="shared" si="92"/>
        <v>245YRBALLB1796</v>
      </c>
      <c r="C5915" s="15" t="s">
        <v>17362</v>
      </c>
      <c r="D5915" s="15" t="s">
        <v>17363</v>
      </c>
      <c r="E5915" s="15" t="s">
        <v>17364</v>
      </c>
      <c r="F5915" s="15" t="s">
        <v>503</v>
      </c>
      <c r="G5915" s="8" t="s">
        <v>19555</v>
      </c>
      <c r="H5915" s="5" t="s">
        <v>7318</v>
      </c>
      <c r="I5915" s="15">
        <v>2024</v>
      </c>
      <c r="J5915" s="15">
        <v>1</v>
      </c>
      <c r="K5915" s="5" t="s">
        <v>3364</v>
      </c>
    </row>
    <row r="5916" spans="1:11" ht="15.5" x14ac:dyDescent="0.35">
      <c r="A5916" s="8" t="s">
        <v>25788</v>
      </c>
      <c r="B5916" s="10" t="str">
        <f t="shared" si="92"/>
        <v>245YRBALLB1797</v>
      </c>
      <c r="C5916" s="15" t="s">
        <v>17365</v>
      </c>
      <c r="D5916" s="15" t="s">
        <v>17366</v>
      </c>
      <c r="E5916" s="15" t="s">
        <v>6369</v>
      </c>
      <c r="F5916" s="15" t="s">
        <v>499</v>
      </c>
      <c r="G5916" s="8" t="s">
        <v>19555</v>
      </c>
      <c r="H5916" s="5" t="s">
        <v>7318</v>
      </c>
      <c r="I5916" s="15">
        <v>2024</v>
      </c>
      <c r="J5916" s="15">
        <v>1</v>
      </c>
      <c r="K5916" s="5" t="s">
        <v>3364</v>
      </c>
    </row>
    <row r="5917" spans="1:11" ht="15.5" x14ac:dyDescent="0.35">
      <c r="A5917" s="8" t="s">
        <v>25789</v>
      </c>
      <c r="B5917" s="10" t="str">
        <f t="shared" si="92"/>
        <v>245YRBALLB1798</v>
      </c>
      <c r="C5917" s="15" t="s">
        <v>17367</v>
      </c>
      <c r="D5917" s="15" t="s">
        <v>17368</v>
      </c>
      <c r="E5917" s="15" t="s">
        <v>17369</v>
      </c>
      <c r="F5917" s="15" t="s">
        <v>503</v>
      </c>
      <c r="G5917" s="8" t="s">
        <v>19555</v>
      </c>
      <c r="H5917" s="5" t="s">
        <v>7318</v>
      </c>
      <c r="I5917" s="15">
        <v>2024</v>
      </c>
      <c r="J5917" s="15">
        <v>1</v>
      </c>
      <c r="K5917" s="5" t="s">
        <v>3364</v>
      </c>
    </row>
    <row r="5918" spans="1:11" ht="15.5" x14ac:dyDescent="0.35">
      <c r="A5918" s="8" t="s">
        <v>25790</v>
      </c>
      <c r="B5918" s="10" t="str">
        <f t="shared" si="92"/>
        <v>245YRBALLB1799</v>
      </c>
      <c r="C5918" s="15" t="s">
        <v>17370</v>
      </c>
      <c r="D5918" s="15" t="s">
        <v>17371</v>
      </c>
      <c r="E5918" s="15" t="s">
        <v>2994</v>
      </c>
      <c r="F5918" s="15" t="s">
        <v>499</v>
      </c>
      <c r="G5918" s="8" t="s">
        <v>19555</v>
      </c>
      <c r="H5918" s="5" t="s">
        <v>7318</v>
      </c>
      <c r="I5918" s="15">
        <v>2024</v>
      </c>
      <c r="J5918" s="15">
        <v>1</v>
      </c>
      <c r="K5918" s="5" t="s">
        <v>3364</v>
      </c>
    </row>
    <row r="5919" spans="1:11" ht="15.5" x14ac:dyDescent="0.35">
      <c r="A5919" s="8" t="s">
        <v>25791</v>
      </c>
      <c r="B5919" s="10" t="str">
        <f t="shared" si="92"/>
        <v>245YRBALLB1800</v>
      </c>
      <c r="C5919" s="15" t="s">
        <v>17372</v>
      </c>
      <c r="D5919" s="15" t="s">
        <v>17373</v>
      </c>
      <c r="E5919" s="15" t="s">
        <v>17374</v>
      </c>
      <c r="F5919" s="15" t="s">
        <v>503</v>
      </c>
      <c r="G5919" s="8" t="s">
        <v>19555</v>
      </c>
      <c r="H5919" s="5" t="s">
        <v>7318</v>
      </c>
      <c r="I5919" s="15">
        <v>2024</v>
      </c>
      <c r="J5919" s="15">
        <v>1</v>
      </c>
      <c r="K5919" s="5" t="s">
        <v>3364</v>
      </c>
    </row>
    <row r="5920" spans="1:11" ht="15.5" x14ac:dyDescent="0.35">
      <c r="A5920" s="8" t="s">
        <v>25792</v>
      </c>
      <c r="B5920" s="10" t="str">
        <f t="shared" si="92"/>
        <v>245YRBALLB1801</v>
      </c>
      <c r="C5920" s="15" t="s">
        <v>17375</v>
      </c>
      <c r="D5920" s="15" t="s">
        <v>17376</v>
      </c>
      <c r="E5920" s="15" t="s">
        <v>17377</v>
      </c>
      <c r="F5920" s="15" t="s">
        <v>503</v>
      </c>
      <c r="G5920" s="8" t="s">
        <v>19555</v>
      </c>
      <c r="H5920" s="5" t="s">
        <v>7318</v>
      </c>
      <c r="I5920" s="15">
        <v>2024</v>
      </c>
      <c r="J5920" s="15">
        <v>1</v>
      </c>
      <c r="K5920" s="5" t="s">
        <v>3364</v>
      </c>
    </row>
    <row r="5921" spans="1:11" ht="15.5" x14ac:dyDescent="0.35">
      <c r="A5921" s="8" t="s">
        <v>25793</v>
      </c>
      <c r="B5921" s="10" t="str">
        <f t="shared" si="92"/>
        <v>245YRBALLB1802</v>
      </c>
      <c r="C5921" s="15" t="s">
        <v>17378</v>
      </c>
      <c r="D5921" s="15" t="s">
        <v>17379</v>
      </c>
      <c r="E5921" s="15" t="s">
        <v>2965</v>
      </c>
      <c r="F5921" s="15" t="s">
        <v>503</v>
      </c>
      <c r="G5921" s="8" t="s">
        <v>19555</v>
      </c>
      <c r="H5921" s="5" t="s">
        <v>7318</v>
      </c>
      <c r="I5921" s="15">
        <v>2024</v>
      </c>
      <c r="J5921" s="15">
        <v>1</v>
      </c>
      <c r="K5921" s="5" t="s">
        <v>3364</v>
      </c>
    </row>
    <row r="5922" spans="1:11" ht="15.5" x14ac:dyDescent="0.35">
      <c r="A5922" s="8" t="s">
        <v>25794</v>
      </c>
      <c r="B5922" s="10" t="str">
        <f t="shared" si="92"/>
        <v>245YRBALLB1803</v>
      </c>
      <c r="C5922" s="15" t="s">
        <v>17380</v>
      </c>
      <c r="D5922" s="15" t="s">
        <v>17381</v>
      </c>
      <c r="E5922" s="15" t="s">
        <v>17382</v>
      </c>
      <c r="F5922" s="15" t="s">
        <v>503</v>
      </c>
      <c r="G5922" s="8" t="s">
        <v>19555</v>
      </c>
      <c r="H5922" s="5" t="s">
        <v>7318</v>
      </c>
      <c r="I5922" s="15">
        <v>2024</v>
      </c>
      <c r="J5922" s="15">
        <v>1</v>
      </c>
      <c r="K5922" s="5" t="s">
        <v>3364</v>
      </c>
    </row>
    <row r="5923" spans="1:11" ht="15.5" x14ac:dyDescent="0.35">
      <c r="A5923" s="8" t="s">
        <v>25795</v>
      </c>
      <c r="B5923" s="10" t="str">
        <f t="shared" si="92"/>
        <v>245YRBALLB1804</v>
      </c>
      <c r="C5923" s="15" t="s">
        <v>17383</v>
      </c>
      <c r="D5923" s="15" t="s">
        <v>17384</v>
      </c>
      <c r="E5923" s="15" t="s">
        <v>17385</v>
      </c>
      <c r="F5923" s="15" t="s">
        <v>503</v>
      </c>
      <c r="G5923" s="8" t="s">
        <v>19555</v>
      </c>
      <c r="H5923" s="5" t="s">
        <v>7318</v>
      </c>
      <c r="I5923" s="15">
        <v>2024</v>
      </c>
      <c r="J5923" s="15">
        <v>1</v>
      </c>
      <c r="K5923" s="5" t="s">
        <v>3364</v>
      </c>
    </row>
    <row r="5924" spans="1:11" ht="15.5" x14ac:dyDescent="0.35">
      <c r="A5924" s="8" t="s">
        <v>25796</v>
      </c>
      <c r="B5924" s="10" t="str">
        <f t="shared" si="92"/>
        <v>245YRBALLB1805</v>
      </c>
      <c r="C5924" s="15" t="s">
        <v>17386</v>
      </c>
      <c r="D5924" s="15" t="s">
        <v>17387</v>
      </c>
      <c r="E5924" s="15" t="s">
        <v>17388</v>
      </c>
      <c r="F5924" s="15" t="s">
        <v>503</v>
      </c>
      <c r="G5924" s="8" t="s">
        <v>19555</v>
      </c>
      <c r="H5924" s="5" t="s">
        <v>7318</v>
      </c>
      <c r="I5924" s="15">
        <v>2024</v>
      </c>
      <c r="J5924" s="15">
        <v>1</v>
      </c>
      <c r="K5924" s="5" t="s">
        <v>3364</v>
      </c>
    </row>
    <row r="5925" spans="1:11" ht="15.5" x14ac:dyDescent="0.35">
      <c r="A5925" s="8" t="s">
        <v>25797</v>
      </c>
      <c r="B5925" s="10" t="str">
        <f t="shared" si="92"/>
        <v>245YRBALLB1806</v>
      </c>
      <c r="C5925" s="15" t="s">
        <v>17389</v>
      </c>
      <c r="D5925" s="15" t="s">
        <v>17390</v>
      </c>
      <c r="E5925" s="15" t="s">
        <v>17391</v>
      </c>
      <c r="F5925" s="15" t="s">
        <v>503</v>
      </c>
      <c r="G5925" s="8" t="s">
        <v>19555</v>
      </c>
      <c r="H5925" s="5" t="s">
        <v>7318</v>
      </c>
      <c r="I5925" s="15">
        <v>2024</v>
      </c>
      <c r="J5925" s="15">
        <v>1</v>
      </c>
      <c r="K5925" s="5" t="s">
        <v>3364</v>
      </c>
    </row>
    <row r="5926" spans="1:11" ht="15.5" x14ac:dyDescent="0.35">
      <c r="A5926" s="8" t="s">
        <v>25798</v>
      </c>
      <c r="B5926" s="10" t="str">
        <f t="shared" si="92"/>
        <v>245YRBALLB1807</v>
      </c>
      <c r="C5926" s="15" t="s">
        <v>17392</v>
      </c>
      <c r="D5926" s="15" t="s">
        <v>17393</v>
      </c>
      <c r="E5926" s="15" t="s">
        <v>17394</v>
      </c>
      <c r="F5926" s="15" t="s">
        <v>503</v>
      </c>
      <c r="G5926" s="8" t="s">
        <v>19555</v>
      </c>
      <c r="H5926" s="5" t="s">
        <v>7318</v>
      </c>
      <c r="I5926" s="15">
        <v>2024</v>
      </c>
      <c r="J5926" s="15">
        <v>1</v>
      </c>
      <c r="K5926" s="5" t="s">
        <v>3364</v>
      </c>
    </row>
    <row r="5927" spans="1:11" ht="15.5" x14ac:dyDescent="0.35">
      <c r="A5927" s="8" t="s">
        <v>25799</v>
      </c>
      <c r="B5927" s="10" t="str">
        <f t="shared" si="92"/>
        <v>245YRBALLB1808</v>
      </c>
      <c r="C5927" s="15" t="s">
        <v>17395</v>
      </c>
      <c r="D5927" s="15" t="s">
        <v>17396</v>
      </c>
      <c r="E5927" s="15" t="s">
        <v>17397</v>
      </c>
      <c r="F5927" s="15" t="s">
        <v>503</v>
      </c>
      <c r="G5927" s="8" t="s">
        <v>19555</v>
      </c>
      <c r="H5927" s="5" t="s">
        <v>7318</v>
      </c>
      <c r="I5927" s="15">
        <v>2024</v>
      </c>
      <c r="J5927" s="15">
        <v>1</v>
      </c>
      <c r="K5927" s="5" t="s">
        <v>3364</v>
      </c>
    </row>
    <row r="5928" spans="1:11" ht="15.5" x14ac:dyDescent="0.35">
      <c r="A5928" s="8" t="s">
        <v>25800</v>
      </c>
      <c r="B5928" s="10" t="str">
        <f t="shared" si="92"/>
        <v>245YRBALLB1809</v>
      </c>
      <c r="C5928" s="15" t="s">
        <v>17398</v>
      </c>
      <c r="D5928" s="15" t="s">
        <v>17399</v>
      </c>
      <c r="E5928" s="15" t="s">
        <v>17400</v>
      </c>
      <c r="F5928" s="15" t="s">
        <v>503</v>
      </c>
      <c r="G5928" s="8" t="s">
        <v>19555</v>
      </c>
      <c r="H5928" s="5" t="s">
        <v>7318</v>
      </c>
      <c r="I5928" s="15">
        <v>2024</v>
      </c>
      <c r="J5928" s="15">
        <v>1</v>
      </c>
      <c r="K5928" s="5" t="s">
        <v>3364</v>
      </c>
    </row>
    <row r="5929" spans="1:11" ht="15.5" x14ac:dyDescent="0.35">
      <c r="A5929" s="8" t="s">
        <v>25801</v>
      </c>
      <c r="B5929" s="10" t="str">
        <f t="shared" si="92"/>
        <v>245YRBALLB1810</v>
      </c>
      <c r="C5929" s="15" t="s">
        <v>17401</v>
      </c>
      <c r="D5929" s="15" t="s">
        <v>17402</v>
      </c>
      <c r="E5929" s="15" t="s">
        <v>17403</v>
      </c>
      <c r="F5929" s="15" t="s">
        <v>499</v>
      </c>
      <c r="G5929" s="8" t="s">
        <v>19555</v>
      </c>
      <c r="H5929" s="5" t="s">
        <v>7318</v>
      </c>
      <c r="I5929" s="15">
        <v>2024</v>
      </c>
      <c r="J5929" s="15">
        <v>1</v>
      </c>
      <c r="K5929" s="5" t="s">
        <v>3364</v>
      </c>
    </row>
    <row r="5930" spans="1:11" ht="15.5" x14ac:dyDescent="0.35">
      <c r="A5930" s="8" t="s">
        <v>25802</v>
      </c>
      <c r="B5930" s="10" t="str">
        <f t="shared" si="92"/>
        <v>245YRBALLB1811</v>
      </c>
      <c r="C5930" s="15" t="s">
        <v>17404</v>
      </c>
      <c r="D5930" s="15" t="s">
        <v>17405</v>
      </c>
      <c r="E5930" s="15" t="s">
        <v>17406</v>
      </c>
      <c r="F5930" s="15" t="s">
        <v>503</v>
      </c>
      <c r="G5930" s="8" t="s">
        <v>19555</v>
      </c>
      <c r="H5930" s="5" t="s">
        <v>7318</v>
      </c>
      <c r="I5930" s="15">
        <v>2024</v>
      </c>
      <c r="J5930" s="15">
        <v>1</v>
      </c>
      <c r="K5930" s="5" t="s">
        <v>3364</v>
      </c>
    </row>
    <row r="5931" spans="1:11" ht="15.5" x14ac:dyDescent="0.35">
      <c r="A5931" s="8" t="s">
        <v>25803</v>
      </c>
      <c r="B5931" s="10" t="str">
        <f t="shared" si="92"/>
        <v>245YRBALLB1812</v>
      </c>
      <c r="C5931" s="15" t="s">
        <v>17407</v>
      </c>
      <c r="D5931" s="15" t="s">
        <v>17408</v>
      </c>
      <c r="E5931" s="15" t="s">
        <v>17409</v>
      </c>
      <c r="F5931" s="15" t="s">
        <v>503</v>
      </c>
      <c r="G5931" s="8" t="s">
        <v>19555</v>
      </c>
      <c r="H5931" s="5" t="s">
        <v>7318</v>
      </c>
      <c r="I5931" s="15">
        <v>2024</v>
      </c>
      <c r="J5931" s="15">
        <v>1</v>
      </c>
      <c r="K5931" s="5" t="s">
        <v>3364</v>
      </c>
    </row>
    <row r="5932" spans="1:11" ht="15.5" x14ac:dyDescent="0.35">
      <c r="A5932" s="8" t="s">
        <v>25804</v>
      </c>
      <c r="B5932" s="10" t="str">
        <f t="shared" si="92"/>
        <v>245YRBALLB1813</v>
      </c>
      <c r="C5932" s="15" t="s">
        <v>17410</v>
      </c>
      <c r="D5932" s="15" t="s">
        <v>3663</v>
      </c>
      <c r="E5932" s="15" t="s">
        <v>7983</v>
      </c>
      <c r="F5932" s="15" t="s">
        <v>503</v>
      </c>
      <c r="G5932" s="8" t="s">
        <v>19555</v>
      </c>
      <c r="H5932" s="5" t="s">
        <v>7318</v>
      </c>
      <c r="I5932" s="15">
        <v>2024</v>
      </c>
      <c r="J5932" s="15">
        <v>1</v>
      </c>
      <c r="K5932" s="5" t="s">
        <v>3364</v>
      </c>
    </row>
    <row r="5933" spans="1:11" ht="15.5" x14ac:dyDescent="0.35">
      <c r="A5933" s="8" t="s">
        <v>25805</v>
      </c>
      <c r="B5933" s="10" t="str">
        <f t="shared" si="92"/>
        <v>245YRBALLB1814</v>
      </c>
      <c r="C5933" s="15" t="s">
        <v>17411</v>
      </c>
      <c r="D5933" s="15" t="s">
        <v>17412</v>
      </c>
      <c r="E5933" s="15" t="s">
        <v>3784</v>
      </c>
      <c r="F5933" s="15" t="s">
        <v>499</v>
      </c>
      <c r="G5933" s="8" t="s">
        <v>19555</v>
      </c>
      <c r="H5933" s="5" t="s">
        <v>7318</v>
      </c>
      <c r="I5933" s="15">
        <v>2024</v>
      </c>
      <c r="J5933" s="15">
        <v>1</v>
      </c>
      <c r="K5933" s="5" t="s">
        <v>3364</v>
      </c>
    </row>
    <row r="5934" spans="1:11" ht="15.5" x14ac:dyDescent="0.35">
      <c r="A5934" s="8" t="s">
        <v>25806</v>
      </c>
      <c r="B5934" s="10" t="str">
        <f t="shared" si="92"/>
        <v>245YRBALLB1815</v>
      </c>
      <c r="C5934" s="15" t="s">
        <v>17413</v>
      </c>
      <c r="D5934" s="15" t="s">
        <v>17414</v>
      </c>
      <c r="E5934" s="15" t="s">
        <v>17415</v>
      </c>
      <c r="F5934" s="15" t="s">
        <v>499</v>
      </c>
      <c r="G5934" s="8" t="s">
        <v>19555</v>
      </c>
      <c r="H5934" s="5" t="s">
        <v>7318</v>
      </c>
      <c r="I5934" s="15">
        <v>2024</v>
      </c>
      <c r="J5934" s="15">
        <v>1</v>
      </c>
      <c r="K5934" s="5" t="s">
        <v>3364</v>
      </c>
    </row>
    <row r="5935" spans="1:11" ht="15.5" x14ac:dyDescent="0.35">
      <c r="A5935" s="8" t="s">
        <v>25807</v>
      </c>
      <c r="B5935" s="10" t="str">
        <f t="shared" si="92"/>
        <v>245YRBALLB1816</v>
      </c>
      <c r="C5935" s="15" t="s">
        <v>17416</v>
      </c>
      <c r="D5935" s="15" t="s">
        <v>17417</v>
      </c>
      <c r="E5935" s="15" t="s">
        <v>17418</v>
      </c>
      <c r="F5935" s="15" t="s">
        <v>503</v>
      </c>
      <c r="G5935" s="8" t="s">
        <v>19555</v>
      </c>
      <c r="H5935" s="5" t="s">
        <v>7318</v>
      </c>
      <c r="I5935" s="15">
        <v>2024</v>
      </c>
      <c r="J5935" s="15">
        <v>1</v>
      </c>
      <c r="K5935" s="5" t="s">
        <v>3364</v>
      </c>
    </row>
    <row r="5936" spans="1:11" ht="15.5" x14ac:dyDescent="0.35">
      <c r="A5936" s="8" t="s">
        <v>25808</v>
      </c>
      <c r="B5936" s="10" t="str">
        <f t="shared" si="92"/>
        <v>245YRBALLB1817</v>
      </c>
      <c r="C5936" s="15" t="s">
        <v>17419</v>
      </c>
      <c r="D5936" s="15" t="s">
        <v>17420</v>
      </c>
      <c r="E5936" s="15" t="s">
        <v>17421</v>
      </c>
      <c r="F5936" s="15" t="s">
        <v>503</v>
      </c>
      <c r="G5936" s="8" t="s">
        <v>19555</v>
      </c>
      <c r="H5936" s="5" t="s">
        <v>7318</v>
      </c>
      <c r="I5936" s="15">
        <v>2024</v>
      </c>
      <c r="J5936" s="15">
        <v>1</v>
      </c>
      <c r="K5936" s="5" t="s">
        <v>3364</v>
      </c>
    </row>
    <row r="5937" spans="1:11" ht="15.5" x14ac:dyDescent="0.35">
      <c r="A5937" s="8" t="s">
        <v>25809</v>
      </c>
      <c r="B5937" s="10" t="str">
        <f t="shared" si="92"/>
        <v>245YRBALLB1818</v>
      </c>
      <c r="C5937" s="15" t="s">
        <v>17422</v>
      </c>
      <c r="D5937" s="15" t="s">
        <v>17423</v>
      </c>
      <c r="E5937" s="15" t="s">
        <v>17424</v>
      </c>
      <c r="F5937" s="15" t="s">
        <v>503</v>
      </c>
      <c r="G5937" s="8" t="s">
        <v>19555</v>
      </c>
      <c r="H5937" s="5" t="s">
        <v>7318</v>
      </c>
      <c r="I5937" s="15">
        <v>2024</v>
      </c>
      <c r="J5937" s="15">
        <v>1</v>
      </c>
      <c r="K5937" s="5" t="s">
        <v>3364</v>
      </c>
    </row>
    <row r="5938" spans="1:11" ht="15.5" x14ac:dyDescent="0.35">
      <c r="A5938" s="8" t="s">
        <v>25810</v>
      </c>
      <c r="B5938" s="10" t="str">
        <f t="shared" si="92"/>
        <v>245YRBALLB1819</v>
      </c>
      <c r="C5938" s="15" t="s">
        <v>17425</v>
      </c>
      <c r="D5938" s="15" t="s">
        <v>17426</v>
      </c>
      <c r="E5938" s="15" t="s">
        <v>17427</v>
      </c>
      <c r="F5938" s="15" t="s">
        <v>499</v>
      </c>
      <c r="G5938" s="8" t="s">
        <v>19555</v>
      </c>
      <c r="H5938" s="5" t="s">
        <v>7318</v>
      </c>
      <c r="I5938" s="15">
        <v>2024</v>
      </c>
      <c r="J5938" s="15">
        <v>1</v>
      </c>
      <c r="K5938" s="5" t="s">
        <v>3364</v>
      </c>
    </row>
    <row r="5939" spans="1:11" ht="15.5" x14ac:dyDescent="0.35">
      <c r="A5939" s="8" t="s">
        <v>25811</v>
      </c>
      <c r="B5939" s="10" t="str">
        <f t="shared" si="92"/>
        <v>245YRBALLB1820</v>
      </c>
      <c r="C5939" s="15" t="s">
        <v>17428</v>
      </c>
      <c r="D5939" s="15" t="s">
        <v>17429</v>
      </c>
      <c r="E5939" s="15" t="s">
        <v>2994</v>
      </c>
      <c r="F5939" s="15" t="s">
        <v>503</v>
      </c>
      <c r="G5939" s="8" t="s">
        <v>19555</v>
      </c>
      <c r="H5939" s="5" t="s">
        <v>7318</v>
      </c>
      <c r="I5939" s="15">
        <v>2024</v>
      </c>
      <c r="J5939" s="15">
        <v>1</v>
      </c>
      <c r="K5939" s="5" t="s">
        <v>3364</v>
      </c>
    </row>
    <row r="5940" spans="1:11" ht="15.5" x14ac:dyDescent="0.35">
      <c r="A5940" s="8" t="s">
        <v>25812</v>
      </c>
      <c r="B5940" s="10" t="str">
        <f t="shared" si="92"/>
        <v>245YRBALLB1821</v>
      </c>
      <c r="C5940" s="15" t="s">
        <v>17430</v>
      </c>
      <c r="D5940" s="15" t="s">
        <v>17431</v>
      </c>
      <c r="E5940" s="15" t="s">
        <v>17432</v>
      </c>
      <c r="F5940" s="15" t="s">
        <v>499</v>
      </c>
      <c r="G5940" s="8" t="s">
        <v>19555</v>
      </c>
      <c r="H5940" s="5" t="s">
        <v>7318</v>
      </c>
      <c r="I5940" s="15">
        <v>2024</v>
      </c>
      <c r="J5940" s="15">
        <v>1</v>
      </c>
      <c r="K5940" s="5" t="s">
        <v>3364</v>
      </c>
    </row>
    <row r="5941" spans="1:11" ht="15.5" x14ac:dyDescent="0.35">
      <c r="A5941" s="8" t="s">
        <v>25813</v>
      </c>
      <c r="B5941" s="10" t="str">
        <f t="shared" si="92"/>
        <v>245YRBALLB1822</v>
      </c>
      <c r="C5941" s="15" t="s">
        <v>17433</v>
      </c>
      <c r="D5941" s="15" t="s">
        <v>17434</v>
      </c>
      <c r="E5941" s="15" t="s">
        <v>7269</v>
      </c>
      <c r="F5941" s="15" t="s">
        <v>499</v>
      </c>
      <c r="G5941" s="8" t="s">
        <v>19555</v>
      </c>
      <c r="H5941" s="5" t="s">
        <v>7318</v>
      </c>
      <c r="I5941" s="15">
        <v>2024</v>
      </c>
      <c r="J5941" s="15">
        <v>1</v>
      </c>
      <c r="K5941" s="5" t="s">
        <v>3364</v>
      </c>
    </row>
    <row r="5942" spans="1:11" ht="15.5" x14ac:dyDescent="0.35">
      <c r="A5942" s="8" t="s">
        <v>25814</v>
      </c>
      <c r="B5942" s="10" t="str">
        <f t="shared" si="92"/>
        <v>245YRBALLB1823</v>
      </c>
      <c r="C5942" s="15" t="s">
        <v>17435</v>
      </c>
      <c r="D5942" s="15" t="s">
        <v>17436</v>
      </c>
      <c r="E5942" s="15" t="s">
        <v>17437</v>
      </c>
      <c r="F5942" s="15" t="s">
        <v>499</v>
      </c>
      <c r="G5942" s="8" t="s">
        <v>19555</v>
      </c>
      <c r="H5942" s="5" t="s">
        <v>7318</v>
      </c>
      <c r="I5942" s="15">
        <v>2024</v>
      </c>
      <c r="J5942" s="15">
        <v>1</v>
      </c>
      <c r="K5942" s="5" t="s">
        <v>3364</v>
      </c>
    </row>
    <row r="5943" spans="1:11" ht="15.5" x14ac:dyDescent="0.35">
      <c r="A5943" s="8" t="s">
        <v>25815</v>
      </c>
      <c r="B5943" s="10" t="str">
        <f t="shared" si="92"/>
        <v>245YRBALLB1824</v>
      </c>
      <c r="C5943" s="15" t="s">
        <v>17438</v>
      </c>
      <c r="D5943" s="15" t="s">
        <v>17439</v>
      </c>
      <c r="E5943" s="15" t="s">
        <v>17440</v>
      </c>
      <c r="F5943" s="15" t="s">
        <v>499</v>
      </c>
      <c r="G5943" s="8" t="s">
        <v>19555</v>
      </c>
      <c r="H5943" s="5" t="s">
        <v>7318</v>
      </c>
      <c r="I5943" s="15">
        <v>2024</v>
      </c>
      <c r="J5943" s="15">
        <v>1</v>
      </c>
      <c r="K5943" s="5" t="s">
        <v>3364</v>
      </c>
    </row>
    <row r="5944" spans="1:11" ht="15.5" x14ac:dyDescent="0.35">
      <c r="A5944" s="8" t="s">
        <v>25816</v>
      </c>
      <c r="B5944" s="10" t="str">
        <f t="shared" si="92"/>
        <v>245YRBALLB1825</v>
      </c>
      <c r="C5944" s="15" t="s">
        <v>17441</v>
      </c>
      <c r="D5944" s="15" t="s">
        <v>17442</v>
      </c>
      <c r="E5944" s="15" t="s">
        <v>17443</v>
      </c>
      <c r="F5944" s="15" t="s">
        <v>499</v>
      </c>
      <c r="G5944" s="8" t="s">
        <v>19555</v>
      </c>
      <c r="H5944" s="5" t="s">
        <v>7318</v>
      </c>
      <c r="I5944" s="15">
        <v>2024</v>
      </c>
      <c r="J5944" s="15">
        <v>1</v>
      </c>
      <c r="K5944" s="5" t="s">
        <v>3364</v>
      </c>
    </row>
    <row r="5945" spans="1:11" ht="15.5" x14ac:dyDescent="0.35">
      <c r="A5945" s="8" t="s">
        <v>25817</v>
      </c>
      <c r="B5945" s="10" t="str">
        <f t="shared" si="92"/>
        <v>245YRBALLB1826</v>
      </c>
      <c r="C5945" s="15" t="s">
        <v>17444</v>
      </c>
      <c r="D5945" s="15" t="s">
        <v>17445</v>
      </c>
      <c r="E5945" s="15" t="s">
        <v>17446</v>
      </c>
      <c r="F5945" s="15" t="s">
        <v>503</v>
      </c>
      <c r="G5945" s="8" t="s">
        <v>19555</v>
      </c>
      <c r="H5945" s="5" t="s">
        <v>7318</v>
      </c>
      <c r="I5945" s="15">
        <v>2024</v>
      </c>
      <c r="J5945" s="15">
        <v>1</v>
      </c>
      <c r="K5945" s="5" t="s">
        <v>3364</v>
      </c>
    </row>
    <row r="5946" spans="1:11" ht="15.5" x14ac:dyDescent="0.35">
      <c r="A5946" s="8" t="s">
        <v>25818</v>
      </c>
      <c r="B5946" s="10" t="str">
        <f t="shared" si="92"/>
        <v>245YRBALLB1827</v>
      </c>
      <c r="C5946" s="15" t="s">
        <v>17447</v>
      </c>
      <c r="D5946" s="15" t="s">
        <v>17448</v>
      </c>
      <c r="E5946" s="15" t="s">
        <v>17449</v>
      </c>
      <c r="F5946" s="15" t="s">
        <v>503</v>
      </c>
      <c r="G5946" s="8" t="s">
        <v>19555</v>
      </c>
      <c r="H5946" s="5" t="s">
        <v>7318</v>
      </c>
      <c r="I5946" s="15">
        <v>2024</v>
      </c>
      <c r="J5946" s="15">
        <v>1</v>
      </c>
      <c r="K5946" s="5" t="s">
        <v>3364</v>
      </c>
    </row>
    <row r="5947" spans="1:11" ht="15.5" x14ac:dyDescent="0.35">
      <c r="A5947" s="8" t="s">
        <v>25819</v>
      </c>
      <c r="B5947" s="10" t="str">
        <f t="shared" si="92"/>
        <v>245YRBALLB1828</v>
      </c>
      <c r="C5947" s="15" t="s">
        <v>22584</v>
      </c>
      <c r="D5947" s="15" t="s">
        <v>17450</v>
      </c>
      <c r="E5947" s="15" t="s">
        <v>17451</v>
      </c>
      <c r="F5947" s="15" t="s">
        <v>499</v>
      </c>
      <c r="G5947" s="8" t="s">
        <v>19555</v>
      </c>
      <c r="H5947" s="5" t="s">
        <v>7318</v>
      </c>
      <c r="I5947" s="15">
        <v>2024</v>
      </c>
      <c r="J5947" s="15">
        <v>1</v>
      </c>
      <c r="K5947" s="5" t="s">
        <v>3364</v>
      </c>
    </row>
    <row r="5948" spans="1:11" ht="15.5" x14ac:dyDescent="0.35">
      <c r="A5948" s="8" t="s">
        <v>25820</v>
      </c>
      <c r="B5948" s="10" t="str">
        <f t="shared" si="92"/>
        <v>245YRBALLB1829</v>
      </c>
      <c r="C5948" s="15" t="s">
        <v>17452</v>
      </c>
      <c r="D5948" s="15" t="s">
        <v>17453</v>
      </c>
      <c r="E5948" s="15" t="s">
        <v>17454</v>
      </c>
      <c r="F5948" s="15" t="s">
        <v>503</v>
      </c>
      <c r="G5948" s="8" t="s">
        <v>19555</v>
      </c>
      <c r="H5948" s="5" t="s">
        <v>7318</v>
      </c>
      <c r="I5948" s="15">
        <v>2024</v>
      </c>
      <c r="J5948" s="15">
        <v>1</v>
      </c>
      <c r="K5948" s="5" t="s">
        <v>3364</v>
      </c>
    </row>
    <row r="5949" spans="1:11" ht="15.5" x14ac:dyDescent="0.35">
      <c r="A5949" s="8" t="s">
        <v>25821</v>
      </c>
      <c r="B5949" s="10" t="str">
        <f t="shared" si="92"/>
        <v>245YRBALLB1830</v>
      </c>
      <c r="C5949" s="15" t="s">
        <v>17455</v>
      </c>
      <c r="D5949" s="15" t="s">
        <v>17456</v>
      </c>
      <c r="E5949" s="15" t="s">
        <v>17457</v>
      </c>
      <c r="F5949" s="15" t="s">
        <v>503</v>
      </c>
      <c r="G5949" s="8" t="s">
        <v>19555</v>
      </c>
      <c r="H5949" s="5" t="s">
        <v>7318</v>
      </c>
      <c r="I5949" s="15">
        <v>2024</v>
      </c>
      <c r="J5949" s="15">
        <v>1</v>
      </c>
      <c r="K5949" s="5" t="s">
        <v>3364</v>
      </c>
    </row>
    <row r="5950" spans="1:11" ht="15.5" x14ac:dyDescent="0.35">
      <c r="A5950" s="8" t="s">
        <v>25822</v>
      </c>
      <c r="B5950" s="10" t="str">
        <f t="shared" si="92"/>
        <v>245YRBALLB1831</v>
      </c>
      <c r="C5950" s="15" t="s">
        <v>17458</v>
      </c>
      <c r="D5950" s="15" t="s">
        <v>17459</v>
      </c>
      <c r="E5950" s="15" t="s">
        <v>17460</v>
      </c>
      <c r="F5950" s="15" t="s">
        <v>499</v>
      </c>
      <c r="G5950" s="8" t="s">
        <v>19555</v>
      </c>
      <c r="H5950" s="5" t="s">
        <v>7318</v>
      </c>
      <c r="I5950" s="15">
        <v>2024</v>
      </c>
      <c r="J5950" s="15">
        <v>1</v>
      </c>
      <c r="K5950" s="5" t="s">
        <v>3364</v>
      </c>
    </row>
    <row r="5951" spans="1:11" ht="15.5" x14ac:dyDescent="0.35">
      <c r="A5951" s="8" t="s">
        <v>25823</v>
      </c>
      <c r="B5951" s="10" t="str">
        <f t="shared" si="92"/>
        <v>245YRBALLB1832</v>
      </c>
      <c r="C5951" s="15" t="s">
        <v>17461</v>
      </c>
      <c r="D5951" s="15" t="s">
        <v>17462</v>
      </c>
      <c r="E5951" s="15" t="s">
        <v>17463</v>
      </c>
      <c r="F5951" s="15" t="s">
        <v>499</v>
      </c>
      <c r="G5951" s="8" t="s">
        <v>19555</v>
      </c>
      <c r="H5951" s="5" t="s">
        <v>7318</v>
      </c>
      <c r="I5951" s="15">
        <v>2024</v>
      </c>
      <c r="J5951" s="15">
        <v>1</v>
      </c>
      <c r="K5951" s="5" t="s">
        <v>3364</v>
      </c>
    </row>
    <row r="5952" spans="1:11" ht="15.5" x14ac:dyDescent="0.35">
      <c r="A5952" s="8" t="s">
        <v>25824</v>
      </c>
      <c r="B5952" s="10" t="str">
        <f t="shared" si="92"/>
        <v>245YRBALLB1833</v>
      </c>
      <c r="C5952" s="15" t="s">
        <v>17464</v>
      </c>
      <c r="D5952" s="15" t="s">
        <v>17465</v>
      </c>
      <c r="E5952" s="15" t="s">
        <v>17466</v>
      </c>
      <c r="F5952" s="15" t="s">
        <v>499</v>
      </c>
      <c r="G5952" s="8" t="s">
        <v>19555</v>
      </c>
      <c r="H5952" s="5" t="s">
        <v>7318</v>
      </c>
      <c r="I5952" s="15">
        <v>2024</v>
      </c>
      <c r="J5952" s="15">
        <v>1</v>
      </c>
      <c r="K5952" s="5" t="s">
        <v>3364</v>
      </c>
    </row>
    <row r="5953" spans="1:11" ht="15.5" x14ac:dyDescent="0.35">
      <c r="A5953" s="8" t="s">
        <v>25825</v>
      </c>
      <c r="B5953" s="10" t="str">
        <f t="shared" si="92"/>
        <v>245YRBALLB1834</v>
      </c>
      <c r="C5953" s="15" t="s">
        <v>17467</v>
      </c>
      <c r="D5953" s="15" t="s">
        <v>17468</v>
      </c>
      <c r="E5953" s="15" t="s">
        <v>17469</v>
      </c>
      <c r="F5953" s="15" t="s">
        <v>499</v>
      </c>
      <c r="G5953" s="8" t="s">
        <v>19555</v>
      </c>
      <c r="H5953" s="5" t="s">
        <v>7318</v>
      </c>
      <c r="I5953" s="15">
        <v>2024</v>
      </c>
      <c r="J5953" s="15">
        <v>1</v>
      </c>
      <c r="K5953" s="5" t="s">
        <v>3364</v>
      </c>
    </row>
    <row r="5954" spans="1:11" ht="15.5" x14ac:dyDescent="0.35">
      <c r="A5954" s="8" t="s">
        <v>25826</v>
      </c>
      <c r="B5954" s="10" t="str">
        <f t="shared" si="92"/>
        <v>245YRBALLB1835</v>
      </c>
      <c r="C5954" s="15" t="s">
        <v>17470</v>
      </c>
      <c r="D5954" s="15" t="s">
        <v>17471</v>
      </c>
      <c r="E5954" s="15" t="s">
        <v>17472</v>
      </c>
      <c r="F5954" s="15" t="s">
        <v>503</v>
      </c>
      <c r="G5954" s="8" t="s">
        <v>19555</v>
      </c>
      <c r="H5954" s="5" t="s">
        <v>7318</v>
      </c>
      <c r="I5954" s="15">
        <v>2024</v>
      </c>
      <c r="J5954" s="15">
        <v>1</v>
      </c>
      <c r="K5954" s="5" t="s">
        <v>3364</v>
      </c>
    </row>
    <row r="5955" spans="1:11" ht="15.5" x14ac:dyDescent="0.35">
      <c r="A5955" s="8" t="s">
        <v>25827</v>
      </c>
      <c r="B5955" s="10" t="str">
        <f t="shared" ref="B5955:B6018" si="93">"24" &amp; A5955</f>
        <v>245YRBALLB1836</v>
      </c>
      <c r="C5955" s="15" t="s">
        <v>17473</v>
      </c>
      <c r="D5955" s="15" t="s">
        <v>17474</v>
      </c>
      <c r="E5955" s="15" t="s">
        <v>17475</v>
      </c>
      <c r="F5955" s="15" t="s">
        <v>503</v>
      </c>
      <c r="G5955" s="8" t="s">
        <v>19555</v>
      </c>
      <c r="H5955" s="5" t="s">
        <v>7318</v>
      </c>
      <c r="I5955" s="15">
        <v>2024</v>
      </c>
      <c r="J5955" s="15">
        <v>1</v>
      </c>
      <c r="K5955" s="5" t="s">
        <v>3364</v>
      </c>
    </row>
    <row r="5956" spans="1:11" ht="15.5" x14ac:dyDescent="0.35">
      <c r="A5956" s="8" t="s">
        <v>25828</v>
      </c>
      <c r="B5956" s="10" t="str">
        <f t="shared" si="93"/>
        <v>245YRBALLB1837</v>
      </c>
      <c r="C5956" s="15" t="s">
        <v>17476</v>
      </c>
      <c r="D5956" s="15" t="s">
        <v>17477</v>
      </c>
      <c r="E5956" s="15" t="s">
        <v>17478</v>
      </c>
      <c r="F5956" s="15" t="s">
        <v>499</v>
      </c>
      <c r="G5956" s="8" t="s">
        <v>19555</v>
      </c>
      <c r="H5956" s="5" t="s">
        <v>7318</v>
      </c>
      <c r="I5956" s="15">
        <v>2024</v>
      </c>
      <c r="J5956" s="15">
        <v>1</v>
      </c>
      <c r="K5956" s="5" t="s">
        <v>3364</v>
      </c>
    </row>
    <row r="5957" spans="1:11" ht="15.5" x14ac:dyDescent="0.35">
      <c r="A5957" s="8" t="s">
        <v>25829</v>
      </c>
      <c r="B5957" s="10" t="str">
        <f t="shared" si="93"/>
        <v>245YRBALLB1838</v>
      </c>
      <c r="C5957" s="15" t="s">
        <v>17479</v>
      </c>
      <c r="D5957" s="15" t="s">
        <v>17480</v>
      </c>
      <c r="E5957" s="15" t="s">
        <v>17481</v>
      </c>
      <c r="F5957" s="15" t="s">
        <v>503</v>
      </c>
      <c r="G5957" s="8" t="s">
        <v>19555</v>
      </c>
      <c r="H5957" s="5" t="s">
        <v>7318</v>
      </c>
      <c r="I5957" s="15">
        <v>2024</v>
      </c>
      <c r="J5957" s="15">
        <v>1</v>
      </c>
      <c r="K5957" s="5" t="s">
        <v>3364</v>
      </c>
    </row>
    <row r="5958" spans="1:11" ht="15.5" x14ac:dyDescent="0.35">
      <c r="A5958" s="8" t="s">
        <v>25830</v>
      </c>
      <c r="B5958" s="10" t="str">
        <f t="shared" si="93"/>
        <v>245YRBALLB1839</v>
      </c>
      <c r="C5958" s="15" t="s">
        <v>17482</v>
      </c>
      <c r="D5958" s="15" t="s">
        <v>2955</v>
      </c>
      <c r="E5958" s="15" t="s">
        <v>3390</v>
      </c>
      <c r="F5958" s="15" t="s">
        <v>503</v>
      </c>
      <c r="G5958" s="8" t="s">
        <v>19555</v>
      </c>
      <c r="H5958" s="5" t="s">
        <v>7318</v>
      </c>
      <c r="I5958" s="15">
        <v>2024</v>
      </c>
      <c r="J5958" s="15">
        <v>1</v>
      </c>
      <c r="K5958" s="5" t="s">
        <v>3364</v>
      </c>
    </row>
    <row r="5959" spans="1:11" ht="15.5" x14ac:dyDescent="0.35">
      <c r="A5959" s="8" t="s">
        <v>25831</v>
      </c>
      <c r="B5959" s="10" t="str">
        <f t="shared" si="93"/>
        <v>245YRBALLB1840</v>
      </c>
      <c r="C5959" s="15" t="s">
        <v>17483</v>
      </c>
      <c r="D5959" s="15" t="s">
        <v>17484</v>
      </c>
      <c r="E5959" s="15" t="s">
        <v>17485</v>
      </c>
      <c r="F5959" s="15" t="s">
        <v>503</v>
      </c>
      <c r="G5959" s="8" t="s">
        <v>19555</v>
      </c>
      <c r="H5959" s="5" t="s">
        <v>7318</v>
      </c>
      <c r="I5959" s="15">
        <v>2024</v>
      </c>
      <c r="J5959" s="15">
        <v>1</v>
      </c>
      <c r="K5959" s="5" t="s">
        <v>3364</v>
      </c>
    </row>
    <row r="5960" spans="1:11" ht="15.5" x14ac:dyDescent="0.35">
      <c r="A5960" s="8" t="s">
        <v>25832</v>
      </c>
      <c r="B5960" s="10" t="str">
        <f t="shared" si="93"/>
        <v>245YRBALLB1841</v>
      </c>
      <c r="C5960" s="15" t="s">
        <v>17486</v>
      </c>
      <c r="D5960" s="15" t="s">
        <v>17487</v>
      </c>
      <c r="E5960" s="15" t="s">
        <v>17488</v>
      </c>
      <c r="F5960" s="15" t="s">
        <v>499</v>
      </c>
      <c r="G5960" s="8" t="s">
        <v>19555</v>
      </c>
      <c r="H5960" s="5" t="s">
        <v>7318</v>
      </c>
      <c r="I5960" s="15">
        <v>2024</v>
      </c>
      <c r="J5960" s="15">
        <v>1</v>
      </c>
      <c r="K5960" s="5" t="s">
        <v>3364</v>
      </c>
    </row>
    <row r="5961" spans="1:11" ht="15.5" x14ac:dyDescent="0.35">
      <c r="A5961" s="8" t="s">
        <v>25833</v>
      </c>
      <c r="B5961" s="10" t="str">
        <f t="shared" si="93"/>
        <v>245YRBALLB1842</v>
      </c>
      <c r="C5961" s="15" t="s">
        <v>22453</v>
      </c>
      <c r="D5961" s="15" t="s">
        <v>22454</v>
      </c>
      <c r="E5961" s="15" t="s">
        <v>15751</v>
      </c>
      <c r="F5961" s="15" t="s">
        <v>7</v>
      </c>
      <c r="G5961" s="15" t="s">
        <v>19556</v>
      </c>
      <c r="H5961" s="5" t="s">
        <v>7318</v>
      </c>
      <c r="I5961" s="15">
        <v>2024</v>
      </c>
      <c r="J5961" s="15">
        <v>1</v>
      </c>
      <c r="K5961" s="5" t="s">
        <v>3364</v>
      </c>
    </row>
    <row r="5962" spans="1:11" ht="15.5" x14ac:dyDescent="0.35">
      <c r="A5962" s="8" t="s">
        <v>25834</v>
      </c>
      <c r="B5962" s="10" t="str">
        <f t="shared" si="93"/>
        <v>245YRBALLB1843</v>
      </c>
      <c r="C5962" s="15" t="s">
        <v>18004</v>
      </c>
      <c r="D5962" s="15" t="s">
        <v>18005</v>
      </c>
      <c r="E5962" s="15" t="s">
        <v>18006</v>
      </c>
      <c r="F5962" s="15" t="s">
        <v>7</v>
      </c>
      <c r="G5962" s="15" t="s">
        <v>19556</v>
      </c>
      <c r="H5962" s="5" t="s">
        <v>7318</v>
      </c>
      <c r="I5962" s="15">
        <v>2024</v>
      </c>
      <c r="J5962" s="15">
        <v>1</v>
      </c>
      <c r="K5962" s="5" t="s">
        <v>3364</v>
      </c>
    </row>
    <row r="5963" spans="1:11" ht="15.5" x14ac:dyDescent="0.35">
      <c r="A5963" s="8" t="s">
        <v>25835</v>
      </c>
      <c r="B5963" s="10" t="str">
        <f t="shared" si="93"/>
        <v>245YRBALLB1844</v>
      </c>
      <c r="C5963" s="15" t="s">
        <v>22455</v>
      </c>
      <c r="D5963" s="15" t="s">
        <v>18007</v>
      </c>
      <c r="E5963" s="15" t="s">
        <v>4737</v>
      </c>
      <c r="F5963" s="15" t="s">
        <v>17</v>
      </c>
      <c r="G5963" s="15" t="s">
        <v>19556</v>
      </c>
      <c r="H5963" s="5" t="s">
        <v>7318</v>
      </c>
      <c r="I5963" s="15">
        <v>2024</v>
      </c>
      <c r="J5963" s="15">
        <v>1</v>
      </c>
      <c r="K5963" s="5" t="s">
        <v>3364</v>
      </c>
    </row>
    <row r="5964" spans="1:11" ht="15.5" x14ac:dyDescent="0.35">
      <c r="A5964" s="8" t="s">
        <v>25836</v>
      </c>
      <c r="B5964" s="10" t="str">
        <f t="shared" si="93"/>
        <v>245YRBALLB1845</v>
      </c>
      <c r="C5964" s="15" t="s">
        <v>22456</v>
      </c>
      <c r="D5964" s="15" t="s">
        <v>22457</v>
      </c>
      <c r="E5964" s="15" t="s">
        <v>18008</v>
      </c>
      <c r="F5964" s="15" t="s">
        <v>17</v>
      </c>
      <c r="G5964" s="15" t="s">
        <v>19556</v>
      </c>
      <c r="H5964" s="5" t="s">
        <v>7318</v>
      </c>
      <c r="I5964" s="15">
        <v>2024</v>
      </c>
      <c r="J5964" s="15">
        <v>1</v>
      </c>
      <c r="K5964" s="5" t="s">
        <v>3364</v>
      </c>
    </row>
    <row r="5965" spans="1:11" ht="15.5" x14ac:dyDescent="0.35">
      <c r="A5965" s="8" t="s">
        <v>25837</v>
      </c>
      <c r="B5965" s="10" t="str">
        <f t="shared" si="93"/>
        <v>245YRBALLB1846</v>
      </c>
      <c r="C5965" s="15" t="s">
        <v>17002</v>
      </c>
      <c r="D5965" s="15" t="s">
        <v>18009</v>
      </c>
      <c r="E5965" s="15" t="s">
        <v>18010</v>
      </c>
      <c r="F5965" s="15" t="s">
        <v>17</v>
      </c>
      <c r="G5965" s="15" t="s">
        <v>19556</v>
      </c>
      <c r="H5965" s="5" t="s">
        <v>7318</v>
      </c>
      <c r="I5965" s="15">
        <v>2024</v>
      </c>
      <c r="J5965" s="15">
        <v>1</v>
      </c>
      <c r="K5965" s="5" t="s">
        <v>3364</v>
      </c>
    </row>
    <row r="5966" spans="1:11" ht="15.5" x14ac:dyDescent="0.35">
      <c r="A5966" s="8" t="s">
        <v>25838</v>
      </c>
      <c r="B5966" s="10" t="str">
        <f t="shared" si="93"/>
        <v>245YRBALLB1847</v>
      </c>
      <c r="C5966" s="15" t="s">
        <v>22458</v>
      </c>
      <c r="D5966" s="15" t="s">
        <v>22585</v>
      </c>
      <c r="E5966" s="15" t="s">
        <v>22459</v>
      </c>
      <c r="F5966" s="15" t="s">
        <v>17</v>
      </c>
      <c r="G5966" s="15" t="s">
        <v>19556</v>
      </c>
      <c r="H5966" s="5" t="s">
        <v>7318</v>
      </c>
      <c r="I5966" s="15">
        <v>2024</v>
      </c>
      <c r="J5966" s="15">
        <v>1</v>
      </c>
      <c r="K5966" s="5" t="s">
        <v>3364</v>
      </c>
    </row>
    <row r="5967" spans="1:11" ht="15.5" x14ac:dyDescent="0.35">
      <c r="A5967" s="8" t="s">
        <v>25839</v>
      </c>
      <c r="B5967" s="10" t="str">
        <f t="shared" si="93"/>
        <v>245YRBALLB1848</v>
      </c>
      <c r="C5967" s="15" t="s">
        <v>22460</v>
      </c>
      <c r="D5967" s="15" t="s">
        <v>22461</v>
      </c>
      <c r="E5967" s="15" t="s">
        <v>386</v>
      </c>
      <c r="F5967" s="15" t="s">
        <v>7</v>
      </c>
      <c r="G5967" s="15" t="s">
        <v>19556</v>
      </c>
      <c r="H5967" s="5" t="s">
        <v>7318</v>
      </c>
      <c r="I5967" s="15">
        <v>2024</v>
      </c>
      <c r="J5967" s="15">
        <v>1</v>
      </c>
      <c r="K5967" s="5" t="s">
        <v>3364</v>
      </c>
    </row>
    <row r="5968" spans="1:11" ht="15.5" x14ac:dyDescent="0.35">
      <c r="A5968" s="8" t="s">
        <v>25840</v>
      </c>
      <c r="B5968" s="10" t="str">
        <f t="shared" si="93"/>
        <v>245YRBALLB1849</v>
      </c>
      <c r="C5968" s="15" t="s">
        <v>22586</v>
      </c>
      <c r="D5968" s="15" t="s">
        <v>18011</v>
      </c>
      <c r="E5968" s="15" t="s">
        <v>18012</v>
      </c>
      <c r="F5968" s="15" t="s">
        <v>7</v>
      </c>
      <c r="G5968" s="15" t="s">
        <v>19556</v>
      </c>
      <c r="H5968" s="5" t="s">
        <v>7318</v>
      </c>
      <c r="I5968" s="15">
        <v>2024</v>
      </c>
      <c r="J5968" s="15">
        <v>1</v>
      </c>
      <c r="K5968" s="5" t="s">
        <v>3364</v>
      </c>
    </row>
    <row r="5969" spans="1:11" ht="15.5" x14ac:dyDescent="0.35">
      <c r="A5969" s="8" t="s">
        <v>25841</v>
      </c>
      <c r="B5969" s="10" t="str">
        <f t="shared" si="93"/>
        <v>245YRBALLB1850</v>
      </c>
      <c r="C5969" s="15" t="s">
        <v>22462</v>
      </c>
      <c r="D5969" s="15" t="s">
        <v>22463</v>
      </c>
      <c r="E5969" s="15" t="s">
        <v>22587</v>
      </c>
      <c r="F5969" s="15" t="s">
        <v>17</v>
      </c>
      <c r="G5969" s="15" t="s">
        <v>19556</v>
      </c>
      <c r="H5969" s="5" t="s">
        <v>7318</v>
      </c>
      <c r="I5969" s="15">
        <v>2024</v>
      </c>
      <c r="J5969" s="15">
        <v>1</v>
      </c>
      <c r="K5969" s="5" t="s">
        <v>3364</v>
      </c>
    </row>
    <row r="5970" spans="1:11" ht="15.5" x14ac:dyDescent="0.35">
      <c r="A5970" s="8" t="s">
        <v>25842</v>
      </c>
      <c r="B5970" s="10" t="str">
        <f t="shared" si="93"/>
        <v>245YRBALLB1851</v>
      </c>
      <c r="C5970" s="15" t="s">
        <v>22464</v>
      </c>
      <c r="D5970" s="15" t="s">
        <v>22465</v>
      </c>
      <c r="E5970" s="15" t="s">
        <v>22466</v>
      </c>
      <c r="F5970" s="15" t="s">
        <v>17</v>
      </c>
      <c r="G5970" s="15" t="s">
        <v>19556</v>
      </c>
      <c r="H5970" s="5" t="s">
        <v>7318</v>
      </c>
      <c r="I5970" s="15">
        <v>2024</v>
      </c>
      <c r="J5970" s="15">
        <v>1</v>
      </c>
      <c r="K5970" s="5" t="s">
        <v>3364</v>
      </c>
    </row>
    <row r="5971" spans="1:11" ht="15.5" x14ac:dyDescent="0.35">
      <c r="A5971" s="8" t="s">
        <v>25843</v>
      </c>
      <c r="B5971" s="10" t="str">
        <f t="shared" si="93"/>
        <v>245YRBALLB1852</v>
      </c>
      <c r="C5971" s="15" t="s">
        <v>22588</v>
      </c>
      <c r="D5971" s="15" t="s">
        <v>22589</v>
      </c>
      <c r="E5971" s="15" t="s">
        <v>22590</v>
      </c>
      <c r="F5971" s="15" t="s">
        <v>7</v>
      </c>
      <c r="G5971" s="15" t="s">
        <v>19556</v>
      </c>
      <c r="H5971" s="5" t="s">
        <v>7318</v>
      </c>
      <c r="I5971" s="15">
        <v>2024</v>
      </c>
      <c r="J5971" s="15">
        <v>1</v>
      </c>
      <c r="K5971" s="5" t="s">
        <v>3364</v>
      </c>
    </row>
    <row r="5972" spans="1:11" ht="15.5" x14ac:dyDescent="0.35">
      <c r="A5972" s="8" t="s">
        <v>25844</v>
      </c>
      <c r="B5972" s="10" t="str">
        <f t="shared" si="93"/>
        <v>245YRBALLB1853</v>
      </c>
      <c r="C5972" s="15" t="s">
        <v>22467</v>
      </c>
      <c r="D5972" s="15" t="s">
        <v>22468</v>
      </c>
      <c r="E5972" s="15" t="s">
        <v>22469</v>
      </c>
      <c r="F5972" s="15" t="s">
        <v>7</v>
      </c>
      <c r="G5972" s="15" t="s">
        <v>19556</v>
      </c>
      <c r="H5972" s="5" t="s">
        <v>7318</v>
      </c>
      <c r="I5972" s="15">
        <v>2024</v>
      </c>
      <c r="J5972" s="15">
        <v>1</v>
      </c>
      <c r="K5972" s="5" t="s">
        <v>3364</v>
      </c>
    </row>
    <row r="5973" spans="1:11" ht="15.5" x14ac:dyDescent="0.35">
      <c r="A5973" s="8" t="s">
        <v>25845</v>
      </c>
      <c r="B5973" s="10" t="str">
        <f t="shared" si="93"/>
        <v>245YRBALLB1854</v>
      </c>
      <c r="C5973" s="15" t="s">
        <v>22470</v>
      </c>
      <c r="D5973" s="15" t="s">
        <v>22471</v>
      </c>
      <c r="E5973" s="15" t="s">
        <v>412</v>
      </c>
      <c r="F5973" s="15" t="s">
        <v>7</v>
      </c>
      <c r="G5973" s="15" t="s">
        <v>19556</v>
      </c>
      <c r="H5973" s="5" t="s">
        <v>7318</v>
      </c>
      <c r="I5973" s="15">
        <v>2024</v>
      </c>
      <c r="J5973" s="15">
        <v>1</v>
      </c>
      <c r="K5973" s="5" t="s">
        <v>3364</v>
      </c>
    </row>
    <row r="5974" spans="1:11" ht="15.5" x14ac:dyDescent="0.35">
      <c r="A5974" s="8" t="s">
        <v>25846</v>
      </c>
      <c r="B5974" s="10" t="str">
        <f t="shared" si="93"/>
        <v>245YRBALLB1855</v>
      </c>
      <c r="C5974" s="15" t="s">
        <v>22472</v>
      </c>
      <c r="D5974" s="15" t="s">
        <v>22473</v>
      </c>
      <c r="E5974" s="15" t="s">
        <v>92</v>
      </c>
      <c r="F5974" s="15" t="s">
        <v>7</v>
      </c>
      <c r="G5974" s="15" t="s">
        <v>19556</v>
      </c>
      <c r="H5974" s="5" t="s">
        <v>7318</v>
      </c>
      <c r="I5974" s="15">
        <v>2024</v>
      </c>
      <c r="J5974" s="15">
        <v>1</v>
      </c>
      <c r="K5974" s="5" t="s">
        <v>3364</v>
      </c>
    </row>
    <row r="5975" spans="1:11" ht="15.5" x14ac:dyDescent="0.35">
      <c r="A5975" s="8" t="s">
        <v>25847</v>
      </c>
      <c r="B5975" s="10" t="str">
        <f t="shared" si="93"/>
        <v>245YRBALLB1856</v>
      </c>
      <c r="C5975" s="15" t="s">
        <v>22474</v>
      </c>
      <c r="D5975" s="15" t="s">
        <v>22475</v>
      </c>
      <c r="E5975" s="15" t="s">
        <v>18013</v>
      </c>
      <c r="F5975" s="15" t="s">
        <v>7</v>
      </c>
      <c r="G5975" s="15" t="s">
        <v>19556</v>
      </c>
      <c r="H5975" s="5" t="s">
        <v>7318</v>
      </c>
      <c r="I5975" s="15">
        <v>2024</v>
      </c>
      <c r="J5975" s="15">
        <v>1</v>
      </c>
      <c r="K5975" s="5" t="s">
        <v>3364</v>
      </c>
    </row>
    <row r="5976" spans="1:11" ht="15.5" x14ac:dyDescent="0.35">
      <c r="A5976" s="8" t="s">
        <v>25848</v>
      </c>
      <c r="B5976" s="10" t="str">
        <f t="shared" si="93"/>
        <v>245YRBALLB1857</v>
      </c>
      <c r="C5976" s="15" t="s">
        <v>22591</v>
      </c>
      <c r="D5976" s="15" t="s">
        <v>22476</v>
      </c>
      <c r="E5976" s="15" t="s">
        <v>1126</v>
      </c>
      <c r="F5976" s="15" t="s">
        <v>7</v>
      </c>
      <c r="G5976" s="15" t="s">
        <v>19556</v>
      </c>
      <c r="H5976" s="5" t="s">
        <v>7318</v>
      </c>
      <c r="I5976" s="15">
        <v>2024</v>
      </c>
      <c r="J5976" s="15">
        <v>1</v>
      </c>
      <c r="K5976" s="5" t="s">
        <v>3364</v>
      </c>
    </row>
    <row r="5977" spans="1:11" ht="15.5" x14ac:dyDescent="0.35">
      <c r="A5977" s="8" t="s">
        <v>25849</v>
      </c>
      <c r="B5977" s="10" t="str">
        <f t="shared" si="93"/>
        <v>245YRBALLB1858</v>
      </c>
      <c r="C5977" s="15" t="s">
        <v>22477</v>
      </c>
      <c r="D5977" s="15" t="s">
        <v>22478</v>
      </c>
      <c r="E5977" s="15" t="s">
        <v>22592</v>
      </c>
      <c r="F5977" s="15" t="s">
        <v>7</v>
      </c>
      <c r="G5977" s="15" t="s">
        <v>19556</v>
      </c>
      <c r="H5977" s="5" t="s">
        <v>7318</v>
      </c>
      <c r="I5977" s="15">
        <v>2024</v>
      </c>
      <c r="J5977" s="15">
        <v>1</v>
      </c>
      <c r="K5977" s="5" t="s">
        <v>3364</v>
      </c>
    </row>
    <row r="5978" spans="1:11" ht="15.5" x14ac:dyDescent="0.35">
      <c r="A5978" s="8" t="s">
        <v>25850</v>
      </c>
      <c r="B5978" s="10" t="str">
        <f t="shared" si="93"/>
        <v>245YRBALLB1859</v>
      </c>
      <c r="C5978" s="15" t="s">
        <v>22479</v>
      </c>
      <c r="D5978" s="15" t="s">
        <v>18014</v>
      </c>
      <c r="E5978" s="15" t="s">
        <v>22480</v>
      </c>
      <c r="F5978" s="15" t="s">
        <v>7</v>
      </c>
      <c r="G5978" s="15" t="s">
        <v>19556</v>
      </c>
      <c r="H5978" s="5" t="s">
        <v>7318</v>
      </c>
      <c r="I5978" s="15">
        <v>2024</v>
      </c>
      <c r="J5978" s="15">
        <v>1</v>
      </c>
      <c r="K5978" s="5" t="s">
        <v>3364</v>
      </c>
    </row>
    <row r="5979" spans="1:11" ht="15.5" x14ac:dyDescent="0.35">
      <c r="A5979" s="8" t="s">
        <v>25851</v>
      </c>
      <c r="B5979" s="10" t="str">
        <f t="shared" si="93"/>
        <v>245YRBALLB1860</v>
      </c>
      <c r="C5979" s="15" t="s">
        <v>22593</v>
      </c>
      <c r="D5979" s="15" t="s">
        <v>16135</v>
      </c>
      <c r="E5979" s="15" t="s">
        <v>18015</v>
      </c>
      <c r="F5979" s="15" t="s">
        <v>7</v>
      </c>
      <c r="G5979" s="15" t="s">
        <v>19556</v>
      </c>
      <c r="H5979" s="5" t="s">
        <v>7318</v>
      </c>
      <c r="I5979" s="15">
        <v>2024</v>
      </c>
      <c r="J5979" s="15">
        <v>1</v>
      </c>
      <c r="K5979" s="5" t="s">
        <v>3364</v>
      </c>
    </row>
    <row r="5980" spans="1:11" ht="15.5" x14ac:dyDescent="0.35">
      <c r="A5980" s="8" t="s">
        <v>25852</v>
      </c>
      <c r="B5980" s="10" t="str">
        <f t="shared" si="93"/>
        <v>245YRBALLB1861</v>
      </c>
      <c r="C5980" s="15" t="s">
        <v>8171</v>
      </c>
      <c r="D5980" s="15" t="s">
        <v>18016</v>
      </c>
      <c r="E5980" s="15" t="s">
        <v>22877</v>
      </c>
      <c r="F5980" s="15" t="s">
        <v>7</v>
      </c>
      <c r="G5980" s="15" t="s">
        <v>19556</v>
      </c>
      <c r="H5980" s="5" t="s">
        <v>7318</v>
      </c>
      <c r="I5980" s="15">
        <v>2024</v>
      </c>
      <c r="J5980" s="15">
        <v>1</v>
      </c>
      <c r="K5980" s="5" t="s">
        <v>3364</v>
      </c>
    </row>
    <row r="5981" spans="1:11" ht="15.5" x14ac:dyDescent="0.35">
      <c r="A5981" s="8" t="s">
        <v>25853</v>
      </c>
      <c r="B5981" s="10" t="str">
        <f t="shared" si="93"/>
        <v>245YRBALLB1862</v>
      </c>
      <c r="C5981" s="15" t="s">
        <v>22594</v>
      </c>
      <c r="D5981" s="15" t="s">
        <v>20567</v>
      </c>
      <c r="E5981" s="15" t="s">
        <v>22595</v>
      </c>
      <c r="F5981" s="15" t="s">
        <v>7</v>
      </c>
      <c r="G5981" s="15" t="s">
        <v>19556</v>
      </c>
      <c r="H5981" s="5" t="s">
        <v>7318</v>
      </c>
      <c r="I5981" s="15">
        <v>2024</v>
      </c>
      <c r="J5981" s="15">
        <v>1</v>
      </c>
      <c r="K5981" s="5" t="s">
        <v>3364</v>
      </c>
    </row>
    <row r="5982" spans="1:11" ht="15.5" x14ac:dyDescent="0.35">
      <c r="A5982" s="8" t="s">
        <v>25854</v>
      </c>
      <c r="B5982" s="10" t="str">
        <f t="shared" si="93"/>
        <v>245YRBALLB1863</v>
      </c>
      <c r="C5982" s="15" t="s">
        <v>22596</v>
      </c>
      <c r="D5982" s="15" t="s">
        <v>22597</v>
      </c>
      <c r="E5982" s="15" t="s">
        <v>20048</v>
      </c>
      <c r="F5982" s="15" t="s">
        <v>7</v>
      </c>
      <c r="G5982" s="15" t="s">
        <v>19556</v>
      </c>
      <c r="H5982" s="5" t="s">
        <v>7318</v>
      </c>
      <c r="I5982" s="15">
        <v>2024</v>
      </c>
      <c r="J5982" s="15">
        <v>1</v>
      </c>
      <c r="K5982" s="5" t="s">
        <v>3364</v>
      </c>
    </row>
    <row r="5983" spans="1:11" ht="15.5" x14ac:dyDescent="0.35">
      <c r="A5983" s="8" t="s">
        <v>25855</v>
      </c>
      <c r="B5983" s="10" t="str">
        <f t="shared" si="93"/>
        <v>245YRBALLB1864</v>
      </c>
      <c r="C5983" s="15" t="s">
        <v>18094</v>
      </c>
      <c r="D5983" s="15" t="s">
        <v>22878</v>
      </c>
      <c r="E5983" s="15" t="s">
        <v>3108</v>
      </c>
      <c r="F5983" s="15" t="s">
        <v>186</v>
      </c>
      <c r="G5983" s="9" t="s">
        <v>19814</v>
      </c>
      <c r="H5983" s="5" t="s">
        <v>7318</v>
      </c>
      <c r="I5983" s="15">
        <v>2024</v>
      </c>
      <c r="J5983" s="15">
        <v>1</v>
      </c>
      <c r="K5983" s="5" t="s">
        <v>3364</v>
      </c>
    </row>
    <row r="5984" spans="1:11" ht="15.5" x14ac:dyDescent="0.35">
      <c r="A5984" s="8" t="s">
        <v>25856</v>
      </c>
      <c r="B5984" s="10" t="str">
        <f t="shared" si="93"/>
        <v>245YRBALLB1865</v>
      </c>
      <c r="C5984" s="15" t="s">
        <v>18095</v>
      </c>
      <c r="D5984" s="15" t="s">
        <v>22879</v>
      </c>
      <c r="E5984" s="15" t="s">
        <v>7307</v>
      </c>
      <c r="F5984" s="15" t="s">
        <v>179</v>
      </c>
      <c r="G5984" s="9" t="s">
        <v>19814</v>
      </c>
      <c r="H5984" s="5" t="s">
        <v>7318</v>
      </c>
      <c r="I5984" s="15">
        <v>2024</v>
      </c>
      <c r="J5984" s="15">
        <v>1</v>
      </c>
      <c r="K5984" s="5" t="s">
        <v>3364</v>
      </c>
    </row>
    <row r="5985" spans="1:11" ht="15.5" x14ac:dyDescent="0.35">
      <c r="A5985" s="8" t="s">
        <v>25857</v>
      </c>
      <c r="B5985" s="10" t="str">
        <f t="shared" si="93"/>
        <v>245YRBALLB1866</v>
      </c>
      <c r="C5985" s="15" t="s">
        <v>18096</v>
      </c>
      <c r="D5985" s="15" t="s">
        <v>22880</v>
      </c>
      <c r="E5985" s="15" t="s">
        <v>18097</v>
      </c>
      <c r="F5985" s="15" t="s">
        <v>179</v>
      </c>
      <c r="G5985" s="9" t="s">
        <v>19814</v>
      </c>
      <c r="H5985" s="5" t="s">
        <v>7318</v>
      </c>
      <c r="I5985" s="15">
        <v>2024</v>
      </c>
      <c r="J5985" s="15">
        <v>1</v>
      </c>
      <c r="K5985" s="5" t="s">
        <v>3364</v>
      </c>
    </row>
    <row r="5986" spans="1:11" ht="15.5" x14ac:dyDescent="0.35">
      <c r="A5986" s="8" t="s">
        <v>25858</v>
      </c>
      <c r="B5986" s="10" t="str">
        <f t="shared" si="93"/>
        <v>245YRBALLB1867</v>
      </c>
      <c r="C5986" s="15" t="s">
        <v>18098</v>
      </c>
      <c r="D5986" s="15" t="s">
        <v>22881</v>
      </c>
      <c r="E5986" s="15" t="s">
        <v>18099</v>
      </c>
      <c r="F5986" s="15" t="s">
        <v>186</v>
      </c>
      <c r="G5986" s="9" t="s">
        <v>19814</v>
      </c>
      <c r="H5986" s="5" t="s">
        <v>7318</v>
      </c>
      <c r="I5986" s="15">
        <v>2024</v>
      </c>
      <c r="J5986" s="15">
        <v>1</v>
      </c>
      <c r="K5986" s="5" t="s">
        <v>3364</v>
      </c>
    </row>
    <row r="5987" spans="1:11" ht="15.5" x14ac:dyDescent="0.35">
      <c r="A5987" s="8" t="s">
        <v>25859</v>
      </c>
      <c r="B5987" s="10" t="str">
        <f t="shared" si="93"/>
        <v>245YRBALLB1868</v>
      </c>
      <c r="C5987" s="15" t="s">
        <v>18100</v>
      </c>
      <c r="D5987" s="15" t="s">
        <v>22882</v>
      </c>
      <c r="E5987" s="15" t="s">
        <v>18101</v>
      </c>
      <c r="F5987" s="15" t="s">
        <v>186</v>
      </c>
      <c r="G5987" s="9" t="s">
        <v>19814</v>
      </c>
      <c r="H5987" s="5" t="s">
        <v>7318</v>
      </c>
      <c r="I5987" s="15">
        <v>2024</v>
      </c>
      <c r="J5987" s="15">
        <v>1</v>
      </c>
      <c r="K5987" s="5" t="s">
        <v>3364</v>
      </c>
    </row>
    <row r="5988" spans="1:11" ht="15.5" x14ac:dyDescent="0.35">
      <c r="A5988" s="8" t="s">
        <v>25860</v>
      </c>
      <c r="B5988" s="10" t="str">
        <f t="shared" si="93"/>
        <v>245YRBALLB1869</v>
      </c>
      <c r="C5988" s="15" t="s">
        <v>18102</v>
      </c>
      <c r="D5988" s="15" t="s">
        <v>22883</v>
      </c>
      <c r="E5988" s="15" t="s">
        <v>3891</v>
      </c>
      <c r="F5988" s="15" t="s">
        <v>179</v>
      </c>
      <c r="G5988" s="9" t="s">
        <v>19814</v>
      </c>
      <c r="H5988" s="5" t="s">
        <v>7318</v>
      </c>
      <c r="I5988" s="15">
        <v>2024</v>
      </c>
      <c r="J5988" s="15">
        <v>1</v>
      </c>
      <c r="K5988" s="5" t="s">
        <v>3364</v>
      </c>
    </row>
    <row r="5989" spans="1:11" ht="15.5" x14ac:dyDescent="0.35">
      <c r="A5989" s="8" t="s">
        <v>25861</v>
      </c>
      <c r="B5989" s="10" t="str">
        <f t="shared" si="93"/>
        <v>245YRBALLB1870</v>
      </c>
      <c r="C5989" s="15" t="s">
        <v>18103</v>
      </c>
      <c r="D5989" s="15" t="s">
        <v>22884</v>
      </c>
      <c r="E5989" s="15" t="s">
        <v>5692</v>
      </c>
      <c r="F5989" s="15" t="s">
        <v>186</v>
      </c>
      <c r="G5989" s="9" t="s">
        <v>19814</v>
      </c>
      <c r="H5989" s="5" t="s">
        <v>7318</v>
      </c>
      <c r="I5989" s="15">
        <v>2024</v>
      </c>
      <c r="J5989" s="15">
        <v>1</v>
      </c>
      <c r="K5989" s="5" t="s">
        <v>3364</v>
      </c>
    </row>
    <row r="5990" spans="1:11" ht="15.5" x14ac:dyDescent="0.35">
      <c r="A5990" s="8" t="s">
        <v>25862</v>
      </c>
      <c r="B5990" s="10" t="str">
        <f t="shared" si="93"/>
        <v>245YRBALLB1871</v>
      </c>
      <c r="C5990" s="15" t="s">
        <v>18104</v>
      </c>
      <c r="D5990" s="15" t="s">
        <v>22885</v>
      </c>
      <c r="E5990" s="15" t="s">
        <v>3114</v>
      </c>
      <c r="F5990" s="15" t="s">
        <v>186</v>
      </c>
      <c r="G5990" s="9" t="s">
        <v>19814</v>
      </c>
      <c r="H5990" s="5" t="s">
        <v>7318</v>
      </c>
      <c r="I5990" s="15">
        <v>2024</v>
      </c>
      <c r="J5990" s="15">
        <v>1</v>
      </c>
      <c r="K5990" s="5" t="s">
        <v>3364</v>
      </c>
    </row>
    <row r="5991" spans="1:11" ht="15.5" x14ac:dyDescent="0.35">
      <c r="A5991" s="8" t="s">
        <v>25863</v>
      </c>
      <c r="B5991" s="10" t="str">
        <f t="shared" si="93"/>
        <v>245YRBALLB1872</v>
      </c>
      <c r="C5991" s="15" t="s">
        <v>18105</v>
      </c>
      <c r="D5991" s="15" t="s">
        <v>22886</v>
      </c>
      <c r="E5991" s="15" t="s">
        <v>2994</v>
      </c>
      <c r="F5991" s="15" t="s">
        <v>179</v>
      </c>
      <c r="G5991" s="9" t="s">
        <v>19814</v>
      </c>
      <c r="H5991" s="5" t="s">
        <v>7318</v>
      </c>
      <c r="I5991" s="15">
        <v>2024</v>
      </c>
      <c r="J5991" s="15">
        <v>1</v>
      </c>
      <c r="K5991" s="5" t="s">
        <v>3364</v>
      </c>
    </row>
    <row r="5992" spans="1:11" ht="15.5" x14ac:dyDescent="0.35">
      <c r="A5992" s="8" t="s">
        <v>25864</v>
      </c>
      <c r="B5992" s="10" t="str">
        <f t="shared" si="93"/>
        <v>245YRBALLB1873</v>
      </c>
      <c r="C5992" s="15" t="s">
        <v>18106</v>
      </c>
      <c r="D5992" s="15" t="s">
        <v>22887</v>
      </c>
      <c r="E5992" s="15" t="s">
        <v>18107</v>
      </c>
      <c r="F5992" s="15" t="s">
        <v>186</v>
      </c>
      <c r="G5992" s="9" t="s">
        <v>19814</v>
      </c>
      <c r="H5992" s="5" t="s">
        <v>7318</v>
      </c>
      <c r="I5992" s="15">
        <v>2024</v>
      </c>
      <c r="J5992" s="15">
        <v>1</v>
      </c>
      <c r="K5992" s="5" t="s">
        <v>3364</v>
      </c>
    </row>
    <row r="5993" spans="1:11" ht="15.5" x14ac:dyDescent="0.35">
      <c r="A5993" s="8" t="s">
        <v>25865</v>
      </c>
      <c r="B5993" s="10" t="str">
        <f t="shared" si="93"/>
        <v>245YRBALLB1874</v>
      </c>
      <c r="C5993" s="15" t="s">
        <v>18108</v>
      </c>
      <c r="D5993" s="15" t="s">
        <v>22888</v>
      </c>
      <c r="E5993" s="15" t="s">
        <v>18109</v>
      </c>
      <c r="F5993" s="15" t="s">
        <v>179</v>
      </c>
      <c r="G5993" s="9" t="s">
        <v>19814</v>
      </c>
      <c r="H5993" s="5" t="s">
        <v>7318</v>
      </c>
      <c r="I5993" s="15">
        <v>2024</v>
      </c>
      <c r="J5993" s="15">
        <v>1</v>
      </c>
      <c r="K5993" s="5" t="s">
        <v>3364</v>
      </c>
    </row>
    <row r="5994" spans="1:11" ht="15.5" x14ac:dyDescent="0.35">
      <c r="A5994" s="8" t="s">
        <v>25866</v>
      </c>
      <c r="B5994" s="10" t="str">
        <f t="shared" si="93"/>
        <v>245YRBALLB1875</v>
      </c>
      <c r="C5994" s="15" t="s">
        <v>18110</v>
      </c>
      <c r="D5994" s="15" t="s">
        <v>22889</v>
      </c>
      <c r="E5994" s="15" t="s">
        <v>2147</v>
      </c>
      <c r="F5994" s="15" t="s">
        <v>186</v>
      </c>
      <c r="G5994" s="9" t="s">
        <v>19814</v>
      </c>
      <c r="H5994" s="5" t="s">
        <v>7318</v>
      </c>
      <c r="I5994" s="15">
        <v>2024</v>
      </c>
      <c r="J5994" s="15">
        <v>1</v>
      </c>
      <c r="K5994" s="5" t="s">
        <v>3364</v>
      </c>
    </row>
    <row r="5995" spans="1:11" ht="15.5" x14ac:dyDescent="0.35">
      <c r="A5995" s="8" t="s">
        <v>25867</v>
      </c>
      <c r="B5995" s="10" t="str">
        <f t="shared" si="93"/>
        <v>245YRBALLB1876</v>
      </c>
      <c r="C5995" s="15" t="s">
        <v>966</v>
      </c>
      <c r="D5995" s="15" t="s">
        <v>22890</v>
      </c>
      <c r="E5995" s="15" t="s">
        <v>18111</v>
      </c>
      <c r="F5995" s="15" t="s">
        <v>186</v>
      </c>
      <c r="G5995" s="9" t="s">
        <v>19814</v>
      </c>
      <c r="H5995" s="5" t="s">
        <v>7318</v>
      </c>
      <c r="I5995" s="15">
        <v>2024</v>
      </c>
      <c r="J5995" s="15">
        <v>1</v>
      </c>
      <c r="K5995" s="5" t="s">
        <v>3364</v>
      </c>
    </row>
    <row r="5996" spans="1:11" ht="15.5" x14ac:dyDescent="0.35">
      <c r="A5996" s="8" t="s">
        <v>25868</v>
      </c>
      <c r="B5996" s="10" t="str">
        <f t="shared" si="93"/>
        <v>245YRBALLB1877</v>
      </c>
      <c r="C5996" s="15" t="s">
        <v>18112</v>
      </c>
      <c r="D5996" s="15" t="s">
        <v>22891</v>
      </c>
      <c r="E5996" s="15" t="s">
        <v>18113</v>
      </c>
      <c r="F5996" s="15" t="s">
        <v>186</v>
      </c>
      <c r="G5996" s="9" t="s">
        <v>19814</v>
      </c>
      <c r="H5996" s="5" t="s">
        <v>7318</v>
      </c>
      <c r="I5996" s="15">
        <v>2024</v>
      </c>
      <c r="J5996" s="15">
        <v>1</v>
      </c>
      <c r="K5996" s="5" t="s">
        <v>3364</v>
      </c>
    </row>
    <row r="5997" spans="1:11" ht="15.5" x14ac:dyDescent="0.35">
      <c r="A5997" s="8" t="s">
        <v>25869</v>
      </c>
      <c r="B5997" s="10" t="str">
        <f t="shared" si="93"/>
        <v>245YRBALLB1878</v>
      </c>
      <c r="C5997" s="15" t="s">
        <v>18114</v>
      </c>
      <c r="D5997" s="15" t="s">
        <v>22892</v>
      </c>
      <c r="E5997" s="15" t="s">
        <v>17049</v>
      </c>
      <c r="F5997" s="15" t="s">
        <v>179</v>
      </c>
      <c r="G5997" s="9" t="s">
        <v>19814</v>
      </c>
      <c r="H5997" s="5" t="s">
        <v>7318</v>
      </c>
      <c r="I5997" s="15">
        <v>2024</v>
      </c>
      <c r="J5997" s="15">
        <v>1</v>
      </c>
      <c r="K5997" s="5" t="s">
        <v>3364</v>
      </c>
    </row>
    <row r="5998" spans="1:11" ht="15.5" x14ac:dyDescent="0.35">
      <c r="A5998" s="8" t="s">
        <v>25870</v>
      </c>
      <c r="B5998" s="10" t="str">
        <f t="shared" si="93"/>
        <v>245YRBALLB1879</v>
      </c>
      <c r="C5998" s="15" t="s">
        <v>18115</v>
      </c>
      <c r="D5998" s="15" t="s">
        <v>22893</v>
      </c>
      <c r="E5998" s="15" t="s">
        <v>18116</v>
      </c>
      <c r="F5998" s="15" t="s">
        <v>179</v>
      </c>
      <c r="G5998" s="9" t="s">
        <v>19814</v>
      </c>
      <c r="H5998" s="5" t="s">
        <v>7318</v>
      </c>
      <c r="I5998" s="15">
        <v>2024</v>
      </c>
      <c r="J5998" s="15">
        <v>1</v>
      </c>
      <c r="K5998" s="5" t="s">
        <v>3364</v>
      </c>
    </row>
    <row r="5999" spans="1:11" ht="15.5" x14ac:dyDescent="0.35">
      <c r="A5999" s="8" t="s">
        <v>25871</v>
      </c>
      <c r="B5999" s="10" t="str">
        <f t="shared" si="93"/>
        <v>245YRBALLB1880</v>
      </c>
      <c r="C5999" s="15" t="s">
        <v>18117</v>
      </c>
      <c r="D5999" s="15" t="s">
        <v>22894</v>
      </c>
      <c r="E5999" s="15" t="s">
        <v>18118</v>
      </c>
      <c r="F5999" s="15" t="s">
        <v>179</v>
      </c>
      <c r="G5999" s="9" t="s">
        <v>19814</v>
      </c>
      <c r="H5999" s="5" t="s">
        <v>7318</v>
      </c>
      <c r="I5999" s="15">
        <v>2024</v>
      </c>
      <c r="J5999" s="15">
        <v>1</v>
      </c>
      <c r="K5999" s="5" t="s">
        <v>3364</v>
      </c>
    </row>
    <row r="6000" spans="1:11" ht="15.5" x14ac:dyDescent="0.35">
      <c r="A6000" s="8" t="s">
        <v>25872</v>
      </c>
      <c r="B6000" s="10" t="str">
        <f t="shared" si="93"/>
        <v>245YRBALLB1881</v>
      </c>
      <c r="C6000" s="15" t="s">
        <v>18119</v>
      </c>
      <c r="D6000" s="15" t="s">
        <v>22895</v>
      </c>
      <c r="E6000" s="15" t="s">
        <v>18120</v>
      </c>
      <c r="F6000" s="15" t="s">
        <v>186</v>
      </c>
      <c r="G6000" s="9" t="s">
        <v>19814</v>
      </c>
      <c r="H6000" s="5" t="s">
        <v>7318</v>
      </c>
      <c r="I6000" s="15">
        <v>2024</v>
      </c>
      <c r="J6000" s="15">
        <v>1</v>
      </c>
      <c r="K6000" s="5" t="s">
        <v>3364</v>
      </c>
    </row>
    <row r="6001" spans="1:11" ht="15.5" x14ac:dyDescent="0.35">
      <c r="A6001" s="8" t="s">
        <v>25873</v>
      </c>
      <c r="B6001" s="10" t="str">
        <f t="shared" si="93"/>
        <v>245YRBALLB1882</v>
      </c>
      <c r="C6001" s="15" t="s">
        <v>18121</v>
      </c>
      <c r="D6001" s="15" t="s">
        <v>22896</v>
      </c>
      <c r="E6001" s="15" t="s">
        <v>18122</v>
      </c>
      <c r="F6001" s="15" t="s">
        <v>186</v>
      </c>
      <c r="G6001" s="9" t="s">
        <v>19814</v>
      </c>
      <c r="H6001" s="5" t="s">
        <v>7318</v>
      </c>
      <c r="I6001" s="15">
        <v>2024</v>
      </c>
      <c r="J6001" s="15">
        <v>1</v>
      </c>
      <c r="K6001" s="5" t="s">
        <v>3364</v>
      </c>
    </row>
    <row r="6002" spans="1:11" ht="15.5" x14ac:dyDescent="0.35">
      <c r="A6002" s="8" t="s">
        <v>25874</v>
      </c>
      <c r="B6002" s="10" t="str">
        <f t="shared" si="93"/>
        <v>245YRBALLB1883</v>
      </c>
      <c r="C6002" s="15" t="s">
        <v>18123</v>
      </c>
      <c r="D6002" s="15" t="s">
        <v>22897</v>
      </c>
      <c r="E6002" s="15" t="s">
        <v>18124</v>
      </c>
      <c r="F6002" s="15" t="s">
        <v>186</v>
      </c>
      <c r="G6002" s="9" t="s">
        <v>19814</v>
      </c>
      <c r="H6002" s="5" t="s">
        <v>7318</v>
      </c>
      <c r="I6002" s="15">
        <v>2024</v>
      </c>
      <c r="J6002" s="15">
        <v>1</v>
      </c>
      <c r="K6002" s="5" t="s">
        <v>3364</v>
      </c>
    </row>
    <row r="6003" spans="1:11" ht="15.5" x14ac:dyDescent="0.35">
      <c r="A6003" s="8" t="s">
        <v>25875</v>
      </c>
      <c r="B6003" s="10" t="str">
        <f t="shared" si="93"/>
        <v>245YRBALLB1884</v>
      </c>
      <c r="C6003" s="15" t="s">
        <v>18125</v>
      </c>
      <c r="D6003" s="15" t="s">
        <v>22898</v>
      </c>
      <c r="E6003" s="15" t="s">
        <v>18126</v>
      </c>
      <c r="F6003" s="15" t="s">
        <v>179</v>
      </c>
      <c r="G6003" s="9" t="s">
        <v>19814</v>
      </c>
      <c r="H6003" s="5" t="s">
        <v>7318</v>
      </c>
      <c r="I6003" s="15">
        <v>2024</v>
      </c>
      <c r="J6003" s="15">
        <v>1</v>
      </c>
      <c r="K6003" s="5" t="s">
        <v>3364</v>
      </c>
    </row>
    <row r="6004" spans="1:11" ht="15.5" x14ac:dyDescent="0.35">
      <c r="A6004" s="8" t="s">
        <v>25876</v>
      </c>
      <c r="B6004" s="10" t="str">
        <f t="shared" si="93"/>
        <v>245YRBALLB1885</v>
      </c>
      <c r="C6004" s="15" t="s">
        <v>18127</v>
      </c>
      <c r="D6004" s="15" t="s">
        <v>22899</v>
      </c>
      <c r="E6004" s="15" t="s">
        <v>18128</v>
      </c>
      <c r="F6004" s="15" t="s">
        <v>179</v>
      </c>
      <c r="G6004" s="9" t="s">
        <v>19814</v>
      </c>
      <c r="H6004" s="5" t="s">
        <v>7318</v>
      </c>
      <c r="I6004" s="15">
        <v>2024</v>
      </c>
      <c r="J6004" s="15">
        <v>1</v>
      </c>
      <c r="K6004" s="5" t="s">
        <v>3364</v>
      </c>
    </row>
    <row r="6005" spans="1:11" ht="15.5" x14ac:dyDescent="0.35">
      <c r="A6005" s="8" t="s">
        <v>25877</v>
      </c>
      <c r="B6005" s="10" t="str">
        <f t="shared" si="93"/>
        <v>245YRBALLB1886</v>
      </c>
      <c r="C6005" s="15" t="s">
        <v>18129</v>
      </c>
      <c r="D6005" s="15" t="s">
        <v>22900</v>
      </c>
      <c r="E6005" s="15" t="s">
        <v>18130</v>
      </c>
      <c r="F6005" s="15" t="s">
        <v>179</v>
      </c>
      <c r="G6005" s="9" t="s">
        <v>19814</v>
      </c>
      <c r="H6005" s="5" t="s">
        <v>7318</v>
      </c>
      <c r="I6005" s="15">
        <v>2024</v>
      </c>
      <c r="J6005" s="15">
        <v>1</v>
      </c>
      <c r="K6005" s="5" t="s">
        <v>3364</v>
      </c>
    </row>
    <row r="6006" spans="1:11" ht="15.5" x14ac:dyDescent="0.35">
      <c r="A6006" s="8" t="s">
        <v>25878</v>
      </c>
      <c r="B6006" s="10" t="str">
        <f t="shared" si="93"/>
        <v>245YRBALLB1887</v>
      </c>
      <c r="C6006" s="15" t="s">
        <v>18131</v>
      </c>
      <c r="D6006" s="15" t="s">
        <v>22901</v>
      </c>
      <c r="E6006" s="15" t="s">
        <v>18132</v>
      </c>
      <c r="F6006" s="15" t="s">
        <v>179</v>
      </c>
      <c r="G6006" s="9" t="s">
        <v>19814</v>
      </c>
      <c r="H6006" s="5" t="s">
        <v>7318</v>
      </c>
      <c r="I6006" s="15">
        <v>2024</v>
      </c>
      <c r="J6006" s="15">
        <v>1</v>
      </c>
      <c r="K6006" s="5" t="s">
        <v>3364</v>
      </c>
    </row>
    <row r="6007" spans="1:11" ht="15.5" x14ac:dyDescent="0.35">
      <c r="A6007" s="8" t="s">
        <v>25879</v>
      </c>
      <c r="B6007" s="10" t="str">
        <f t="shared" si="93"/>
        <v>245YRBALLB1888</v>
      </c>
      <c r="C6007" s="15" t="s">
        <v>18133</v>
      </c>
      <c r="D6007" s="15" t="s">
        <v>22902</v>
      </c>
      <c r="E6007" s="15" t="s">
        <v>18134</v>
      </c>
      <c r="F6007" s="15" t="s">
        <v>179</v>
      </c>
      <c r="G6007" s="9" t="s">
        <v>19814</v>
      </c>
      <c r="H6007" s="5" t="s">
        <v>7318</v>
      </c>
      <c r="I6007" s="15">
        <v>2024</v>
      </c>
      <c r="J6007" s="15">
        <v>1</v>
      </c>
      <c r="K6007" s="5" t="s">
        <v>3364</v>
      </c>
    </row>
    <row r="6008" spans="1:11" ht="15.5" x14ac:dyDescent="0.35">
      <c r="A6008" s="8" t="s">
        <v>25880</v>
      </c>
      <c r="B6008" s="10" t="str">
        <f t="shared" si="93"/>
        <v>245YRBALLB1889</v>
      </c>
      <c r="C6008" s="15" t="s">
        <v>18135</v>
      </c>
      <c r="D6008" s="15" t="s">
        <v>22903</v>
      </c>
      <c r="E6008" s="15" t="s">
        <v>18136</v>
      </c>
      <c r="F6008" s="15" t="s">
        <v>186</v>
      </c>
      <c r="G6008" s="9" t="s">
        <v>19814</v>
      </c>
      <c r="H6008" s="5" t="s">
        <v>7318</v>
      </c>
      <c r="I6008" s="15">
        <v>2024</v>
      </c>
      <c r="J6008" s="15">
        <v>1</v>
      </c>
      <c r="K6008" s="5" t="s">
        <v>3364</v>
      </c>
    </row>
    <row r="6009" spans="1:11" ht="15.5" x14ac:dyDescent="0.35">
      <c r="A6009" s="8" t="s">
        <v>25881</v>
      </c>
      <c r="B6009" s="10" t="str">
        <f t="shared" si="93"/>
        <v>245YRBALLB1890</v>
      </c>
      <c r="C6009" s="15" t="s">
        <v>18137</v>
      </c>
      <c r="D6009" s="15" t="s">
        <v>22904</v>
      </c>
      <c r="E6009" s="15" t="s">
        <v>6410</v>
      </c>
      <c r="F6009" s="15" t="s">
        <v>186</v>
      </c>
      <c r="G6009" s="9" t="s">
        <v>19814</v>
      </c>
      <c r="H6009" s="5" t="s">
        <v>7318</v>
      </c>
      <c r="I6009" s="15">
        <v>2024</v>
      </c>
      <c r="J6009" s="15">
        <v>1</v>
      </c>
      <c r="K6009" s="5" t="s">
        <v>3364</v>
      </c>
    </row>
    <row r="6010" spans="1:11" ht="15.5" x14ac:dyDescent="0.35">
      <c r="A6010" s="8" t="s">
        <v>25882</v>
      </c>
      <c r="B6010" s="10" t="str">
        <f t="shared" si="93"/>
        <v>245YRBALLB1891</v>
      </c>
      <c r="C6010" s="15" t="s">
        <v>18138</v>
      </c>
      <c r="D6010" s="15" t="s">
        <v>22905</v>
      </c>
      <c r="E6010" s="15" t="s">
        <v>2149</v>
      </c>
      <c r="F6010" s="15" t="s">
        <v>186</v>
      </c>
      <c r="G6010" s="9" t="s">
        <v>19814</v>
      </c>
      <c r="H6010" s="5" t="s">
        <v>7318</v>
      </c>
      <c r="I6010" s="15">
        <v>2024</v>
      </c>
      <c r="J6010" s="15">
        <v>1</v>
      </c>
      <c r="K6010" s="5" t="s">
        <v>3364</v>
      </c>
    </row>
    <row r="6011" spans="1:11" ht="15.5" x14ac:dyDescent="0.35">
      <c r="A6011" s="8" t="s">
        <v>25883</v>
      </c>
      <c r="B6011" s="10" t="str">
        <f t="shared" si="93"/>
        <v>245YRBALLB1892</v>
      </c>
      <c r="C6011" s="15" t="s">
        <v>6748</v>
      </c>
      <c r="D6011" s="15" t="s">
        <v>22906</v>
      </c>
      <c r="E6011" s="15" t="s">
        <v>1998</v>
      </c>
      <c r="F6011" s="15" t="s">
        <v>186</v>
      </c>
      <c r="G6011" s="9" t="s">
        <v>19814</v>
      </c>
      <c r="H6011" s="5" t="s">
        <v>7318</v>
      </c>
      <c r="I6011" s="15">
        <v>2024</v>
      </c>
      <c r="J6011" s="15">
        <v>1</v>
      </c>
      <c r="K6011" s="5" t="s">
        <v>3364</v>
      </c>
    </row>
    <row r="6012" spans="1:11" ht="15.5" x14ac:dyDescent="0.35">
      <c r="A6012" s="8" t="s">
        <v>25884</v>
      </c>
      <c r="B6012" s="10" t="str">
        <f t="shared" si="93"/>
        <v>245YRBALLB1893</v>
      </c>
      <c r="C6012" s="15" t="s">
        <v>18139</v>
      </c>
      <c r="D6012" s="15" t="s">
        <v>22907</v>
      </c>
      <c r="E6012" s="15" t="s">
        <v>18140</v>
      </c>
      <c r="F6012" s="15" t="s">
        <v>186</v>
      </c>
      <c r="G6012" s="9" t="s">
        <v>19814</v>
      </c>
      <c r="H6012" s="5" t="s">
        <v>7318</v>
      </c>
      <c r="I6012" s="15">
        <v>2024</v>
      </c>
      <c r="J6012" s="15">
        <v>1</v>
      </c>
      <c r="K6012" s="5" t="s">
        <v>3364</v>
      </c>
    </row>
    <row r="6013" spans="1:11" ht="15.5" x14ac:dyDescent="0.35">
      <c r="A6013" s="8" t="s">
        <v>25885</v>
      </c>
      <c r="B6013" s="10" t="str">
        <f t="shared" si="93"/>
        <v>245YRBALLB1894</v>
      </c>
      <c r="C6013" s="15" t="s">
        <v>18141</v>
      </c>
      <c r="D6013" s="15" t="s">
        <v>22908</v>
      </c>
      <c r="E6013" s="15" t="s">
        <v>18142</v>
      </c>
      <c r="F6013" s="15" t="s">
        <v>186</v>
      </c>
      <c r="G6013" s="9" t="s">
        <v>19814</v>
      </c>
      <c r="H6013" s="5" t="s">
        <v>7318</v>
      </c>
      <c r="I6013" s="15">
        <v>2024</v>
      </c>
      <c r="J6013" s="15">
        <v>1</v>
      </c>
      <c r="K6013" s="5" t="s">
        <v>3364</v>
      </c>
    </row>
    <row r="6014" spans="1:11" ht="15.5" x14ac:dyDescent="0.35">
      <c r="A6014" s="8" t="s">
        <v>25886</v>
      </c>
      <c r="B6014" s="10" t="str">
        <f t="shared" si="93"/>
        <v>245YRBALLB1895</v>
      </c>
      <c r="C6014" s="15" t="s">
        <v>18143</v>
      </c>
      <c r="D6014" s="15" t="s">
        <v>22909</v>
      </c>
      <c r="E6014" s="15" t="s">
        <v>18144</v>
      </c>
      <c r="F6014" s="15" t="s">
        <v>179</v>
      </c>
      <c r="G6014" s="9" t="s">
        <v>19814</v>
      </c>
      <c r="H6014" s="5" t="s">
        <v>7318</v>
      </c>
      <c r="I6014" s="15">
        <v>2024</v>
      </c>
      <c r="J6014" s="15">
        <v>1</v>
      </c>
      <c r="K6014" s="5" t="s">
        <v>3364</v>
      </c>
    </row>
    <row r="6015" spans="1:11" ht="15.5" x14ac:dyDescent="0.35">
      <c r="A6015" s="8" t="s">
        <v>25887</v>
      </c>
      <c r="B6015" s="10" t="str">
        <f t="shared" si="93"/>
        <v>245YRBALLB1896</v>
      </c>
      <c r="C6015" s="15" t="s">
        <v>18145</v>
      </c>
      <c r="D6015" s="15" t="s">
        <v>22910</v>
      </c>
      <c r="E6015" s="15" t="s">
        <v>18146</v>
      </c>
      <c r="F6015" s="15" t="s">
        <v>186</v>
      </c>
      <c r="G6015" s="9" t="s">
        <v>19814</v>
      </c>
      <c r="H6015" s="5" t="s">
        <v>7318</v>
      </c>
      <c r="I6015" s="15">
        <v>2024</v>
      </c>
      <c r="J6015" s="15">
        <v>1</v>
      </c>
      <c r="K6015" s="5" t="s">
        <v>3364</v>
      </c>
    </row>
    <row r="6016" spans="1:11" ht="15.5" x14ac:dyDescent="0.35">
      <c r="A6016" s="8" t="s">
        <v>25888</v>
      </c>
      <c r="B6016" s="10" t="str">
        <f t="shared" si="93"/>
        <v>245YRBALLB1897</v>
      </c>
      <c r="C6016" s="15" t="s">
        <v>18147</v>
      </c>
      <c r="D6016" s="15" t="s">
        <v>22911</v>
      </c>
      <c r="E6016" s="15" t="s">
        <v>18148</v>
      </c>
      <c r="F6016" s="15" t="s">
        <v>179</v>
      </c>
      <c r="G6016" s="9" t="s">
        <v>19814</v>
      </c>
      <c r="H6016" s="5" t="s">
        <v>7318</v>
      </c>
      <c r="I6016" s="15">
        <v>2024</v>
      </c>
      <c r="J6016" s="15">
        <v>1</v>
      </c>
      <c r="K6016" s="5" t="s">
        <v>3364</v>
      </c>
    </row>
    <row r="6017" spans="1:11" ht="15.5" x14ac:dyDescent="0.35">
      <c r="A6017" s="8" t="s">
        <v>25889</v>
      </c>
      <c r="B6017" s="10" t="str">
        <f t="shared" si="93"/>
        <v>245YRBALLB1898</v>
      </c>
      <c r="C6017" s="15" t="s">
        <v>18149</v>
      </c>
      <c r="D6017" s="15" t="s">
        <v>22912</v>
      </c>
      <c r="E6017" s="15" t="s">
        <v>18150</v>
      </c>
      <c r="F6017" s="15" t="s">
        <v>179</v>
      </c>
      <c r="G6017" s="9" t="s">
        <v>19814</v>
      </c>
      <c r="H6017" s="5" t="s">
        <v>7318</v>
      </c>
      <c r="I6017" s="15">
        <v>2024</v>
      </c>
      <c r="J6017" s="15">
        <v>1</v>
      </c>
      <c r="K6017" s="5" t="s">
        <v>3364</v>
      </c>
    </row>
    <row r="6018" spans="1:11" ht="15.5" x14ac:dyDescent="0.35">
      <c r="A6018" s="8" t="s">
        <v>25890</v>
      </c>
      <c r="B6018" s="10" t="str">
        <f t="shared" si="93"/>
        <v>245YRBALLB1899</v>
      </c>
      <c r="C6018" s="15" t="s">
        <v>18151</v>
      </c>
      <c r="D6018" s="15" t="s">
        <v>22913</v>
      </c>
      <c r="E6018" s="15" t="s">
        <v>18152</v>
      </c>
      <c r="F6018" s="15" t="s">
        <v>186</v>
      </c>
      <c r="G6018" s="9" t="s">
        <v>19814</v>
      </c>
      <c r="H6018" s="5" t="s">
        <v>7318</v>
      </c>
      <c r="I6018" s="15">
        <v>2024</v>
      </c>
      <c r="J6018" s="15">
        <v>1</v>
      </c>
      <c r="K6018" s="5" t="s">
        <v>3364</v>
      </c>
    </row>
    <row r="6019" spans="1:11" ht="15.5" x14ac:dyDescent="0.35">
      <c r="A6019" s="8" t="s">
        <v>25891</v>
      </c>
      <c r="B6019" s="10" t="str">
        <f t="shared" ref="B6019:B6082" si="94">"24" &amp; A6019</f>
        <v>245YRBALLB1900</v>
      </c>
      <c r="C6019" s="15" t="s">
        <v>18153</v>
      </c>
      <c r="D6019" s="15" t="s">
        <v>22914</v>
      </c>
      <c r="E6019" s="15" t="s">
        <v>22915</v>
      </c>
      <c r="F6019" s="15" t="s">
        <v>186</v>
      </c>
      <c r="G6019" s="9" t="s">
        <v>19814</v>
      </c>
      <c r="H6019" s="5" t="s">
        <v>7318</v>
      </c>
      <c r="I6019" s="15">
        <v>2024</v>
      </c>
      <c r="J6019" s="15">
        <v>1</v>
      </c>
      <c r="K6019" s="5" t="s">
        <v>3364</v>
      </c>
    </row>
    <row r="6020" spans="1:11" ht="15.5" x14ac:dyDescent="0.35">
      <c r="A6020" s="8" t="s">
        <v>25892</v>
      </c>
      <c r="B6020" s="10" t="str">
        <f t="shared" si="94"/>
        <v>245YRBALLB1901</v>
      </c>
      <c r="C6020" s="15" t="s">
        <v>18154</v>
      </c>
      <c r="D6020" s="15" t="s">
        <v>22916</v>
      </c>
      <c r="E6020" s="15" t="s">
        <v>18155</v>
      </c>
      <c r="F6020" s="15" t="s">
        <v>186</v>
      </c>
      <c r="G6020" s="9" t="s">
        <v>19814</v>
      </c>
      <c r="H6020" s="5" t="s">
        <v>7318</v>
      </c>
      <c r="I6020" s="15">
        <v>2024</v>
      </c>
      <c r="J6020" s="15">
        <v>1</v>
      </c>
      <c r="K6020" s="5" t="s">
        <v>3364</v>
      </c>
    </row>
    <row r="6021" spans="1:11" ht="15.5" x14ac:dyDescent="0.35">
      <c r="A6021" s="8" t="s">
        <v>25893</v>
      </c>
      <c r="B6021" s="10" t="str">
        <f t="shared" si="94"/>
        <v>245YRBALLB1902</v>
      </c>
      <c r="C6021" s="15" t="s">
        <v>18156</v>
      </c>
      <c r="D6021" s="15" t="s">
        <v>22917</v>
      </c>
      <c r="E6021" s="15" t="s">
        <v>18157</v>
      </c>
      <c r="F6021" s="15" t="s">
        <v>179</v>
      </c>
      <c r="G6021" s="9" t="s">
        <v>19814</v>
      </c>
      <c r="H6021" s="5" t="s">
        <v>7318</v>
      </c>
      <c r="I6021" s="15">
        <v>2024</v>
      </c>
      <c r="J6021" s="15">
        <v>1</v>
      </c>
      <c r="K6021" s="5" t="s">
        <v>3364</v>
      </c>
    </row>
    <row r="6022" spans="1:11" ht="15.5" x14ac:dyDescent="0.35">
      <c r="A6022" s="8" t="s">
        <v>25894</v>
      </c>
      <c r="B6022" s="10" t="str">
        <f t="shared" si="94"/>
        <v>245YRBALLB1903</v>
      </c>
      <c r="C6022" s="15" t="s">
        <v>18158</v>
      </c>
      <c r="D6022" s="15" t="s">
        <v>22918</v>
      </c>
      <c r="E6022" s="15" t="s">
        <v>18159</v>
      </c>
      <c r="F6022" s="15" t="s">
        <v>179</v>
      </c>
      <c r="G6022" s="9" t="s">
        <v>19814</v>
      </c>
      <c r="H6022" s="5" t="s">
        <v>7318</v>
      </c>
      <c r="I6022" s="15">
        <v>2024</v>
      </c>
      <c r="J6022" s="15">
        <v>1</v>
      </c>
      <c r="K6022" s="5" t="s">
        <v>3364</v>
      </c>
    </row>
    <row r="6023" spans="1:11" ht="15.5" x14ac:dyDescent="0.35">
      <c r="A6023" s="8" t="s">
        <v>25895</v>
      </c>
      <c r="B6023" s="10" t="str">
        <f t="shared" si="94"/>
        <v>245YRBALLB1904</v>
      </c>
      <c r="C6023" s="15" t="s">
        <v>18160</v>
      </c>
      <c r="D6023" s="15" t="s">
        <v>22919</v>
      </c>
      <c r="E6023" s="15" t="s">
        <v>18161</v>
      </c>
      <c r="F6023" s="15" t="s">
        <v>186</v>
      </c>
      <c r="G6023" s="9" t="s">
        <v>19814</v>
      </c>
      <c r="H6023" s="5" t="s">
        <v>7318</v>
      </c>
      <c r="I6023" s="15">
        <v>2024</v>
      </c>
      <c r="J6023" s="15">
        <v>1</v>
      </c>
      <c r="K6023" s="5" t="s">
        <v>3364</v>
      </c>
    </row>
    <row r="6024" spans="1:11" ht="15.5" x14ac:dyDescent="0.35">
      <c r="A6024" s="8" t="s">
        <v>25896</v>
      </c>
      <c r="B6024" s="10" t="str">
        <f t="shared" si="94"/>
        <v>245YRBALLB1905</v>
      </c>
      <c r="C6024" s="15" t="s">
        <v>18162</v>
      </c>
      <c r="D6024" s="15" t="s">
        <v>22920</v>
      </c>
      <c r="E6024" s="15" t="s">
        <v>18163</v>
      </c>
      <c r="F6024" s="15" t="s">
        <v>179</v>
      </c>
      <c r="G6024" s="9" t="s">
        <v>19814</v>
      </c>
      <c r="H6024" s="5" t="s">
        <v>7318</v>
      </c>
      <c r="I6024" s="15">
        <v>2024</v>
      </c>
      <c r="J6024" s="15">
        <v>1</v>
      </c>
      <c r="K6024" s="5" t="s">
        <v>3364</v>
      </c>
    </row>
    <row r="6025" spans="1:11" ht="15.5" x14ac:dyDescent="0.35">
      <c r="A6025" s="8" t="s">
        <v>25897</v>
      </c>
      <c r="B6025" s="10" t="str">
        <f t="shared" si="94"/>
        <v>245YRBALLB1906</v>
      </c>
      <c r="C6025" s="15" t="s">
        <v>18164</v>
      </c>
      <c r="D6025" s="15" t="s">
        <v>22921</v>
      </c>
      <c r="E6025" s="15" t="s">
        <v>3254</v>
      </c>
      <c r="F6025" s="15" t="s">
        <v>179</v>
      </c>
      <c r="G6025" s="9" t="s">
        <v>19814</v>
      </c>
      <c r="H6025" s="5" t="s">
        <v>7318</v>
      </c>
      <c r="I6025" s="15">
        <v>2024</v>
      </c>
      <c r="J6025" s="15">
        <v>1</v>
      </c>
      <c r="K6025" s="5" t="s">
        <v>3364</v>
      </c>
    </row>
    <row r="6026" spans="1:11" ht="15.5" x14ac:dyDescent="0.35">
      <c r="A6026" s="8" t="s">
        <v>25898</v>
      </c>
      <c r="B6026" s="10" t="str">
        <f t="shared" si="94"/>
        <v>245YRBALLB1907</v>
      </c>
      <c r="C6026" s="15" t="s">
        <v>18165</v>
      </c>
      <c r="D6026" s="15" t="s">
        <v>22922</v>
      </c>
      <c r="E6026" s="15" t="s">
        <v>3265</v>
      </c>
      <c r="F6026" s="15" t="s">
        <v>186</v>
      </c>
      <c r="G6026" s="9" t="s">
        <v>19814</v>
      </c>
      <c r="H6026" s="5" t="s">
        <v>7318</v>
      </c>
      <c r="I6026" s="15">
        <v>2024</v>
      </c>
      <c r="J6026" s="15">
        <v>1</v>
      </c>
      <c r="K6026" s="5" t="s">
        <v>3364</v>
      </c>
    </row>
    <row r="6027" spans="1:11" ht="15.5" x14ac:dyDescent="0.35">
      <c r="A6027" s="8" t="s">
        <v>25899</v>
      </c>
      <c r="B6027" s="10" t="str">
        <f t="shared" si="94"/>
        <v>245YRBALLB1908</v>
      </c>
      <c r="C6027" s="15" t="s">
        <v>18166</v>
      </c>
      <c r="D6027" s="15" t="s">
        <v>22923</v>
      </c>
      <c r="E6027" s="15" t="s">
        <v>18167</v>
      </c>
      <c r="F6027" s="15" t="s">
        <v>186</v>
      </c>
      <c r="G6027" s="9" t="s">
        <v>19814</v>
      </c>
      <c r="H6027" s="5" t="s">
        <v>7318</v>
      </c>
      <c r="I6027" s="15">
        <v>2024</v>
      </c>
      <c r="J6027" s="15">
        <v>1</v>
      </c>
      <c r="K6027" s="5" t="s">
        <v>3364</v>
      </c>
    </row>
    <row r="6028" spans="1:11" ht="15.5" x14ac:dyDescent="0.35">
      <c r="A6028" s="8" t="s">
        <v>25900</v>
      </c>
      <c r="B6028" s="10" t="str">
        <f t="shared" si="94"/>
        <v>245YRBALLB1909</v>
      </c>
      <c r="C6028" s="15" t="s">
        <v>18168</v>
      </c>
      <c r="D6028" s="15" t="s">
        <v>22924</v>
      </c>
      <c r="E6028" s="15" t="s">
        <v>18169</v>
      </c>
      <c r="F6028" s="15" t="s">
        <v>179</v>
      </c>
      <c r="G6028" s="9" t="s">
        <v>19814</v>
      </c>
      <c r="H6028" s="5" t="s">
        <v>7318</v>
      </c>
      <c r="I6028" s="15">
        <v>2024</v>
      </c>
      <c r="J6028" s="15">
        <v>1</v>
      </c>
      <c r="K6028" s="5" t="s">
        <v>3364</v>
      </c>
    </row>
    <row r="6029" spans="1:11" ht="15.5" x14ac:dyDescent="0.35">
      <c r="A6029" s="8" t="s">
        <v>25901</v>
      </c>
      <c r="B6029" s="10" t="str">
        <f t="shared" si="94"/>
        <v>245YRBALLB1910</v>
      </c>
      <c r="C6029" s="15" t="s">
        <v>18170</v>
      </c>
      <c r="D6029" s="15" t="s">
        <v>22925</v>
      </c>
      <c r="E6029" s="15" t="s">
        <v>18171</v>
      </c>
      <c r="F6029" s="15" t="s">
        <v>186</v>
      </c>
      <c r="G6029" s="9" t="s">
        <v>19814</v>
      </c>
      <c r="H6029" s="5" t="s">
        <v>7318</v>
      </c>
      <c r="I6029" s="15">
        <v>2024</v>
      </c>
      <c r="J6029" s="15">
        <v>1</v>
      </c>
      <c r="K6029" s="5" t="s">
        <v>3364</v>
      </c>
    </row>
    <row r="6030" spans="1:11" ht="15.5" x14ac:dyDescent="0.35">
      <c r="A6030" s="8" t="s">
        <v>25902</v>
      </c>
      <c r="B6030" s="10" t="str">
        <f t="shared" si="94"/>
        <v>245YRBALLB1911</v>
      </c>
      <c r="C6030" s="15" t="s">
        <v>18172</v>
      </c>
      <c r="D6030" s="15" t="s">
        <v>22909</v>
      </c>
      <c r="E6030" s="15" t="s">
        <v>18144</v>
      </c>
      <c r="F6030" s="15" t="s">
        <v>179</v>
      </c>
      <c r="G6030" s="9" t="s">
        <v>19814</v>
      </c>
      <c r="H6030" s="5" t="s">
        <v>7318</v>
      </c>
      <c r="I6030" s="15">
        <v>2024</v>
      </c>
      <c r="J6030" s="15">
        <v>1</v>
      </c>
      <c r="K6030" s="5" t="s">
        <v>3364</v>
      </c>
    </row>
    <row r="6031" spans="1:11" ht="15.5" x14ac:dyDescent="0.35">
      <c r="A6031" s="8" t="s">
        <v>25903</v>
      </c>
      <c r="B6031" s="10" t="str">
        <f t="shared" si="94"/>
        <v>245YRBALLB1912</v>
      </c>
      <c r="C6031" s="15" t="s">
        <v>18173</v>
      </c>
      <c r="D6031" s="15" t="s">
        <v>22926</v>
      </c>
      <c r="E6031" s="15" t="s">
        <v>18174</v>
      </c>
      <c r="F6031" s="15" t="s">
        <v>179</v>
      </c>
      <c r="G6031" s="9" t="s">
        <v>19814</v>
      </c>
      <c r="H6031" s="5" t="s">
        <v>7318</v>
      </c>
      <c r="I6031" s="15">
        <v>2024</v>
      </c>
      <c r="J6031" s="15">
        <v>1</v>
      </c>
      <c r="K6031" s="5" t="s">
        <v>3364</v>
      </c>
    </row>
    <row r="6032" spans="1:11" ht="15.5" x14ac:dyDescent="0.35">
      <c r="A6032" s="8" t="s">
        <v>25904</v>
      </c>
      <c r="B6032" s="10" t="str">
        <f t="shared" si="94"/>
        <v>245YRBALLB1913</v>
      </c>
      <c r="C6032" s="15" t="s">
        <v>18175</v>
      </c>
      <c r="D6032" s="15" t="s">
        <v>22927</v>
      </c>
      <c r="E6032" s="15" t="s">
        <v>3060</v>
      </c>
      <c r="F6032" s="15" t="s">
        <v>186</v>
      </c>
      <c r="G6032" s="9" t="s">
        <v>19814</v>
      </c>
      <c r="H6032" s="5" t="s">
        <v>7318</v>
      </c>
      <c r="I6032" s="15">
        <v>2024</v>
      </c>
      <c r="J6032" s="15">
        <v>1</v>
      </c>
      <c r="K6032" s="5" t="s">
        <v>3364</v>
      </c>
    </row>
    <row r="6033" spans="1:11" ht="15.5" x14ac:dyDescent="0.35">
      <c r="A6033" s="8" t="s">
        <v>25905</v>
      </c>
      <c r="B6033" s="10" t="str">
        <f t="shared" si="94"/>
        <v>245YRBALLB1914</v>
      </c>
      <c r="C6033" s="15" t="s">
        <v>18176</v>
      </c>
      <c r="D6033" s="15" t="s">
        <v>22928</v>
      </c>
      <c r="E6033" s="15" t="s">
        <v>18177</v>
      </c>
      <c r="F6033" s="15" t="s">
        <v>179</v>
      </c>
      <c r="G6033" s="9" t="s">
        <v>19814</v>
      </c>
      <c r="H6033" s="5" t="s">
        <v>7318</v>
      </c>
      <c r="I6033" s="15">
        <v>2024</v>
      </c>
      <c r="J6033" s="15">
        <v>1</v>
      </c>
      <c r="K6033" s="5" t="s">
        <v>3364</v>
      </c>
    </row>
    <row r="6034" spans="1:11" ht="15.5" x14ac:dyDescent="0.35">
      <c r="A6034" s="8" t="s">
        <v>25906</v>
      </c>
      <c r="B6034" s="10" t="str">
        <f t="shared" si="94"/>
        <v>245YRBALLB1915</v>
      </c>
      <c r="C6034" s="15" t="s">
        <v>18178</v>
      </c>
      <c r="D6034" s="15" t="s">
        <v>22929</v>
      </c>
      <c r="E6034" s="15" t="s">
        <v>2052</v>
      </c>
      <c r="F6034" s="15" t="s">
        <v>186</v>
      </c>
      <c r="G6034" s="9" t="s">
        <v>19814</v>
      </c>
      <c r="H6034" s="5" t="s">
        <v>7318</v>
      </c>
      <c r="I6034" s="15">
        <v>2024</v>
      </c>
      <c r="J6034" s="15">
        <v>1</v>
      </c>
      <c r="K6034" s="5" t="s">
        <v>3364</v>
      </c>
    </row>
    <row r="6035" spans="1:11" ht="15.5" x14ac:dyDescent="0.35">
      <c r="A6035" s="8" t="s">
        <v>25907</v>
      </c>
      <c r="B6035" s="10" t="str">
        <f t="shared" si="94"/>
        <v>245YRBALLB1916</v>
      </c>
      <c r="C6035" s="15" t="s">
        <v>18179</v>
      </c>
      <c r="D6035" s="15" t="s">
        <v>22930</v>
      </c>
      <c r="E6035" s="15" t="s">
        <v>18180</v>
      </c>
      <c r="F6035" s="15" t="s">
        <v>186</v>
      </c>
      <c r="G6035" s="9" t="s">
        <v>19814</v>
      </c>
      <c r="H6035" s="5" t="s">
        <v>7318</v>
      </c>
      <c r="I6035" s="15">
        <v>2024</v>
      </c>
      <c r="J6035" s="15">
        <v>1</v>
      </c>
      <c r="K6035" s="5" t="s">
        <v>3364</v>
      </c>
    </row>
    <row r="6036" spans="1:11" ht="15.5" x14ac:dyDescent="0.35">
      <c r="A6036" s="8" t="s">
        <v>25908</v>
      </c>
      <c r="B6036" s="10" t="str">
        <f t="shared" si="94"/>
        <v>245YRBALLB1917</v>
      </c>
      <c r="C6036" s="15" t="s">
        <v>18181</v>
      </c>
      <c r="D6036" s="15" t="s">
        <v>22931</v>
      </c>
      <c r="E6036" s="15" t="s">
        <v>18182</v>
      </c>
      <c r="F6036" s="15" t="s">
        <v>179</v>
      </c>
      <c r="G6036" s="9" t="s">
        <v>19814</v>
      </c>
      <c r="H6036" s="5" t="s">
        <v>7318</v>
      </c>
      <c r="I6036" s="15">
        <v>2024</v>
      </c>
      <c r="J6036" s="15">
        <v>1</v>
      </c>
      <c r="K6036" s="5" t="s">
        <v>3364</v>
      </c>
    </row>
    <row r="6037" spans="1:11" ht="15.5" x14ac:dyDescent="0.35">
      <c r="A6037" s="8" t="s">
        <v>25909</v>
      </c>
      <c r="B6037" s="10" t="str">
        <f t="shared" si="94"/>
        <v>245YRBALLB1918</v>
      </c>
      <c r="C6037" s="15" t="s">
        <v>18183</v>
      </c>
      <c r="D6037" s="15" t="s">
        <v>22932</v>
      </c>
      <c r="E6037" s="15" t="s">
        <v>18184</v>
      </c>
      <c r="F6037" s="15" t="s">
        <v>179</v>
      </c>
      <c r="G6037" s="9" t="s">
        <v>19814</v>
      </c>
      <c r="H6037" s="5" t="s">
        <v>7318</v>
      </c>
      <c r="I6037" s="15">
        <v>2024</v>
      </c>
      <c r="J6037" s="15">
        <v>1</v>
      </c>
      <c r="K6037" s="5" t="s">
        <v>3364</v>
      </c>
    </row>
    <row r="6038" spans="1:11" ht="15.5" x14ac:dyDescent="0.35">
      <c r="A6038" s="8" t="s">
        <v>25910</v>
      </c>
      <c r="B6038" s="10" t="str">
        <f t="shared" si="94"/>
        <v>245YRBALLB1919</v>
      </c>
      <c r="C6038" s="15" t="s">
        <v>18185</v>
      </c>
      <c r="D6038" s="15" t="s">
        <v>22933</v>
      </c>
      <c r="E6038" s="15" t="s">
        <v>18186</v>
      </c>
      <c r="F6038" s="15" t="s">
        <v>186</v>
      </c>
      <c r="G6038" s="9" t="s">
        <v>19814</v>
      </c>
      <c r="H6038" s="5" t="s">
        <v>7318</v>
      </c>
      <c r="I6038" s="15">
        <v>2024</v>
      </c>
      <c r="J6038" s="15">
        <v>1</v>
      </c>
      <c r="K6038" s="5" t="s">
        <v>3364</v>
      </c>
    </row>
    <row r="6039" spans="1:11" ht="15.5" x14ac:dyDescent="0.35">
      <c r="A6039" s="8" t="s">
        <v>25911</v>
      </c>
      <c r="B6039" s="10" t="str">
        <f t="shared" si="94"/>
        <v>245YRBALLB1920</v>
      </c>
      <c r="C6039" s="15" t="s">
        <v>18187</v>
      </c>
      <c r="D6039" s="15" t="s">
        <v>22934</v>
      </c>
      <c r="E6039" s="15" t="s">
        <v>18188</v>
      </c>
      <c r="F6039" s="15" t="s">
        <v>179</v>
      </c>
      <c r="G6039" s="9" t="s">
        <v>19814</v>
      </c>
      <c r="H6039" s="5" t="s">
        <v>7318</v>
      </c>
      <c r="I6039" s="15">
        <v>2024</v>
      </c>
      <c r="J6039" s="15">
        <v>1</v>
      </c>
      <c r="K6039" s="5" t="s">
        <v>3364</v>
      </c>
    </row>
    <row r="6040" spans="1:11" ht="15.5" x14ac:dyDescent="0.35">
      <c r="A6040" s="8" t="s">
        <v>25912</v>
      </c>
      <c r="B6040" s="10" t="str">
        <f t="shared" si="94"/>
        <v>245YRBALLB1921</v>
      </c>
      <c r="C6040" s="15" t="s">
        <v>18189</v>
      </c>
      <c r="D6040" s="15" t="s">
        <v>22935</v>
      </c>
      <c r="E6040" s="15" t="s">
        <v>18190</v>
      </c>
      <c r="F6040" s="15" t="s">
        <v>186</v>
      </c>
      <c r="G6040" s="9" t="s">
        <v>19814</v>
      </c>
      <c r="H6040" s="5" t="s">
        <v>7318</v>
      </c>
      <c r="I6040" s="15">
        <v>2024</v>
      </c>
      <c r="J6040" s="15">
        <v>1</v>
      </c>
      <c r="K6040" s="5" t="s">
        <v>3364</v>
      </c>
    </row>
    <row r="6041" spans="1:11" ht="15.5" x14ac:dyDescent="0.35">
      <c r="A6041" s="8" t="s">
        <v>25913</v>
      </c>
      <c r="B6041" s="10" t="str">
        <f t="shared" si="94"/>
        <v>245YRBALLB1922</v>
      </c>
      <c r="C6041" s="15" t="s">
        <v>18191</v>
      </c>
      <c r="D6041" s="15" t="s">
        <v>22936</v>
      </c>
      <c r="E6041" s="15" t="s">
        <v>18192</v>
      </c>
      <c r="F6041" s="15" t="s">
        <v>186</v>
      </c>
      <c r="G6041" s="9" t="s">
        <v>19814</v>
      </c>
      <c r="H6041" s="5" t="s">
        <v>7318</v>
      </c>
      <c r="I6041" s="15">
        <v>2024</v>
      </c>
      <c r="J6041" s="15">
        <v>1</v>
      </c>
      <c r="K6041" s="5" t="s">
        <v>3364</v>
      </c>
    </row>
    <row r="6042" spans="1:11" ht="15.5" x14ac:dyDescent="0.35">
      <c r="A6042" s="8" t="s">
        <v>25914</v>
      </c>
      <c r="B6042" s="10" t="str">
        <f t="shared" si="94"/>
        <v>245YRBALLB1923</v>
      </c>
      <c r="C6042" s="15" t="s">
        <v>18193</v>
      </c>
      <c r="D6042" s="15" t="s">
        <v>22937</v>
      </c>
      <c r="E6042" s="15" t="s">
        <v>18194</v>
      </c>
      <c r="F6042" s="15" t="s">
        <v>186</v>
      </c>
      <c r="G6042" s="9" t="s">
        <v>19814</v>
      </c>
      <c r="H6042" s="5" t="s">
        <v>7318</v>
      </c>
      <c r="I6042" s="15">
        <v>2024</v>
      </c>
      <c r="J6042" s="15">
        <v>1</v>
      </c>
      <c r="K6042" s="5" t="s">
        <v>3364</v>
      </c>
    </row>
    <row r="6043" spans="1:11" ht="15.5" x14ac:dyDescent="0.35">
      <c r="A6043" s="8" t="s">
        <v>25915</v>
      </c>
      <c r="B6043" s="10" t="str">
        <f t="shared" si="94"/>
        <v>245YRBALLB1924</v>
      </c>
      <c r="C6043" s="15" t="s">
        <v>18298</v>
      </c>
      <c r="D6043" s="15" t="s">
        <v>18299</v>
      </c>
      <c r="E6043" s="15" t="s">
        <v>18300</v>
      </c>
      <c r="F6043" s="15" t="s">
        <v>499</v>
      </c>
      <c r="G6043" s="10" t="s">
        <v>8641</v>
      </c>
      <c r="H6043" s="5" t="s">
        <v>7318</v>
      </c>
      <c r="I6043" s="15">
        <v>2024</v>
      </c>
      <c r="J6043" s="15">
        <v>1</v>
      </c>
      <c r="K6043" s="5" t="s">
        <v>3364</v>
      </c>
    </row>
    <row r="6044" spans="1:11" ht="15.5" x14ac:dyDescent="0.35">
      <c r="A6044" s="8" t="s">
        <v>25916</v>
      </c>
      <c r="B6044" s="10" t="str">
        <f t="shared" si="94"/>
        <v>245YRBALLB1925</v>
      </c>
      <c r="C6044" s="15" t="s">
        <v>18301</v>
      </c>
      <c r="D6044" s="15" t="s">
        <v>22481</v>
      </c>
      <c r="E6044" s="15" t="s">
        <v>18302</v>
      </c>
      <c r="F6044" s="15" t="s">
        <v>503</v>
      </c>
      <c r="G6044" s="10" t="s">
        <v>8641</v>
      </c>
      <c r="H6044" s="5" t="s">
        <v>7318</v>
      </c>
      <c r="I6044" s="15">
        <v>2024</v>
      </c>
      <c r="J6044" s="15">
        <v>1</v>
      </c>
      <c r="K6044" s="5" t="s">
        <v>3364</v>
      </c>
    </row>
    <row r="6045" spans="1:11" ht="15.5" x14ac:dyDescent="0.35">
      <c r="A6045" s="8" t="s">
        <v>25917</v>
      </c>
      <c r="B6045" s="10" t="str">
        <f t="shared" si="94"/>
        <v>245YRBALLB1926</v>
      </c>
      <c r="C6045" s="15" t="s">
        <v>22598</v>
      </c>
      <c r="D6045" s="15" t="s">
        <v>18303</v>
      </c>
      <c r="E6045" s="15" t="s">
        <v>18304</v>
      </c>
      <c r="F6045" s="15" t="s">
        <v>499</v>
      </c>
      <c r="G6045" s="10" t="s">
        <v>8641</v>
      </c>
      <c r="H6045" s="5" t="s">
        <v>7318</v>
      </c>
      <c r="I6045" s="15">
        <v>2024</v>
      </c>
      <c r="J6045" s="15">
        <v>1</v>
      </c>
      <c r="K6045" s="5" t="s">
        <v>3364</v>
      </c>
    </row>
    <row r="6046" spans="1:11" ht="15.5" x14ac:dyDescent="0.35">
      <c r="A6046" s="8" t="s">
        <v>25918</v>
      </c>
      <c r="B6046" s="10" t="str">
        <f t="shared" si="94"/>
        <v>245YRBALLB1927</v>
      </c>
      <c r="C6046" s="15" t="s">
        <v>18305</v>
      </c>
      <c r="D6046" s="15" t="s">
        <v>18306</v>
      </c>
      <c r="E6046" s="15" t="s">
        <v>502</v>
      </c>
      <c r="F6046" s="15" t="s">
        <v>499</v>
      </c>
      <c r="G6046" s="10" t="s">
        <v>8641</v>
      </c>
      <c r="H6046" s="5" t="s">
        <v>7318</v>
      </c>
      <c r="I6046" s="15">
        <v>2024</v>
      </c>
      <c r="J6046" s="15">
        <v>1</v>
      </c>
      <c r="K6046" s="5" t="s">
        <v>3364</v>
      </c>
    </row>
    <row r="6047" spans="1:11" ht="15.5" x14ac:dyDescent="0.35">
      <c r="A6047" s="8" t="s">
        <v>25919</v>
      </c>
      <c r="B6047" s="10" t="str">
        <f t="shared" si="94"/>
        <v>245YRBALLB1928</v>
      </c>
      <c r="C6047" s="15" t="s">
        <v>22938</v>
      </c>
      <c r="D6047" s="15" t="s">
        <v>22939</v>
      </c>
      <c r="E6047" s="15" t="s">
        <v>22940</v>
      </c>
      <c r="F6047" s="15" t="s">
        <v>499</v>
      </c>
      <c r="G6047" s="10" t="s">
        <v>8641</v>
      </c>
      <c r="H6047" s="5" t="s">
        <v>7318</v>
      </c>
      <c r="I6047" s="15">
        <v>2024</v>
      </c>
      <c r="J6047" s="15">
        <v>1</v>
      </c>
      <c r="K6047" s="5" t="s">
        <v>3364</v>
      </c>
    </row>
    <row r="6048" spans="1:11" ht="15.5" x14ac:dyDescent="0.35">
      <c r="A6048" s="8" t="s">
        <v>25920</v>
      </c>
      <c r="B6048" s="10" t="str">
        <f t="shared" si="94"/>
        <v>245YRBALLB1929</v>
      </c>
      <c r="C6048" s="15" t="s">
        <v>18307</v>
      </c>
      <c r="D6048" s="15" t="s">
        <v>18308</v>
      </c>
      <c r="E6048" s="15" t="s">
        <v>18309</v>
      </c>
      <c r="F6048" s="15" t="s">
        <v>499</v>
      </c>
      <c r="G6048" s="10" t="s">
        <v>8641</v>
      </c>
      <c r="H6048" s="5" t="s">
        <v>7318</v>
      </c>
      <c r="I6048" s="15">
        <v>2024</v>
      </c>
      <c r="J6048" s="15">
        <v>1</v>
      </c>
      <c r="K6048" s="5" t="s">
        <v>3364</v>
      </c>
    </row>
    <row r="6049" spans="1:11" ht="15.5" x14ac:dyDescent="0.35">
      <c r="A6049" s="8" t="s">
        <v>25921</v>
      </c>
      <c r="B6049" s="10" t="str">
        <f t="shared" si="94"/>
        <v>245YRBALLB1930</v>
      </c>
      <c r="C6049" s="15" t="s">
        <v>18310</v>
      </c>
      <c r="D6049" s="15" t="s">
        <v>18311</v>
      </c>
      <c r="E6049" s="15" t="s">
        <v>838</v>
      </c>
      <c r="F6049" s="15" t="s">
        <v>503</v>
      </c>
      <c r="G6049" s="10" t="s">
        <v>8641</v>
      </c>
      <c r="H6049" s="5" t="s">
        <v>7318</v>
      </c>
      <c r="I6049" s="15">
        <v>2024</v>
      </c>
      <c r="J6049" s="15">
        <v>1</v>
      </c>
      <c r="K6049" s="5" t="s">
        <v>3364</v>
      </c>
    </row>
    <row r="6050" spans="1:11" ht="15.5" x14ac:dyDescent="0.35">
      <c r="A6050" s="8" t="s">
        <v>25922</v>
      </c>
      <c r="B6050" s="10" t="str">
        <f t="shared" si="94"/>
        <v>245YRBALLB1931</v>
      </c>
      <c r="C6050" s="15" t="s">
        <v>22941</v>
      </c>
      <c r="D6050" s="15" t="s">
        <v>18312</v>
      </c>
      <c r="E6050" s="15" t="s">
        <v>18313</v>
      </c>
      <c r="F6050" s="15" t="s">
        <v>499</v>
      </c>
      <c r="G6050" s="10" t="s">
        <v>8641</v>
      </c>
      <c r="H6050" s="5" t="s">
        <v>7318</v>
      </c>
      <c r="I6050" s="15">
        <v>2024</v>
      </c>
      <c r="J6050" s="15">
        <v>1</v>
      </c>
      <c r="K6050" s="5" t="s">
        <v>3364</v>
      </c>
    </row>
    <row r="6051" spans="1:11" ht="15.5" x14ac:dyDescent="0.35">
      <c r="A6051" s="8" t="s">
        <v>25923</v>
      </c>
      <c r="B6051" s="10" t="str">
        <f t="shared" si="94"/>
        <v>245YRBALLB1932</v>
      </c>
      <c r="C6051" s="15" t="s">
        <v>18314</v>
      </c>
      <c r="D6051" s="15" t="s">
        <v>18315</v>
      </c>
      <c r="E6051" s="15" t="s">
        <v>18316</v>
      </c>
      <c r="F6051" s="15" t="s">
        <v>499</v>
      </c>
      <c r="G6051" s="10" t="s">
        <v>8641</v>
      </c>
      <c r="H6051" s="5" t="s">
        <v>7318</v>
      </c>
      <c r="I6051" s="15">
        <v>2024</v>
      </c>
      <c r="J6051" s="15">
        <v>1</v>
      </c>
      <c r="K6051" s="5" t="s">
        <v>3364</v>
      </c>
    </row>
    <row r="6052" spans="1:11" ht="15.5" x14ac:dyDescent="0.35">
      <c r="A6052" s="8" t="s">
        <v>25924</v>
      </c>
      <c r="B6052" s="10" t="str">
        <f t="shared" si="94"/>
        <v>245YRBALLB1933</v>
      </c>
      <c r="C6052" s="15" t="s">
        <v>18317</v>
      </c>
      <c r="D6052" s="15" t="s">
        <v>22599</v>
      </c>
      <c r="E6052" s="15" t="s">
        <v>18318</v>
      </c>
      <c r="F6052" s="15" t="s">
        <v>499</v>
      </c>
      <c r="G6052" s="10" t="s">
        <v>8641</v>
      </c>
      <c r="H6052" s="5" t="s">
        <v>7318</v>
      </c>
      <c r="I6052" s="15">
        <v>2024</v>
      </c>
      <c r="J6052" s="15">
        <v>1</v>
      </c>
      <c r="K6052" s="5" t="s">
        <v>3364</v>
      </c>
    </row>
    <row r="6053" spans="1:11" ht="15.5" x14ac:dyDescent="0.35">
      <c r="A6053" s="8" t="s">
        <v>25925</v>
      </c>
      <c r="B6053" s="10" t="str">
        <f t="shared" si="94"/>
        <v>245YRBALLB1934</v>
      </c>
      <c r="C6053" s="15" t="s">
        <v>18319</v>
      </c>
      <c r="D6053" s="15" t="s">
        <v>22942</v>
      </c>
      <c r="E6053" s="15" t="s">
        <v>18320</v>
      </c>
      <c r="F6053" s="15" t="s">
        <v>499</v>
      </c>
      <c r="G6053" s="10" t="s">
        <v>8641</v>
      </c>
      <c r="H6053" s="5" t="s">
        <v>7318</v>
      </c>
      <c r="I6053" s="15">
        <v>2024</v>
      </c>
      <c r="J6053" s="15">
        <v>1</v>
      </c>
      <c r="K6053" s="5" t="s">
        <v>3364</v>
      </c>
    </row>
    <row r="6054" spans="1:11" ht="15.5" x14ac:dyDescent="0.35">
      <c r="A6054" s="8" t="s">
        <v>25926</v>
      </c>
      <c r="B6054" s="10" t="str">
        <f t="shared" si="94"/>
        <v>245YRBALLB1935</v>
      </c>
      <c r="C6054" s="15" t="s">
        <v>18321</v>
      </c>
      <c r="D6054" s="15" t="s">
        <v>22600</v>
      </c>
      <c r="E6054" s="15" t="s">
        <v>22601</v>
      </c>
      <c r="F6054" s="15" t="s">
        <v>499</v>
      </c>
      <c r="G6054" s="10" t="s">
        <v>8641</v>
      </c>
      <c r="H6054" s="5" t="s">
        <v>7318</v>
      </c>
      <c r="I6054" s="15">
        <v>2024</v>
      </c>
      <c r="J6054" s="15">
        <v>1</v>
      </c>
      <c r="K6054" s="5" t="s">
        <v>3364</v>
      </c>
    </row>
    <row r="6055" spans="1:11" ht="15.5" x14ac:dyDescent="0.35">
      <c r="A6055" s="8" t="s">
        <v>25927</v>
      </c>
      <c r="B6055" s="10" t="str">
        <f t="shared" si="94"/>
        <v>245YRBALLB1936</v>
      </c>
      <c r="C6055" s="15" t="s">
        <v>18322</v>
      </c>
      <c r="D6055" s="15" t="s">
        <v>18323</v>
      </c>
      <c r="E6055" s="15" t="s">
        <v>18324</v>
      </c>
      <c r="F6055" s="15" t="s">
        <v>499</v>
      </c>
      <c r="G6055" s="10" t="s">
        <v>8641</v>
      </c>
      <c r="H6055" s="5" t="s">
        <v>7318</v>
      </c>
      <c r="I6055" s="15">
        <v>2024</v>
      </c>
      <c r="J6055" s="15">
        <v>1</v>
      </c>
      <c r="K6055" s="5" t="s">
        <v>3364</v>
      </c>
    </row>
    <row r="6056" spans="1:11" ht="15.5" x14ac:dyDescent="0.35">
      <c r="A6056" s="8" t="s">
        <v>25928</v>
      </c>
      <c r="B6056" s="10" t="str">
        <f t="shared" si="94"/>
        <v>245YRBALLB1937</v>
      </c>
      <c r="C6056" s="15" t="s">
        <v>22943</v>
      </c>
      <c r="D6056" s="15" t="s">
        <v>22944</v>
      </c>
      <c r="E6056" s="15" t="s">
        <v>22945</v>
      </c>
      <c r="F6056" s="15" t="s">
        <v>499</v>
      </c>
      <c r="G6056" s="10" t="s">
        <v>8641</v>
      </c>
      <c r="H6056" s="5" t="s">
        <v>7318</v>
      </c>
      <c r="I6056" s="15">
        <v>2024</v>
      </c>
      <c r="J6056" s="15">
        <v>1</v>
      </c>
      <c r="K6056" s="5" t="s">
        <v>3364</v>
      </c>
    </row>
    <row r="6057" spans="1:11" ht="15.5" x14ac:dyDescent="0.35">
      <c r="A6057" s="8" t="s">
        <v>25929</v>
      </c>
      <c r="B6057" s="10" t="str">
        <f t="shared" si="94"/>
        <v>245YRBALLB1938</v>
      </c>
      <c r="C6057" s="15" t="s">
        <v>22946</v>
      </c>
      <c r="D6057" s="15" t="s">
        <v>22947</v>
      </c>
      <c r="E6057" s="15" t="s">
        <v>22948</v>
      </c>
      <c r="F6057" s="15" t="s">
        <v>499</v>
      </c>
      <c r="G6057" s="10" t="s">
        <v>8641</v>
      </c>
      <c r="H6057" s="5" t="s">
        <v>7318</v>
      </c>
      <c r="I6057" s="15">
        <v>2024</v>
      </c>
      <c r="J6057" s="15">
        <v>1</v>
      </c>
      <c r="K6057" s="5" t="s">
        <v>3364</v>
      </c>
    </row>
    <row r="6058" spans="1:11" ht="15.5" x14ac:dyDescent="0.35">
      <c r="A6058" s="8" t="s">
        <v>25930</v>
      </c>
      <c r="B6058" s="10" t="str">
        <f t="shared" si="94"/>
        <v>245YRBALLB1939</v>
      </c>
      <c r="C6058" s="15" t="s">
        <v>18325</v>
      </c>
      <c r="D6058" s="15" t="s">
        <v>18326</v>
      </c>
      <c r="E6058" s="15" t="s">
        <v>22949</v>
      </c>
      <c r="F6058" s="15" t="s">
        <v>503</v>
      </c>
      <c r="G6058" s="10" t="s">
        <v>8641</v>
      </c>
      <c r="H6058" s="5" t="s">
        <v>7318</v>
      </c>
      <c r="I6058" s="15">
        <v>2024</v>
      </c>
      <c r="J6058" s="15">
        <v>1</v>
      </c>
      <c r="K6058" s="5" t="s">
        <v>3364</v>
      </c>
    </row>
    <row r="6059" spans="1:11" ht="15.5" x14ac:dyDescent="0.35">
      <c r="A6059" s="8" t="s">
        <v>25931</v>
      </c>
      <c r="B6059" s="10" t="str">
        <f t="shared" si="94"/>
        <v>245YRBALLB1940</v>
      </c>
      <c r="C6059" s="15" t="s">
        <v>18327</v>
      </c>
      <c r="D6059" s="15" t="s">
        <v>18328</v>
      </c>
      <c r="E6059" s="15" t="s">
        <v>18329</v>
      </c>
      <c r="F6059" s="15" t="s">
        <v>503</v>
      </c>
      <c r="G6059" s="10" t="s">
        <v>8641</v>
      </c>
      <c r="H6059" s="5" t="s">
        <v>7318</v>
      </c>
      <c r="I6059" s="15">
        <v>2024</v>
      </c>
      <c r="J6059" s="15">
        <v>1</v>
      </c>
      <c r="K6059" s="5" t="s">
        <v>3364</v>
      </c>
    </row>
    <row r="6060" spans="1:11" ht="15.5" x14ac:dyDescent="0.35">
      <c r="A6060" s="8" t="s">
        <v>25932</v>
      </c>
      <c r="B6060" s="10" t="str">
        <f t="shared" si="94"/>
        <v>245YRBALLB1941</v>
      </c>
      <c r="C6060" s="15" t="s">
        <v>22950</v>
      </c>
      <c r="D6060" s="15" t="s">
        <v>18330</v>
      </c>
      <c r="E6060" s="15" t="s">
        <v>18331</v>
      </c>
      <c r="F6060" s="15" t="s">
        <v>503</v>
      </c>
      <c r="G6060" s="10" t="s">
        <v>8641</v>
      </c>
      <c r="H6060" s="5" t="s">
        <v>7318</v>
      </c>
      <c r="I6060" s="15">
        <v>2024</v>
      </c>
      <c r="J6060" s="15">
        <v>1</v>
      </c>
      <c r="K6060" s="5" t="s">
        <v>3364</v>
      </c>
    </row>
    <row r="6061" spans="1:11" ht="15.5" x14ac:dyDescent="0.35">
      <c r="A6061" s="8" t="s">
        <v>25933</v>
      </c>
      <c r="B6061" s="10" t="str">
        <f t="shared" si="94"/>
        <v>245YRBALLB1942</v>
      </c>
      <c r="C6061" s="15" t="s">
        <v>18332</v>
      </c>
      <c r="D6061" s="15" t="s">
        <v>18333</v>
      </c>
      <c r="E6061" s="15" t="s">
        <v>18334</v>
      </c>
      <c r="F6061" s="15" t="s">
        <v>503</v>
      </c>
      <c r="G6061" s="10" t="s">
        <v>8641</v>
      </c>
      <c r="H6061" s="5" t="s">
        <v>7318</v>
      </c>
      <c r="I6061" s="15">
        <v>2024</v>
      </c>
      <c r="J6061" s="15">
        <v>1</v>
      </c>
      <c r="K6061" s="5" t="s">
        <v>3364</v>
      </c>
    </row>
    <row r="6062" spans="1:11" ht="15.5" x14ac:dyDescent="0.35">
      <c r="A6062" s="8" t="s">
        <v>25934</v>
      </c>
      <c r="B6062" s="10" t="str">
        <f t="shared" si="94"/>
        <v>245YRBALLB1943</v>
      </c>
      <c r="C6062" s="15" t="s">
        <v>18335</v>
      </c>
      <c r="D6062" s="15" t="s">
        <v>18336</v>
      </c>
      <c r="E6062" s="15" t="s">
        <v>18337</v>
      </c>
      <c r="F6062" s="15" t="s">
        <v>503</v>
      </c>
      <c r="G6062" s="10" t="s">
        <v>8641</v>
      </c>
      <c r="H6062" s="5" t="s">
        <v>7318</v>
      </c>
      <c r="I6062" s="15">
        <v>2024</v>
      </c>
      <c r="J6062" s="15">
        <v>1</v>
      </c>
      <c r="K6062" s="5" t="s">
        <v>3364</v>
      </c>
    </row>
    <row r="6063" spans="1:11" ht="15.5" x14ac:dyDescent="0.35">
      <c r="A6063" s="8" t="s">
        <v>25935</v>
      </c>
      <c r="B6063" s="10" t="str">
        <f t="shared" si="94"/>
        <v>245YRBALLB1944</v>
      </c>
      <c r="C6063" s="15" t="s">
        <v>18338</v>
      </c>
      <c r="D6063" s="15" t="s">
        <v>18339</v>
      </c>
      <c r="E6063" s="15" t="s">
        <v>18340</v>
      </c>
      <c r="F6063" s="15" t="s">
        <v>499</v>
      </c>
      <c r="G6063" s="10" t="s">
        <v>8641</v>
      </c>
      <c r="H6063" s="5" t="s">
        <v>7318</v>
      </c>
      <c r="I6063" s="15">
        <v>2024</v>
      </c>
      <c r="J6063" s="15">
        <v>1</v>
      </c>
      <c r="K6063" s="5" t="s">
        <v>3364</v>
      </c>
    </row>
    <row r="6064" spans="1:11" ht="15.5" x14ac:dyDescent="0.35">
      <c r="A6064" s="8" t="s">
        <v>25936</v>
      </c>
      <c r="B6064" s="10" t="str">
        <f t="shared" si="94"/>
        <v>245YRBALLB1945</v>
      </c>
      <c r="C6064" s="15" t="s">
        <v>18341</v>
      </c>
      <c r="D6064" s="15" t="s">
        <v>18342</v>
      </c>
      <c r="E6064" s="15" t="s">
        <v>18343</v>
      </c>
      <c r="F6064" s="15" t="s">
        <v>503</v>
      </c>
      <c r="G6064" s="10" t="s">
        <v>8641</v>
      </c>
      <c r="H6064" s="5" t="s">
        <v>7318</v>
      </c>
      <c r="I6064" s="15">
        <v>2024</v>
      </c>
      <c r="J6064" s="15">
        <v>1</v>
      </c>
      <c r="K6064" s="5" t="s">
        <v>3364</v>
      </c>
    </row>
    <row r="6065" spans="1:11" ht="15.5" x14ac:dyDescent="0.35">
      <c r="A6065" s="8" t="s">
        <v>25937</v>
      </c>
      <c r="B6065" s="10" t="str">
        <f t="shared" si="94"/>
        <v>245YRBALLB1946</v>
      </c>
      <c r="C6065" s="15" t="s">
        <v>22951</v>
      </c>
      <c r="D6065" s="15" t="s">
        <v>18344</v>
      </c>
      <c r="E6065" s="15" t="s">
        <v>18345</v>
      </c>
      <c r="F6065" s="15" t="s">
        <v>499</v>
      </c>
      <c r="G6065" s="10" t="s">
        <v>8641</v>
      </c>
      <c r="H6065" s="5" t="s">
        <v>7318</v>
      </c>
      <c r="I6065" s="15">
        <v>2024</v>
      </c>
      <c r="J6065" s="15">
        <v>1</v>
      </c>
      <c r="K6065" s="5" t="s">
        <v>3364</v>
      </c>
    </row>
    <row r="6066" spans="1:11" ht="15.5" x14ac:dyDescent="0.35">
      <c r="A6066" s="8" t="s">
        <v>25938</v>
      </c>
      <c r="B6066" s="10" t="str">
        <f t="shared" si="94"/>
        <v>245YRBALLB1947</v>
      </c>
      <c r="C6066" s="15" t="s">
        <v>18346</v>
      </c>
      <c r="D6066" s="15" t="s">
        <v>18347</v>
      </c>
      <c r="E6066" s="15" t="s">
        <v>1750</v>
      </c>
      <c r="F6066" s="15" t="s">
        <v>499</v>
      </c>
      <c r="G6066" s="10" t="s">
        <v>8641</v>
      </c>
      <c r="H6066" s="5" t="s">
        <v>7318</v>
      </c>
      <c r="I6066" s="15">
        <v>2024</v>
      </c>
      <c r="J6066" s="15">
        <v>1</v>
      </c>
      <c r="K6066" s="5" t="s">
        <v>3364</v>
      </c>
    </row>
    <row r="6067" spans="1:11" ht="15.5" x14ac:dyDescent="0.35">
      <c r="A6067" s="8" t="s">
        <v>25939</v>
      </c>
      <c r="B6067" s="10" t="str">
        <f t="shared" si="94"/>
        <v>245YRBALLB1948</v>
      </c>
      <c r="C6067" s="15" t="s">
        <v>22602</v>
      </c>
      <c r="D6067" s="15" t="s">
        <v>18348</v>
      </c>
      <c r="E6067" s="15" t="s">
        <v>22603</v>
      </c>
      <c r="F6067" s="15" t="s">
        <v>503</v>
      </c>
      <c r="G6067" s="10" t="s">
        <v>8641</v>
      </c>
      <c r="H6067" s="5" t="s">
        <v>7318</v>
      </c>
      <c r="I6067" s="15">
        <v>2024</v>
      </c>
      <c r="J6067" s="15">
        <v>1</v>
      </c>
      <c r="K6067" s="5" t="s">
        <v>3364</v>
      </c>
    </row>
    <row r="6068" spans="1:11" ht="15.5" x14ac:dyDescent="0.35">
      <c r="A6068" s="8" t="s">
        <v>25940</v>
      </c>
      <c r="B6068" s="10" t="str">
        <f t="shared" si="94"/>
        <v>245YRBALLB1949</v>
      </c>
      <c r="C6068" s="15" t="s">
        <v>18349</v>
      </c>
      <c r="D6068" s="15" t="s">
        <v>22604</v>
      </c>
      <c r="E6068" s="15" t="s">
        <v>18350</v>
      </c>
      <c r="F6068" s="15" t="s">
        <v>503</v>
      </c>
      <c r="G6068" s="10" t="s">
        <v>8641</v>
      </c>
      <c r="H6068" s="5" t="s">
        <v>7318</v>
      </c>
      <c r="I6068" s="15">
        <v>2024</v>
      </c>
      <c r="J6068" s="15">
        <v>1</v>
      </c>
      <c r="K6068" s="5" t="s">
        <v>3364</v>
      </c>
    </row>
    <row r="6069" spans="1:11" ht="15.5" x14ac:dyDescent="0.35">
      <c r="A6069" s="8" t="s">
        <v>25941</v>
      </c>
      <c r="B6069" s="10" t="str">
        <f t="shared" si="94"/>
        <v>245YRBALLB1950</v>
      </c>
      <c r="C6069" s="15" t="s">
        <v>22952</v>
      </c>
      <c r="D6069" s="15" t="s">
        <v>18351</v>
      </c>
      <c r="E6069" s="15" t="s">
        <v>18352</v>
      </c>
      <c r="F6069" s="15" t="s">
        <v>499</v>
      </c>
      <c r="G6069" s="10" t="s">
        <v>8641</v>
      </c>
      <c r="H6069" s="5" t="s">
        <v>7318</v>
      </c>
      <c r="I6069" s="15">
        <v>2024</v>
      </c>
      <c r="J6069" s="15">
        <v>1</v>
      </c>
      <c r="K6069" s="5" t="s">
        <v>3364</v>
      </c>
    </row>
    <row r="6070" spans="1:11" ht="15.5" x14ac:dyDescent="0.35">
      <c r="A6070" s="8" t="s">
        <v>25942</v>
      </c>
      <c r="B6070" s="10" t="str">
        <f t="shared" si="94"/>
        <v>245YRBALLB1951</v>
      </c>
      <c r="C6070" s="15" t="s">
        <v>22953</v>
      </c>
      <c r="D6070" s="15" t="s">
        <v>22605</v>
      </c>
      <c r="E6070" s="15" t="s">
        <v>22606</v>
      </c>
      <c r="F6070" s="15" t="s">
        <v>499</v>
      </c>
      <c r="G6070" s="10" t="s">
        <v>8641</v>
      </c>
      <c r="H6070" s="5" t="s">
        <v>7318</v>
      </c>
      <c r="I6070" s="15">
        <v>2024</v>
      </c>
      <c r="J6070" s="15">
        <v>1</v>
      </c>
      <c r="K6070" s="5" t="s">
        <v>3364</v>
      </c>
    </row>
    <row r="6071" spans="1:11" ht="15.5" x14ac:dyDescent="0.35">
      <c r="A6071" s="8" t="s">
        <v>25943</v>
      </c>
      <c r="B6071" s="10" t="str">
        <f t="shared" si="94"/>
        <v>245YRBALLB1952</v>
      </c>
      <c r="C6071" s="15" t="s">
        <v>18353</v>
      </c>
      <c r="D6071" s="15" t="s">
        <v>18354</v>
      </c>
      <c r="E6071" s="15" t="s">
        <v>18355</v>
      </c>
      <c r="F6071" s="15" t="s">
        <v>499</v>
      </c>
      <c r="G6071" s="10" t="s">
        <v>8641</v>
      </c>
      <c r="H6071" s="5" t="s">
        <v>7318</v>
      </c>
      <c r="I6071" s="15">
        <v>2024</v>
      </c>
      <c r="J6071" s="15">
        <v>1</v>
      </c>
      <c r="K6071" s="5" t="s">
        <v>3364</v>
      </c>
    </row>
    <row r="6072" spans="1:11" ht="15.5" x14ac:dyDescent="0.35">
      <c r="A6072" s="8" t="s">
        <v>25944</v>
      </c>
      <c r="B6072" s="10" t="str">
        <f t="shared" si="94"/>
        <v>245YRBALLB1953</v>
      </c>
      <c r="C6072" s="15" t="s">
        <v>18356</v>
      </c>
      <c r="D6072" s="15" t="s">
        <v>18357</v>
      </c>
      <c r="E6072" s="15" t="s">
        <v>18358</v>
      </c>
      <c r="F6072" s="15" t="s">
        <v>503</v>
      </c>
      <c r="G6072" s="10" t="s">
        <v>8641</v>
      </c>
      <c r="H6072" s="5" t="s">
        <v>7318</v>
      </c>
      <c r="I6072" s="15">
        <v>2024</v>
      </c>
      <c r="J6072" s="15">
        <v>1</v>
      </c>
      <c r="K6072" s="5" t="s">
        <v>3364</v>
      </c>
    </row>
    <row r="6073" spans="1:11" ht="15.5" x14ac:dyDescent="0.35">
      <c r="A6073" s="8" t="s">
        <v>25945</v>
      </c>
      <c r="B6073" s="10" t="str">
        <f t="shared" si="94"/>
        <v>245YRBALLB1954</v>
      </c>
      <c r="C6073" s="15" t="s">
        <v>22954</v>
      </c>
      <c r="D6073" s="15" t="s">
        <v>18359</v>
      </c>
      <c r="E6073" s="15" t="s">
        <v>18360</v>
      </c>
      <c r="F6073" s="15" t="s">
        <v>499</v>
      </c>
      <c r="G6073" s="10" t="s">
        <v>8641</v>
      </c>
      <c r="H6073" s="5" t="s">
        <v>7318</v>
      </c>
      <c r="I6073" s="15">
        <v>2024</v>
      </c>
      <c r="J6073" s="15">
        <v>1</v>
      </c>
      <c r="K6073" s="5" t="s">
        <v>3364</v>
      </c>
    </row>
    <row r="6074" spans="1:11" ht="15.5" x14ac:dyDescent="0.35">
      <c r="A6074" s="8" t="s">
        <v>25946</v>
      </c>
      <c r="B6074" s="10" t="str">
        <f t="shared" si="94"/>
        <v>245YRBALLB1955</v>
      </c>
      <c r="C6074" s="15" t="s">
        <v>18361</v>
      </c>
      <c r="D6074" s="15" t="s">
        <v>22607</v>
      </c>
      <c r="E6074" s="15" t="s">
        <v>18362</v>
      </c>
      <c r="F6074" s="15" t="s">
        <v>503</v>
      </c>
      <c r="G6074" s="10" t="s">
        <v>8641</v>
      </c>
      <c r="H6074" s="5" t="s">
        <v>7318</v>
      </c>
      <c r="I6074" s="15">
        <v>2024</v>
      </c>
      <c r="J6074" s="15">
        <v>1</v>
      </c>
      <c r="K6074" s="5" t="s">
        <v>3364</v>
      </c>
    </row>
    <row r="6075" spans="1:11" ht="15.5" x14ac:dyDescent="0.35">
      <c r="A6075" s="8" t="s">
        <v>25947</v>
      </c>
      <c r="B6075" s="10" t="str">
        <f t="shared" si="94"/>
        <v>245YRBALLB1956</v>
      </c>
      <c r="C6075" s="15" t="s">
        <v>18363</v>
      </c>
      <c r="D6075" s="15" t="s">
        <v>18364</v>
      </c>
      <c r="E6075" s="15" t="s">
        <v>18365</v>
      </c>
      <c r="F6075" s="15" t="s">
        <v>503</v>
      </c>
      <c r="G6075" s="10" t="s">
        <v>8641</v>
      </c>
      <c r="H6075" s="5" t="s">
        <v>7318</v>
      </c>
      <c r="I6075" s="15">
        <v>2024</v>
      </c>
      <c r="J6075" s="15">
        <v>1</v>
      </c>
      <c r="K6075" s="5" t="s">
        <v>3364</v>
      </c>
    </row>
    <row r="6076" spans="1:11" ht="15.5" x14ac:dyDescent="0.35">
      <c r="A6076" s="8" t="s">
        <v>25948</v>
      </c>
      <c r="B6076" s="10" t="str">
        <f t="shared" si="94"/>
        <v>245YRBALLB1957</v>
      </c>
      <c r="C6076" s="15" t="s">
        <v>22955</v>
      </c>
      <c r="D6076" s="15" t="s">
        <v>22608</v>
      </c>
      <c r="E6076" s="15" t="s">
        <v>18366</v>
      </c>
      <c r="F6076" s="15" t="s">
        <v>503</v>
      </c>
      <c r="G6076" s="10" t="s">
        <v>8641</v>
      </c>
      <c r="H6076" s="5" t="s">
        <v>7318</v>
      </c>
      <c r="I6076" s="15">
        <v>2024</v>
      </c>
      <c r="J6076" s="15">
        <v>1</v>
      </c>
      <c r="K6076" s="5" t="s">
        <v>3364</v>
      </c>
    </row>
    <row r="6077" spans="1:11" ht="15.5" x14ac:dyDescent="0.35">
      <c r="A6077" s="8" t="s">
        <v>25949</v>
      </c>
      <c r="B6077" s="10" t="str">
        <f t="shared" si="94"/>
        <v>245YRBALLB1958</v>
      </c>
      <c r="C6077" s="15" t="s">
        <v>22956</v>
      </c>
      <c r="D6077" s="15" t="s">
        <v>22957</v>
      </c>
      <c r="E6077" s="15" t="s">
        <v>22958</v>
      </c>
      <c r="F6077" s="15" t="s">
        <v>503</v>
      </c>
      <c r="G6077" s="10" t="s">
        <v>8641</v>
      </c>
      <c r="H6077" s="5" t="s">
        <v>7318</v>
      </c>
      <c r="I6077" s="15">
        <v>2024</v>
      </c>
      <c r="J6077" s="15">
        <v>1</v>
      </c>
      <c r="K6077" s="5" t="s">
        <v>3364</v>
      </c>
    </row>
    <row r="6078" spans="1:11" ht="15.5" x14ac:dyDescent="0.35">
      <c r="A6078" s="8" t="s">
        <v>25950</v>
      </c>
      <c r="B6078" s="10" t="str">
        <f t="shared" si="94"/>
        <v>245YRBALLB1959</v>
      </c>
      <c r="C6078" s="15" t="s">
        <v>18367</v>
      </c>
      <c r="D6078" s="15" t="s">
        <v>22609</v>
      </c>
      <c r="E6078" s="15" t="s">
        <v>18368</v>
      </c>
      <c r="F6078" s="15" t="s">
        <v>499</v>
      </c>
      <c r="G6078" s="10" t="s">
        <v>8641</v>
      </c>
      <c r="H6078" s="5" t="s">
        <v>7318</v>
      </c>
      <c r="I6078" s="15">
        <v>2024</v>
      </c>
      <c r="J6078" s="15">
        <v>1</v>
      </c>
      <c r="K6078" s="5" t="s">
        <v>3364</v>
      </c>
    </row>
    <row r="6079" spans="1:11" ht="15.5" x14ac:dyDescent="0.35">
      <c r="A6079" s="8" t="s">
        <v>25951</v>
      </c>
      <c r="B6079" s="10" t="str">
        <f t="shared" si="94"/>
        <v>245YRBALLB1960</v>
      </c>
      <c r="C6079" s="15" t="s">
        <v>18369</v>
      </c>
      <c r="D6079" s="15" t="s">
        <v>18370</v>
      </c>
      <c r="E6079" s="15" t="s">
        <v>18371</v>
      </c>
      <c r="F6079" s="15" t="s">
        <v>503</v>
      </c>
      <c r="G6079" s="10" t="s">
        <v>8641</v>
      </c>
      <c r="H6079" s="5" t="s">
        <v>7318</v>
      </c>
      <c r="I6079" s="15">
        <v>2024</v>
      </c>
      <c r="J6079" s="15">
        <v>1</v>
      </c>
      <c r="K6079" s="5" t="s">
        <v>3364</v>
      </c>
    </row>
    <row r="6080" spans="1:11" ht="15.5" x14ac:dyDescent="0.35">
      <c r="A6080" s="8" t="s">
        <v>25952</v>
      </c>
      <c r="B6080" s="10" t="str">
        <f t="shared" si="94"/>
        <v>245YRBALLB1961</v>
      </c>
      <c r="C6080" s="15" t="s">
        <v>18372</v>
      </c>
      <c r="D6080" s="15" t="s">
        <v>18373</v>
      </c>
      <c r="E6080" s="15" t="s">
        <v>18374</v>
      </c>
      <c r="F6080" s="15" t="s">
        <v>499</v>
      </c>
      <c r="G6080" s="10" t="s">
        <v>8641</v>
      </c>
      <c r="H6080" s="5" t="s">
        <v>7318</v>
      </c>
      <c r="I6080" s="15">
        <v>2024</v>
      </c>
      <c r="J6080" s="15">
        <v>1</v>
      </c>
      <c r="K6080" s="5" t="s">
        <v>3364</v>
      </c>
    </row>
    <row r="6081" spans="1:11" ht="15.5" x14ac:dyDescent="0.35">
      <c r="A6081" s="8" t="s">
        <v>25953</v>
      </c>
      <c r="B6081" s="10" t="str">
        <f t="shared" si="94"/>
        <v>245YRBALLB1962</v>
      </c>
      <c r="C6081" s="15" t="s">
        <v>18375</v>
      </c>
      <c r="D6081" s="15" t="s">
        <v>18336</v>
      </c>
      <c r="E6081" s="15" t="s">
        <v>2152</v>
      </c>
      <c r="F6081" s="15" t="s">
        <v>503</v>
      </c>
      <c r="G6081" s="10" t="s">
        <v>8641</v>
      </c>
      <c r="H6081" s="5" t="s">
        <v>7318</v>
      </c>
      <c r="I6081" s="15">
        <v>2024</v>
      </c>
      <c r="J6081" s="15">
        <v>1</v>
      </c>
      <c r="K6081" s="5" t="s">
        <v>3364</v>
      </c>
    </row>
    <row r="6082" spans="1:11" ht="15.5" x14ac:dyDescent="0.35">
      <c r="A6082" s="8" t="s">
        <v>25954</v>
      </c>
      <c r="B6082" s="10" t="str">
        <f t="shared" si="94"/>
        <v>245YRBALLB1963</v>
      </c>
      <c r="C6082" s="15" t="s">
        <v>18376</v>
      </c>
      <c r="D6082" s="15" t="s">
        <v>22610</v>
      </c>
      <c r="E6082" s="15" t="s">
        <v>22611</v>
      </c>
      <c r="F6082" s="15" t="s">
        <v>503</v>
      </c>
      <c r="G6082" s="10" t="s">
        <v>8641</v>
      </c>
      <c r="H6082" s="5" t="s">
        <v>7318</v>
      </c>
      <c r="I6082" s="15">
        <v>2024</v>
      </c>
      <c r="J6082" s="15">
        <v>1</v>
      </c>
      <c r="K6082" s="5" t="s">
        <v>3364</v>
      </c>
    </row>
    <row r="6083" spans="1:11" ht="15.5" x14ac:dyDescent="0.35">
      <c r="A6083" s="8" t="s">
        <v>25955</v>
      </c>
      <c r="B6083" s="10" t="str">
        <f t="shared" ref="B6083:B6146" si="95">"24" &amp; A6083</f>
        <v>245YRBALLB1964</v>
      </c>
      <c r="C6083" s="15" t="s">
        <v>18377</v>
      </c>
      <c r="D6083" s="15" t="s">
        <v>18364</v>
      </c>
      <c r="E6083" s="15" t="s">
        <v>18378</v>
      </c>
      <c r="F6083" s="15" t="s">
        <v>499</v>
      </c>
      <c r="G6083" s="10" t="s">
        <v>8641</v>
      </c>
      <c r="H6083" s="5" t="s">
        <v>7318</v>
      </c>
      <c r="I6083" s="15">
        <v>2024</v>
      </c>
      <c r="J6083" s="15">
        <v>1</v>
      </c>
      <c r="K6083" s="5" t="s">
        <v>3364</v>
      </c>
    </row>
    <row r="6084" spans="1:11" ht="15.5" x14ac:dyDescent="0.35">
      <c r="A6084" s="8" t="s">
        <v>25956</v>
      </c>
      <c r="B6084" s="10" t="str">
        <f t="shared" si="95"/>
        <v>245YRBALLB1965</v>
      </c>
      <c r="C6084" s="15" t="s">
        <v>18379</v>
      </c>
      <c r="D6084" s="15" t="s">
        <v>18380</v>
      </c>
      <c r="E6084" s="15" t="s">
        <v>850</v>
      </c>
      <c r="F6084" s="15" t="s">
        <v>503</v>
      </c>
      <c r="G6084" s="10" t="s">
        <v>8641</v>
      </c>
      <c r="H6084" s="5" t="s">
        <v>7318</v>
      </c>
      <c r="I6084" s="15">
        <v>2024</v>
      </c>
      <c r="J6084" s="15">
        <v>1</v>
      </c>
      <c r="K6084" s="5" t="s">
        <v>3364</v>
      </c>
    </row>
    <row r="6085" spans="1:11" ht="15.5" x14ac:dyDescent="0.35">
      <c r="A6085" s="8" t="s">
        <v>25957</v>
      </c>
      <c r="B6085" s="10" t="str">
        <f t="shared" si="95"/>
        <v>245YRBALLB1966</v>
      </c>
      <c r="C6085" s="15" t="s">
        <v>18381</v>
      </c>
      <c r="D6085" s="15" t="s">
        <v>18382</v>
      </c>
      <c r="E6085" s="15" t="s">
        <v>18383</v>
      </c>
      <c r="F6085" s="15" t="s">
        <v>503</v>
      </c>
      <c r="G6085" s="10" t="s">
        <v>8641</v>
      </c>
      <c r="H6085" s="5" t="s">
        <v>7318</v>
      </c>
      <c r="I6085" s="15">
        <v>2024</v>
      </c>
      <c r="J6085" s="15">
        <v>1</v>
      </c>
      <c r="K6085" s="5" t="s">
        <v>3364</v>
      </c>
    </row>
    <row r="6086" spans="1:11" ht="15.5" x14ac:dyDescent="0.35">
      <c r="A6086" s="8" t="s">
        <v>25958</v>
      </c>
      <c r="B6086" s="10" t="str">
        <f t="shared" si="95"/>
        <v>245YRBALLB1967</v>
      </c>
      <c r="C6086" s="15" t="s">
        <v>18384</v>
      </c>
      <c r="D6086" s="15" t="s">
        <v>69</v>
      </c>
      <c r="E6086" s="15" t="s">
        <v>89</v>
      </c>
      <c r="F6086" s="15" t="s">
        <v>499</v>
      </c>
      <c r="G6086" s="10" t="s">
        <v>8641</v>
      </c>
      <c r="H6086" s="5" t="s">
        <v>7318</v>
      </c>
      <c r="I6086" s="15">
        <v>2024</v>
      </c>
      <c r="J6086" s="15">
        <v>1</v>
      </c>
      <c r="K6086" s="5" t="s">
        <v>3364</v>
      </c>
    </row>
    <row r="6087" spans="1:11" ht="15.5" x14ac:dyDescent="0.35">
      <c r="A6087" s="8" t="s">
        <v>25959</v>
      </c>
      <c r="B6087" s="10" t="str">
        <f t="shared" si="95"/>
        <v>245YRBALLB1968</v>
      </c>
      <c r="C6087" s="15" t="s">
        <v>22612</v>
      </c>
      <c r="D6087" s="15" t="s">
        <v>18385</v>
      </c>
      <c r="E6087" s="15" t="s">
        <v>22613</v>
      </c>
      <c r="F6087" s="15" t="s">
        <v>499</v>
      </c>
      <c r="G6087" s="10" t="s">
        <v>8641</v>
      </c>
      <c r="H6087" s="5" t="s">
        <v>7318</v>
      </c>
      <c r="I6087" s="15">
        <v>2024</v>
      </c>
      <c r="J6087" s="15">
        <v>1</v>
      </c>
      <c r="K6087" s="5" t="s">
        <v>3364</v>
      </c>
    </row>
    <row r="6088" spans="1:11" ht="15.5" x14ac:dyDescent="0.35">
      <c r="A6088" s="8" t="s">
        <v>25960</v>
      </c>
      <c r="B6088" s="10" t="str">
        <f t="shared" si="95"/>
        <v>245YRBALLB1969</v>
      </c>
      <c r="C6088" s="15" t="s">
        <v>18386</v>
      </c>
      <c r="D6088" s="15" t="s">
        <v>18387</v>
      </c>
      <c r="E6088" s="15" t="s">
        <v>18388</v>
      </c>
      <c r="F6088" s="15" t="s">
        <v>499</v>
      </c>
      <c r="G6088" s="10" t="s">
        <v>8641</v>
      </c>
      <c r="H6088" s="5" t="s">
        <v>7318</v>
      </c>
      <c r="I6088" s="15">
        <v>2024</v>
      </c>
      <c r="J6088" s="15">
        <v>1</v>
      </c>
      <c r="K6088" s="5" t="s">
        <v>3364</v>
      </c>
    </row>
    <row r="6089" spans="1:11" ht="15.5" x14ac:dyDescent="0.35">
      <c r="A6089" s="8" t="s">
        <v>25961</v>
      </c>
      <c r="B6089" s="10" t="str">
        <f t="shared" si="95"/>
        <v>245YRBALLB1970</v>
      </c>
      <c r="C6089" s="15" t="s">
        <v>22614</v>
      </c>
      <c r="D6089" s="15" t="s">
        <v>18389</v>
      </c>
      <c r="E6089" s="15" t="s">
        <v>22959</v>
      </c>
      <c r="F6089" s="15" t="s">
        <v>503</v>
      </c>
      <c r="G6089" s="10" t="s">
        <v>8641</v>
      </c>
      <c r="H6089" s="5" t="s">
        <v>7318</v>
      </c>
      <c r="I6089" s="15">
        <v>2024</v>
      </c>
      <c r="J6089" s="15">
        <v>1</v>
      </c>
      <c r="K6089" s="5" t="s">
        <v>3364</v>
      </c>
    </row>
    <row r="6090" spans="1:11" ht="15.5" x14ac:dyDescent="0.35">
      <c r="A6090" s="8" t="s">
        <v>25962</v>
      </c>
      <c r="B6090" s="10" t="str">
        <f t="shared" si="95"/>
        <v>245YRBALLB1971</v>
      </c>
      <c r="C6090" s="15" t="s">
        <v>22615</v>
      </c>
      <c r="D6090" s="15" t="s">
        <v>18390</v>
      </c>
      <c r="E6090" s="15" t="s">
        <v>18391</v>
      </c>
      <c r="F6090" s="15" t="s">
        <v>499</v>
      </c>
      <c r="G6090" s="10" t="s">
        <v>8641</v>
      </c>
      <c r="H6090" s="5" t="s">
        <v>7318</v>
      </c>
      <c r="I6090" s="15">
        <v>2024</v>
      </c>
      <c r="J6090" s="15">
        <v>1</v>
      </c>
      <c r="K6090" s="5" t="s">
        <v>3364</v>
      </c>
    </row>
    <row r="6091" spans="1:11" ht="15.5" x14ac:dyDescent="0.35">
      <c r="A6091" s="8" t="s">
        <v>25963</v>
      </c>
      <c r="B6091" s="10" t="str">
        <f t="shared" si="95"/>
        <v>245YRBALLB1972</v>
      </c>
      <c r="C6091" s="15" t="s">
        <v>22960</v>
      </c>
      <c r="D6091" s="15" t="s">
        <v>18392</v>
      </c>
      <c r="E6091" s="15" t="s">
        <v>18393</v>
      </c>
      <c r="F6091" s="15" t="s">
        <v>499</v>
      </c>
      <c r="G6091" s="10" t="s">
        <v>8641</v>
      </c>
      <c r="H6091" s="5" t="s">
        <v>7318</v>
      </c>
      <c r="I6091" s="15">
        <v>2024</v>
      </c>
      <c r="J6091" s="15">
        <v>1</v>
      </c>
      <c r="K6091" s="5" t="s">
        <v>3364</v>
      </c>
    </row>
    <row r="6092" spans="1:11" ht="15.5" x14ac:dyDescent="0.35">
      <c r="A6092" s="8" t="s">
        <v>25964</v>
      </c>
      <c r="B6092" s="10" t="str">
        <f t="shared" si="95"/>
        <v>245YRBALLB1973</v>
      </c>
      <c r="C6092" s="15" t="s">
        <v>18394</v>
      </c>
      <c r="D6092" s="15" t="s">
        <v>2153</v>
      </c>
      <c r="E6092" s="15" t="s">
        <v>18395</v>
      </c>
      <c r="F6092" s="15" t="s">
        <v>503</v>
      </c>
      <c r="G6092" s="10" t="s">
        <v>8641</v>
      </c>
      <c r="H6092" s="5" t="s">
        <v>7318</v>
      </c>
      <c r="I6092" s="15">
        <v>2024</v>
      </c>
      <c r="J6092" s="15">
        <v>1</v>
      </c>
      <c r="K6092" s="5" t="s">
        <v>3364</v>
      </c>
    </row>
    <row r="6093" spans="1:11" ht="15.5" x14ac:dyDescent="0.35">
      <c r="A6093" s="8" t="s">
        <v>25965</v>
      </c>
      <c r="B6093" s="10" t="str">
        <f t="shared" si="95"/>
        <v>245YRBALLB1974</v>
      </c>
      <c r="C6093" s="15" t="s">
        <v>18396</v>
      </c>
      <c r="D6093" s="15" t="s">
        <v>18397</v>
      </c>
      <c r="E6093" s="15" t="s">
        <v>18398</v>
      </c>
      <c r="F6093" s="15" t="s">
        <v>503</v>
      </c>
      <c r="G6093" s="10" t="s">
        <v>8641</v>
      </c>
      <c r="H6093" s="5" t="s">
        <v>7318</v>
      </c>
      <c r="I6093" s="15">
        <v>2024</v>
      </c>
      <c r="J6093" s="15">
        <v>1</v>
      </c>
      <c r="K6093" s="5" t="s">
        <v>3364</v>
      </c>
    </row>
    <row r="6094" spans="1:11" ht="15.5" x14ac:dyDescent="0.35">
      <c r="A6094" s="8" t="s">
        <v>25966</v>
      </c>
      <c r="B6094" s="10" t="str">
        <f t="shared" si="95"/>
        <v>245YRBALLB1975</v>
      </c>
      <c r="C6094" s="15" t="s">
        <v>18399</v>
      </c>
      <c r="D6094" s="15" t="s">
        <v>22961</v>
      </c>
      <c r="E6094" s="15" t="s">
        <v>18400</v>
      </c>
      <c r="F6094" s="15" t="s">
        <v>499</v>
      </c>
      <c r="G6094" s="10" t="s">
        <v>8641</v>
      </c>
      <c r="H6094" s="5" t="s">
        <v>7318</v>
      </c>
      <c r="I6094" s="15">
        <v>2024</v>
      </c>
      <c r="J6094" s="15">
        <v>1</v>
      </c>
      <c r="K6094" s="5" t="s">
        <v>3364</v>
      </c>
    </row>
    <row r="6095" spans="1:11" ht="15.5" x14ac:dyDescent="0.35">
      <c r="A6095" s="8" t="s">
        <v>25967</v>
      </c>
      <c r="B6095" s="10" t="str">
        <f t="shared" si="95"/>
        <v>245YRBALLB1976</v>
      </c>
      <c r="C6095" s="15" t="s">
        <v>18401</v>
      </c>
      <c r="D6095" s="15" t="s">
        <v>18402</v>
      </c>
      <c r="E6095" s="15" t="s">
        <v>18403</v>
      </c>
      <c r="F6095" s="15" t="s">
        <v>499</v>
      </c>
      <c r="G6095" s="10" t="s">
        <v>8641</v>
      </c>
      <c r="H6095" s="5" t="s">
        <v>7318</v>
      </c>
      <c r="I6095" s="15">
        <v>2024</v>
      </c>
      <c r="J6095" s="15">
        <v>1</v>
      </c>
      <c r="K6095" s="5" t="s">
        <v>3364</v>
      </c>
    </row>
    <row r="6096" spans="1:11" ht="15.5" x14ac:dyDescent="0.35">
      <c r="A6096" s="8" t="s">
        <v>25968</v>
      </c>
      <c r="B6096" s="10" t="str">
        <f t="shared" si="95"/>
        <v>245YRBALLB1977</v>
      </c>
      <c r="C6096" s="15" t="s">
        <v>18404</v>
      </c>
      <c r="D6096" s="15" t="s">
        <v>22616</v>
      </c>
      <c r="E6096" s="15" t="s">
        <v>18405</v>
      </c>
      <c r="F6096" s="15" t="s">
        <v>503</v>
      </c>
      <c r="G6096" s="10" t="s">
        <v>8641</v>
      </c>
      <c r="H6096" s="5" t="s">
        <v>7318</v>
      </c>
      <c r="I6096" s="15">
        <v>2024</v>
      </c>
      <c r="J6096" s="15">
        <v>1</v>
      </c>
      <c r="K6096" s="5" t="s">
        <v>3364</v>
      </c>
    </row>
    <row r="6097" spans="1:11" ht="15.5" x14ac:dyDescent="0.35">
      <c r="A6097" s="8" t="s">
        <v>25969</v>
      </c>
      <c r="B6097" s="10" t="str">
        <f t="shared" si="95"/>
        <v>245YRBALLB1978</v>
      </c>
      <c r="C6097" s="15" t="s">
        <v>18406</v>
      </c>
      <c r="D6097" s="15" t="s">
        <v>18407</v>
      </c>
      <c r="E6097" s="15" t="s">
        <v>18408</v>
      </c>
      <c r="F6097" s="15" t="s">
        <v>503</v>
      </c>
      <c r="G6097" s="10" t="s">
        <v>8641</v>
      </c>
      <c r="H6097" s="5" t="s">
        <v>7318</v>
      </c>
      <c r="I6097" s="15">
        <v>2024</v>
      </c>
      <c r="J6097" s="15">
        <v>1</v>
      </c>
      <c r="K6097" s="5" t="s">
        <v>3364</v>
      </c>
    </row>
    <row r="6098" spans="1:11" ht="15.5" x14ac:dyDescent="0.35">
      <c r="A6098" s="8" t="s">
        <v>25970</v>
      </c>
      <c r="B6098" s="10" t="str">
        <f t="shared" si="95"/>
        <v>245YRBALLB1979</v>
      </c>
      <c r="C6098" s="15" t="s">
        <v>22617</v>
      </c>
      <c r="D6098" s="15" t="s">
        <v>18409</v>
      </c>
      <c r="E6098" s="15" t="s">
        <v>22962</v>
      </c>
      <c r="F6098" s="15" t="s">
        <v>499</v>
      </c>
      <c r="G6098" s="10" t="s">
        <v>8641</v>
      </c>
      <c r="H6098" s="5" t="s">
        <v>7318</v>
      </c>
      <c r="I6098" s="15">
        <v>2024</v>
      </c>
      <c r="J6098" s="15">
        <v>1</v>
      </c>
      <c r="K6098" s="5" t="s">
        <v>3364</v>
      </c>
    </row>
    <row r="6099" spans="1:11" ht="15.5" x14ac:dyDescent="0.35">
      <c r="A6099" s="8" t="s">
        <v>25971</v>
      </c>
      <c r="B6099" s="10" t="str">
        <f t="shared" si="95"/>
        <v>245YRBALLB1980</v>
      </c>
      <c r="C6099" s="15" t="s">
        <v>18410</v>
      </c>
      <c r="D6099" s="15" t="s">
        <v>18411</v>
      </c>
      <c r="E6099" s="15" t="s">
        <v>18412</v>
      </c>
      <c r="F6099" s="15" t="s">
        <v>499</v>
      </c>
      <c r="G6099" s="10" t="s">
        <v>8641</v>
      </c>
      <c r="H6099" s="5" t="s">
        <v>7318</v>
      </c>
      <c r="I6099" s="15">
        <v>2024</v>
      </c>
      <c r="J6099" s="15">
        <v>1</v>
      </c>
      <c r="K6099" s="5" t="s">
        <v>3364</v>
      </c>
    </row>
    <row r="6100" spans="1:11" ht="15.5" x14ac:dyDescent="0.35">
      <c r="A6100" s="8" t="s">
        <v>25972</v>
      </c>
      <c r="B6100" s="10" t="str">
        <f t="shared" si="95"/>
        <v>245YRBALLB1981</v>
      </c>
      <c r="C6100" s="15" t="s">
        <v>18413</v>
      </c>
      <c r="D6100" s="15" t="s">
        <v>18414</v>
      </c>
      <c r="E6100" s="15" t="s">
        <v>18415</v>
      </c>
      <c r="F6100" s="15" t="s">
        <v>503</v>
      </c>
      <c r="G6100" s="10" t="s">
        <v>8641</v>
      </c>
      <c r="H6100" s="5" t="s">
        <v>7318</v>
      </c>
      <c r="I6100" s="15">
        <v>2024</v>
      </c>
      <c r="J6100" s="15">
        <v>1</v>
      </c>
      <c r="K6100" s="5" t="s">
        <v>3364</v>
      </c>
    </row>
    <row r="6101" spans="1:11" ht="15.5" x14ac:dyDescent="0.35">
      <c r="A6101" s="8" t="s">
        <v>25973</v>
      </c>
      <c r="B6101" s="10" t="str">
        <f t="shared" si="95"/>
        <v>245YRBALLB1982</v>
      </c>
      <c r="C6101" s="15" t="s">
        <v>22963</v>
      </c>
      <c r="D6101" s="15" t="s">
        <v>22618</v>
      </c>
      <c r="E6101" s="15" t="s">
        <v>22964</v>
      </c>
      <c r="F6101" s="15" t="s">
        <v>499</v>
      </c>
      <c r="G6101" s="10" t="s">
        <v>8641</v>
      </c>
      <c r="H6101" s="5" t="s">
        <v>7318</v>
      </c>
      <c r="I6101" s="15">
        <v>2024</v>
      </c>
      <c r="J6101" s="15">
        <v>1</v>
      </c>
      <c r="K6101" s="5" t="s">
        <v>3364</v>
      </c>
    </row>
    <row r="6102" spans="1:11" ht="15.5" x14ac:dyDescent="0.35">
      <c r="A6102" s="8" t="s">
        <v>25974</v>
      </c>
      <c r="B6102" s="10" t="str">
        <f t="shared" si="95"/>
        <v>245YRBALLB1983</v>
      </c>
      <c r="C6102" s="15" t="s">
        <v>18416</v>
      </c>
      <c r="D6102" s="15" t="s">
        <v>18417</v>
      </c>
      <c r="E6102" s="15" t="s">
        <v>18418</v>
      </c>
      <c r="F6102" s="15" t="s">
        <v>503</v>
      </c>
      <c r="G6102" s="10" t="s">
        <v>8641</v>
      </c>
      <c r="H6102" s="5" t="s">
        <v>7318</v>
      </c>
      <c r="I6102" s="15">
        <v>2024</v>
      </c>
      <c r="J6102" s="15">
        <v>1</v>
      </c>
      <c r="K6102" s="5" t="s">
        <v>3364</v>
      </c>
    </row>
    <row r="6103" spans="1:11" ht="15.5" x14ac:dyDescent="0.35">
      <c r="A6103" s="8" t="s">
        <v>25975</v>
      </c>
      <c r="B6103" s="10" t="str">
        <f t="shared" si="95"/>
        <v>245YRBALLB1984</v>
      </c>
      <c r="C6103" s="15" t="s">
        <v>18944</v>
      </c>
      <c r="D6103" s="15" t="s">
        <v>18945</v>
      </c>
      <c r="E6103" s="15" t="s">
        <v>976</v>
      </c>
      <c r="F6103" s="15" t="s">
        <v>499</v>
      </c>
      <c r="G6103" s="15" t="s">
        <v>19558</v>
      </c>
      <c r="H6103" s="5" t="s">
        <v>7318</v>
      </c>
      <c r="I6103" s="15">
        <v>2024</v>
      </c>
      <c r="J6103" s="15">
        <v>1</v>
      </c>
      <c r="K6103" s="5" t="s">
        <v>3364</v>
      </c>
    </row>
    <row r="6104" spans="1:11" ht="15.5" x14ac:dyDescent="0.35">
      <c r="A6104" s="8" t="s">
        <v>25976</v>
      </c>
      <c r="B6104" s="10" t="str">
        <f t="shared" si="95"/>
        <v>245YRBALLB1985</v>
      </c>
      <c r="C6104" s="15" t="s">
        <v>6054</v>
      </c>
      <c r="D6104" s="15" t="s">
        <v>6966</v>
      </c>
      <c r="E6104" s="15" t="s">
        <v>244</v>
      </c>
      <c r="F6104" s="15" t="s">
        <v>503</v>
      </c>
      <c r="G6104" s="15" t="s">
        <v>19558</v>
      </c>
      <c r="H6104" s="5" t="s">
        <v>7318</v>
      </c>
      <c r="I6104" s="15">
        <v>2024</v>
      </c>
      <c r="J6104" s="15">
        <v>1</v>
      </c>
      <c r="K6104" s="5" t="s">
        <v>3364</v>
      </c>
    </row>
    <row r="6105" spans="1:11" ht="15.5" x14ac:dyDescent="0.35">
      <c r="A6105" s="8" t="s">
        <v>25977</v>
      </c>
      <c r="B6105" s="10" t="str">
        <f t="shared" si="95"/>
        <v>245YRBALLB1986</v>
      </c>
      <c r="C6105" s="15" t="s">
        <v>122</v>
      </c>
      <c r="D6105" s="15" t="s">
        <v>18946</v>
      </c>
      <c r="E6105" s="15" t="s">
        <v>206</v>
      </c>
      <c r="F6105" s="15" t="s">
        <v>499</v>
      </c>
      <c r="G6105" s="15" t="s">
        <v>19558</v>
      </c>
      <c r="H6105" s="5" t="s">
        <v>7318</v>
      </c>
      <c r="I6105" s="15">
        <v>2024</v>
      </c>
      <c r="J6105" s="15">
        <v>1</v>
      </c>
      <c r="K6105" s="5" t="s">
        <v>3364</v>
      </c>
    </row>
    <row r="6106" spans="1:11" ht="15.5" x14ac:dyDescent="0.35">
      <c r="A6106" s="8" t="s">
        <v>25978</v>
      </c>
      <c r="B6106" s="10" t="str">
        <f t="shared" si="95"/>
        <v>245YRBALLB1987</v>
      </c>
      <c r="C6106" s="15" t="s">
        <v>18947</v>
      </c>
      <c r="D6106" s="15" t="s">
        <v>18948</v>
      </c>
      <c r="E6106" s="15" t="s">
        <v>8235</v>
      </c>
      <c r="F6106" s="15" t="s">
        <v>499</v>
      </c>
      <c r="G6106" s="15" t="s">
        <v>19558</v>
      </c>
      <c r="H6106" s="5" t="s">
        <v>7318</v>
      </c>
      <c r="I6106" s="15">
        <v>2024</v>
      </c>
      <c r="J6106" s="15">
        <v>1</v>
      </c>
      <c r="K6106" s="5" t="s">
        <v>3364</v>
      </c>
    </row>
    <row r="6107" spans="1:11" ht="15.5" x14ac:dyDescent="0.35">
      <c r="A6107" s="8" t="s">
        <v>25979</v>
      </c>
      <c r="B6107" s="10" t="str">
        <f t="shared" si="95"/>
        <v>245YRBALLB1988</v>
      </c>
      <c r="C6107" s="15" t="s">
        <v>8180</v>
      </c>
      <c r="D6107" s="15" t="s">
        <v>18949</v>
      </c>
      <c r="E6107" s="15" t="s">
        <v>229</v>
      </c>
      <c r="F6107" s="15" t="s">
        <v>503</v>
      </c>
      <c r="G6107" s="15" t="s">
        <v>19558</v>
      </c>
      <c r="H6107" s="5" t="s">
        <v>7318</v>
      </c>
      <c r="I6107" s="15">
        <v>2024</v>
      </c>
      <c r="J6107" s="15">
        <v>1</v>
      </c>
      <c r="K6107" s="5" t="s">
        <v>3364</v>
      </c>
    </row>
    <row r="6108" spans="1:11" ht="15.5" x14ac:dyDescent="0.35">
      <c r="A6108" s="8" t="s">
        <v>25980</v>
      </c>
      <c r="B6108" s="10" t="str">
        <f t="shared" si="95"/>
        <v>245YRBALLB1989</v>
      </c>
      <c r="C6108" s="15" t="s">
        <v>22619</v>
      </c>
      <c r="D6108" s="15" t="s">
        <v>18950</v>
      </c>
      <c r="E6108" s="15" t="s">
        <v>1750</v>
      </c>
      <c r="F6108" s="15" t="s">
        <v>499</v>
      </c>
      <c r="G6108" s="15" t="s">
        <v>19558</v>
      </c>
      <c r="H6108" s="5" t="s">
        <v>7318</v>
      </c>
      <c r="I6108" s="15">
        <v>2024</v>
      </c>
      <c r="J6108" s="15">
        <v>1</v>
      </c>
      <c r="K6108" s="5" t="s">
        <v>3364</v>
      </c>
    </row>
    <row r="6109" spans="1:11" ht="15.5" x14ac:dyDescent="0.35">
      <c r="A6109" s="8" t="s">
        <v>25981</v>
      </c>
      <c r="B6109" s="10" t="str">
        <f t="shared" si="95"/>
        <v>245YRBALLB1990</v>
      </c>
      <c r="C6109" s="15" t="s">
        <v>211</v>
      </c>
      <c r="D6109" s="15" t="s">
        <v>5350</v>
      </c>
      <c r="E6109" s="15" t="s">
        <v>280</v>
      </c>
      <c r="F6109" s="15" t="s">
        <v>503</v>
      </c>
      <c r="G6109" s="15" t="s">
        <v>19558</v>
      </c>
      <c r="H6109" s="5" t="s">
        <v>7318</v>
      </c>
      <c r="I6109" s="15">
        <v>2024</v>
      </c>
      <c r="J6109" s="15">
        <v>1</v>
      </c>
      <c r="K6109" s="5" t="s">
        <v>3364</v>
      </c>
    </row>
    <row r="6110" spans="1:11" ht="15.5" x14ac:dyDescent="0.35">
      <c r="A6110" s="8" t="s">
        <v>25982</v>
      </c>
      <c r="B6110" s="10" t="str">
        <f t="shared" si="95"/>
        <v>245YRBALLB1991</v>
      </c>
      <c r="C6110" s="15" t="s">
        <v>18951</v>
      </c>
      <c r="D6110" s="15" t="s">
        <v>18952</v>
      </c>
      <c r="E6110" s="15" t="s">
        <v>18953</v>
      </c>
      <c r="F6110" s="15" t="s">
        <v>499</v>
      </c>
      <c r="G6110" s="15" t="s">
        <v>19558</v>
      </c>
      <c r="H6110" s="5" t="s">
        <v>7318</v>
      </c>
      <c r="I6110" s="15">
        <v>2024</v>
      </c>
      <c r="J6110" s="15">
        <v>1</v>
      </c>
      <c r="K6110" s="5" t="s">
        <v>3364</v>
      </c>
    </row>
    <row r="6111" spans="1:11" ht="15.5" x14ac:dyDescent="0.35">
      <c r="A6111" s="8" t="s">
        <v>25983</v>
      </c>
      <c r="B6111" s="10" t="str">
        <f t="shared" si="95"/>
        <v>245YRBALLB1992</v>
      </c>
      <c r="C6111" s="15" t="s">
        <v>18954</v>
      </c>
      <c r="D6111" s="15" t="s">
        <v>18955</v>
      </c>
      <c r="E6111" s="15" t="s">
        <v>18956</v>
      </c>
      <c r="F6111" s="15" t="s">
        <v>499</v>
      </c>
      <c r="G6111" s="15" t="s">
        <v>19558</v>
      </c>
      <c r="H6111" s="5" t="s">
        <v>7318</v>
      </c>
      <c r="I6111" s="15">
        <v>2024</v>
      </c>
      <c r="J6111" s="15">
        <v>1</v>
      </c>
      <c r="K6111" s="5" t="s">
        <v>3364</v>
      </c>
    </row>
    <row r="6112" spans="1:11" ht="15.5" x14ac:dyDescent="0.35">
      <c r="A6112" s="8" t="s">
        <v>25984</v>
      </c>
      <c r="B6112" s="10" t="str">
        <f t="shared" si="95"/>
        <v>245YRBALLB1993</v>
      </c>
      <c r="C6112" s="15" t="s">
        <v>18957</v>
      </c>
      <c r="D6112" s="15" t="s">
        <v>18958</v>
      </c>
      <c r="E6112" s="15" t="s">
        <v>18959</v>
      </c>
      <c r="F6112" s="15" t="s">
        <v>499</v>
      </c>
      <c r="G6112" s="15" t="s">
        <v>19558</v>
      </c>
      <c r="H6112" s="5" t="s">
        <v>7318</v>
      </c>
      <c r="I6112" s="15">
        <v>2024</v>
      </c>
      <c r="J6112" s="15">
        <v>1</v>
      </c>
      <c r="K6112" s="5" t="s">
        <v>3364</v>
      </c>
    </row>
    <row r="6113" spans="1:11" ht="15.5" x14ac:dyDescent="0.35">
      <c r="A6113" s="8" t="s">
        <v>25985</v>
      </c>
      <c r="B6113" s="10" t="str">
        <f t="shared" si="95"/>
        <v>245YRBALLB1994</v>
      </c>
      <c r="C6113" s="15" t="s">
        <v>275</v>
      </c>
      <c r="D6113" s="15" t="s">
        <v>18960</v>
      </c>
      <c r="E6113" s="15" t="s">
        <v>18961</v>
      </c>
      <c r="F6113" s="15" t="s">
        <v>503</v>
      </c>
      <c r="G6113" s="15" t="s">
        <v>19558</v>
      </c>
      <c r="H6113" s="5" t="s">
        <v>7318</v>
      </c>
      <c r="I6113" s="15">
        <v>2024</v>
      </c>
      <c r="J6113" s="15">
        <v>1</v>
      </c>
      <c r="K6113" s="5" t="s">
        <v>3364</v>
      </c>
    </row>
    <row r="6114" spans="1:11" ht="15.5" x14ac:dyDescent="0.35">
      <c r="A6114" s="8" t="s">
        <v>25986</v>
      </c>
      <c r="B6114" s="10" t="str">
        <f t="shared" si="95"/>
        <v>245YRBALLB1995</v>
      </c>
      <c r="C6114" s="15" t="s">
        <v>18962</v>
      </c>
      <c r="D6114" s="15" t="s">
        <v>18963</v>
      </c>
      <c r="E6114" s="15" t="s">
        <v>6884</v>
      </c>
      <c r="F6114" s="15" t="s">
        <v>503</v>
      </c>
      <c r="G6114" s="15" t="s">
        <v>19558</v>
      </c>
      <c r="H6114" s="5" t="s">
        <v>7318</v>
      </c>
      <c r="I6114" s="15">
        <v>2024</v>
      </c>
      <c r="J6114" s="15">
        <v>1</v>
      </c>
      <c r="K6114" s="5" t="s">
        <v>3364</v>
      </c>
    </row>
    <row r="6115" spans="1:11" ht="15.5" x14ac:dyDescent="0.35">
      <c r="A6115" s="8" t="s">
        <v>25987</v>
      </c>
      <c r="B6115" s="10" t="str">
        <f t="shared" si="95"/>
        <v>245YRBALLB1996</v>
      </c>
      <c r="C6115" s="15" t="s">
        <v>18964</v>
      </c>
      <c r="D6115" s="15" t="s">
        <v>18965</v>
      </c>
      <c r="E6115" s="15" t="s">
        <v>18966</v>
      </c>
      <c r="F6115" s="15" t="s">
        <v>499</v>
      </c>
      <c r="G6115" s="15" t="s">
        <v>19558</v>
      </c>
      <c r="H6115" s="5" t="s">
        <v>7318</v>
      </c>
      <c r="I6115" s="15">
        <v>2024</v>
      </c>
      <c r="J6115" s="15">
        <v>1</v>
      </c>
      <c r="K6115" s="5" t="s">
        <v>3364</v>
      </c>
    </row>
    <row r="6116" spans="1:11" ht="15.5" x14ac:dyDescent="0.35">
      <c r="A6116" s="8" t="s">
        <v>25988</v>
      </c>
      <c r="B6116" s="10" t="str">
        <f t="shared" si="95"/>
        <v>245YRBALLB1997</v>
      </c>
      <c r="C6116" s="15" t="s">
        <v>18967</v>
      </c>
      <c r="D6116" s="15" t="s">
        <v>18968</v>
      </c>
      <c r="E6116" s="15" t="s">
        <v>18969</v>
      </c>
      <c r="F6116" s="15" t="s">
        <v>503</v>
      </c>
      <c r="G6116" s="15" t="s">
        <v>19558</v>
      </c>
      <c r="H6116" s="5" t="s">
        <v>7318</v>
      </c>
      <c r="I6116" s="15">
        <v>2024</v>
      </c>
      <c r="J6116" s="15">
        <v>1</v>
      </c>
      <c r="K6116" s="5" t="s">
        <v>3364</v>
      </c>
    </row>
    <row r="6117" spans="1:11" ht="15.5" x14ac:dyDescent="0.35">
      <c r="A6117" s="8" t="s">
        <v>25989</v>
      </c>
      <c r="B6117" s="10" t="str">
        <f t="shared" si="95"/>
        <v>245YRBALLB1998</v>
      </c>
      <c r="C6117" s="15" t="s">
        <v>18970</v>
      </c>
      <c r="D6117" s="15" t="s">
        <v>18971</v>
      </c>
      <c r="E6117" s="15" t="s">
        <v>18972</v>
      </c>
      <c r="F6117" s="15" t="s">
        <v>499</v>
      </c>
      <c r="G6117" s="15" t="s">
        <v>19558</v>
      </c>
      <c r="H6117" s="5" t="s">
        <v>7318</v>
      </c>
      <c r="I6117" s="15">
        <v>2024</v>
      </c>
      <c r="J6117" s="15">
        <v>1</v>
      </c>
      <c r="K6117" s="5" t="s">
        <v>3364</v>
      </c>
    </row>
    <row r="6118" spans="1:11" ht="15.5" x14ac:dyDescent="0.35">
      <c r="A6118" s="8" t="s">
        <v>25990</v>
      </c>
      <c r="B6118" s="10" t="str">
        <f t="shared" si="95"/>
        <v>245YRBALLB1999</v>
      </c>
      <c r="C6118" s="15" t="s">
        <v>18973</v>
      </c>
      <c r="D6118" s="15" t="s">
        <v>6962</v>
      </c>
      <c r="E6118" s="15" t="s">
        <v>18974</v>
      </c>
      <c r="F6118" s="15" t="s">
        <v>499</v>
      </c>
      <c r="G6118" s="15" t="s">
        <v>19558</v>
      </c>
      <c r="H6118" s="5" t="s">
        <v>7318</v>
      </c>
      <c r="I6118" s="15">
        <v>2024</v>
      </c>
      <c r="J6118" s="15">
        <v>1</v>
      </c>
      <c r="K6118" s="5" t="s">
        <v>3364</v>
      </c>
    </row>
    <row r="6119" spans="1:11" ht="15.5" x14ac:dyDescent="0.35">
      <c r="A6119" s="8" t="s">
        <v>25991</v>
      </c>
      <c r="B6119" s="10" t="str">
        <f t="shared" si="95"/>
        <v>245YRBALLB2000</v>
      </c>
      <c r="C6119" s="15" t="s">
        <v>9012</v>
      </c>
      <c r="D6119" s="15" t="s">
        <v>18975</v>
      </c>
      <c r="E6119" s="15" t="s">
        <v>18976</v>
      </c>
      <c r="F6119" s="15" t="s">
        <v>503</v>
      </c>
      <c r="G6119" s="15" t="s">
        <v>19558</v>
      </c>
      <c r="H6119" s="5" t="s">
        <v>7318</v>
      </c>
      <c r="I6119" s="15">
        <v>2024</v>
      </c>
      <c r="J6119" s="15">
        <v>1</v>
      </c>
      <c r="K6119" s="5" t="s">
        <v>3364</v>
      </c>
    </row>
    <row r="6120" spans="1:11" ht="15.5" x14ac:dyDescent="0.35">
      <c r="A6120" s="8" t="s">
        <v>25992</v>
      </c>
      <c r="B6120" s="10" t="str">
        <f t="shared" si="95"/>
        <v>245YRBALLB2001</v>
      </c>
      <c r="C6120" s="15" t="s">
        <v>18977</v>
      </c>
      <c r="D6120" s="15" t="s">
        <v>18978</v>
      </c>
      <c r="E6120" s="15" t="s">
        <v>18979</v>
      </c>
      <c r="F6120" s="15" t="s">
        <v>499</v>
      </c>
      <c r="G6120" s="15" t="s">
        <v>19558</v>
      </c>
      <c r="H6120" s="5" t="s">
        <v>7318</v>
      </c>
      <c r="I6120" s="15">
        <v>2024</v>
      </c>
      <c r="J6120" s="15">
        <v>1</v>
      </c>
      <c r="K6120" s="5" t="s">
        <v>3364</v>
      </c>
    </row>
    <row r="6121" spans="1:11" ht="15.5" x14ac:dyDescent="0.35">
      <c r="A6121" s="8" t="s">
        <v>25993</v>
      </c>
      <c r="B6121" s="10" t="str">
        <f t="shared" si="95"/>
        <v>245YRBALLB2002</v>
      </c>
      <c r="C6121" s="15" t="s">
        <v>18980</v>
      </c>
      <c r="D6121" s="15" t="s">
        <v>9223</v>
      </c>
      <c r="E6121" s="15" t="s">
        <v>808</v>
      </c>
      <c r="F6121" s="15" t="s">
        <v>499</v>
      </c>
      <c r="G6121" s="15" t="s">
        <v>19558</v>
      </c>
      <c r="H6121" s="5" t="s">
        <v>7318</v>
      </c>
      <c r="I6121" s="15">
        <v>2024</v>
      </c>
      <c r="J6121" s="15">
        <v>1</v>
      </c>
      <c r="K6121" s="5" t="s">
        <v>3364</v>
      </c>
    </row>
    <row r="6122" spans="1:11" ht="15.5" x14ac:dyDescent="0.35">
      <c r="A6122" s="8" t="s">
        <v>25994</v>
      </c>
      <c r="B6122" s="10" t="str">
        <f t="shared" si="95"/>
        <v>245YRBALLB2003</v>
      </c>
      <c r="C6122" s="15" t="s">
        <v>18981</v>
      </c>
      <c r="D6122" s="15" t="s">
        <v>18982</v>
      </c>
      <c r="E6122" s="15" t="s">
        <v>7406</v>
      </c>
      <c r="F6122" s="15" t="s">
        <v>499</v>
      </c>
      <c r="G6122" s="15" t="s">
        <v>19558</v>
      </c>
      <c r="H6122" s="5" t="s">
        <v>7318</v>
      </c>
      <c r="I6122" s="15">
        <v>2024</v>
      </c>
      <c r="J6122" s="15">
        <v>1</v>
      </c>
      <c r="K6122" s="5" t="s">
        <v>3364</v>
      </c>
    </row>
    <row r="6123" spans="1:11" ht="15.5" x14ac:dyDescent="0.35">
      <c r="A6123" s="8" t="s">
        <v>25995</v>
      </c>
      <c r="B6123" s="10" t="str">
        <f t="shared" si="95"/>
        <v>245YRBALLB2004</v>
      </c>
      <c r="C6123" s="15" t="s">
        <v>18983</v>
      </c>
      <c r="D6123" s="15" t="s">
        <v>18984</v>
      </c>
      <c r="E6123" s="15" t="s">
        <v>18985</v>
      </c>
      <c r="F6123" s="15" t="s">
        <v>499</v>
      </c>
      <c r="G6123" s="15" t="s">
        <v>19558</v>
      </c>
      <c r="H6123" s="5" t="s">
        <v>7318</v>
      </c>
      <c r="I6123" s="15">
        <v>2024</v>
      </c>
      <c r="J6123" s="15">
        <v>1</v>
      </c>
      <c r="K6123" s="5" t="s">
        <v>3364</v>
      </c>
    </row>
    <row r="6124" spans="1:11" ht="15.5" x14ac:dyDescent="0.35">
      <c r="A6124" s="8" t="s">
        <v>25996</v>
      </c>
      <c r="B6124" s="10" t="str">
        <f t="shared" si="95"/>
        <v>245YRBALLB2005</v>
      </c>
      <c r="C6124" s="15" t="s">
        <v>18986</v>
      </c>
      <c r="D6124" s="15" t="s">
        <v>1802</v>
      </c>
      <c r="E6124" s="15" t="s">
        <v>6899</v>
      </c>
      <c r="F6124" s="15" t="s">
        <v>499</v>
      </c>
      <c r="G6124" s="15" t="s">
        <v>19558</v>
      </c>
      <c r="H6124" s="5" t="s">
        <v>7318</v>
      </c>
      <c r="I6124" s="15">
        <v>2024</v>
      </c>
      <c r="J6124" s="15">
        <v>1</v>
      </c>
      <c r="K6124" s="5" t="s">
        <v>3364</v>
      </c>
    </row>
    <row r="6125" spans="1:11" ht="15.5" x14ac:dyDescent="0.35">
      <c r="A6125" s="8" t="s">
        <v>25997</v>
      </c>
      <c r="B6125" s="10" t="str">
        <f t="shared" si="95"/>
        <v>245YRBALLB2006</v>
      </c>
      <c r="C6125" s="15" t="s">
        <v>18987</v>
      </c>
      <c r="D6125" s="15" t="s">
        <v>18077</v>
      </c>
      <c r="E6125" s="15" t="s">
        <v>18988</v>
      </c>
      <c r="F6125" s="15" t="s">
        <v>499</v>
      </c>
      <c r="G6125" s="15" t="s">
        <v>19558</v>
      </c>
      <c r="H6125" s="5" t="s">
        <v>7318</v>
      </c>
      <c r="I6125" s="15">
        <v>2024</v>
      </c>
      <c r="J6125" s="15">
        <v>1</v>
      </c>
      <c r="K6125" s="5" t="s">
        <v>3364</v>
      </c>
    </row>
    <row r="6126" spans="1:11" ht="15.5" x14ac:dyDescent="0.35">
      <c r="A6126" s="8" t="s">
        <v>25998</v>
      </c>
      <c r="B6126" s="10" t="str">
        <f t="shared" si="95"/>
        <v>245YRBALLB2007</v>
      </c>
      <c r="C6126" s="15" t="s">
        <v>18989</v>
      </c>
      <c r="D6126" s="15" t="s">
        <v>18990</v>
      </c>
      <c r="E6126" s="15" t="s">
        <v>18991</v>
      </c>
      <c r="F6126" s="15" t="s">
        <v>499</v>
      </c>
      <c r="G6126" s="15" t="s">
        <v>19558</v>
      </c>
      <c r="H6126" s="5" t="s">
        <v>7318</v>
      </c>
      <c r="I6126" s="15">
        <v>2024</v>
      </c>
      <c r="J6126" s="15">
        <v>1</v>
      </c>
      <c r="K6126" s="5" t="s">
        <v>3364</v>
      </c>
    </row>
    <row r="6127" spans="1:11" ht="15.5" x14ac:dyDescent="0.35">
      <c r="A6127" s="8" t="s">
        <v>25999</v>
      </c>
      <c r="B6127" s="10" t="str">
        <f t="shared" si="95"/>
        <v>245YRBALLB2008</v>
      </c>
      <c r="C6127" s="15" t="s">
        <v>18992</v>
      </c>
      <c r="D6127" s="15" t="s">
        <v>18993</v>
      </c>
      <c r="E6127" s="15" t="s">
        <v>18994</v>
      </c>
      <c r="F6127" s="15" t="s">
        <v>499</v>
      </c>
      <c r="G6127" s="15" t="s">
        <v>19558</v>
      </c>
      <c r="H6127" s="5" t="s">
        <v>7318</v>
      </c>
      <c r="I6127" s="15">
        <v>2024</v>
      </c>
      <c r="J6127" s="15">
        <v>1</v>
      </c>
      <c r="K6127" s="5" t="s">
        <v>3364</v>
      </c>
    </row>
    <row r="6128" spans="1:11" ht="15.5" x14ac:dyDescent="0.35">
      <c r="A6128" s="8" t="s">
        <v>26000</v>
      </c>
      <c r="B6128" s="10" t="str">
        <f t="shared" si="95"/>
        <v>245YRBALLB2009</v>
      </c>
      <c r="C6128" s="15" t="s">
        <v>18995</v>
      </c>
      <c r="D6128" s="15" t="s">
        <v>18996</v>
      </c>
      <c r="E6128" s="15" t="s">
        <v>18997</v>
      </c>
      <c r="F6128" s="15" t="s">
        <v>499</v>
      </c>
      <c r="G6128" s="15" t="s">
        <v>19558</v>
      </c>
      <c r="H6128" s="5" t="s">
        <v>7318</v>
      </c>
      <c r="I6128" s="15">
        <v>2024</v>
      </c>
      <c r="J6128" s="15">
        <v>1</v>
      </c>
      <c r="K6128" s="5" t="s">
        <v>3364</v>
      </c>
    </row>
    <row r="6129" spans="1:11" ht="15.5" x14ac:dyDescent="0.35">
      <c r="A6129" s="8" t="s">
        <v>26001</v>
      </c>
      <c r="B6129" s="10" t="str">
        <f t="shared" si="95"/>
        <v>245YRBALLB2010</v>
      </c>
      <c r="C6129" s="15" t="s">
        <v>18998</v>
      </c>
      <c r="D6129" s="15" t="s">
        <v>18999</v>
      </c>
      <c r="E6129" s="15" t="s">
        <v>19000</v>
      </c>
      <c r="F6129" s="15" t="s">
        <v>499</v>
      </c>
      <c r="G6129" s="15" t="s">
        <v>19558</v>
      </c>
      <c r="H6129" s="5" t="s">
        <v>7318</v>
      </c>
      <c r="I6129" s="15">
        <v>2024</v>
      </c>
      <c r="J6129" s="15">
        <v>1</v>
      </c>
      <c r="K6129" s="5" t="s">
        <v>3364</v>
      </c>
    </row>
    <row r="6130" spans="1:11" ht="15.5" x14ac:dyDescent="0.35">
      <c r="A6130" s="8" t="s">
        <v>26002</v>
      </c>
      <c r="B6130" s="10" t="str">
        <f t="shared" si="95"/>
        <v>245YRBALLB2011</v>
      </c>
      <c r="C6130" s="15" t="s">
        <v>14911</v>
      </c>
      <c r="D6130" s="15" t="s">
        <v>19001</v>
      </c>
      <c r="E6130" s="15" t="s">
        <v>15672</v>
      </c>
      <c r="F6130" s="15" t="s">
        <v>499</v>
      </c>
      <c r="G6130" s="15" t="s">
        <v>19558</v>
      </c>
      <c r="H6130" s="5" t="s">
        <v>7318</v>
      </c>
      <c r="I6130" s="15">
        <v>2024</v>
      </c>
      <c r="J6130" s="15">
        <v>1</v>
      </c>
      <c r="K6130" s="5" t="s">
        <v>3364</v>
      </c>
    </row>
    <row r="6131" spans="1:11" ht="15.5" x14ac:dyDescent="0.35">
      <c r="A6131" s="8" t="s">
        <v>26003</v>
      </c>
      <c r="B6131" s="10" t="str">
        <f t="shared" si="95"/>
        <v>245YRBALLB2012</v>
      </c>
      <c r="C6131" s="15" t="s">
        <v>19002</v>
      </c>
      <c r="D6131" s="15" t="s">
        <v>7005</v>
      </c>
      <c r="E6131" s="15" t="s">
        <v>229</v>
      </c>
      <c r="F6131" s="15" t="s">
        <v>499</v>
      </c>
      <c r="G6131" s="15" t="s">
        <v>19558</v>
      </c>
      <c r="H6131" s="5" t="s">
        <v>7318</v>
      </c>
      <c r="I6131" s="15">
        <v>2024</v>
      </c>
      <c r="J6131" s="15">
        <v>1</v>
      </c>
      <c r="K6131" s="5" t="s">
        <v>3364</v>
      </c>
    </row>
    <row r="6132" spans="1:11" ht="15.5" x14ac:dyDescent="0.35">
      <c r="A6132" s="8" t="s">
        <v>26004</v>
      </c>
      <c r="B6132" s="10" t="str">
        <f t="shared" si="95"/>
        <v>245YRBALLB2013</v>
      </c>
      <c r="C6132" s="15" t="s">
        <v>19003</v>
      </c>
      <c r="D6132" s="15" t="s">
        <v>19004</v>
      </c>
      <c r="E6132" s="15" t="s">
        <v>19005</v>
      </c>
      <c r="F6132" s="15" t="s">
        <v>499</v>
      </c>
      <c r="G6132" s="15" t="s">
        <v>19558</v>
      </c>
      <c r="H6132" s="5" t="s">
        <v>7318</v>
      </c>
      <c r="I6132" s="15">
        <v>2024</v>
      </c>
      <c r="J6132" s="15">
        <v>1</v>
      </c>
      <c r="K6132" s="5" t="s">
        <v>3364</v>
      </c>
    </row>
    <row r="6133" spans="1:11" ht="15.5" x14ac:dyDescent="0.35">
      <c r="A6133" s="8" t="s">
        <v>26005</v>
      </c>
      <c r="B6133" s="10" t="str">
        <f t="shared" si="95"/>
        <v>245YRBALLB2014</v>
      </c>
      <c r="C6133" s="15" t="s">
        <v>19006</v>
      </c>
      <c r="D6133" s="15" t="s">
        <v>435</v>
      </c>
      <c r="E6133" s="15" t="s">
        <v>9038</v>
      </c>
      <c r="F6133" s="15" t="s">
        <v>499</v>
      </c>
      <c r="G6133" s="15" t="s">
        <v>19558</v>
      </c>
      <c r="H6133" s="5" t="s">
        <v>7318</v>
      </c>
      <c r="I6133" s="15">
        <v>2024</v>
      </c>
      <c r="J6133" s="15">
        <v>1</v>
      </c>
      <c r="K6133" s="5" t="s">
        <v>3364</v>
      </c>
    </row>
    <row r="6134" spans="1:11" ht="15.5" x14ac:dyDescent="0.35">
      <c r="A6134" s="8" t="s">
        <v>26006</v>
      </c>
      <c r="B6134" s="10" t="str">
        <f t="shared" si="95"/>
        <v>245YRBALLB2015</v>
      </c>
      <c r="C6134" s="15" t="s">
        <v>19007</v>
      </c>
      <c r="D6134" s="15" t="s">
        <v>19008</v>
      </c>
      <c r="E6134" s="15" t="s">
        <v>19009</v>
      </c>
      <c r="F6134" s="15" t="s">
        <v>499</v>
      </c>
      <c r="G6134" s="15" t="s">
        <v>19558</v>
      </c>
      <c r="H6134" s="5" t="s">
        <v>7318</v>
      </c>
      <c r="I6134" s="15">
        <v>2024</v>
      </c>
      <c r="J6134" s="15">
        <v>1</v>
      </c>
      <c r="K6134" s="5" t="s">
        <v>3364</v>
      </c>
    </row>
    <row r="6135" spans="1:11" ht="15.5" x14ac:dyDescent="0.35">
      <c r="A6135" s="8" t="s">
        <v>26007</v>
      </c>
      <c r="B6135" s="10" t="str">
        <f t="shared" si="95"/>
        <v>245YRBALLB2016</v>
      </c>
      <c r="C6135" s="15" t="s">
        <v>19010</v>
      </c>
      <c r="D6135" s="15" t="s">
        <v>19011</v>
      </c>
      <c r="E6135" s="15" t="s">
        <v>19012</v>
      </c>
      <c r="F6135" s="15" t="s">
        <v>499</v>
      </c>
      <c r="G6135" s="15" t="s">
        <v>19558</v>
      </c>
      <c r="H6135" s="5" t="s">
        <v>7318</v>
      </c>
      <c r="I6135" s="15">
        <v>2024</v>
      </c>
      <c r="J6135" s="15">
        <v>1</v>
      </c>
      <c r="K6135" s="5" t="s">
        <v>3364</v>
      </c>
    </row>
    <row r="6136" spans="1:11" ht="15.5" x14ac:dyDescent="0.35">
      <c r="A6136" s="8" t="s">
        <v>26008</v>
      </c>
      <c r="B6136" s="10" t="str">
        <f t="shared" si="95"/>
        <v>245YRBALLB2017</v>
      </c>
      <c r="C6136" s="15" t="s">
        <v>19013</v>
      </c>
      <c r="D6136" s="15" t="s">
        <v>19014</v>
      </c>
      <c r="E6136" s="15" t="s">
        <v>19015</v>
      </c>
      <c r="F6136" s="15" t="s">
        <v>503</v>
      </c>
      <c r="G6136" s="15" t="s">
        <v>19558</v>
      </c>
      <c r="H6136" s="5" t="s">
        <v>7318</v>
      </c>
      <c r="I6136" s="15">
        <v>2024</v>
      </c>
      <c r="J6136" s="15">
        <v>1</v>
      </c>
      <c r="K6136" s="5" t="s">
        <v>3364</v>
      </c>
    </row>
    <row r="6137" spans="1:11" ht="15.5" x14ac:dyDescent="0.35">
      <c r="A6137" s="8" t="s">
        <v>26009</v>
      </c>
      <c r="B6137" s="10" t="str">
        <f t="shared" si="95"/>
        <v>245YRBALLB2018</v>
      </c>
      <c r="C6137" s="15" t="s">
        <v>283</v>
      </c>
      <c r="D6137" s="15" t="s">
        <v>2566</v>
      </c>
      <c r="E6137" s="15" t="s">
        <v>977</v>
      </c>
      <c r="F6137" s="15" t="s">
        <v>503</v>
      </c>
      <c r="G6137" s="15" t="s">
        <v>19558</v>
      </c>
      <c r="H6137" s="5" t="s">
        <v>7318</v>
      </c>
      <c r="I6137" s="15">
        <v>2024</v>
      </c>
      <c r="J6137" s="15">
        <v>1</v>
      </c>
      <c r="K6137" s="5" t="s">
        <v>3364</v>
      </c>
    </row>
    <row r="6138" spans="1:11" ht="15.5" x14ac:dyDescent="0.35">
      <c r="A6138" s="8" t="s">
        <v>26010</v>
      </c>
      <c r="B6138" s="10" t="str">
        <f t="shared" si="95"/>
        <v>245YRBALLB2019</v>
      </c>
      <c r="C6138" s="15" t="s">
        <v>19016</v>
      </c>
      <c r="D6138" s="15" t="s">
        <v>8367</v>
      </c>
      <c r="E6138" s="15" t="s">
        <v>876</v>
      </c>
      <c r="F6138" s="15" t="s">
        <v>499</v>
      </c>
      <c r="G6138" s="15" t="s">
        <v>19558</v>
      </c>
      <c r="H6138" s="5" t="s">
        <v>7318</v>
      </c>
      <c r="I6138" s="15">
        <v>2024</v>
      </c>
      <c r="J6138" s="15">
        <v>1</v>
      </c>
      <c r="K6138" s="5" t="s">
        <v>3364</v>
      </c>
    </row>
    <row r="6139" spans="1:11" ht="15.5" x14ac:dyDescent="0.35">
      <c r="A6139" s="8" t="s">
        <v>26011</v>
      </c>
      <c r="B6139" s="10" t="str">
        <f t="shared" si="95"/>
        <v>245YRBALLB2020</v>
      </c>
      <c r="C6139" s="15" t="s">
        <v>19017</v>
      </c>
      <c r="D6139" s="15" t="s">
        <v>1802</v>
      </c>
      <c r="E6139" s="15" t="s">
        <v>214</v>
      </c>
      <c r="F6139" s="15" t="s">
        <v>499</v>
      </c>
      <c r="G6139" s="15" t="s">
        <v>19558</v>
      </c>
      <c r="H6139" s="5" t="s">
        <v>7318</v>
      </c>
      <c r="I6139" s="15">
        <v>2024</v>
      </c>
      <c r="J6139" s="15">
        <v>1</v>
      </c>
      <c r="K6139" s="5" t="s">
        <v>3364</v>
      </c>
    </row>
    <row r="6140" spans="1:11" ht="15.5" x14ac:dyDescent="0.35">
      <c r="A6140" s="8" t="s">
        <v>26012</v>
      </c>
      <c r="B6140" s="10" t="str">
        <f t="shared" si="95"/>
        <v>245YRBALLB2021</v>
      </c>
      <c r="C6140" s="15" t="s">
        <v>19018</v>
      </c>
      <c r="D6140" s="15" t="s">
        <v>19019</v>
      </c>
      <c r="E6140" s="15" t="s">
        <v>1942</v>
      </c>
      <c r="F6140" s="15" t="s">
        <v>499</v>
      </c>
      <c r="G6140" s="15" t="s">
        <v>19558</v>
      </c>
      <c r="H6140" s="5" t="s">
        <v>7318</v>
      </c>
      <c r="I6140" s="15">
        <v>2024</v>
      </c>
      <c r="J6140" s="15">
        <v>1</v>
      </c>
      <c r="K6140" s="5" t="s">
        <v>3364</v>
      </c>
    </row>
    <row r="6141" spans="1:11" ht="15.5" x14ac:dyDescent="0.35">
      <c r="A6141" s="8" t="s">
        <v>26013</v>
      </c>
      <c r="B6141" s="10" t="str">
        <f t="shared" si="95"/>
        <v>245YRBALLB2022</v>
      </c>
      <c r="C6141" s="15" t="s">
        <v>19020</v>
      </c>
      <c r="D6141" s="15" t="s">
        <v>19021</v>
      </c>
      <c r="E6141" s="15" t="s">
        <v>19022</v>
      </c>
      <c r="F6141" s="15" t="s">
        <v>499</v>
      </c>
      <c r="G6141" s="15" t="s">
        <v>19558</v>
      </c>
      <c r="H6141" s="5" t="s">
        <v>7318</v>
      </c>
      <c r="I6141" s="15">
        <v>2024</v>
      </c>
      <c r="J6141" s="15">
        <v>1</v>
      </c>
      <c r="K6141" s="5" t="s">
        <v>3364</v>
      </c>
    </row>
    <row r="6142" spans="1:11" ht="15.5" x14ac:dyDescent="0.35">
      <c r="A6142" s="8" t="s">
        <v>26014</v>
      </c>
      <c r="B6142" s="10" t="str">
        <f t="shared" si="95"/>
        <v>245YRBALLB2023</v>
      </c>
      <c r="C6142" s="15" t="s">
        <v>1296</v>
      </c>
      <c r="D6142" s="15" t="s">
        <v>193</v>
      </c>
      <c r="E6142" s="15" t="s">
        <v>15846</v>
      </c>
      <c r="F6142" s="15" t="s">
        <v>503</v>
      </c>
      <c r="G6142" s="15" t="s">
        <v>19558</v>
      </c>
      <c r="H6142" s="5" t="s">
        <v>7318</v>
      </c>
      <c r="I6142" s="15">
        <v>2024</v>
      </c>
      <c r="J6142" s="15">
        <v>1</v>
      </c>
      <c r="K6142" s="5" t="s">
        <v>3364</v>
      </c>
    </row>
    <row r="6143" spans="1:11" ht="15.5" x14ac:dyDescent="0.35">
      <c r="A6143" s="8" t="s">
        <v>26015</v>
      </c>
      <c r="B6143" s="10" t="str">
        <f t="shared" si="95"/>
        <v>245YRBALLB2024</v>
      </c>
      <c r="C6143" s="15" t="s">
        <v>19023</v>
      </c>
      <c r="D6143" s="15" t="s">
        <v>19024</v>
      </c>
      <c r="E6143" s="15" t="s">
        <v>19025</v>
      </c>
      <c r="F6143" s="15" t="s">
        <v>499</v>
      </c>
      <c r="G6143" s="15" t="s">
        <v>19558</v>
      </c>
      <c r="H6143" s="5" t="s">
        <v>7318</v>
      </c>
      <c r="I6143" s="15">
        <v>2024</v>
      </c>
      <c r="J6143" s="15">
        <v>1</v>
      </c>
      <c r="K6143" s="5" t="s">
        <v>3364</v>
      </c>
    </row>
    <row r="6144" spans="1:11" ht="15.5" x14ac:dyDescent="0.35">
      <c r="A6144" s="8" t="s">
        <v>26016</v>
      </c>
      <c r="B6144" s="10" t="str">
        <f t="shared" si="95"/>
        <v>245YRBALLB2025</v>
      </c>
      <c r="C6144" s="15" t="s">
        <v>264</v>
      </c>
      <c r="D6144" s="15" t="s">
        <v>18546</v>
      </c>
      <c r="E6144" s="15" t="s">
        <v>8430</v>
      </c>
      <c r="F6144" s="15" t="s">
        <v>499</v>
      </c>
      <c r="G6144" s="15" t="s">
        <v>19558</v>
      </c>
      <c r="H6144" s="5" t="s">
        <v>7318</v>
      </c>
      <c r="I6144" s="15">
        <v>2024</v>
      </c>
      <c r="J6144" s="15">
        <v>1</v>
      </c>
      <c r="K6144" s="5" t="s">
        <v>3364</v>
      </c>
    </row>
    <row r="6145" spans="1:11" ht="15.5" x14ac:dyDescent="0.35">
      <c r="A6145" s="8" t="s">
        <v>26017</v>
      </c>
      <c r="B6145" s="10" t="str">
        <f t="shared" si="95"/>
        <v>245YRBALLB2026</v>
      </c>
      <c r="C6145" s="15" t="s">
        <v>19026</v>
      </c>
      <c r="D6145" s="15" t="s">
        <v>19027</v>
      </c>
      <c r="E6145" s="15" t="s">
        <v>9052</v>
      </c>
      <c r="F6145" s="15" t="s">
        <v>503</v>
      </c>
      <c r="G6145" s="15" t="s">
        <v>19558</v>
      </c>
      <c r="H6145" s="5" t="s">
        <v>7318</v>
      </c>
      <c r="I6145" s="15">
        <v>2024</v>
      </c>
      <c r="J6145" s="15">
        <v>1</v>
      </c>
      <c r="K6145" s="5" t="s">
        <v>3364</v>
      </c>
    </row>
    <row r="6146" spans="1:11" ht="15.5" x14ac:dyDescent="0.35">
      <c r="A6146" s="8" t="s">
        <v>26018</v>
      </c>
      <c r="B6146" s="10" t="str">
        <f t="shared" si="95"/>
        <v>245YRBALLB2027</v>
      </c>
      <c r="C6146" s="15" t="s">
        <v>19028</v>
      </c>
      <c r="D6146" s="15" t="s">
        <v>19029</v>
      </c>
      <c r="E6146" s="15" t="s">
        <v>19030</v>
      </c>
      <c r="F6146" s="15" t="s">
        <v>499</v>
      </c>
      <c r="G6146" s="15" t="s">
        <v>19558</v>
      </c>
      <c r="H6146" s="5" t="s">
        <v>7318</v>
      </c>
      <c r="I6146" s="15">
        <v>2024</v>
      </c>
      <c r="J6146" s="15">
        <v>1</v>
      </c>
      <c r="K6146" s="5" t="s">
        <v>3364</v>
      </c>
    </row>
    <row r="6147" spans="1:11" ht="15.5" x14ac:dyDescent="0.35">
      <c r="A6147" s="8" t="s">
        <v>26019</v>
      </c>
      <c r="B6147" s="10" t="str">
        <f t="shared" ref="B6147:B6210" si="96">"24" &amp; A6147</f>
        <v>245YRBALLB2028</v>
      </c>
      <c r="C6147" s="15" t="s">
        <v>19031</v>
      </c>
      <c r="D6147" s="15" t="s">
        <v>19032</v>
      </c>
      <c r="E6147" s="15" t="s">
        <v>19033</v>
      </c>
      <c r="F6147" s="15" t="s">
        <v>499</v>
      </c>
      <c r="G6147" s="15" t="s">
        <v>19558</v>
      </c>
      <c r="H6147" s="5" t="s">
        <v>7318</v>
      </c>
      <c r="I6147" s="15">
        <v>2024</v>
      </c>
      <c r="J6147" s="15">
        <v>1</v>
      </c>
      <c r="K6147" s="5" t="s">
        <v>3364</v>
      </c>
    </row>
    <row r="6148" spans="1:11" ht="15.5" x14ac:dyDescent="0.35">
      <c r="A6148" s="8" t="s">
        <v>26020</v>
      </c>
      <c r="B6148" s="10" t="str">
        <f t="shared" si="96"/>
        <v>245YRBALLB2029</v>
      </c>
      <c r="C6148" s="15" t="s">
        <v>19034</v>
      </c>
      <c r="D6148" s="15" t="s">
        <v>19035</v>
      </c>
      <c r="E6148" s="15" t="s">
        <v>19036</v>
      </c>
      <c r="F6148" s="15" t="s">
        <v>499</v>
      </c>
      <c r="G6148" s="15" t="s">
        <v>19558</v>
      </c>
      <c r="H6148" s="5" t="s">
        <v>7318</v>
      </c>
      <c r="I6148" s="15">
        <v>2024</v>
      </c>
      <c r="J6148" s="15">
        <v>1</v>
      </c>
      <c r="K6148" s="5" t="s">
        <v>3364</v>
      </c>
    </row>
    <row r="6149" spans="1:11" ht="15.5" x14ac:dyDescent="0.35">
      <c r="A6149" s="8" t="s">
        <v>26021</v>
      </c>
      <c r="B6149" s="10" t="str">
        <f t="shared" si="96"/>
        <v>245YRBALLB2030</v>
      </c>
      <c r="C6149" s="15" t="s">
        <v>3518</v>
      </c>
      <c r="D6149" s="15" t="s">
        <v>8540</v>
      </c>
      <c r="E6149" s="15" t="s">
        <v>6993</v>
      </c>
      <c r="F6149" s="15" t="s">
        <v>503</v>
      </c>
      <c r="G6149" s="15" t="s">
        <v>19558</v>
      </c>
      <c r="H6149" s="5" t="s">
        <v>7318</v>
      </c>
      <c r="I6149" s="15">
        <v>2024</v>
      </c>
      <c r="J6149" s="15">
        <v>1</v>
      </c>
      <c r="K6149" s="5" t="s">
        <v>3364</v>
      </c>
    </row>
    <row r="6150" spans="1:11" ht="15.5" x14ac:dyDescent="0.35">
      <c r="A6150" s="8" t="s">
        <v>26022</v>
      </c>
      <c r="B6150" s="10" t="str">
        <f t="shared" si="96"/>
        <v>245YRBALLB2031</v>
      </c>
      <c r="C6150" s="15" t="s">
        <v>988</v>
      </c>
      <c r="D6150" s="15" t="s">
        <v>19037</v>
      </c>
      <c r="E6150" s="15" t="s">
        <v>19038</v>
      </c>
      <c r="F6150" s="15" t="s">
        <v>499</v>
      </c>
      <c r="G6150" s="15" t="s">
        <v>19558</v>
      </c>
      <c r="H6150" s="5" t="s">
        <v>7318</v>
      </c>
      <c r="I6150" s="15">
        <v>2024</v>
      </c>
      <c r="J6150" s="15">
        <v>1</v>
      </c>
      <c r="K6150" s="5" t="s">
        <v>3364</v>
      </c>
    </row>
    <row r="6151" spans="1:11" ht="15.5" x14ac:dyDescent="0.35">
      <c r="A6151" s="8" t="s">
        <v>26023</v>
      </c>
      <c r="B6151" s="10" t="str">
        <f t="shared" si="96"/>
        <v>245YRBALLB2032</v>
      </c>
      <c r="C6151" s="15" t="s">
        <v>19039</v>
      </c>
      <c r="D6151" s="15" t="s">
        <v>19040</v>
      </c>
      <c r="E6151" s="15" t="s">
        <v>19041</v>
      </c>
      <c r="F6151" s="15" t="s">
        <v>499</v>
      </c>
      <c r="G6151" s="15" t="s">
        <v>19558</v>
      </c>
      <c r="H6151" s="5" t="s">
        <v>7318</v>
      </c>
      <c r="I6151" s="15">
        <v>2024</v>
      </c>
      <c r="J6151" s="15">
        <v>1</v>
      </c>
      <c r="K6151" s="5" t="s">
        <v>3364</v>
      </c>
    </row>
    <row r="6152" spans="1:11" ht="15.5" x14ac:dyDescent="0.35">
      <c r="A6152" s="8" t="s">
        <v>26024</v>
      </c>
      <c r="B6152" s="10" t="str">
        <f t="shared" si="96"/>
        <v>245YRBALLB2033</v>
      </c>
      <c r="C6152" s="15" t="s">
        <v>19042</v>
      </c>
      <c r="D6152" s="15" t="s">
        <v>289</v>
      </c>
      <c r="E6152" s="15" t="s">
        <v>6884</v>
      </c>
      <c r="F6152" s="15" t="s">
        <v>499</v>
      </c>
      <c r="G6152" s="15" t="s">
        <v>19558</v>
      </c>
      <c r="H6152" s="5" t="s">
        <v>7318</v>
      </c>
      <c r="I6152" s="15">
        <v>2024</v>
      </c>
      <c r="J6152" s="15">
        <v>1</v>
      </c>
      <c r="K6152" s="5" t="s">
        <v>3364</v>
      </c>
    </row>
    <row r="6153" spans="1:11" ht="15.5" x14ac:dyDescent="0.35">
      <c r="A6153" s="8" t="s">
        <v>26025</v>
      </c>
      <c r="B6153" s="10" t="str">
        <f t="shared" si="96"/>
        <v>245YRBALLB2034</v>
      </c>
      <c r="C6153" s="15" t="s">
        <v>19043</v>
      </c>
      <c r="D6153" s="15" t="s">
        <v>9191</v>
      </c>
      <c r="E6153" s="15" t="s">
        <v>206</v>
      </c>
      <c r="F6153" s="15" t="s">
        <v>503</v>
      </c>
      <c r="G6153" s="15" t="s">
        <v>19558</v>
      </c>
      <c r="H6153" s="5" t="s">
        <v>7318</v>
      </c>
      <c r="I6153" s="15">
        <v>2024</v>
      </c>
      <c r="J6153" s="15">
        <v>1</v>
      </c>
      <c r="K6153" s="5" t="s">
        <v>3364</v>
      </c>
    </row>
    <row r="6154" spans="1:11" ht="15.5" x14ac:dyDescent="0.35">
      <c r="A6154" s="8" t="s">
        <v>26026</v>
      </c>
      <c r="B6154" s="10" t="str">
        <f t="shared" si="96"/>
        <v>245YRBALLB2035</v>
      </c>
      <c r="C6154" s="15" t="s">
        <v>19044</v>
      </c>
      <c r="D6154" s="15" t="s">
        <v>19045</v>
      </c>
      <c r="E6154" s="15" t="s">
        <v>205</v>
      </c>
      <c r="F6154" s="15" t="s">
        <v>499</v>
      </c>
      <c r="G6154" s="15" t="s">
        <v>19558</v>
      </c>
      <c r="H6154" s="5" t="s">
        <v>7318</v>
      </c>
      <c r="I6154" s="15">
        <v>2024</v>
      </c>
      <c r="J6154" s="15">
        <v>1</v>
      </c>
      <c r="K6154" s="5" t="s">
        <v>3364</v>
      </c>
    </row>
    <row r="6155" spans="1:11" ht="15.5" x14ac:dyDescent="0.35">
      <c r="A6155" s="8" t="s">
        <v>26027</v>
      </c>
      <c r="B6155" s="10" t="str">
        <f t="shared" si="96"/>
        <v>245YRBALLB2036</v>
      </c>
      <c r="C6155" s="15" t="s">
        <v>1887</v>
      </c>
      <c r="D6155" s="15" t="s">
        <v>6966</v>
      </c>
      <c r="E6155" s="15" t="s">
        <v>249</v>
      </c>
      <c r="F6155" s="15" t="s">
        <v>499</v>
      </c>
      <c r="G6155" s="15" t="s">
        <v>19558</v>
      </c>
      <c r="H6155" s="5" t="s">
        <v>7318</v>
      </c>
      <c r="I6155" s="15">
        <v>2024</v>
      </c>
      <c r="J6155" s="15">
        <v>1</v>
      </c>
      <c r="K6155" s="5" t="s">
        <v>3364</v>
      </c>
    </row>
    <row r="6156" spans="1:11" ht="15.5" x14ac:dyDescent="0.35">
      <c r="A6156" s="8" t="s">
        <v>26028</v>
      </c>
      <c r="B6156" s="10" t="str">
        <f t="shared" si="96"/>
        <v>245YRBALLB2037</v>
      </c>
      <c r="C6156" s="15" t="s">
        <v>19046</v>
      </c>
      <c r="D6156" s="15" t="s">
        <v>19047</v>
      </c>
      <c r="E6156" s="15" t="s">
        <v>19048</v>
      </c>
      <c r="F6156" s="15" t="s">
        <v>503</v>
      </c>
      <c r="G6156" s="15" t="s">
        <v>19558</v>
      </c>
      <c r="H6156" s="5" t="s">
        <v>7318</v>
      </c>
      <c r="I6156" s="15">
        <v>2024</v>
      </c>
      <c r="J6156" s="15">
        <v>1</v>
      </c>
      <c r="K6156" s="5" t="s">
        <v>3364</v>
      </c>
    </row>
    <row r="6157" spans="1:11" ht="15.5" x14ac:dyDescent="0.35">
      <c r="A6157" s="8" t="s">
        <v>26029</v>
      </c>
      <c r="B6157" s="10" t="str">
        <f t="shared" si="96"/>
        <v>245YRBALLB2038</v>
      </c>
      <c r="C6157" s="15" t="s">
        <v>19049</v>
      </c>
      <c r="D6157" s="15" t="s">
        <v>19050</v>
      </c>
      <c r="E6157" s="15" t="s">
        <v>192</v>
      </c>
      <c r="F6157" s="15" t="s">
        <v>499</v>
      </c>
      <c r="G6157" s="15" t="s">
        <v>19558</v>
      </c>
      <c r="H6157" s="5" t="s">
        <v>7318</v>
      </c>
      <c r="I6157" s="15">
        <v>2024</v>
      </c>
      <c r="J6157" s="15">
        <v>1</v>
      </c>
      <c r="K6157" s="5" t="s">
        <v>3364</v>
      </c>
    </row>
    <row r="6158" spans="1:11" ht="15.5" x14ac:dyDescent="0.35">
      <c r="A6158" s="8" t="s">
        <v>26030</v>
      </c>
      <c r="B6158" s="10" t="str">
        <f t="shared" si="96"/>
        <v>245YRBALLB2039</v>
      </c>
      <c r="C6158" s="15" t="s">
        <v>19051</v>
      </c>
      <c r="D6158" s="15" t="s">
        <v>19052</v>
      </c>
      <c r="E6158" s="15" t="s">
        <v>6870</v>
      </c>
      <c r="F6158" s="15" t="s">
        <v>499</v>
      </c>
      <c r="G6158" s="15" t="s">
        <v>19558</v>
      </c>
      <c r="H6158" s="5" t="s">
        <v>7318</v>
      </c>
      <c r="I6158" s="15">
        <v>2024</v>
      </c>
      <c r="J6158" s="15">
        <v>1</v>
      </c>
      <c r="K6158" s="5" t="s">
        <v>3364</v>
      </c>
    </row>
    <row r="6159" spans="1:11" ht="15.5" x14ac:dyDescent="0.35">
      <c r="A6159" s="8" t="s">
        <v>26031</v>
      </c>
      <c r="B6159" s="10" t="str">
        <f t="shared" si="96"/>
        <v>245YRBALLB2040</v>
      </c>
      <c r="C6159" s="15" t="s">
        <v>19053</v>
      </c>
      <c r="D6159" s="15" t="s">
        <v>19054</v>
      </c>
      <c r="E6159" s="15" t="s">
        <v>19055</v>
      </c>
      <c r="F6159" s="15" t="s">
        <v>499</v>
      </c>
      <c r="G6159" s="15" t="s">
        <v>19558</v>
      </c>
      <c r="H6159" s="5" t="s">
        <v>7318</v>
      </c>
      <c r="I6159" s="15">
        <v>2024</v>
      </c>
      <c r="J6159" s="15">
        <v>1</v>
      </c>
      <c r="K6159" s="5" t="s">
        <v>3364</v>
      </c>
    </row>
    <row r="6160" spans="1:11" ht="15.5" x14ac:dyDescent="0.35">
      <c r="A6160" s="8" t="s">
        <v>26032</v>
      </c>
      <c r="B6160" s="10" t="str">
        <f t="shared" si="96"/>
        <v>245YRBALLB2041</v>
      </c>
      <c r="C6160" s="15" t="s">
        <v>19056</v>
      </c>
      <c r="D6160" s="15" t="s">
        <v>19057</v>
      </c>
      <c r="E6160" s="15" t="s">
        <v>9218</v>
      </c>
      <c r="F6160" s="15" t="s">
        <v>499</v>
      </c>
      <c r="G6160" s="15" t="s">
        <v>19558</v>
      </c>
      <c r="H6160" s="5" t="s">
        <v>7318</v>
      </c>
      <c r="I6160" s="15">
        <v>2024</v>
      </c>
      <c r="J6160" s="15">
        <v>1</v>
      </c>
      <c r="K6160" s="5" t="s">
        <v>3364</v>
      </c>
    </row>
    <row r="6161" spans="1:11" ht="15.5" x14ac:dyDescent="0.35">
      <c r="A6161" s="8" t="s">
        <v>26033</v>
      </c>
      <c r="B6161" s="10" t="str">
        <f t="shared" si="96"/>
        <v>245YRBALLB2042</v>
      </c>
      <c r="C6161" s="15" t="s">
        <v>19058</v>
      </c>
      <c r="D6161" s="15" t="s">
        <v>19059</v>
      </c>
      <c r="E6161" s="15" t="s">
        <v>19060</v>
      </c>
      <c r="F6161" s="15" t="s">
        <v>499</v>
      </c>
      <c r="G6161" s="15" t="s">
        <v>19558</v>
      </c>
      <c r="H6161" s="5" t="s">
        <v>7318</v>
      </c>
      <c r="I6161" s="15">
        <v>2024</v>
      </c>
      <c r="J6161" s="15">
        <v>1</v>
      </c>
      <c r="K6161" s="5" t="s">
        <v>3364</v>
      </c>
    </row>
    <row r="6162" spans="1:11" ht="15.5" x14ac:dyDescent="0.35">
      <c r="A6162" s="8" t="s">
        <v>26034</v>
      </c>
      <c r="B6162" s="10" t="str">
        <f t="shared" si="96"/>
        <v>245YRBALLB2043</v>
      </c>
      <c r="C6162" s="15" t="s">
        <v>592</v>
      </c>
      <c r="D6162" s="15" t="s">
        <v>19061</v>
      </c>
      <c r="E6162" s="15" t="s">
        <v>4592</v>
      </c>
      <c r="F6162" s="15" t="s">
        <v>503</v>
      </c>
      <c r="G6162" s="15" t="s">
        <v>19558</v>
      </c>
      <c r="H6162" s="5" t="s">
        <v>7318</v>
      </c>
      <c r="I6162" s="15">
        <v>2024</v>
      </c>
      <c r="J6162" s="15">
        <v>1</v>
      </c>
      <c r="K6162" s="5" t="s">
        <v>3364</v>
      </c>
    </row>
    <row r="6163" spans="1:11" ht="15.5" x14ac:dyDescent="0.35">
      <c r="A6163" s="8" t="s">
        <v>26035</v>
      </c>
      <c r="B6163" s="10" t="str">
        <f t="shared" si="96"/>
        <v>245YRBALLB2044</v>
      </c>
      <c r="C6163" s="15" t="s">
        <v>19062</v>
      </c>
      <c r="D6163" s="15" t="s">
        <v>597</v>
      </c>
      <c r="E6163" s="15" t="s">
        <v>1750</v>
      </c>
      <c r="F6163" s="15" t="s">
        <v>503</v>
      </c>
      <c r="G6163" s="15" t="s">
        <v>19558</v>
      </c>
      <c r="H6163" s="5" t="s">
        <v>7318</v>
      </c>
      <c r="I6163" s="15">
        <v>2024</v>
      </c>
      <c r="J6163" s="15">
        <v>1</v>
      </c>
      <c r="K6163" s="5" t="s">
        <v>3364</v>
      </c>
    </row>
    <row r="6164" spans="1:11" ht="15.5" x14ac:dyDescent="0.35">
      <c r="A6164" s="8" t="s">
        <v>26036</v>
      </c>
      <c r="B6164" s="10" t="str">
        <f t="shared" si="96"/>
        <v>245YRBALLB2045</v>
      </c>
      <c r="C6164" s="15" t="s">
        <v>20206</v>
      </c>
      <c r="D6164" s="15" t="s">
        <v>13618</v>
      </c>
      <c r="E6164" s="15" t="s">
        <v>3114</v>
      </c>
      <c r="F6164" s="15" t="s">
        <v>503</v>
      </c>
      <c r="G6164" s="15" t="s">
        <v>22404</v>
      </c>
      <c r="H6164" s="5" t="s">
        <v>7318</v>
      </c>
      <c r="I6164" s="15">
        <v>2024</v>
      </c>
      <c r="J6164" s="15">
        <v>1</v>
      </c>
      <c r="K6164" s="5" t="s">
        <v>3364</v>
      </c>
    </row>
    <row r="6165" spans="1:11" ht="15.5" x14ac:dyDescent="0.35">
      <c r="A6165" s="8" t="s">
        <v>26037</v>
      </c>
      <c r="B6165" s="10" t="str">
        <f t="shared" si="96"/>
        <v>245YRBALLB2046</v>
      </c>
      <c r="C6165" s="15" t="s">
        <v>22620</v>
      </c>
      <c r="D6165" s="15" t="s">
        <v>22621</v>
      </c>
      <c r="E6165" s="15" t="s">
        <v>2043</v>
      </c>
      <c r="F6165" s="15" t="s">
        <v>499</v>
      </c>
      <c r="G6165" s="15" t="s">
        <v>22404</v>
      </c>
      <c r="H6165" s="5" t="s">
        <v>7318</v>
      </c>
      <c r="I6165" s="15">
        <v>2024</v>
      </c>
      <c r="J6165" s="15">
        <v>1</v>
      </c>
      <c r="K6165" s="5" t="s">
        <v>3364</v>
      </c>
    </row>
    <row r="6166" spans="1:11" ht="15.5" x14ac:dyDescent="0.35">
      <c r="A6166" s="8" t="s">
        <v>26038</v>
      </c>
      <c r="B6166" s="10" t="str">
        <f t="shared" si="96"/>
        <v>245YRBALLB2047</v>
      </c>
      <c r="C6166" s="15" t="s">
        <v>22482</v>
      </c>
      <c r="D6166" s="15" t="s">
        <v>22622</v>
      </c>
      <c r="E6166" s="15" t="s">
        <v>22483</v>
      </c>
      <c r="F6166" s="15" t="s">
        <v>499</v>
      </c>
      <c r="G6166" s="15" t="s">
        <v>22404</v>
      </c>
      <c r="H6166" s="5" t="s">
        <v>7318</v>
      </c>
      <c r="I6166" s="15">
        <v>2024</v>
      </c>
      <c r="J6166" s="15">
        <v>1</v>
      </c>
      <c r="K6166" s="5" t="s">
        <v>3364</v>
      </c>
    </row>
    <row r="6167" spans="1:11" ht="15.5" x14ac:dyDescent="0.35">
      <c r="A6167" s="8" t="s">
        <v>26039</v>
      </c>
      <c r="B6167" s="10" t="str">
        <f t="shared" si="96"/>
        <v>245YRBALLB2048</v>
      </c>
      <c r="C6167" s="15" t="s">
        <v>22484</v>
      </c>
      <c r="D6167" s="15" t="s">
        <v>22623</v>
      </c>
      <c r="E6167" s="15" t="s">
        <v>20207</v>
      </c>
      <c r="F6167" s="15" t="s">
        <v>503</v>
      </c>
      <c r="G6167" s="15" t="s">
        <v>22404</v>
      </c>
      <c r="H6167" s="5" t="s">
        <v>7318</v>
      </c>
      <c r="I6167" s="15">
        <v>2024</v>
      </c>
      <c r="J6167" s="15">
        <v>1</v>
      </c>
      <c r="K6167" s="5" t="s">
        <v>3364</v>
      </c>
    </row>
    <row r="6168" spans="1:11" ht="15.5" x14ac:dyDescent="0.35">
      <c r="A6168" s="8" t="s">
        <v>26040</v>
      </c>
      <c r="B6168" s="10" t="str">
        <f t="shared" si="96"/>
        <v>245YRBALLB2049</v>
      </c>
      <c r="C6168" s="15" t="s">
        <v>22485</v>
      </c>
      <c r="D6168" s="15" t="s">
        <v>22624</v>
      </c>
      <c r="E6168" s="15" t="s">
        <v>2104</v>
      </c>
      <c r="F6168" s="15" t="s">
        <v>503</v>
      </c>
      <c r="G6168" s="15" t="s">
        <v>22404</v>
      </c>
      <c r="H6168" s="5" t="s">
        <v>7318</v>
      </c>
      <c r="I6168" s="15">
        <v>2024</v>
      </c>
      <c r="J6168" s="15">
        <v>1</v>
      </c>
      <c r="K6168" s="5" t="s">
        <v>3364</v>
      </c>
    </row>
    <row r="6169" spans="1:11" ht="15.5" x14ac:dyDescent="0.35">
      <c r="A6169" s="8" t="s">
        <v>26041</v>
      </c>
      <c r="B6169" s="10" t="str">
        <f t="shared" si="96"/>
        <v>245YRBALLB2050</v>
      </c>
      <c r="C6169" s="15" t="s">
        <v>20209</v>
      </c>
      <c r="D6169" s="15" t="s">
        <v>20210</v>
      </c>
      <c r="E6169" s="15" t="s">
        <v>20211</v>
      </c>
      <c r="F6169" s="15" t="s">
        <v>503</v>
      </c>
      <c r="G6169" s="15" t="s">
        <v>22404</v>
      </c>
      <c r="H6169" s="5" t="s">
        <v>7318</v>
      </c>
      <c r="I6169" s="15">
        <v>2024</v>
      </c>
      <c r="J6169" s="15">
        <v>1</v>
      </c>
      <c r="K6169" s="5" t="s">
        <v>3364</v>
      </c>
    </row>
    <row r="6170" spans="1:11" ht="15.5" x14ac:dyDescent="0.35">
      <c r="A6170" s="8" t="s">
        <v>26042</v>
      </c>
      <c r="B6170" s="10" t="str">
        <f t="shared" si="96"/>
        <v>245YRBALLB2051</v>
      </c>
      <c r="C6170" s="15" t="s">
        <v>22486</v>
      </c>
      <c r="D6170" s="15" t="s">
        <v>20212</v>
      </c>
      <c r="E6170" s="15" t="s">
        <v>2064</v>
      </c>
      <c r="F6170" s="15" t="s">
        <v>499</v>
      </c>
      <c r="G6170" s="15" t="s">
        <v>22404</v>
      </c>
      <c r="H6170" s="5" t="s">
        <v>7318</v>
      </c>
      <c r="I6170" s="15">
        <v>2024</v>
      </c>
      <c r="J6170" s="15">
        <v>1</v>
      </c>
      <c r="K6170" s="5" t="s">
        <v>3364</v>
      </c>
    </row>
    <row r="6171" spans="1:11" ht="15.5" x14ac:dyDescent="0.35">
      <c r="A6171" s="8" t="s">
        <v>26043</v>
      </c>
      <c r="B6171" s="10" t="str">
        <f t="shared" si="96"/>
        <v>245YRBALLB2052</v>
      </c>
      <c r="C6171" s="15" t="s">
        <v>22487</v>
      </c>
      <c r="D6171" s="15" t="s">
        <v>22488</v>
      </c>
      <c r="E6171" s="15" t="s">
        <v>22489</v>
      </c>
      <c r="F6171" s="15" t="s">
        <v>503</v>
      </c>
      <c r="G6171" s="15" t="s">
        <v>22404</v>
      </c>
      <c r="H6171" s="5" t="s">
        <v>7318</v>
      </c>
      <c r="I6171" s="15">
        <v>2024</v>
      </c>
      <c r="J6171" s="15">
        <v>1</v>
      </c>
      <c r="K6171" s="5" t="s">
        <v>3364</v>
      </c>
    </row>
    <row r="6172" spans="1:11" ht="15.5" x14ac:dyDescent="0.35">
      <c r="A6172" s="8" t="s">
        <v>26044</v>
      </c>
      <c r="B6172" s="10" t="str">
        <f t="shared" si="96"/>
        <v>245YRBALLB2053</v>
      </c>
      <c r="C6172" s="15" t="s">
        <v>22490</v>
      </c>
      <c r="D6172" s="15" t="s">
        <v>22625</v>
      </c>
      <c r="E6172" s="15" t="s">
        <v>20213</v>
      </c>
      <c r="F6172" s="15" t="s">
        <v>503</v>
      </c>
      <c r="G6172" s="15" t="s">
        <v>22404</v>
      </c>
      <c r="H6172" s="5" t="s">
        <v>7318</v>
      </c>
      <c r="I6172" s="15">
        <v>2024</v>
      </c>
      <c r="J6172" s="15">
        <v>1</v>
      </c>
      <c r="K6172" s="5" t="s">
        <v>3364</v>
      </c>
    </row>
    <row r="6173" spans="1:11" ht="15.5" x14ac:dyDescent="0.35">
      <c r="A6173" s="8" t="s">
        <v>26045</v>
      </c>
      <c r="B6173" s="10" t="str">
        <f t="shared" si="96"/>
        <v>245YRBALLB2054</v>
      </c>
      <c r="C6173" s="15" t="s">
        <v>22626</v>
      </c>
      <c r="D6173" s="15" t="s">
        <v>20214</v>
      </c>
      <c r="E6173" s="15" t="s">
        <v>20215</v>
      </c>
      <c r="F6173" s="15" t="s">
        <v>499</v>
      </c>
      <c r="G6173" s="15" t="s">
        <v>22404</v>
      </c>
      <c r="H6173" s="5" t="s">
        <v>7318</v>
      </c>
      <c r="I6173" s="15">
        <v>2024</v>
      </c>
      <c r="J6173" s="15">
        <v>1</v>
      </c>
      <c r="K6173" s="5" t="s">
        <v>3364</v>
      </c>
    </row>
    <row r="6174" spans="1:11" ht="15.5" x14ac:dyDescent="0.35">
      <c r="A6174" s="8" t="s">
        <v>26046</v>
      </c>
      <c r="B6174" s="10" t="str">
        <f t="shared" si="96"/>
        <v>245YRBALLB2055</v>
      </c>
      <c r="C6174" s="15" t="s">
        <v>22491</v>
      </c>
      <c r="D6174" s="15" t="s">
        <v>22492</v>
      </c>
      <c r="E6174" s="15" t="s">
        <v>20216</v>
      </c>
      <c r="F6174" s="15" t="s">
        <v>503</v>
      </c>
      <c r="G6174" s="15" t="s">
        <v>22404</v>
      </c>
      <c r="H6174" s="5" t="s">
        <v>7318</v>
      </c>
      <c r="I6174" s="15">
        <v>2024</v>
      </c>
      <c r="J6174" s="15">
        <v>1</v>
      </c>
      <c r="K6174" s="5" t="s">
        <v>3364</v>
      </c>
    </row>
    <row r="6175" spans="1:11" ht="15.5" x14ac:dyDescent="0.35">
      <c r="A6175" s="8" t="s">
        <v>26047</v>
      </c>
      <c r="B6175" s="10" t="str">
        <f t="shared" si="96"/>
        <v>245YRBALLB2056</v>
      </c>
      <c r="C6175" s="15" t="s">
        <v>22493</v>
      </c>
      <c r="D6175" s="15" t="s">
        <v>22627</v>
      </c>
      <c r="E6175" s="15" t="s">
        <v>1998</v>
      </c>
      <c r="F6175" s="15" t="s">
        <v>499</v>
      </c>
      <c r="G6175" s="15" t="s">
        <v>22404</v>
      </c>
      <c r="H6175" s="5" t="s">
        <v>7318</v>
      </c>
      <c r="I6175" s="15">
        <v>2024</v>
      </c>
      <c r="J6175" s="15">
        <v>1</v>
      </c>
      <c r="K6175" s="5" t="s">
        <v>3364</v>
      </c>
    </row>
    <row r="6176" spans="1:11" ht="15.5" x14ac:dyDescent="0.35">
      <c r="A6176" s="8" t="s">
        <v>26048</v>
      </c>
      <c r="B6176" s="10" t="str">
        <f t="shared" si="96"/>
        <v>245YRBALLB2057</v>
      </c>
      <c r="C6176" s="15" t="s">
        <v>22494</v>
      </c>
      <c r="D6176" s="15" t="s">
        <v>22495</v>
      </c>
      <c r="E6176" s="15" t="s">
        <v>7295</v>
      </c>
      <c r="F6176" s="15" t="s">
        <v>499</v>
      </c>
      <c r="G6176" s="15" t="s">
        <v>22404</v>
      </c>
      <c r="H6176" s="5" t="s">
        <v>7318</v>
      </c>
      <c r="I6176" s="15">
        <v>2024</v>
      </c>
      <c r="J6176" s="15">
        <v>1</v>
      </c>
      <c r="K6176" s="5" t="s">
        <v>3364</v>
      </c>
    </row>
    <row r="6177" spans="1:11" ht="15.5" x14ac:dyDescent="0.35">
      <c r="A6177" s="8" t="s">
        <v>26049</v>
      </c>
      <c r="B6177" s="10" t="str">
        <f t="shared" si="96"/>
        <v>245YRBALLB2058</v>
      </c>
      <c r="C6177" s="15" t="s">
        <v>22496</v>
      </c>
      <c r="D6177" s="15" t="s">
        <v>6614</v>
      </c>
      <c r="E6177" s="15" t="s">
        <v>7032</v>
      </c>
      <c r="F6177" s="15" t="s">
        <v>499</v>
      </c>
      <c r="G6177" s="15" t="s">
        <v>22404</v>
      </c>
      <c r="H6177" s="5" t="s">
        <v>7318</v>
      </c>
      <c r="I6177" s="15">
        <v>2024</v>
      </c>
      <c r="J6177" s="15">
        <v>1</v>
      </c>
      <c r="K6177" s="5" t="s">
        <v>3364</v>
      </c>
    </row>
    <row r="6178" spans="1:11" ht="15.5" x14ac:dyDescent="0.35">
      <c r="A6178" s="8" t="s">
        <v>26050</v>
      </c>
      <c r="B6178" s="10" t="str">
        <f t="shared" si="96"/>
        <v>245YRBALLB2059</v>
      </c>
      <c r="C6178" s="15" t="s">
        <v>22628</v>
      </c>
      <c r="D6178" s="15" t="s">
        <v>22497</v>
      </c>
      <c r="E6178" s="15" t="s">
        <v>2994</v>
      </c>
      <c r="F6178" s="15" t="s">
        <v>503</v>
      </c>
      <c r="G6178" s="15" t="s">
        <v>22404</v>
      </c>
      <c r="H6178" s="5" t="s">
        <v>7318</v>
      </c>
      <c r="I6178" s="15">
        <v>2024</v>
      </c>
      <c r="J6178" s="15">
        <v>1</v>
      </c>
      <c r="K6178" s="5" t="s">
        <v>3364</v>
      </c>
    </row>
    <row r="6179" spans="1:11" ht="15.5" x14ac:dyDescent="0.35">
      <c r="A6179" s="8" t="s">
        <v>26051</v>
      </c>
      <c r="B6179" s="10" t="str">
        <f t="shared" si="96"/>
        <v>245YRBALLB2060</v>
      </c>
      <c r="C6179" s="15" t="s">
        <v>22498</v>
      </c>
      <c r="D6179" s="15" t="s">
        <v>20217</v>
      </c>
      <c r="E6179" s="15" t="s">
        <v>3115</v>
      </c>
      <c r="F6179" s="15" t="s">
        <v>503</v>
      </c>
      <c r="G6179" s="15" t="s">
        <v>22404</v>
      </c>
      <c r="H6179" s="5" t="s">
        <v>7318</v>
      </c>
      <c r="I6179" s="15">
        <v>2024</v>
      </c>
      <c r="J6179" s="15">
        <v>1</v>
      </c>
      <c r="K6179" s="5" t="s">
        <v>3364</v>
      </c>
    </row>
    <row r="6180" spans="1:11" ht="15.5" x14ac:dyDescent="0.35">
      <c r="A6180" s="8" t="s">
        <v>26052</v>
      </c>
      <c r="B6180" s="10" t="str">
        <f t="shared" si="96"/>
        <v>245YRBALLB2061</v>
      </c>
      <c r="C6180" s="15" t="s">
        <v>20218</v>
      </c>
      <c r="D6180" s="15" t="s">
        <v>20219</v>
      </c>
      <c r="E6180" s="15" t="s">
        <v>9846</v>
      </c>
      <c r="F6180" s="15" t="s">
        <v>499</v>
      </c>
      <c r="G6180" s="15" t="s">
        <v>22404</v>
      </c>
      <c r="H6180" s="5" t="s">
        <v>7318</v>
      </c>
      <c r="I6180" s="15">
        <v>2024</v>
      </c>
      <c r="J6180" s="15">
        <v>1</v>
      </c>
      <c r="K6180" s="5" t="s">
        <v>3364</v>
      </c>
    </row>
    <row r="6181" spans="1:11" ht="15.5" x14ac:dyDescent="0.35">
      <c r="A6181" s="8" t="s">
        <v>26053</v>
      </c>
      <c r="B6181" s="10" t="str">
        <f t="shared" si="96"/>
        <v>245YRBALLB2062</v>
      </c>
      <c r="C6181" s="15" t="s">
        <v>22499</v>
      </c>
      <c r="D6181" s="15" t="s">
        <v>22629</v>
      </c>
      <c r="E6181" s="15" t="s">
        <v>3252</v>
      </c>
      <c r="F6181" s="15" t="s">
        <v>499</v>
      </c>
      <c r="G6181" s="15" t="s">
        <v>22404</v>
      </c>
      <c r="H6181" s="5" t="s">
        <v>7318</v>
      </c>
      <c r="I6181" s="15">
        <v>2024</v>
      </c>
      <c r="J6181" s="15">
        <v>1</v>
      </c>
      <c r="K6181" s="5" t="s">
        <v>3364</v>
      </c>
    </row>
    <row r="6182" spans="1:11" ht="15.5" x14ac:dyDescent="0.35">
      <c r="A6182" s="8" t="s">
        <v>26054</v>
      </c>
      <c r="B6182" s="10" t="str">
        <f t="shared" si="96"/>
        <v>245YRBALLB2063</v>
      </c>
      <c r="C6182" s="15" t="s">
        <v>22630</v>
      </c>
      <c r="D6182" s="15" t="s">
        <v>22631</v>
      </c>
      <c r="E6182" s="15" t="s">
        <v>7890</v>
      </c>
      <c r="F6182" s="15" t="s">
        <v>499</v>
      </c>
      <c r="G6182" s="15" t="s">
        <v>22404</v>
      </c>
      <c r="H6182" s="5" t="s">
        <v>7318</v>
      </c>
      <c r="I6182" s="15">
        <v>2024</v>
      </c>
      <c r="J6182" s="15">
        <v>1</v>
      </c>
      <c r="K6182" s="5" t="s">
        <v>3364</v>
      </c>
    </row>
    <row r="6183" spans="1:11" ht="15.5" x14ac:dyDescent="0.35">
      <c r="A6183" s="8" t="s">
        <v>26055</v>
      </c>
      <c r="B6183" s="10" t="str">
        <f t="shared" si="96"/>
        <v>245YRBALLB2064</v>
      </c>
      <c r="C6183" s="15" t="s">
        <v>22500</v>
      </c>
      <c r="D6183" s="15" t="s">
        <v>22632</v>
      </c>
      <c r="E6183" s="15" t="s">
        <v>22501</v>
      </c>
      <c r="F6183" s="15" t="s">
        <v>499</v>
      </c>
      <c r="G6183" s="15" t="s">
        <v>22404</v>
      </c>
      <c r="H6183" s="5" t="s">
        <v>7318</v>
      </c>
      <c r="I6183" s="15">
        <v>2024</v>
      </c>
      <c r="J6183" s="15">
        <v>1</v>
      </c>
      <c r="K6183" s="5" t="s">
        <v>3364</v>
      </c>
    </row>
    <row r="6184" spans="1:11" ht="15.5" x14ac:dyDescent="0.35">
      <c r="A6184" s="8" t="s">
        <v>26056</v>
      </c>
      <c r="B6184" s="10" t="str">
        <f t="shared" si="96"/>
        <v>245YRBALLB2065</v>
      </c>
      <c r="C6184" s="15" t="s">
        <v>22502</v>
      </c>
      <c r="D6184" s="15" t="s">
        <v>22503</v>
      </c>
      <c r="E6184" s="15" t="s">
        <v>19246</v>
      </c>
      <c r="F6184" s="15" t="s">
        <v>503</v>
      </c>
      <c r="G6184" s="15" t="s">
        <v>22404</v>
      </c>
      <c r="H6184" s="5" t="s">
        <v>7318</v>
      </c>
      <c r="I6184" s="15">
        <v>2024</v>
      </c>
      <c r="J6184" s="15">
        <v>1</v>
      </c>
      <c r="K6184" s="5" t="s">
        <v>3364</v>
      </c>
    </row>
    <row r="6185" spans="1:11" ht="15.5" x14ac:dyDescent="0.35">
      <c r="A6185" s="8" t="s">
        <v>26057</v>
      </c>
      <c r="B6185" s="10" t="str">
        <f t="shared" si="96"/>
        <v>245YRBALLB2066</v>
      </c>
      <c r="C6185" s="15" t="s">
        <v>22504</v>
      </c>
      <c r="D6185" s="15" t="s">
        <v>20220</v>
      </c>
      <c r="E6185" s="15" t="s">
        <v>22505</v>
      </c>
      <c r="F6185" s="15" t="s">
        <v>503</v>
      </c>
      <c r="G6185" s="15" t="s">
        <v>22404</v>
      </c>
      <c r="H6185" s="5" t="s">
        <v>7318</v>
      </c>
      <c r="I6185" s="15">
        <v>2024</v>
      </c>
      <c r="J6185" s="15">
        <v>1</v>
      </c>
      <c r="K6185" s="5" t="s">
        <v>3364</v>
      </c>
    </row>
    <row r="6186" spans="1:11" ht="15.5" x14ac:dyDescent="0.35">
      <c r="A6186" s="8" t="s">
        <v>26058</v>
      </c>
      <c r="B6186" s="10" t="str">
        <f t="shared" si="96"/>
        <v>245YRBALLB2067</v>
      </c>
      <c r="C6186" s="15" t="s">
        <v>22506</v>
      </c>
      <c r="D6186" s="15" t="s">
        <v>22507</v>
      </c>
      <c r="E6186" s="15" t="s">
        <v>2052</v>
      </c>
      <c r="F6186" s="15" t="s">
        <v>499</v>
      </c>
      <c r="G6186" s="15" t="s">
        <v>22404</v>
      </c>
      <c r="H6186" s="5" t="s">
        <v>7318</v>
      </c>
      <c r="I6186" s="15">
        <v>2024</v>
      </c>
      <c r="J6186" s="15">
        <v>1</v>
      </c>
      <c r="K6186" s="5" t="s">
        <v>3364</v>
      </c>
    </row>
    <row r="6187" spans="1:11" ht="15.5" x14ac:dyDescent="0.35">
      <c r="A6187" s="8" t="s">
        <v>26059</v>
      </c>
      <c r="B6187" s="10" t="str">
        <f t="shared" si="96"/>
        <v>245YRBALLB2068</v>
      </c>
      <c r="C6187" s="15" t="s">
        <v>22633</v>
      </c>
      <c r="D6187" s="15" t="s">
        <v>22634</v>
      </c>
      <c r="E6187" s="15" t="s">
        <v>6319</v>
      </c>
      <c r="F6187" s="15" t="s">
        <v>499</v>
      </c>
      <c r="G6187" s="15" t="s">
        <v>22404</v>
      </c>
      <c r="H6187" s="5" t="s">
        <v>7318</v>
      </c>
      <c r="I6187" s="15">
        <v>2024</v>
      </c>
      <c r="J6187" s="15">
        <v>1</v>
      </c>
      <c r="K6187" s="5" t="s">
        <v>3364</v>
      </c>
    </row>
    <row r="6188" spans="1:11" ht="15.5" x14ac:dyDescent="0.35">
      <c r="A6188" s="8" t="s">
        <v>26060</v>
      </c>
      <c r="B6188" s="10" t="str">
        <f t="shared" si="96"/>
        <v>245YRBALLB2069</v>
      </c>
      <c r="C6188" s="15" t="s">
        <v>22508</v>
      </c>
      <c r="D6188" s="15" t="s">
        <v>22635</v>
      </c>
      <c r="E6188" s="15" t="s">
        <v>3956</v>
      </c>
      <c r="F6188" s="15" t="s">
        <v>499</v>
      </c>
      <c r="G6188" s="15" t="s">
        <v>22404</v>
      </c>
      <c r="H6188" s="5" t="s">
        <v>7318</v>
      </c>
      <c r="I6188" s="15">
        <v>2024</v>
      </c>
      <c r="J6188" s="15">
        <v>1</v>
      </c>
      <c r="K6188" s="5" t="s">
        <v>3364</v>
      </c>
    </row>
    <row r="6189" spans="1:11" ht="15.5" x14ac:dyDescent="0.35">
      <c r="A6189" s="8" t="s">
        <v>26061</v>
      </c>
      <c r="B6189" s="10" t="str">
        <f t="shared" si="96"/>
        <v>245YRBALLB2070</v>
      </c>
      <c r="C6189" s="15" t="s">
        <v>22509</v>
      </c>
      <c r="D6189" s="15" t="s">
        <v>22510</v>
      </c>
      <c r="E6189" s="15" t="s">
        <v>22511</v>
      </c>
      <c r="F6189" s="15" t="s">
        <v>499</v>
      </c>
      <c r="G6189" s="15" t="s">
        <v>22404</v>
      </c>
      <c r="H6189" s="5" t="s">
        <v>7318</v>
      </c>
      <c r="I6189" s="15">
        <v>2024</v>
      </c>
      <c r="J6189" s="15">
        <v>1</v>
      </c>
      <c r="K6189" s="5" t="s">
        <v>3364</v>
      </c>
    </row>
    <row r="6190" spans="1:11" ht="15.5" x14ac:dyDescent="0.35">
      <c r="A6190" s="8" t="s">
        <v>26062</v>
      </c>
      <c r="B6190" s="10" t="str">
        <f t="shared" si="96"/>
        <v>245YRBALLB2071</v>
      </c>
      <c r="C6190" s="15" t="s">
        <v>22512</v>
      </c>
      <c r="D6190" s="15" t="s">
        <v>22965</v>
      </c>
      <c r="E6190" s="15" t="s">
        <v>20221</v>
      </c>
      <c r="F6190" s="15" t="s">
        <v>499</v>
      </c>
      <c r="G6190" s="15" t="s">
        <v>22404</v>
      </c>
      <c r="H6190" s="5" t="s">
        <v>7318</v>
      </c>
      <c r="I6190" s="15">
        <v>2024</v>
      </c>
      <c r="J6190" s="15">
        <v>1</v>
      </c>
      <c r="K6190" s="5" t="s">
        <v>3364</v>
      </c>
    </row>
    <row r="6191" spans="1:11" ht="15.5" x14ac:dyDescent="0.35">
      <c r="A6191" s="8" t="s">
        <v>26063</v>
      </c>
      <c r="B6191" s="10" t="str">
        <f t="shared" si="96"/>
        <v>245YRBALLB2072</v>
      </c>
      <c r="C6191" s="15" t="s">
        <v>22513</v>
      </c>
      <c r="D6191" s="15" t="s">
        <v>22514</v>
      </c>
      <c r="E6191" s="15" t="s">
        <v>22515</v>
      </c>
      <c r="F6191" s="15" t="s">
        <v>499</v>
      </c>
      <c r="G6191" s="15" t="s">
        <v>22404</v>
      </c>
      <c r="H6191" s="5" t="s">
        <v>7318</v>
      </c>
      <c r="I6191" s="15">
        <v>2024</v>
      </c>
      <c r="J6191" s="15">
        <v>1</v>
      </c>
      <c r="K6191" s="5" t="s">
        <v>3364</v>
      </c>
    </row>
    <row r="6192" spans="1:11" ht="15.5" x14ac:dyDescent="0.35">
      <c r="A6192" s="8" t="s">
        <v>26064</v>
      </c>
      <c r="B6192" s="10" t="str">
        <f t="shared" si="96"/>
        <v>245YRBALLB2073</v>
      </c>
      <c r="C6192" s="15" t="s">
        <v>27</v>
      </c>
      <c r="D6192" s="15" t="s">
        <v>20222</v>
      </c>
      <c r="E6192" s="15" t="s">
        <v>3238</v>
      </c>
      <c r="F6192" s="15" t="s">
        <v>503</v>
      </c>
      <c r="G6192" s="15" t="s">
        <v>22404</v>
      </c>
      <c r="H6192" s="5" t="s">
        <v>7318</v>
      </c>
      <c r="I6192" s="15">
        <v>2024</v>
      </c>
      <c r="J6192" s="15">
        <v>1</v>
      </c>
      <c r="K6192" s="5" t="s">
        <v>3364</v>
      </c>
    </row>
    <row r="6193" spans="1:11" ht="15.5" x14ac:dyDescent="0.35">
      <c r="A6193" s="8" t="s">
        <v>26065</v>
      </c>
      <c r="B6193" s="10" t="str">
        <f t="shared" si="96"/>
        <v>245YRBALLB2074</v>
      </c>
      <c r="C6193" s="15" t="s">
        <v>22516</v>
      </c>
      <c r="D6193" s="15" t="s">
        <v>22517</v>
      </c>
      <c r="E6193" s="15" t="s">
        <v>2951</v>
      </c>
      <c r="F6193" s="15" t="s">
        <v>503</v>
      </c>
      <c r="G6193" s="15" t="s">
        <v>22404</v>
      </c>
      <c r="H6193" s="5" t="s">
        <v>7318</v>
      </c>
      <c r="I6193" s="15">
        <v>2024</v>
      </c>
      <c r="J6193" s="15">
        <v>1</v>
      </c>
      <c r="K6193" s="5" t="s">
        <v>3364</v>
      </c>
    </row>
    <row r="6194" spans="1:11" ht="15.5" x14ac:dyDescent="0.35">
      <c r="A6194" s="8" t="s">
        <v>26066</v>
      </c>
      <c r="B6194" s="10" t="str">
        <f t="shared" si="96"/>
        <v>245YRBALLB2075</v>
      </c>
      <c r="C6194" s="15" t="s">
        <v>22518</v>
      </c>
      <c r="D6194" s="15" t="s">
        <v>22519</v>
      </c>
      <c r="E6194" s="15" t="s">
        <v>22520</v>
      </c>
      <c r="F6194" s="15" t="s">
        <v>503</v>
      </c>
      <c r="G6194" s="15" t="s">
        <v>22404</v>
      </c>
      <c r="H6194" s="5" t="s">
        <v>7318</v>
      </c>
      <c r="I6194" s="15">
        <v>2024</v>
      </c>
      <c r="J6194" s="15">
        <v>1</v>
      </c>
      <c r="K6194" s="5" t="s">
        <v>3364</v>
      </c>
    </row>
    <row r="6195" spans="1:11" ht="15.5" x14ac:dyDescent="0.35">
      <c r="A6195" s="8" t="s">
        <v>26067</v>
      </c>
      <c r="B6195" s="10" t="str">
        <f t="shared" si="96"/>
        <v>245YRBALLB2076</v>
      </c>
      <c r="C6195" s="15" t="s">
        <v>22521</v>
      </c>
      <c r="D6195" s="15" t="s">
        <v>20223</v>
      </c>
      <c r="E6195" s="15" t="s">
        <v>2097</v>
      </c>
      <c r="F6195" s="15" t="s">
        <v>499</v>
      </c>
      <c r="G6195" s="15" t="s">
        <v>22404</v>
      </c>
      <c r="H6195" s="5" t="s">
        <v>7318</v>
      </c>
      <c r="I6195" s="15">
        <v>2024</v>
      </c>
      <c r="J6195" s="15">
        <v>1</v>
      </c>
      <c r="K6195" s="5" t="s">
        <v>3364</v>
      </c>
    </row>
    <row r="6196" spans="1:11" ht="15.5" x14ac:dyDescent="0.35">
      <c r="A6196" s="8" t="s">
        <v>26068</v>
      </c>
      <c r="B6196" s="10" t="str">
        <f t="shared" si="96"/>
        <v>245YRBALLB2077</v>
      </c>
      <c r="C6196" s="15" t="s">
        <v>22522</v>
      </c>
      <c r="D6196" s="15" t="s">
        <v>22636</v>
      </c>
      <c r="E6196" s="15" t="s">
        <v>17656</v>
      </c>
      <c r="F6196" s="15" t="s">
        <v>499</v>
      </c>
      <c r="G6196" s="15" t="s">
        <v>22404</v>
      </c>
      <c r="H6196" s="5" t="s">
        <v>7318</v>
      </c>
      <c r="I6196" s="15">
        <v>2024</v>
      </c>
      <c r="J6196" s="15">
        <v>1</v>
      </c>
      <c r="K6196" s="5" t="s">
        <v>3364</v>
      </c>
    </row>
    <row r="6197" spans="1:11" ht="15.5" x14ac:dyDescent="0.35">
      <c r="A6197" s="8" t="s">
        <v>26069</v>
      </c>
      <c r="B6197" s="10" t="str">
        <f t="shared" si="96"/>
        <v>245YRBALLB2078</v>
      </c>
      <c r="C6197" s="15" t="s">
        <v>22523</v>
      </c>
      <c r="D6197" s="15" t="s">
        <v>20224</v>
      </c>
      <c r="E6197" s="15" t="s">
        <v>2965</v>
      </c>
      <c r="F6197" s="15" t="s">
        <v>503</v>
      </c>
      <c r="G6197" s="15" t="s">
        <v>22404</v>
      </c>
      <c r="H6197" s="5" t="s">
        <v>7318</v>
      </c>
      <c r="I6197" s="15">
        <v>2024</v>
      </c>
      <c r="J6197" s="15">
        <v>1</v>
      </c>
      <c r="K6197" s="5" t="s">
        <v>3364</v>
      </c>
    </row>
    <row r="6198" spans="1:11" ht="15.5" x14ac:dyDescent="0.35">
      <c r="A6198" s="8" t="s">
        <v>26070</v>
      </c>
      <c r="B6198" s="10" t="str">
        <f t="shared" si="96"/>
        <v>245YRBALLB2079</v>
      </c>
      <c r="C6198" s="15" t="s">
        <v>22524</v>
      </c>
      <c r="D6198" s="15" t="s">
        <v>22525</v>
      </c>
      <c r="E6198" s="15" t="s">
        <v>8106</v>
      </c>
      <c r="F6198" s="15" t="s">
        <v>499</v>
      </c>
      <c r="G6198" s="15" t="s">
        <v>22404</v>
      </c>
      <c r="H6198" s="5" t="s">
        <v>7318</v>
      </c>
      <c r="I6198" s="15">
        <v>2024</v>
      </c>
      <c r="J6198" s="15">
        <v>1</v>
      </c>
      <c r="K6198" s="5" t="s">
        <v>3364</v>
      </c>
    </row>
    <row r="6199" spans="1:11" ht="15.5" x14ac:dyDescent="0.35">
      <c r="A6199" s="8" t="s">
        <v>26071</v>
      </c>
      <c r="B6199" s="10" t="str">
        <f t="shared" si="96"/>
        <v>245YRBALLB2080</v>
      </c>
      <c r="C6199" s="15" t="s">
        <v>22526</v>
      </c>
      <c r="D6199" s="15" t="s">
        <v>22527</v>
      </c>
      <c r="E6199" s="15" t="s">
        <v>22637</v>
      </c>
      <c r="F6199" s="15" t="s">
        <v>499</v>
      </c>
      <c r="G6199" s="15" t="s">
        <v>22404</v>
      </c>
      <c r="H6199" s="5" t="s">
        <v>7318</v>
      </c>
      <c r="I6199" s="15">
        <v>2024</v>
      </c>
      <c r="J6199" s="15">
        <v>1</v>
      </c>
      <c r="K6199" s="5" t="s">
        <v>3364</v>
      </c>
    </row>
    <row r="6200" spans="1:11" ht="15.5" x14ac:dyDescent="0.35">
      <c r="A6200" s="8" t="s">
        <v>26072</v>
      </c>
      <c r="B6200" s="10" t="str">
        <f t="shared" si="96"/>
        <v>245YRBALLB2081</v>
      </c>
      <c r="C6200" s="15" t="s">
        <v>22638</v>
      </c>
      <c r="D6200" s="15" t="s">
        <v>22639</v>
      </c>
      <c r="E6200" s="15" t="s">
        <v>3805</v>
      </c>
      <c r="F6200" s="15" t="s">
        <v>499</v>
      </c>
      <c r="G6200" s="15" t="s">
        <v>22404</v>
      </c>
      <c r="H6200" s="5" t="s">
        <v>7318</v>
      </c>
      <c r="I6200" s="15">
        <v>2024</v>
      </c>
      <c r="J6200" s="15">
        <v>1</v>
      </c>
      <c r="K6200" s="5" t="s">
        <v>3364</v>
      </c>
    </row>
    <row r="6201" spans="1:11" ht="15.5" x14ac:dyDescent="0.35">
      <c r="A6201" s="8" t="s">
        <v>26073</v>
      </c>
      <c r="B6201" s="10" t="str">
        <f t="shared" si="96"/>
        <v>245YRBALLB2082</v>
      </c>
      <c r="C6201" s="15" t="s">
        <v>22528</v>
      </c>
      <c r="D6201" s="15" t="s">
        <v>22640</v>
      </c>
      <c r="E6201" s="15" t="s">
        <v>20225</v>
      </c>
      <c r="F6201" s="15" t="s">
        <v>503</v>
      </c>
      <c r="G6201" s="15" t="s">
        <v>22404</v>
      </c>
      <c r="H6201" s="5" t="s">
        <v>7318</v>
      </c>
      <c r="I6201" s="15">
        <v>2024</v>
      </c>
      <c r="J6201" s="15">
        <v>1</v>
      </c>
      <c r="K6201" s="5" t="s">
        <v>3364</v>
      </c>
    </row>
    <row r="6202" spans="1:11" ht="15.5" x14ac:dyDescent="0.35">
      <c r="A6202" s="8" t="s">
        <v>26074</v>
      </c>
      <c r="B6202" s="10" t="str">
        <f t="shared" si="96"/>
        <v>245YRBALLB2083</v>
      </c>
      <c r="C6202" s="15" t="s">
        <v>22529</v>
      </c>
      <c r="D6202" s="15" t="s">
        <v>20226</v>
      </c>
      <c r="E6202" s="15" t="s">
        <v>20227</v>
      </c>
      <c r="F6202" s="15" t="s">
        <v>499</v>
      </c>
      <c r="G6202" s="15" t="s">
        <v>22404</v>
      </c>
      <c r="H6202" s="5" t="s">
        <v>7318</v>
      </c>
      <c r="I6202" s="15">
        <v>2024</v>
      </c>
      <c r="J6202" s="15">
        <v>1</v>
      </c>
      <c r="K6202" s="5" t="s">
        <v>3364</v>
      </c>
    </row>
    <row r="6203" spans="1:11" ht="15.5" x14ac:dyDescent="0.35">
      <c r="A6203" s="8" t="s">
        <v>26075</v>
      </c>
      <c r="B6203" s="10" t="str">
        <f t="shared" si="96"/>
        <v>245YRBALLB2084</v>
      </c>
      <c r="C6203" s="15" t="s">
        <v>22530</v>
      </c>
      <c r="D6203" s="15" t="s">
        <v>6549</v>
      </c>
      <c r="E6203" s="15" t="s">
        <v>3877</v>
      </c>
      <c r="F6203" s="15" t="s">
        <v>499</v>
      </c>
      <c r="G6203" s="15" t="s">
        <v>22404</v>
      </c>
      <c r="H6203" s="5" t="s">
        <v>7318</v>
      </c>
      <c r="I6203" s="15">
        <v>2024</v>
      </c>
      <c r="J6203" s="15">
        <v>1</v>
      </c>
      <c r="K6203" s="5" t="s">
        <v>3364</v>
      </c>
    </row>
    <row r="6204" spans="1:11" ht="15.5" x14ac:dyDescent="0.35">
      <c r="A6204" s="8" t="s">
        <v>26076</v>
      </c>
      <c r="B6204" s="10" t="str">
        <f t="shared" si="96"/>
        <v>245YRBALLB2085</v>
      </c>
      <c r="C6204" s="15" t="s">
        <v>22531</v>
      </c>
      <c r="D6204" s="15" t="s">
        <v>22532</v>
      </c>
      <c r="E6204" s="15" t="s">
        <v>22533</v>
      </c>
      <c r="F6204" s="15" t="s">
        <v>499</v>
      </c>
      <c r="G6204" s="15" t="s">
        <v>22404</v>
      </c>
      <c r="H6204" s="5" t="s">
        <v>7318</v>
      </c>
      <c r="I6204" s="15">
        <v>2024</v>
      </c>
      <c r="J6204" s="15">
        <v>1</v>
      </c>
      <c r="K6204" s="5" t="s">
        <v>3364</v>
      </c>
    </row>
    <row r="6205" spans="1:11" ht="15.5" x14ac:dyDescent="0.35">
      <c r="A6205" s="8" t="s">
        <v>26077</v>
      </c>
      <c r="B6205" s="10" t="str">
        <f t="shared" si="96"/>
        <v>245YRBALLB2086</v>
      </c>
      <c r="C6205" s="15" t="s">
        <v>20228</v>
      </c>
      <c r="D6205" s="15" t="s">
        <v>22641</v>
      </c>
      <c r="E6205" s="15" t="s">
        <v>3238</v>
      </c>
      <c r="F6205" s="15" t="s">
        <v>503</v>
      </c>
      <c r="G6205" s="15" t="s">
        <v>22404</v>
      </c>
      <c r="H6205" s="5" t="s">
        <v>7318</v>
      </c>
      <c r="I6205" s="15">
        <v>2024</v>
      </c>
      <c r="J6205" s="15">
        <v>1</v>
      </c>
      <c r="K6205" s="5" t="s">
        <v>3364</v>
      </c>
    </row>
    <row r="6206" spans="1:11" ht="15.5" x14ac:dyDescent="0.35">
      <c r="A6206" s="8" t="s">
        <v>26078</v>
      </c>
      <c r="B6206" s="10" t="str">
        <f t="shared" si="96"/>
        <v>245YRBALLB2087</v>
      </c>
      <c r="C6206" s="15" t="s">
        <v>22534</v>
      </c>
      <c r="D6206" s="15" t="s">
        <v>20229</v>
      </c>
      <c r="E6206" s="15" t="s">
        <v>22535</v>
      </c>
      <c r="F6206" s="15" t="s">
        <v>503</v>
      </c>
      <c r="G6206" s="15" t="s">
        <v>22404</v>
      </c>
      <c r="H6206" s="5" t="s">
        <v>7318</v>
      </c>
      <c r="I6206" s="15">
        <v>2024</v>
      </c>
      <c r="J6206" s="15">
        <v>1</v>
      </c>
      <c r="K6206" s="5" t="s">
        <v>3364</v>
      </c>
    </row>
    <row r="6207" spans="1:11" ht="15.5" x14ac:dyDescent="0.35">
      <c r="A6207" s="8" t="s">
        <v>26079</v>
      </c>
      <c r="B6207" s="10" t="str">
        <f t="shared" si="96"/>
        <v>245YRBALLB2088</v>
      </c>
      <c r="C6207" s="15" t="s">
        <v>22536</v>
      </c>
      <c r="D6207" s="15" t="s">
        <v>22537</v>
      </c>
      <c r="E6207" s="15" t="s">
        <v>22538</v>
      </c>
      <c r="F6207" s="15" t="s">
        <v>503</v>
      </c>
      <c r="G6207" s="15" t="s">
        <v>22404</v>
      </c>
      <c r="H6207" s="5" t="s">
        <v>7318</v>
      </c>
      <c r="I6207" s="15">
        <v>2024</v>
      </c>
      <c r="J6207" s="15">
        <v>1</v>
      </c>
      <c r="K6207" s="5" t="s">
        <v>3364</v>
      </c>
    </row>
    <row r="6208" spans="1:11" ht="15.5" x14ac:dyDescent="0.35">
      <c r="A6208" s="8" t="s">
        <v>26080</v>
      </c>
      <c r="B6208" s="10" t="str">
        <f t="shared" si="96"/>
        <v>245YRBALLB2089</v>
      </c>
      <c r="C6208" s="15" t="s">
        <v>22539</v>
      </c>
      <c r="D6208" s="15" t="s">
        <v>3359</v>
      </c>
      <c r="E6208" s="15" t="s">
        <v>3450</v>
      </c>
      <c r="F6208" s="15" t="s">
        <v>499</v>
      </c>
      <c r="G6208" s="15" t="s">
        <v>22404</v>
      </c>
      <c r="H6208" s="5" t="s">
        <v>7318</v>
      </c>
      <c r="I6208" s="15">
        <v>2024</v>
      </c>
      <c r="J6208" s="15">
        <v>1</v>
      </c>
      <c r="K6208" s="5" t="s">
        <v>3364</v>
      </c>
    </row>
    <row r="6209" spans="1:11" ht="15.5" x14ac:dyDescent="0.35">
      <c r="A6209" s="8" t="s">
        <v>26081</v>
      </c>
      <c r="B6209" s="10" t="str">
        <f t="shared" si="96"/>
        <v>245YRBALLB2090</v>
      </c>
      <c r="C6209" s="15" t="s">
        <v>22540</v>
      </c>
      <c r="D6209" s="15" t="s">
        <v>22642</v>
      </c>
      <c r="E6209" s="15" t="s">
        <v>22541</v>
      </c>
      <c r="F6209" s="15" t="s">
        <v>499</v>
      </c>
      <c r="G6209" s="15" t="s">
        <v>22404</v>
      </c>
      <c r="H6209" s="5" t="s">
        <v>7318</v>
      </c>
      <c r="I6209" s="15">
        <v>2024</v>
      </c>
      <c r="J6209" s="15">
        <v>1</v>
      </c>
      <c r="K6209" s="5" t="s">
        <v>3364</v>
      </c>
    </row>
    <row r="6210" spans="1:11" ht="15.5" x14ac:dyDescent="0.35">
      <c r="A6210" s="8" t="s">
        <v>26082</v>
      </c>
      <c r="B6210" s="10" t="str">
        <f t="shared" si="96"/>
        <v>245YRBALLB2091</v>
      </c>
      <c r="C6210" s="15" t="s">
        <v>22542</v>
      </c>
      <c r="D6210" s="15" t="s">
        <v>22643</v>
      </c>
      <c r="E6210" s="15" t="s">
        <v>3265</v>
      </c>
      <c r="F6210" s="15" t="s">
        <v>499</v>
      </c>
      <c r="G6210" s="15" t="s">
        <v>22404</v>
      </c>
      <c r="H6210" s="5" t="s">
        <v>7318</v>
      </c>
      <c r="I6210" s="15">
        <v>2024</v>
      </c>
      <c r="J6210" s="15">
        <v>1</v>
      </c>
      <c r="K6210" s="5" t="s">
        <v>3364</v>
      </c>
    </row>
    <row r="6211" spans="1:11" ht="15.5" x14ac:dyDescent="0.35">
      <c r="A6211" s="8" t="s">
        <v>26083</v>
      </c>
      <c r="B6211" s="10" t="str">
        <f t="shared" ref="B6211:B6274" si="97">"24" &amp; A6211</f>
        <v>245YRBALLB2092</v>
      </c>
      <c r="C6211" s="15" t="s">
        <v>22543</v>
      </c>
      <c r="D6211" s="15" t="s">
        <v>19240</v>
      </c>
      <c r="E6211" s="15" t="s">
        <v>6784</v>
      </c>
      <c r="F6211" s="15" t="s">
        <v>499</v>
      </c>
      <c r="G6211" s="15" t="s">
        <v>22404</v>
      </c>
      <c r="H6211" s="5" t="s">
        <v>7318</v>
      </c>
      <c r="I6211" s="15">
        <v>2024</v>
      </c>
      <c r="J6211" s="15">
        <v>1</v>
      </c>
      <c r="K6211" s="5" t="s">
        <v>3364</v>
      </c>
    </row>
    <row r="6212" spans="1:11" ht="15.5" x14ac:dyDescent="0.35">
      <c r="A6212" s="8" t="s">
        <v>26084</v>
      </c>
      <c r="B6212" s="10" t="str">
        <f t="shared" si="97"/>
        <v>245YRBALLB2093</v>
      </c>
      <c r="C6212" s="15" t="s">
        <v>22544</v>
      </c>
      <c r="D6212" s="15" t="s">
        <v>22545</v>
      </c>
      <c r="E6212" s="15" t="s">
        <v>5887</v>
      </c>
      <c r="F6212" s="15" t="s">
        <v>499</v>
      </c>
      <c r="G6212" s="15" t="s">
        <v>22404</v>
      </c>
      <c r="H6212" s="5" t="s">
        <v>7318</v>
      </c>
      <c r="I6212" s="15">
        <v>2024</v>
      </c>
      <c r="J6212" s="15">
        <v>1</v>
      </c>
      <c r="K6212" s="5" t="s">
        <v>3364</v>
      </c>
    </row>
    <row r="6213" spans="1:11" ht="15.5" x14ac:dyDescent="0.35">
      <c r="A6213" s="8" t="s">
        <v>26085</v>
      </c>
      <c r="B6213" s="10" t="str">
        <f t="shared" si="97"/>
        <v>245YRBALLB2094</v>
      </c>
      <c r="C6213" s="15" t="s">
        <v>22546</v>
      </c>
      <c r="D6213" s="15" t="s">
        <v>6546</v>
      </c>
      <c r="E6213" s="15" t="s">
        <v>7076</v>
      </c>
      <c r="F6213" s="15" t="s">
        <v>499</v>
      </c>
      <c r="G6213" s="15" t="s">
        <v>22404</v>
      </c>
      <c r="H6213" s="5" t="s">
        <v>7318</v>
      </c>
      <c r="I6213" s="15">
        <v>2024</v>
      </c>
      <c r="J6213" s="15">
        <v>1</v>
      </c>
      <c r="K6213" s="5" t="s">
        <v>3364</v>
      </c>
    </row>
    <row r="6214" spans="1:11" ht="15.5" x14ac:dyDescent="0.35">
      <c r="A6214" s="8" t="s">
        <v>26086</v>
      </c>
      <c r="B6214" s="10" t="str">
        <f t="shared" si="97"/>
        <v>245YRBALLB2095</v>
      </c>
      <c r="C6214" s="15" t="s">
        <v>22547</v>
      </c>
      <c r="D6214" s="15" t="s">
        <v>6488</v>
      </c>
      <c r="E6214" s="15" t="s">
        <v>20230</v>
      </c>
      <c r="F6214" s="15" t="s">
        <v>499</v>
      </c>
      <c r="G6214" s="15" t="s">
        <v>22404</v>
      </c>
      <c r="H6214" s="5" t="s">
        <v>7318</v>
      </c>
      <c r="I6214" s="15">
        <v>2024</v>
      </c>
      <c r="J6214" s="15">
        <v>1</v>
      </c>
      <c r="K6214" s="5" t="s">
        <v>3364</v>
      </c>
    </row>
    <row r="6215" spans="1:11" ht="15.5" x14ac:dyDescent="0.35">
      <c r="A6215" s="8" t="s">
        <v>26087</v>
      </c>
      <c r="B6215" s="10" t="str">
        <f t="shared" si="97"/>
        <v>245YRBALLB2096</v>
      </c>
      <c r="C6215" s="15" t="s">
        <v>22548</v>
      </c>
      <c r="D6215" s="15" t="s">
        <v>20231</v>
      </c>
      <c r="E6215" s="15" t="s">
        <v>2114</v>
      </c>
      <c r="F6215" s="15" t="s">
        <v>503</v>
      </c>
      <c r="G6215" s="15" t="s">
        <v>22404</v>
      </c>
      <c r="H6215" s="5" t="s">
        <v>7318</v>
      </c>
      <c r="I6215" s="15">
        <v>2024</v>
      </c>
      <c r="J6215" s="15">
        <v>1</v>
      </c>
      <c r="K6215" s="5" t="s">
        <v>3364</v>
      </c>
    </row>
    <row r="6216" spans="1:11" ht="15.5" x14ac:dyDescent="0.35">
      <c r="A6216" s="8" t="s">
        <v>26088</v>
      </c>
      <c r="B6216" s="10" t="str">
        <f t="shared" si="97"/>
        <v>245YRBALLB2097</v>
      </c>
      <c r="C6216" s="15" t="s">
        <v>22549</v>
      </c>
      <c r="D6216" s="15" t="s">
        <v>22644</v>
      </c>
      <c r="E6216" s="15" t="s">
        <v>22645</v>
      </c>
      <c r="F6216" s="15" t="s">
        <v>499</v>
      </c>
      <c r="G6216" s="15" t="s">
        <v>22404</v>
      </c>
      <c r="H6216" s="5" t="s">
        <v>7318</v>
      </c>
      <c r="I6216" s="15">
        <v>2024</v>
      </c>
      <c r="J6216" s="15">
        <v>1</v>
      </c>
      <c r="K6216" s="5" t="s">
        <v>3364</v>
      </c>
    </row>
    <row r="6217" spans="1:11" ht="15.5" x14ac:dyDescent="0.35">
      <c r="A6217" s="8" t="s">
        <v>26089</v>
      </c>
      <c r="B6217" s="10" t="str">
        <f t="shared" si="97"/>
        <v>245YRBALLB2098</v>
      </c>
      <c r="C6217" s="15" t="s">
        <v>22550</v>
      </c>
      <c r="D6217" s="15" t="s">
        <v>20232</v>
      </c>
      <c r="E6217" s="15" t="s">
        <v>2077</v>
      </c>
      <c r="F6217" s="15" t="s">
        <v>499</v>
      </c>
      <c r="G6217" s="15" t="s">
        <v>22404</v>
      </c>
      <c r="H6217" s="5" t="s">
        <v>7318</v>
      </c>
      <c r="I6217" s="15">
        <v>2024</v>
      </c>
      <c r="J6217" s="15">
        <v>1</v>
      </c>
      <c r="K6217" s="5" t="s">
        <v>3364</v>
      </c>
    </row>
    <row r="6218" spans="1:11" ht="15.5" x14ac:dyDescent="0.35">
      <c r="A6218" s="8" t="s">
        <v>26090</v>
      </c>
      <c r="B6218" s="10" t="str">
        <f t="shared" si="97"/>
        <v>245YRBALLB2099</v>
      </c>
      <c r="C6218" s="15" t="s">
        <v>22551</v>
      </c>
      <c r="D6218" s="15" t="s">
        <v>22646</v>
      </c>
      <c r="E6218" s="15" t="s">
        <v>22647</v>
      </c>
      <c r="F6218" s="15" t="s">
        <v>499</v>
      </c>
      <c r="G6218" s="15" t="s">
        <v>22404</v>
      </c>
      <c r="H6218" s="5" t="s">
        <v>7318</v>
      </c>
      <c r="I6218" s="15">
        <v>2024</v>
      </c>
      <c r="J6218" s="15">
        <v>1</v>
      </c>
      <c r="K6218" s="5" t="s">
        <v>3364</v>
      </c>
    </row>
    <row r="6219" spans="1:11" ht="15.5" x14ac:dyDescent="0.35">
      <c r="A6219" s="8" t="s">
        <v>26091</v>
      </c>
      <c r="B6219" s="10" t="str">
        <f t="shared" si="97"/>
        <v>245YRBALLB2100</v>
      </c>
      <c r="C6219" s="15" t="s">
        <v>22552</v>
      </c>
      <c r="D6219" s="15" t="s">
        <v>22648</v>
      </c>
      <c r="E6219" s="15" t="s">
        <v>20233</v>
      </c>
      <c r="F6219" s="15" t="s">
        <v>503</v>
      </c>
      <c r="G6219" s="15" t="s">
        <v>22404</v>
      </c>
      <c r="H6219" s="5" t="s">
        <v>7318</v>
      </c>
      <c r="I6219" s="15">
        <v>2024</v>
      </c>
      <c r="J6219" s="15">
        <v>1</v>
      </c>
      <c r="K6219" s="5" t="s">
        <v>3364</v>
      </c>
    </row>
    <row r="6220" spans="1:11" ht="15.5" x14ac:dyDescent="0.35">
      <c r="A6220" s="8" t="s">
        <v>26092</v>
      </c>
      <c r="B6220" s="10" t="str">
        <f t="shared" si="97"/>
        <v>245YRBALLB2101</v>
      </c>
      <c r="C6220" s="15" t="s">
        <v>22553</v>
      </c>
      <c r="D6220" s="15" t="s">
        <v>22649</v>
      </c>
      <c r="E6220" s="15" t="s">
        <v>7912</v>
      </c>
      <c r="F6220" s="15" t="s">
        <v>503</v>
      </c>
      <c r="G6220" s="15" t="s">
        <v>22404</v>
      </c>
      <c r="H6220" s="5" t="s">
        <v>7318</v>
      </c>
      <c r="I6220" s="15">
        <v>2024</v>
      </c>
      <c r="J6220" s="15">
        <v>1</v>
      </c>
      <c r="K6220" s="5" t="s">
        <v>3364</v>
      </c>
    </row>
    <row r="6221" spans="1:11" ht="15.5" x14ac:dyDescent="0.35">
      <c r="A6221" s="8" t="s">
        <v>26093</v>
      </c>
      <c r="B6221" s="10" t="str">
        <f t="shared" si="97"/>
        <v>245YRBALLB2102</v>
      </c>
      <c r="C6221" s="15" t="s">
        <v>22650</v>
      </c>
      <c r="D6221" s="15" t="s">
        <v>20234</v>
      </c>
      <c r="E6221" s="15" t="s">
        <v>22651</v>
      </c>
      <c r="F6221" s="15" t="s">
        <v>503</v>
      </c>
      <c r="G6221" s="15" t="s">
        <v>22404</v>
      </c>
      <c r="H6221" s="5" t="s">
        <v>7318</v>
      </c>
      <c r="I6221" s="15">
        <v>2024</v>
      </c>
      <c r="J6221" s="15">
        <v>1</v>
      </c>
      <c r="K6221" s="5" t="s">
        <v>3364</v>
      </c>
    </row>
    <row r="6222" spans="1:11" ht="15.5" x14ac:dyDescent="0.35">
      <c r="A6222" s="8" t="s">
        <v>26094</v>
      </c>
      <c r="B6222" s="10" t="str">
        <f t="shared" si="97"/>
        <v>245YRBALLB2103</v>
      </c>
      <c r="C6222" s="15" t="s">
        <v>22554</v>
      </c>
      <c r="D6222" s="15" t="s">
        <v>22555</v>
      </c>
      <c r="E6222" s="15" t="s">
        <v>2031</v>
      </c>
      <c r="F6222" s="15" t="s">
        <v>503</v>
      </c>
      <c r="G6222" s="15" t="s">
        <v>22404</v>
      </c>
      <c r="H6222" s="5" t="s">
        <v>7318</v>
      </c>
      <c r="I6222" s="15">
        <v>2024</v>
      </c>
      <c r="J6222" s="15">
        <v>1</v>
      </c>
      <c r="K6222" s="5" t="s">
        <v>3364</v>
      </c>
    </row>
    <row r="6223" spans="1:11" ht="15.5" x14ac:dyDescent="0.35">
      <c r="A6223" s="8" t="s">
        <v>26095</v>
      </c>
      <c r="B6223" s="10" t="str">
        <f t="shared" si="97"/>
        <v>245YRBALLB2104</v>
      </c>
      <c r="C6223" s="15" t="s">
        <v>20235</v>
      </c>
      <c r="D6223" s="15" t="s">
        <v>20236</v>
      </c>
      <c r="E6223" s="15" t="s">
        <v>20237</v>
      </c>
      <c r="F6223" s="15" t="s">
        <v>499</v>
      </c>
      <c r="G6223" s="15" t="s">
        <v>22404</v>
      </c>
      <c r="H6223" s="5" t="s">
        <v>7318</v>
      </c>
      <c r="I6223" s="15">
        <v>2024</v>
      </c>
      <c r="J6223" s="15">
        <v>1</v>
      </c>
      <c r="K6223" s="5" t="s">
        <v>3364</v>
      </c>
    </row>
    <row r="6224" spans="1:11" ht="15.5" x14ac:dyDescent="0.35">
      <c r="A6224" s="8" t="s">
        <v>26096</v>
      </c>
      <c r="B6224" s="10" t="str">
        <f t="shared" si="97"/>
        <v>245YRBALLB2105</v>
      </c>
      <c r="C6224" s="15" t="s">
        <v>20426</v>
      </c>
      <c r="D6224" s="15" t="s">
        <v>20427</v>
      </c>
      <c r="E6224" s="15" t="s">
        <v>20428</v>
      </c>
      <c r="F6224" s="15" t="s">
        <v>186</v>
      </c>
      <c r="G6224" s="15" t="s">
        <v>21070</v>
      </c>
      <c r="H6224" s="5" t="s">
        <v>7318</v>
      </c>
      <c r="I6224" s="15">
        <v>2024</v>
      </c>
      <c r="J6224" s="15">
        <v>1</v>
      </c>
      <c r="K6224" s="5" t="s">
        <v>3364</v>
      </c>
    </row>
    <row r="6225" spans="1:11" ht="15.5" x14ac:dyDescent="0.35">
      <c r="A6225" s="8" t="s">
        <v>26097</v>
      </c>
      <c r="B6225" s="10" t="str">
        <f t="shared" si="97"/>
        <v>245YRBALLB2106</v>
      </c>
      <c r="C6225" s="15" t="s">
        <v>20429</v>
      </c>
      <c r="D6225" s="15" t="s">
        <v>20430</v>
      </c>
      <c r="E6225" s="15" t="s">
        <v>20431</v>
      </c>
      <c r="F6225" s="15" t="s">
        <v>186</v>
      </c>
      <c r="G6225" s="15" t="s">
        <v>21070</v>
      </c>
      <c r="H6225" s="5" t="s">
        <v>7318</v>
      </c>
      <c r="I6225" s="15">
        <v>2024</v>
      </c>
      <c r="J6225" s="15">
        <v>1</v>
      </c>
      <c r="K6225" s="5" t="s">
        <v>3364</v>
      </c>
    </row>
    <row r="6226" spans="1:11" ht="15.5" x14ac:dyDescent="0.35">
      <c r="A6226" s="8" t="s">
        <v>26098</v>
      </c>
      <c r="B6226" s="10" t="str">
        <f t="shared" si="97"/>
        <v>245YRBALLB2107</v>
      </c>
      <c r="C6226" s="15" t="s">
        <v>20432</v>
      </c>
      <c r="D6226" s="15" t="s">
        <v>20433</v>
      </c>
      <c r="E6226" s="15" t="s">
        <v>20434</v>
      </c>
      <c r="F6226" s="15" t="s">
        <v>186</v>
      </c>
      <c r="G6226" s="15" t="s">
        <v>21070</v>
      </c>
      <c r="H6226" s="5" t="s">
        <v>7318</v>
      </c>
      <c r="I6226" s="15">
        <v>2024</v>
      </c>
      <c r="J6226" s="15">
        <v>1</v>
      </c>
      <c r="K6226" s="5" t="s">
        <v>3364</v>
      </c>
    </row>
    <row r="6227" spans="1:11" ht="15.5" x14ac:dyDescent="0.35">
      <c r="A6227" s="8" t="s">
        <v>26099</v>
      </c>
      <c r="B6227" s="10" t="str">
        <f t="shared" si="97"/>
        <v>245YRBALLB2108</v>
      </c>
      <c r="C6227" s="15" t="s">
        <v>20435</v>
      </c>
      <c r="D6227" s="15" t="s">
        <v>20436</v>
      </c>
      <c r="E6227" s="15" t="s">
        <v>20437</v>
      </c>
      <c r="F6227" s="15" t="s">
        <v>179</v>
      </c>
      <c r="G6227" s="15" t="s">
        <v>21070</v>
      </c>
      <c r="H6227" s="5" t="s">
        <v>7318</v>
      </c>
      <c r="I6227" s="15">
        <v>2024</v>
      </c>
      <c r="J6227" s="15">
        <v>1</v>
      </c>
      <c r="K6227" s="5" t="s">
        <v>3364</v>
      </c>
    </row>
    <row r="6228" spans="1:11" ht="15.5" x14ac:dyDescent="0.35">
      <c r="A6228" s="8" t="s">
        <v>26100</v>
      </c>
      <c r="B6228" s="10" t="str">
        <f t="shared" si="97"/>
        <v>245YRBALLB2109</v>
      </c>
      <c r="C6228" s="15" t="s">
        <v>1108</v>
      </c>
      <c r="D6228" s="15" t="s">
        <v>20438</v>
      </c>
      <c r="E6228" s="15" t="s">
        <v>20439</v>
      </c>
      <c r="F6228" s="15" t="s">
        <v>186</v>
      </c>
      <c r="G6228" s="15" t="s">
        <v>21070</v>
      </c>
      <c r="H6228" s="5" t="s">
        <v>7318</v>
      </c>
      <c r="I6228" s="15">
        <v>2024</v>
      </c>
      <c r="J6228" s="15">
        <v>1</v>
      </c>
      <c r="K6228" s="5" t="s">
        <v>3364</v>
      </c>
    </row>
    <row r="6229" spans="1:11" ht="15.5" x14ac:dyDescent="0.35">
      <c r="A6229" s="8" t="s">
        <v>26101</v>
      </c>
      <c r="B6229" s="10" t="str">
        <f t="shared" si="97"/>
        <v>245YRBALLB2110</v>
      </c>
      <c r="C6229" s="15" t="s">
        <v>20440</v>
      </c>
      <c r="D6229" s="15" t="s">
        <v>6368</v>
      </c>
      <c r="E6229" s="15" t="s">
        <v>6784</v>
      </c>
      <c r="F6229" s="15" t="s">
        <v>179</v>
      </c>
      <c r="G6229" s="15" t="s">
        <v>21070</v>
      </c>
      <c r="H6229" s="5" t="s">
        <v>7318</v>
      </c>
      <c r="I6229" s="15">
        <v>2024</v>
      </c>
      <c r="J6229" s="15">
        <v>1</v>
      </c>
      <c r="K6229" s="5" t="s">
        <v>3364</v>
      </c>
    </row>
    <row r="6230" spans="1:11" ht="15.5" x14ac:dyDescent="0.35">
      <c r="A6230" s="8" t="s">
        <v>26102</v>
      </c>
      <c r="B6230" s="10" t="str">
        <f t="shared" si="97"/>
        <v>245YRBALLB2111</v>
      </c>
      <c r="C6230" s="15" t="s">
        <v>20441</v>
      </c>
      <c r="D6230" s="15" t="s">
        <v>20442</v>
      </c>
      <c r="E6230" s="15" t="s">
        <v>20443</v>
      </c>
      <c r="F6230" s="15" t="s">
        <v>179</v>
      </c>
      <c r="G6230" s="15" t="s">
        <v>21070</v>
      </c>
      <c r="H6230" s="5" t="s">
        <v>7318</v>
      </c>
      <c r="I6230" s="15">
        <v>2024</v>
      </c>
      <c r="J6230" s="15">
        <v>1</v>
      </c>
      <c r="K6230" s="5" t="s">
        <v>3364</v>
      </c>
    </row>
    <row r="6231" spans="1:11" ht="15.5" x14ac:dyDescent="0.35">
      <c r="A6231" s="8" t="s">
        <v>26103</v>
      </c>
      <c r="B6231" s="10" t="str">
        <f t="shared" si="97"/>
        <v>245YRBALLB2112</v>
      </c>
      <c r="C6231" s="15" t="s">
        <v>20444</v>
      </c>
      <c r="D6231" s="15" t="s">
        <v>20445</v>
      </c>
      <c r="E6231" s="15" t="s">
        <v>20446</v>
      </c>
      <c r="F6231" s="15" t="s">
        <v>186</v>
      </c>
      <c r="G6231" s="15" t="s">
        <v>21070</v>
      </c>
      <c r="H6231" s="5" t="s">
        <v>7318</v>
      </c>
      <c r="I6231" s="15">
        <v>2024</v>
      </c>
      <c r="J6231" s="15">
        <v>1</v>
      </c>
      <c r="K6231" s="5" t="s">
        <v>3364</v>
      </c>
    </row>
    <row r="6232" spans="1:11" ht="15.5" x14ac:dyDescent="0.35">
      <c r="A6232" s="8" t="s">
        <v>26104</v>
      </c>
      <c r="B6232" s="10" t="str">
        <f t="shared" si="97"/>
        <v>245YRBALLB2113</v>
      </c>
      <c r="C6232" s="15" t="s">
        <v>20447</v>
      </c>
      <c r="D6232" s="15" t="s">
        <v>20448</v>
      </c>
      <c r="E6232" s="15" t="s">
        <v>20449</v>
      </c>
      <c r="F6232" s="15" t="s">
        <v>186</v>
      </c>
      <c r="G6232" s="15" t="s">
        <v>21070</v>
      </c>
      <c r="H6232" s="5" t="s">
        <v>7318</v>
      </c>
      <c r="I6232" s="15">
        <v>2024</v>
      </c>
      <c r="J6232" s="15">
        <v>1</v>
      </c>
      <c r="K6232" s="5" t="s">
        <v>3364</v>
      </c>
    </row>
    <row r="6233" spans="1:11" ht="15.5" x14ac:dyDescent="0.35">
      <c r="A6233" s="8" t="s">
        <v>26105</v>
      </c>
      <c r="B6233" s="10" t="str">
        <f t="shared" si="97"/>
        <v>245YRBALLB2114</v>
      </c>
      <c r="C6233" s="15" t="s">
        <v>20450</v>
      </c>
      <c r="D6233" s="15" t="s">
        <v>20451</v>
      </c>
      <c r="E6233" s="15" t="s">
        <v>20452</v>
      </c>
      <c r="F6233" s="15" t="s">
        <v>179</v>
      </c>
      <c r="G6233" s="15" t="s">
        <v>21070</v>
      </c>
      <c r="H6233" s="5" t="s">
        <v>7318</v>
      </c>
      <c r="I6233" s="15">
        <v>2024</v>
      </c>
      <c r="J6233" s="15">
        <v>1</v>
      </c>
      <c r="K6233" s="5" t="s">
        <v>3364</v>
      </c>
    </row>
    <row r="6234" spans="1:11" ht="15.5" x14ac:dyDescent="0.35">
      <c r="A6234" s="8" t="s">
        <v>26106</v>
      </c>
      <c r="B6234" s="10" t="str">
        <f t="shared" si="97"/>
        <v>245YRBALLB2115</v>
      </c>
      <c r="C6234" s="15" t="s">
        <v>654</v>
      </c>
      <c r="D6234" s="15" t="s">
        <v>3164</v>
      </c>
      <c r="E6234" s="15" t="s">
        <v>2149</v>
      </c>
      <c r="F6234" s="15" t="s">
        <v>186</v>
      </c>
      <c r="G6234" s="15" t="s">
        <v>21070</v>
      </c>
      <c r="H6234" s="5" t="s">
        <v>7318</v>
      </c>
      <c r="I6234" s="15">
        <v>2024</v>
      </c>
      <c r="J6234" s="15">
        <v>1</v>
      </c>
      <c r="K6234" s="5" t="s">
        <v>3364</v>
      </c>
    </row>
    <row r="6235" spans="1:11" ht="15.5" x14ac:dyDescent="0.35">
      <c r="A6235" s="8" t="s">
        <v>26107</v>
      </c>
      <c r="B6235" s="10" t="str">
        <f t="shared" si="97"/>
        <v>245YRBALLB2116</v>
      </c>
      <c r="C6235" s="15" t="s">
        <v>20453</v>
      </c>
      <c r="D6235" s="15" t="s">
        <v>20454</v>
      </c>
      <c r="E6235" s="15" t="s">
        <v>20455</v>
      </c>
      <c r="F6235" s="15" t="s">
        <v>179</v>
      </c>
      <c r="G6235" s="15" t="s">
        <v>21070</v>
      </c>
      <c r="H6235" s="5" t="s">
        <v>7318</v>
      </c>
      <c r="I6235" s="15">
        <v>2024</v>
      </c>
      <c r="J6235" s="15">
        <v>1</v>
      </c>
      <c r="K6235" s="5" t="s">
        <v>3364</v>
      </c>
    </row>
    <row r="6236" spans="1:11" ht="15.5" x14ac:dyDescent="0.35">
      <c r="A6236" s="8" t="s">
        <v>26108</v>
      </c>
      <c r="B6236" s="10" t="str">
        <f t="shared" si="97"/>
        <v>245YRBALLB2117</v>
      </c>
      <c r="C6236" s="15" t="s">
        <v>482</v>
      </c>
      <c r="D6236" s="15" t="s">
        <v>19280</v>
      </c>
      <c r="E6236" s="15" t="s">
        <v>7302</v>
      </c>
      <c r="F6236" s="15" t="s">
        <v>179</v>
      </c>
      <c r="G6236" s="15" t="s">
        <v>21070</v>
      </c>
      <c r="H6236" s="5" t="s">
        <v>7318</v>
      </c>
      <c r="I6236" s="15">
        <v>2024</v>
      </c>
      <c r="J6236" s="15">
        <v>1</v>
      </c>
      <c r="K6236" s="5" t="s">
        <v>3364</v>
      </c>
    </row>
    <row r="6237" spans="1:11" ht="15.5" x14ac:dyDescent="0.35">
      <c r="A6237" s="8" t="s">
        <v>26109</v>
      </c>
      <c r="B6237" s="10" t="str">
        <f t="shared" si="97"/>
        <v>245YRBALLB2118</v>
      </c>
      <c r="C6237" s="15" t="s">
        <v>20456</v>
      </c>
      <c r="D6237" s="15" t="s">
        <v>20457</v>
      </c>
      <c r="E6237" s="15" t="s">
        <v>6398</v>
      </c>
      <c r="F6237" s="15" t="s">
        <v>179</v>
      </c>
      <c r="G6237" s="15" t="s">
        <v>21070</v>
      </c>
      <c r="H6237" s="5" t="s">
        <v>7318</v>
      </c>
      <c r="I6237" s="15">
        <v>2024</v>
      </c>
      <c r="J6237" s="15">
        <v>1</v>
      </c>
      <c r="K6237" s="5" t="s">
        <v>3364</v>
      </c>
    </row>
    <row r="6238" spans="1:11" ht="15.5" x14ac:dyDescent="0.35">
      <c r="A6238" s="8" t="s">
        <v>26110</v>
      </c>
      <c r="B6238" s="10" t="str">
        <f t="shared" si="97"/>
        <v>245YRBALLB2119</v>
      </c>
      <c r="C6238" s="15" t="s">
        <v>582</v>
      </c>
      <c r="D6238" s="15" t="s">
        <v>20458</v>
      </c>
      <c r="E6238" s="15" t="s">
        <v>20459</v>
      </c>
      <c r="F6238" s="15" t="s">
        <v>186</v>
      </c>
      <c r="G6238" s="15" t="s">
        <v>21070</v>
      </c>
      <c r="H6238" s="5" t="s">
        <v>7318</v>
      </c>
      <c r="I6238" s="15">
        <v>2024</v>
      </c>
      <c r="J6238" s="15">
        <v>1</v>
      </c>
      <c r="K6238" s="5" t="s">
        <v>3364</v>
      </c>
    </row>
    <row r="6239" spans="1:11" ht="15.5" x14ac:dyDescent="0.35">
      <c r="A6239" s="8" t="s">
        <v>26111</v>
      </c>
      <c r="B6239" s="10" t="str">
        <f t="shared" si="97"/>
        <v>245YRBALLB2120</v>
      </c>
      <c r="C6239" s="15" t="s">
        <v>20460</v>
      </c>
      <c r="D6239" s="15" t="s">
        <v>20461</v>
      </c>
      <c r="E6239" s="15" t="s">
        <v>3004</v>
      </c>
      <c r="F6239" s="15" t="s">
        <v>179</v>
      </c>
      <c r="G6239" s="15" t="s">
        <v>21070</v>
      </c>
      <c r="H6239" s="5" t="s">
        <v>7318</v>
      </c>
      <c r="I6239" s="15">
        <v>2024</v>
      </c>
      <c r="J6239" s="15">
        <v>1</v>
      </c>
      <c r="K6239" s="5" t="s">
        <v>3364</v>
      </c>
    </row>
    <row r="6240" spans="1:11" ht="15.5" x14ac:dyDescent="0.35">
      <c r="A6240" s="8" t="s">
        <v>26112</v>
      </c>
      <c r="B6240" s="10" t="str">
        <f t="shared" si="97"/>
        <v>245YRBALLB2121</v>
      </c>
      <c r="C6240" s="15" t="s">
        <v>20462</v>
      </c>
      <c r="D6240" s="15" t="s">
        <v>20463</v>
      </c>
      <c r="E6240" s="15" t="s">
        <v>20464</v>
      </c>
      <c r="F6240" s="15" t="s">
        <v>179</v>
      </c>
      <c r="G6240" s="15" t="s">
        <v>21070</v>
      </c>
      <c r="H6240" s="5" t="s">
        <v>7318</v>
      </c>
      <c r="I6240" s="15">
        <v>2024</v>
      </c>
      <c r="J6240" s="15">
        <v>1</v>
      </c>
      <c r="K6240" s="5" t="s">
        <v>3364</v>
      </c>
    </row>
    <row r="6241" spans="1:11" ht="15.5" x14ac:dyDescent="0.35">
      <c r="A6241" s="8" t="s">
        <v>26113</v>
      </c>
      <c r="B6241" s="10" t="str">
        <f t="shared" si="97"/>
        <v>245YRBALLB2122</v>
      </c>
      <c r="C6241" s="15" t="s">
        <v>1861</v>
      </c>
      <c r="D6241" s="15" t="s">
        <v>2953</v>
      </c>
      <c r="E6241" s="15" t="s">
        <v>17043</v>
      </c>
      <c r="F6241" s="15" t="s">
        <v>186</v>
      </c>
      <c r="G6241" s="15" t="s">
        <v>21070</v>
      </c>
      <c r="H6241" s="5" t="s">
        <v>7318</v>
      </c>
      <c r="I6241" s="15">
        <v>2024</v>
      </c>
      <c r="J6241" s="15">
        <v>1</v>
      </c>
      <c r="K6241" s="5" t="s">
        <v>3364</v>
      </c>
    </row>
    <row r="6242" spans="1:11" ht="15.5" x14ac:dyDescent="0.35">
      <c r="A6242" s="8" t="s">
        <v>26114</v>
      </c>
      <c r="B6242" s="10" t="str">
        <f t="shared" si="97"/>
        <v>245YRBALLB2123</v>
      </c>
      <c r="C6242" s="15" t="s">
        <v>20465</v>
      </c>
      <c r="D6242" s="15" t="s">
        <v>20466</v>
      </c>
      <c r="E6242" s="15" t="s">
        <v>20467</v>
      </c>
      <c r="F6242" s="15" t="s">
        <v>179</v>
      </c>
      <c r="G6242" s="15" t="s">
        <v>21070</v>
      </c>
      <c r="H6242" s="5" t="s">
        <v>7318</v>
      </c>
      <c r="I6242" s="15">
        <v>2024</v>
      </c>
      <c r="J6242" s="15">
        <v>1</v>
      </c>
      <c r="K6242" s="5" t="s">
        <v>3364</v>
      </c>
    </row>
    <row r="6243" spans="1:11" ht="15.5" x14ac:dyDescent="0.35">
      <c r="A6243" s="8" t="s">
        <v>26115</v>
      </c>
      <c r="B6243" s="10" t="str">
        <f t="shared" si="97"/>
        <v>245YRBALLB2124</v>
      </c>
      <c r="C6243" s="15" t="s">
        <v>20468</v>
      </c>
      <c r="D6243" s="15" t="s">
        <v>20469</v>
      </c>
      <c r="E6243" s="15" t="s">
        <v>20470</v>
      </c>
      <c r="F6243" s="15" t="s">
        <v>186</v>
      </c>
      <c r="G6243" s="15" t="s">
        <v>21070</v>
      </c>
      <c r="H6243" s="5" t="s">
        <v>7318</v>
      </c>
      <c r="I6243" s="15">
        <v>2024</v>
      </c>
      <c r="J6243" s="15">
        <v>1</v>
      </c>
      <c r="K6243" s="5" t="s">
        <v>3364</v>
      </c>
    </row>
    <row r="6244" spans="1:11" ht="15.5" x14ac:dyDescent="0.35">
      <c r="A6244" s="8" t="s">
        <v>26116</v>
      </c>
      <c r="B6244" s="10" t="str">
        <f t="shared" si="97"/>
        <v>245YRBALLB2125</v>
      </c>
      <c r="C6244" s="15" t="s">
        <v>20471</v>
      </c>
      <c r="D6244" s="15" t="s">
        <v>20472</v>
      </c>
      <c r="E6244" s="15" t="s">
        <v>9421</v>
      </c>
      <c r="F6244" s="15" t="s">
        <v>179</v>
      </c>
      <c r="G6244" s="15" t="s">
        <v>21070</v>
      </c>
      <c r="H6244" s="5" t="s">
        <v>7318</v>
      </c>
      <c r="I6244" s="15">
        <v>2024</v>
      </c>
      <c r="J6244" s="15">
        <v>1</v>
      </c>
      <c r="K6244" s="5" t="s">
        <v>3364</v>
      </c>
    </row>
    <row r="6245" spans="1:11" ht="15.5" x14ac:dyDescent="0.35">
      <c r="A6245" s="8" t="s">
        <v>26117</v>
      </c>
      <c r="B6245" s="10" t="str">
        <f t="shared" si="97"/>
        <v>245YRBALLB2126</v>
      </c>
      <c r="C6245" s="15" t="s">
        <v>20473</v>
      </c>
      <c r="D6245" s="15" t="s">
        <v>20474</v>
      </c>
      <c r="E6245" s="15" t="s">
        <v>17043</v>
      </c>
      <c r="F6245" s="15" t="s">
        <v>179</v>
      </c>
      <c r="G6245" s="15" t="s">
        <v>21070</v>
      </c>
      <c r="H6245" s="5" t="s">
        <v>7318</v>
      </c>
      <c r="I6245" s="15">
        <v>2024</v>
      </c>
      <c r="J6245" s="15">
        <v>1</v>
      </c>
      <c r="K6245" s="5" t="s">
        <v>3364</v>
      </c>
    </row>
    <row r="6246" spans="1:11" ht="15.5" x14ac:dyDescent="0.35">
      <c r="A6246" s="8" t="s">
        <v>26118</v>
      </c>
      <c r="B6246" s="10" t="str">
        <f t="shared" si="97"/>
        <v>245YRBALLB2127</v>
      </c>
      <c r="C6246" s="15" t="s">
        <v>321</v>
      </c>
      <c r="D6246" s="15" t="s">
        <v>20475</v>
      </c>
      <c r="E6246" s="15" t="s">
        <v>2052</v>
      </c>
      <c r="F6246" s="15" t="s">
        <v>186</v>
      </c>
      <c r="G6246" s="15" t="s">
        <v>21070</v>
      </c>
      <c r="H6246" s="5" t="s">
        <v>7318</v>
      </c>
      <c r="I6246" s="15">
        <v>2024</v>
      </c>
      <c r="J6246" s="15">
        <v>1</v>
      </c>
      <c r="K6246" s="5" t="s">
        <v>3364</v>
      </c>
    </row>
    <row r="6247" spans="1:11" ht="15.5" x14ac:dyDescent="0.35">
      <c r="A6247" s="8" t="s">
        <v>26119</v>
      </c>
      <c r="B6247" s="10" t="str">
        <f t="shared" si="97"/>
        <v>245YRBALLB2128</v>
      </c>
      <c r="C6247" s="15" t="s">
        <v>20476</v>
      </c>
      <c r="D6247" s="15" t="s">
        <v>20477</v>
      </c>
      <c r="E6247" s="15" t="s">
        <v>20478</v>
      </c>
      <c r="F6247" s="15" t="s">
        <v>179</v>
      </c>
      <c r="G6247" s="15" t="s">
        <v>21070</v>
      </c>
      <c r="H6247" s="5" t="s">
        <v>7318</v>
      </c>
      <c r="I6247" s="15">
        <v>2024</v>
      </c>
      <c r="J6247" s="15">
        <v>1</v>
      </c>
      <c r="K6247" s="5" t="s">
        <v>3364</v>
      </c>
    </row>
    <row r="6248" spans="1:11" ht="15.5" x14ac:dyDescent="0.35">
      <c r="A6248" s="8" t="s">
        <v>26120</v>
      </c>
      <c r="B6248" s="10" t="str">
        <f t="shared" si="97"/>
        <v>245YRBALLB2129</v>
      </c>
      <c r="C6248" s="15" t="s">
        <v>20479</v>
      </c>
      <c r="D6248" s="15" t="s">
        <v>16109</v>
      </c>
      <c r="E6248" s="15" t="s">
        <v>2116</v>
      </c>
      <c r="F6248" s="15" t="s">
        <v>186</v>
      </c>
      <c r="G6248" s="15" t="s">
        <v>21070</v>
      </c>
      <c r="H6248" s="5" t="s">
        <v>7318</v>
      </c>
      <c r="I6248" s="15">
        <v>2024</v>
      </c>
      <c r="J6248" s="15">
        <v>1</v>
      </c>
      <c r="K6248" s="5" t="s">
        <v>3364</v>
      </c>
    </row>
    <row r="6249" spans="1:11" ht="15.5" x14ac:dyDescent="0.35">
      <c r="A6249" s="8" t="s">
        <v>26121</v>
      </c>
      <c r="B6249" s="10" t="str">
        <f t="shared" si="97"/>
        <v>245YRBALLB2130</v>
      </c>
      <c r="C6249" s="15" t="s">
        <v>20480</v>
      </c>
      <c r="D6249" s="15" t="s">
        <v>16109</v>
      </c>
      <c r="E6249" s="15" t="s">
        <v>2116</v>
      </c>
      <c r="F6249" s="15" t="s">
        <v>186</v>
      </c>
      <c r="G6249" s="15" t="s">
        <v>21070</v>
      </c>
      <c r="H6249" s="5" t="s">
        <v>7318</v>
      </c>
      <c r="I6249" s="15">
        <v>2024</v>
      </c>
      <c r="J6249" s="15">
        <v>1</v>
      </c>
      <c r="K6249" s="5" t="s">
        <v>3364</v>
      </c>
    </row>
    <row r="6250" spans="1:11" ht="15.5" x14ac:dyDescent="0.35">
      <c r="A6250" s="8" t="s">
        <v>26122</v>
      </c>
      <c r="B6250" s="10" t="str">
        <f t="shared" si="97"/>
        <v>245YRBALLB2131</v>
      </c>
      <c r="C6250" s="15" t="s">
        <v>20481</v>
      </c>
      <c r="D6250" s="15" t="s">
        <v>20482</v>
      </c>
      <c r="E6250" s="15" t="s">
        <v>20483</v>
      </c>
      <c r="F6250" s="15" t="s">
        <v>186</v>
      </c>
      <c r="G6250" s="15" t="s">
        <v>21070</v>
      </c>
      <c r="H6250" s="5" t="s">
        <v>7318</v>
      </c>
      <c r="I6250" s="15">
        <v>2024</v>
      </c>
      <c r="J6250" s="15">
        <v>1</v>
      </c>
      <c r="K6250" s="5" t="s">
        <v>3364</v>
      </c>
    </row>
    <row r="6251" spans="1:11" ht="15.5" x14ac:dyDescent="0.35">
      <c r="A6251" s="8" t="s">
        <v>26123</v>
      </c>
      <c r="B6251" s="10" t="str">
        <f t="shared" si="97"/>
        <v>245YRBALLB2132</v>
      </c>
      <c r="C6251" s="15" t="s">
        <v>20484</v>
      </c>
      <c r="D6251" s="15" t="s">
        <v>20485</v>
      </c>
      <c r="E6251" s="15" t="s">
        <v>20486</v>
      </c>
      <c r="F6251" s="15" t="s">
        <v>179</v>
      </c>
      <c r="G6251" s="15" t="s">
        <v>21070</v>
      </c>
      <c r="H6251" s="5" t="s">
        <v>7318</v>
      </c>
      <c r="I6251" s="15">
        <v>2024</v>
      </c>
      <c r="J6251" s="15">
        <v>1</v>
      </c>
      <c r="K6251" s="5" t="s">
        <v>3364</v>
      </c>
    </row>
    <row r="6252" spans="1:11" ht="15.5" x14ac:dyDescent="0.35">
      <c r="A6252" s="8" t="s">
        <v>26124</v>
      </c>
      <c r="B6252" s="10" t="str">
        <f t="shared" si="97"/>
        <v>245YRBALLB2133</v>
      </c>
      <c r="C6252" s="15" t="s">
        <v>622</v>
      </c>
      <c r="D6252" s="15" t="s">
        <v>20487</v>
      </c>
      <c r="E6252" s="15" t="s">
        <v>2994</v>
      </c>
      <c r="F6252" s="15" t="s">
        <v>186</v>
      </c>
      <c r="G6252" s="15" t="s">
        <v>21070</v>
      </c>
      <c r="H6252" s="5" t="s">
        <v>7318</v>
      </c>
      <c r="I6252" s="15">
        <v>2024</v>
      </c>
      <c r="J6252" s="15">
        <v>1</v>
      </c>
      <c r="K6252" s="5" t="s">
        <v>3364</v>
      </c>
    </row>
    <row r="6253" spans="1:11" ht="15.5" x14ac:dyDescent="0.35">
      <c r="A6253" s="8" t="s">
        <v>26125</v>
      </c>
      <c r="B6253" s="10" t="str">
        <f t="shared" si="97"/>
        <v>245YRBALLB2134</v>
      </c>
      <c r="C6253" s="15" t="s">
        <v>20488</v>
      </c>
      <c r="D6253" s="15" t="s">
        <v>20489</v>
      </c>
      <c r="E6253" s="15" t="s">
        <v>2010</v>
      </c>
      <c r="F6253" s="15" t="s">
        <v>186</v>
      </c>
      <c r="G6253" s="15" t="s">
        <v>21070</v>
      </c>
      <c r="H6253" s="5" t="s">
        <v>7318</v>
      </c>
      <c r="I6253" s="15">
        <v>2024</v>
      </c>
      <c r="J6253" s="15">
        <v>1</v>
      </c>
      <c r="K6253" s="5" t="s">
        <v>3364</v>
      </c>
    </row>
    <row r="6254" spans="1:11" ht="15.5" x14ac:dyDescent="0.35">
      <c r="A6254" s="8" t="s">
        <v>26126</v>
      </c>
      <c r="B6254" s="10" t="str">
        <f t="shared" si="97"/>
        <v>245YRBALLB2135</v>
      </c>
      <c r="C6254" s="15" t="s">
        <v>15253</v>
      </c>
      <c r="D6254" s="15" t="s">
        <v>9929</v>
      </c>
      <c r="E6254" s="15" t="s">
        <v>20490</v>
      </c>
      <c r="F6254" s="15" t="s">
        <v>179</v>
      </c>
      <c r="G6254" s="15" t="s">
        <v>21070</v>
      </c>
      <c r="H6254" s="5" t="s">
        <v>7318</v>
      </c>
      <c r="I6254" s="15">
        <v>2024</v>
      </c>
      <c r="J6254" s="15">
        <v>1</v>
      </c>
      <c r="K6254" s="5" t="s">
        <v>3364</v>
      </c>
    </row>
    <row r="6255" spans="1:11" ht="15.5" x14ac:dyDescent="0.35">
      <c r="A6255" s="8" t="s">
        <v>26127</v>
      </c>
      <c r="B6255" s="10" t="str">
        <f t="shared" si="97"/>
        <v>245YRBALLB2136</v>
      </c>
      <c r="C6255" s="15" t="s">
        <v>20491</v>
      </c>
      <c r="D6255" s="15" t="s">
        <v>20492</v>
      </c>
      <c r="E6255" s="15" t="s">
        <v>20493</v>
      </c>
      <c r="F6255" s="15" t="s">
        <v>186</v>
      </c>
      <c r="G6255" s="15" t="s">
        <v>21070</v>
      </c>
      <c r="H6255" s="5" t="s">
        <v>7318</v>
      </c>
      <c r="I6255" s="15">
        <v>2024</v>
      </c>
      <c r="J6255" s="15">
        <v>1</v>
      </c>
      <c r="K6255" s="5" t="s">
        <v>3364</v>
      </c>
    </row>
    <row r="6256" spans="1:11" ht="15.5" x14ac:dyDescent="0.35">
      <c r="A6256" s="8" t="s">
        <v>26128</v>
      </c>
      <c r="B6256" s="10" t="str">
        <f t="shared" si="97"/>
        <v>245YRBALLB2137</v>
      </c>
      <c r="C6256" s="15" t="s">
        <v>20494</v>
      </c>
      <c r="D6256" s="15" t="s">
        <v>20495</v>
      </c>
      <c r="E6256" s="15" t="s">
        <v>20496</v>
      </c>
      <c r="F6256" s="15" t="s">
        <v>179</v>
      </c>
      <c r="G6256" s="15" t="s">
        <v>21070</v>
      </c>
      <c r="H6256" s="5" t="s">
        <v>7318</v>
      </c>
      <c r="I6256" s="15">
        <v>2024</v>
      </c>
      <c r="J6256" s="15">
        <v>1</v>
      </c>
      <c r="K6256" s="5" t="s">
        <v>3364</v>
      </c>
    </row>
    <row r="6257" spans="1:11" ht="15.5" x14ac:dyDescent="0.35">
      <c r="A6257" s="8" t="s">
        <v>26129</v>
      </c>
      <c r="B6257" s="10" t="str">
        <f t="shared" si="97"/>
        <v>245YRBALLB2138</v>
      </c>
      <c r="C6257" s="15" t="s">
        <v>20497</v>
      </c>
      <c r="D6257" s="15" t="s">
        <v>3428</v>
      </c>
      <c r="E6257" s="15" t="s">
        <v>3041</v>
      </c>
      <c r="F6257" s="15" t="s">
        <v>186</v>
      </c>
      <c r="G6257" s="15" t="s">
        <v>21070</v>
      </c>
      <c r="H6257" s="5" t="s">
        <v>7318</v>
      </c>
      <c r="I6257" s="15">
        <v>2024</v>
      </c>
      <c r="J6257" s="15">
        <v>1</v>
      </c>
      <c r="K6257" s="5" t="s">
        <v>3364</v>
      </c>
    </row>
    <row r="6258" spans="1:11" ht="15.5" x14ac:dyDescent="0.35">
      <c r="A6258" s="8" t="s">
        <v>26130</v>
      </c>
      <c r="B6258" s="10" t="str">
        <f t="shared" si="97"/>
        <v>245YRBALLB2139</v>
      </c>
      <c r="C6258" s="15" t="s">
        <v>20498</v>
      </c>
      <c r="D6258" s="15" t="s">
        <v>20499</v>
      </c>
      <c r="E6258" s="15" t="s">
        <v>20500</v>
      </c>
      <c r="F6258" s="15" t="s">
        <v>186</v>
      </c>
      <c r="G6258" s="15" t="s">
        <v>21070</v>
      </c>
      <c r="H6258" s="5" t="s">
        <v>7318</v>
      </c>
      <c r="I6258" s="15">
        <v>2024</v>
      </c>
      <c r="J6258" s="15">
        <v>1</v>
      </c>
      <c r="K6258" s="5" t="s">
        <v>3364</v>
      </c>
    </row>
    <row r="6259" spans="1:11" ht="15.5" x14ac:dyDescent="0.35">
      <c r="A6259" s="8" t="s">
        <v>26131</v>
      </c>
      <c r="B6259" s="10" t="str">
        <f t="shared" si="97"/>
        <v>245YRBALLB2140</v>
      </c>
      <c r="C6259" s="15" t="s">
        <v>20501</v>
      </c>
      <c r="D6259" s="15" t="s">
        <v>20502</v>
      </c>
      <c r="E6259" s="15" t="s">
        <v>20503</v>
      </c>
      <c r="F6259" s="15" t="s">
        <v>179</v>
      </c>
      <c r="G6259" s="15" t="s">
        <v>21070</v>
      </c>
      <c r="H6259" s="5" t="s">
        <v>7318</v>
      </c>
      <c r="I6259" s="15">
        <v>2024</v>
      </c>
      <c r="J6259" s="15">
        <v>1</v>
      </c>
      <c r="K6259" s="5" t="s">
        <v>3364</v>
      </c>
    </row>
    <row r="6260" spans="1:11" ht="15.5" x14ac:dyDescent="0.35">
      <c r="A6260" s="8" t="s">
        <v>26132</v>
      </c>
      <c r="B6260" s="10" t="str">
        <f t="shared" si="97"/>
        <v>245YRBALLB2141</v>
      </c>
      <c r="C6260" s="15" t="s">
        <v>20504</v>
      </c>
      <c r="D6260" s="15" t="s">
        <v>6488</v>
      </c>
      <c r="E6260" s="15" t="s">
        <v>3180</v>
      </c>
      <c r="F6260" s="15" t="s">
        <v>179</v>
      </c>
      <c r="G6260" s="15" t="s">
        <v>21070</v>
      </c>
      <c r="H6260" s="5" t="s">
        <v>7318</v>
      </c>
      <c r="I6260" s="15">
        <v>2024</v>
      </c>
      <c r="J6260" s="15">
        <v>1</v>
      </c>
      <c r="K6260" s="5" t="s">
        <v>3364</v>
      </c>
    </row>
    <row r="6261" spans="1:11" ht="15.5" x14ac:dyDescent="0.35">
      <c r="A6261" s="8" t="s">
        <v>26133</v>
      </c>
      <c r="B6261" s="10" t="str">
        <f t="shared" si="97"/>
        <v>245YRBALLB2142</v>
      </c>
      <c r="C6261" s="15" t="s">
        <v>20505</v>
      </c>
      <c r="D6261" s="15" t="s">
        <v>20506</v>
      </c>
      <c r="E6261" s="15" t="s">
        <v>20507</v>
      </c>
      <c r="F6261" s="15" t="s">
        <v>179</v>
      </c>
      <c r="G6261" s="15" t="s">
        <v>21070</v>
      </c>
      <c r="H6261" s="5" t="s">
        <v>7318</v>
      </c>
      <c r="I6261" s="15">
        <v>2024</v>
      </c>
      <c r="J6261" s="15">
        <v>1</v>
      </c>
      <c r="K6261" s="5" t="s">
        <v>3364</v>
      </c>
    </row>
    <row r="6262" spans="1:11" ht="15.5" x14ac:dyDescent="0.35">
      <c r="A6262" s="8" t="s">
        <v>26134</v>
      </c>
      <c r="B6262" s="10" t="str">
        <f t="shared" si="97"/>
        <v>245YRBALLB2143</v>
      </c>
      <c r="C6262" s="15" t="s">
        <v>20508</v>
      </c>
      <c r="D6262" s="15" t="s">
        <v>20509</v>
      </c>
      <c r="E6262" s="15" t="s">
        <v>20510</v>
      </c>
      <c r="F6262" s="15" t="s">
        <v>186</v>
      </c>
      <c r="G6262" s="15" t="s">
        <v>21070</v>
      </c>
      <c r="H6262" s="5" t="s">
        <v>7318</v>
      </c>
      <c r="I6262" s="15">
        <v>2024</v>
      </c>
      <c r="J6262" s="15">
        <v>1</v>
      </c>
      <c r="K6262" s="5" t="s">
        <v>3364</v>
      </c>
    </row>
    <row r="6263" spans="1:11" ht="15.5" x14ac:dyDescent="0.35">
      <c r="A6263" s="8" t="s">
        <v>26135</v>
      </c>
      <c r="B6263" s="10" t="str">
        <f t="shared" si="97"/>
        <v>245YRBALLB2144</v>
      </c>
      <c r="C6263" s="15" t="s">
        <v>20511</v>
      </c>
      <c r="D6263" s="15" t="s">
        <v>20512</v>
      </c>
      <c r="E6263" s="15" t="s">
        <v>20513</v>
      </c>
      <c r="F6263" s="15" t="s">
        <v>186</v>
      </c>
      <c r="G6263" s="15" t="s">
        <v>21070</v>
      </c>
      <c r="H6263" s="5" t="s">
        <v>7318</v>
      </c>
      <c r="I6263" s="15">
        <v>2024</v>
      </c>
      <c r="J6263" s="15">
        <v>1</v>
      </c>
      <c r="K6263" s="5" t="s">
        <v>3364</v>
      </c>
    </row>
    <row r="6264" spans="1:11" ht="15.5" x14ac:dyDescent="0.35">
      <c r="A6264" s="8" t="s">
        <v>26136</v>
      </c>
      <c r="B6264" s="10" t="str">
        <f t="shared" si="97"/>
        <v>245YRBALLB2145</v>
      </c>
      <c r="C6264" s="15" t="s">
        <v>20514</v>
      </c>
      <c r="D6264" s="15" t="s">
        <v>20515</v>
      </c>
      <c r="E6264" s="15" t="s">
        <v>20516</v>
      </c>
      <c r="F6264" s="15" t="s">
        <v>179</v>
      </c>
      <c r="G6264" s="15" t="s">
        <v>21070</v>
      </c>
      <c r="H6264" s="5" t="s">
        <v>7318</v>
      </c>
      <c r="I6264" s="15">
        <v>2024</v>
      </c>
      <c r="J6264" s="15">
        <v>1</v>
      </c>
      <c r="K6264" s="5" t="s">
        <v>3364</v>
      </c>
    </row>
    <row r="6265" spans="1:11" ht="15.5" x14ac:dyDescent="0.35">
      <c r="A6265" s="8" t="s">
        <v>26137</v>
      </c>
      <c r="B6265" s="10" t="str">
        <f t="shared" si="97"/>
        <v>245YRBALLB2146</v>
      </c>
      <c r="C6265" s="15" t="s">
        <v>20517</v>
      </c>
      <c r="D6265" s="15" t="s">
        <v>20518</v>
      </c>
      <c r="E6265" s="15" t="s">
        <v>20519</v>
      </c>
      <c r="F6265" s="15" t="s">
        <v>179</v>
      </c>
      <c r="G6265" s="15" t="s">
        <v>21070</v>
      </c>
      <c r="H6265" s="5" t="s">
        <v>7318</v>
      </c>
      <c r="I6265" s="15">
        <v>2024</v>
      </c>
      <c r="J6265" s="15">
        <v>1</v>
      </c>
      <c r="K6265" s="5" t="s">
        <v>3364</v>
      </c>
    </row>
    <row r="6266" spans="1:11" ht="15.5" x14ac:dyDescent="0.35">
      <c r="A6266" s="8" t="s">
        <v>26138</v>
      </c>
      <c r="B6266" s="10" t="str">
        <f t="shared" si="97"/>
        <v>245YRBALLB2147</v>
      </c>
      <c r="C6266" s="15" t="s">
        <v>20520</v>
      </c>
      <c r="D6266" s="15" t="s">
        <v>5800</v>
      </c>
      <c r="E6266" s="15" t="s">
        <v>2994</v>
      </c>
      <c r="F6266" s="15" t="s">
        <v>179</v>
      </c>
      <c r="G6266" s="15" t="s">
        <v>21070</v>
      </c>
      <c r="H6266" s="5" t="s">
        <v>7318</v>
      </c>
      <c r="I6266" s="15">
        <v>2024</v>
      </c>
      <c r="J6266" s="15">
        <v>1</v>
      </c>
      <c r="K6266" s="5" t="s">
        <v>3364</v>
      </c>
    </row>
    <row r="6267" spans="1:11" ht="15.5" x14ac:dyDescent="0.35">
      <c r="A6267" s="8" t="s">
        <v>26139</v>
      </c>
      <c r="B6267" s="10" t="str">
        <f t="shared" si="97"/>
        <v>245YRBALLB2148</v>
      </c>
      <c r="C6267" s="15" t="s">
        <v>20521</v>
      </c>
      <c r="D6267" s="15" t="s">
        <v>6522</v>
      </c>
      <c r="E6267" s="15" t="s">
        <v>20522</v>
      </c>
      <c r="F6267" s="15" t="s">
        <v>186</v>
      </c>
      <c r="G6267" s="15" t="s">
        <v>21070</v>
      </c>
      <c r="H6267" s="5" t="s">
        <v>7318</v>
      </c>
      <c r="I6267" s="15">
        <v>2024</v>
      </c>
      <c r="J6267" s="15">
        <v>1</v>
      </c>
      <c r="K6267" s="5" t="s">
        <v>3364</v>
      </c>
    </row>
    <row r="6268" spans="1:11" ht="15.5" x14ac:dyDescent="0.35">
      <c r="A6268" s="8" t="s">
        <v>26140</v>
      </c>
      <c r="B6268" s="10" t="str">
        <f t="shared" si="97"/>
        <v>245YRBALLB2149</v>
      </c>
      <c r="C6268" s="15" t="s">
        <v>20523</v>
      </c>
      <c r="D6268" s="15" t="s">
        <v>20524</v>
      </c>
      <c r="E6268" s="15" t="s">
        <v>20525</v>
      </c>
      <c r="F6268" s="15" t="s">
        <v>186</v>
      </c>
      <c r="G6268" s="15" t="s">
        <v>21070</v>
      </c>
      <c r="H6268" s="5" t="s">
        <v>7318</v>
      </c>
      <c r="I6268" s="15">
        <v>2024</v>
      </c>
      <c r="J6268" s="15">
        <v>1</v>
      </c>
      <c r="K6268" s="5" t="s">
        <v>3364</v>
      </c>
    </row>
    <row r="6269" spans="1:11" ht="15.5" x14ac:dyDescent="0.35">
      <c r="A6269" s="8" t="s">
        <v>26141</v>
      </c>
      <c r="B6269" s="10" t="str">
        <f t="shared" si="97"/>
        <v>245YRBALLB2150</v>
      </c>
      <c r="C6269" s="15" t="s">
        <v>20526</v>
      </c>
      <c r="D6269" s="15" t="s">
        <v>20527</v>
      </c>
      <c r="E6269" s="15" t="s">
        <v>20528</v>
      </c>
      <c r="F6269" s="15" t="s">
        <v>179</v>
      </c>
      <c r="G6269" s="15" t="s">
        <v>21070</v>
      </c>
      <c r="H6269" s="5" t="s">
        <v>7318</v>
      </c>
      <c r="I6269" s="15">
        <v>2024</v>
      </c>
      <c r="J6269" s="15">
        <v>1</v>
      </c>
      <c r="K6269" s="5" t="s">
        <v>3364</v>
      </c>
    </row>
    <row r="6270" spans="1:11" ht="15.5" x14ac:dyDescent="0.35">
      <c r="A6270" s="8" t="s">
        <v>26142</v>
      </c>
      <c r="B6270" s="10" t="str">
        <f t="shared" si="97"/>
        <v>245YRBALLB2151</v>
      </c>
      <c r="C6270" s="15" t="s">
        <v>20529</v>
      </c>
      <c r="D6270" s="15" t="s">
        <v>20530</v>
      </c>
      <c r="E6270" s="15" t="s">
        <v>20531</v>
      </c>
      <c r="F6270" s="15" t="s">
        <v>179</v>
      </c>
      <c r="G6270" s="15" t="s">
        <v>21070</v>
      </c>
      <c r="H6270" s="5" t="s">
        <v>7318</v>
      </c>
      <c r="I6270" s="15">
        <v>2024</v>
      </c>
      <c r="J6270" s="15">
        <v>1</v>
      </c>
      <c r="K6270" s="5" t="s">
        <v>3364</v>
      </c>
    </row>
    <row r="6271" spans="1:11" ht="15.5" x14ac:dyDescent="0.35">
      <c r="A6271" s="8" t="s">
        <v>26143</v>
      </c>
      <c r="B6271" s="10" t="str">
        <f t="shared" si="97"/>
        <v>245YRBALLB2152</v>
      </c>
      <c r="C6271" s="15" t="s">
        <v>20532</v>
      </c>
      <c r="D6271" s="15" t="s">
        <v>20533</v>
      </c>
      <c r="E6271" s="15" t="s">
        <v>20534</v>
      </c>
      <c r="F6271" s="15" t="s">
        <v>186</v>
      </c>
      <c r="G6271" s="15" t="s">
        <v>21070</v>
      </c>
      <c r="H6271" s="5" t="s">
        <v>7318</v>
      </c>
      <c r="I6271" s="15">
        <v>2024</v>
      </c>
      <c r="J6271" s="15">
        <v>1</v>
      </c>
      <c r="K6271" s="5" t="s">
        <v>3364</v>
      </c>
    </row>
    <row r="6272" spans="1:11" ht="15.5" x14ac:dyDescent="0.35">
      <c r="A6272" s="8" t="s">
        <v>26144</v>
      </c>
      <c r="B6272" s="10" t="str">
        <f t="shared" si="97"/>
        <v>245YRBALLB2153</v>
      </c>
      <c r="C6272" s="15" t="s">
        <v>20535</v>
      </c>
      <c r="D6272" s="15" t="s">
        <v>20536</v>
      </c>
      <c r="E6272" s="15" t="s">
        <v>20537</v>
      </c>
      <c r="F6272" s="15" t="s">
        <v>179</v>
      </c>
      <c r="G6272" s="15" t="s">
        <v>21070</v>
      </c>
      <c r="H6272" s="5" t="s">
        <v>7318</v>
      </c>
      <c r="I6272" s="15">
        <v>2024</v>
      </c>
      <c r="J6272" s="15">
        <v>1</v>
      </c>
      <c r="K6272" s="5" t="s">
        <v>3364</v>
      </c>
    </row>
    <row r="6273" spans="1:11" ht="15.5" x14ac:dyDescent="0.35">
      <c r="A6273" s="8" t="s">
        <v>26145</v>
      </c>
      <c r="B6273" s="10" t="str">
        <f t="shared" si="97"/>
        <v>245YRBALLB2154</v>
      </c>
      <c r="C6273" s="15" t="s">
        <v>20538</v>
      </c>
      <c r="D6273" s="15" t="s">
        <v>20539</v>
      </c>
      <c r="E6273" s="15" t="s">
        <v>6359</v>
      </c>
      <c r="F6273" s="15" t="s">
        <v>179</v>
      </c>
      <c r="G6273" s="15" t="s">
        <v>21070</v>
      </c>
      <c r="H6273" s="5" t="s">
        <v>7318</v>
      </c>
      <c r="I6273" s="15">
        <v>2024</v>
      </c>
      <c r="J6273" s="15">
        <v>1</v>
      </c>
      <c r="K6273" s="5" t="s">
        <v>3364</v>
      </c>
    </row>
    <row r="6274" spans="1:11" ht="15.5" x14ac:dyDescent="0.35">
      <c r="A6274" s="8" t="s">
        <v>26146</v>
      </c>
      <c r="B6274" s="10" t="str">
        <f t="shared" si="97"/>
        <v>245YRBALLB2155</v>
      </c>
      <c r="C6274" s="15" t="s">
        <v>20540</v>
      </c>
      <c r="D6274" s="15" t="s">
        <v>20541</v>
      </c>
      <c r="E6274" s="15" t="s">
        <v>20537</v>
      </c>
      <c r="F6274" s="15" t="s">
        <v>179</v>
      </c>
      <c r="G6274" s="15" t="s">
        <v>21070</v>
      </c>
      <c r="H6274" s="5" t="s">
        <v>7318</v>
      </c>
      <c r="I6274" s="15">
        <v>2024</v>
      </c>
      <c r="J6274" s="15">
        <v>1</v>
      </c>
      <c r="K6274" s="5" t="s">
        <v>3364</v>
      </c>
    </row>
    <row r="6275" spans="1:11" ht="15.5" x14ac:dyDescent="0.35">
      <c r="A6275" s="8" t="s">
        <v>26147</v>
      </c>
      <c r="B6275" s="10" t="str">
        <f t="shared" ref="B6275:B6338" si="98">"24" &amp; A6275</f>
        <v>245YRBALLB2156</v>
      </c>
      <c r="C6275" s="15" t="s">
        <v>20542</v>
      </c>
      <c r="D6275" s="15" t="s">
        <v>6488</v>
      </c>
      <c r="E6275" s="15" t="s">
        <v>3265</v>
      </c>
      <c r="F6275" s="15" t="s">
        <v>179</v>
      </c>
      <c r="G6275" s="15" t="s">
        <v>21070</v>
      </c>
      <c r="H6275" s="5" t="s">
        <v>7318</v>
      </c>
      <c r="I6275" s="15">
        <v>2024</v>
      </c>
      <c r="J6275" s="15">
        <v>1</v>
      </c>
      <c r="K6275" s="5" t="s">
        <v>3364</v>
      </c>
    </row>
    <row r="6276" spans="1:11" ht="15.5" x14ac:dyDescent="0.35">
      <c r="A6276" s="8" t="s">
        <v>26148</v>
      </c>
      <c r="B6276" s="10" t="str">
        <f t="shared" si="98"/>
        <v>245YRBALLB2157</v>
      </c>
      <c r="C6276" s="15" t="s">
        <v>20543</v>
      </c>
      <c r="D6276" s="15" t="s">
        <v>20544</v>
      </c>
      <c r="E6276" s="15" t="s">
        <v>20545</v>
      </c>
      <c r="F6276" s="15" t="s">
        <v>186</v>
      </c>
      <c r="G6276" s="15" t="s">
        <v>21070</v>
      </c>
      <c r="H6276" s="5" t="s">
        <v>7318</v>
      </c>
      <c r="I6276" s="15">
        <v>2024</v>
      </c>
      <c r="J6276" s="15">
        <v>1</v>
      </c>
      <c r="K6276" s="5" t="s">
        <v>3364</v>
      </c>
    </row>
    <row r="6277" spans="1:11" ht="15.5" x14ac:dyDescent="0.35">
      <c r="A6277" s="8" t="s">
        <v>26149</v>
      </c>
      <c r="B6277" s="10" t="str">
        <f t="shared" si="98"/>
        <v>245YRBALLB2158</v>
      </c>
      <c r="C6277" s="15" t="s">
        <v>15144</v>
      </c>
      <c r="D6277" s="15" t="s">
        <v>20546</v>
      </c>
      <c r="E6277" s="15" t="s">
        <v>20547</v>
      </c>
      <c r="F6277" s="15" t="s">
        <v>186</v>
      </c>
      <c r="G6277" s="15" t="s">
        <v>21070</v>
      </c>
      <c r="H6277" s="5" t="s">
        <v>7318</v>
      </c>
      <c r="I6277" s="15">
        <v>2024</v>
      </c>
      <c r="J6277" s="15">
        <v>1</v>
      </c>
      <c r="K6277" s="5" t="s">
        <v>3364</v>
      </c>
    </row>
    <row r="6278" spans="1:11" ht="15.5" x14ac:dyDescent="0.35">
      <c r="A6278" s="8" t="s">
        <v>26150</v>
      </c>
      <c r="B6278" s="10" t="str">
        <f t="shared" si="98"/>
        <v>245YRBALLB2159</v>
      </c>
      <c r="C6278" s="15" t="s">
        <v>20548</v>
      </c>
      <c r="D6278" s="15" t="s">
        <v>20549</v>
      </c>
      <c r="E6278" s="15" t="s">
        <v>20547</v>
      </c>
      <c r="F6278" s="15" t="s">
        <v>186</v>
      </c>
      <c r="G6278" s="15" t="s">
        <v>21070</v>
      </c>
      <c r="H6278" s="5" t="s">
        <v>7318</v>
      </c>
      <c r="I6278" s="15">
        <v>2024</v>
      </c>
      <c r="J6278" s="15">
        <v>1</v>
      </c>
      <c r="K6278" s="5" t="s">
        <v>3364</v>
      </c>
    </row>
    <row r="6279" spans="1:11" ht="15.5" x14ac:dyDescent="0.35">
      <c r="A6279" s="8" t="s">
        <v>26151</v>
      </c>
      <c r="B6279" s="10" t="str">
        <f t="shared" si="98"/>
        <v>245YRBALLB2160</v>
      </c>
      <c r="C6279" s="15" t="s">
        <v>20550</v>
      </c>
      <c r="D6279" s="15" t="s">
        <v>20551</v>
      </c>
      <c r="E6279" s="15" t="s">
        <v>20552</v>
      </c>
      <c r="F6279" s="15" t="s">
        <v>179</v>
      </c>
      <c r="G6279" s="15" t="s">
        <v>21070</v>
      </c>
      <c r="H6279" s="5" t="s">
        <v>7318</v>
      </c>
      <c r="I6279" s="15">
        <v>2024</v>
      </c>
      <c r="J6279" s="15">
        <v>1</v>
      </c>
      <c r="K6279" s="5" t="s">
        <v>3364</v>
      </c>
    </row>
    <row r="6280" spans="1:11" ht="15.5" x14ac:dyDescent="0.35">
      <c r="A6280" s="8" t="s">
        <v>26152</v>
      </c>
      <c r="B6280" s="10" t="str">
        <f t="shared" si="98"/>
        <v>245YRBALLB2161</v>
      </c>
      <c r="C6280" s="15" t="s">
        <v>20553</v>
      </c>
      <c r="D6280" s="15" t="s">
        <v>20554</v>
      </c>
      <c r="E6280" s="15" t="s">
        <v>20555</v>
      </c>
      <c r="F6280" s="15" t="s">
        <v>186</v>
      </c>
      <c r="G6280" s="15" t="s">
        <v>21070</v>
      </c>
      <c r="H6280" s="5" t="s">
        <v>7318</v>
      </c>
      <c r="I6280" s="15">
        <v>2024</v>
      </c>
      <c r="J6280" s="15">
        <v>1</v>
      </c>
      <c r="K6280" s="5" t="s">
        <v>3364</v>
      </c>
    </row>
    <row r="6281" spans="1:11" ht="15.5" x14ac:dyDescent="0.35">
      <c r="A6281" s="8" t="s">
        <v>26153</v>
      </c>
      <c r="B6281" s="10" t="str">
        <f t="shared" si="98"/>
        <v>245YRBALLB2162</v>
      </c>
      <c r="C6281" s="15" t="s">
        <v>20556</v>
      </c>
      <c r="D6281" s="15" t="s">
        <v>20557</v>
      </c>
      <c r="E6281" s="15" t="s">
        <v>3882</v>
      </c>
      <c r="F6281" s="15" t="s">
        <v>186</v>
      </c>
      <c r="G6281" s="15" t="s">
        <v>21070</v>
      </c>
      <c r="H6281" s="5" t="s">
        <v>7318</v>
      </c>
      <c r="I6281" s="15">
        <v>2024</v>
      </c>
      <c r="J6281" s="15">
        <v>1</v>
      </c>
      <c r="K6281" s="5" t="s">
        <v>3364</v>
      </c>
    </row>
    <row r="6282" spans="1:11" ht="15.5" x14ac:dyDescent="0.35">
      <c r="A6282" s="8" t="s">
        <v>26154</v>
      </c>
      <c r="B6282" s="10" t="str">
        <f t="shared" si="98"/>
        <v>245YRBALLB2163</v>
      </c>
      <c r="C6282" s="15" t="s">
        <v>20558</v>
      </c>
      <c r="D6282" s="15" t="s">
        <v>20559</v>
      </c>
      <c r="E6282" s="15" t="s">
        <v>20560</v>
      </c>
      <c r="F6282" s="15" t="s">
        <v>179</v>
      </c>
      <c r="G6282" s="15" t="s">
        <v>21070</v>
      </c>
      <c r="H6282" s="5" t="s">
        <v>7318</v>
      </c>
      <c r="I6282" s="15">
        <v>2024</v>
      </c>
      <c r="J6282" s="15">
        <v>1</v>
      </c>
      <c r="K6282" s="5" t="s">
        <v>3364</v>
      </c>
    </row>
    <row r="6283" spans="1:11" ht="15.5" x14ac:dyDescent="0.35">
      <c r="A6283" s="8" t="s">
        <v>26155</v>
      </c>
      <c r="B6283" s="10" t="str">
        <f t="shared" si="98"/>
        <v>245YRBALLB2164</v>
      </c>
      <c r="C6283" s="15" t="s">
        <v>20561</v>
      </c>
      <c r="D6283" s="15" t="s">
        <v>20562</v>
      </c>
      <c r="E6283" s="15" t="s">
        <v>20563</v>
      </c>
      <c r="F6283" s="15" t="s">
        <v>179</v>
      </c>
      <c r="G6283" s="15" t="s">
        <v>21070</v>
      </c>
      <c r="H6283" s="5" t="s">
        <v>7318</v>
      </c>
      <c r="I6283" s="15">
        <v>2024</v>
      </c>
      <c r="J6283" s="15">
        <v>1</v>
      </c>
      <c r="K6283" s="5" t="s">
        <v>3364</v>
      </c>
    </row>
    <row r="6284" spans="1:11" ht="15.5" x14ac:dyDescent="0.35">
      <c r="A6284" s="8" t="s">
        <v>26156</v>
      </c>
      <c r="B6284" s="10" t="str">
        <f t="shared" si="98"/>
        <v>245YRBALLB2165</v>
      </c>
      <c r="C6284" s="2" t="s">
        <v>22652</v>
      </c>
      <c r="D6284" s="2" t="s">
        <v>22653</v>
      </c>
      <c r="E6284" s="2" t="s">
        <v>22654</v>
      </c>
      <c r="F6284" s="2" t="s">
        <v>503</v>
      </c>
      <c r="G6284" s="15" t="s">
        <v>21071</v>
      </c>
      <c r="H6284" s="5" t="s">
        <v>7318</v>
      </c>
      <c r="I6284" s="15">
        <v>2024</v>
      </c>
      <c r="J6284" s="15">
        <v>1</v>
      </c>
      <c r="K6284" s="5" t="s">
        <v>3364</v>
      </c>
    </row>
    <row r="6285" spans="1:11" ht="15.5" x14ac:dyDescent="0.35">
      <c r="A6285" s="8" t="s">
        <v>26157</v>
      </c>
      <c r="B6285" s="10" t="str">
        <f t="shared" si="98"/>
        <v>245YRBALLB2166</v>
      </c>
      <c r="C6285" s="2" t="s">
        <v>17121</v>
      </c>
      <c r="D6285" s="2" t="s">
        <v>17122</v>
      </c>
      <c r="E6285" s="2" t="s">
        <v>14847</v>
      </c>
      <c r="F6285" s="2" t="s">
        <v>503</v>
      </c>
      <c r="G6285" s="15" t="s">
        <v>21071</v>
      </c>
      <c r="H6285" s="5" t="s">
        <v>7318</v>
      </c>
      <c r="I6285" s="15">
        <v>2024</v>
      </c>
      <c r="J6285" s="15">
        <v>1</v>
      </c>
      <c r="K6285" s="5" t="s">
        <v>3364</v>
      </c>
    </row>
    <row r="6286" spans="1:11" ht="15.5" x14ac:dyDescent="0.35">
      <c r="A6286" s="8" t="s">
        <v>26158</v>
      </c>
      <c r="B6286" s="10" t="str">
        <f t="shared" si="98"/>
        <v>245YRBALLB2167</v>
      </c>
      <c r="C6286" s="2" t="s">
        <v>21044</v>
      </c>
      <c r="D6286" s="2" t="s">
        <v>17123</v>
      </c>
      <c r="E6286" s="2" t="s">
        <v>17124</v>
      </c>
      <c r="F6286" s="2" t="s">
        <v>499</v>
      </c>
      <c r="G6286" s="15" t="s">
        <v>21071</v>
      </c>
      <c r="H6286" s="5" t="s">
        <v>7318</v>
      </c>
      <c r="I6286" s="15">
        <v>2024</v>
      </c>
      <c r="J6286" s="15">
        <v>1</v>
      </c>
      <c r="K6286" s="5" t="s">
        <v>3364</v>
      </c>
    </row>
    <row r="6287" spans="1:11" ht="15.5" x14ac:dyDescent="0.35">
      <c r="A6287" s="8" t="s">
        <v>26159</v>
      </c>
      <c r="B6287" s="10" t="str">
        <f t="shared" si="98"/>
        <v>245YRBALLB2168</v>
      </c>
      <c r="C6287" s="2" t="s">
        <v>17125</v>
      </c>
      <c r="D6287" s="2" t="s">
        <v>17126</v>
      </c>
      <c r="E6287" s="2" t="s">
        <v>17127</v>
      </c>
      <c r="F6287" s="2" t="s">
        <v>503</v>
      </c>
      <c r="G6287" s="15" t="s">
        <v>21071</v>
      </c>
      <c r="H6287" s="5" t="s">
        <v>7318</v>
      </c>
      <c r="I6287" s="15">
        <v>2024</v>
      </c>
      <c r="J6287" s="15">
        <v>1</v>
      </c>
      <c r="K6287" s="5" t="s">
        <v>3364</v>
      </c>
    </row>
    <row r="6288" spans="1:11" ht="15.5" x14ac:dyDescent="0.35">
      <c r="A6288" s="8" t="s">
        <v>26160</v>
      </c>
      <c r="B6288" s="10" t="str">
        <f t="shared" si="98"/>
        <v>245YRBALLB2169</v>
      </c>
      <c r="C6288" s="2" t="s">
        <v>17128</v>
      </c>
      <c r="D6288" s="2" t="s">
        <v>22655</v>
      </c>
      <c r="E6288" s="2" t="s">
        <v>22656</v>
      </c>
      <c r="F6288" s="2" t="s">
        <v>503</v>
      </c>
      <c r="G6288" s="15" t="s">
        <v>21071</v>
      </c>
      <c r="H6288" s="5" t="s">
        <v>7318</v>
      </c>
      <c r="I6288" s="15">
        <v>2024</v>
      </c>
      <c r="J6288" s="15">
        <v>1</v>
      </c>
      <c r="K6288" s="5" t="s">
        <v>3364</v>
      </c>
    </row>
    <row r="6289" spans="1:11" ht="15.5" x14ac:dyDescent="0.35">
      <c r="A6289" s="8" t="s">
        <v>26161</v>
      </c>
      <c r="B6289" s="10" t="str">
        <f t="shared" si="98"/>
        <v>245YRBALLB2170</v>
      </c>
      <c r="C6289" s="2" t="s">
        <v>22657</v>
      </c>
      <c r="D6289" s="2" t="s">
        <v>22658</v>
      </c>
      <c r="E6289" s="2" t="s">
        <v>18229</v>
      </c>
      <c r="F6289" s="2" t="s">
        <v>499</v>
      </c>
      <c r="G6289" s="15" t="s">
        <v>21071</v>
      </c>
      <c r="H6289" s="5" t="s">
        <v>7318</v>
      </c>
      <c r="I6289" s="15">
        <v>2024</v>
      </c>
      <c r="J6289" s="15">
        <v>1</v>
      </c>
      <c r="K6289" s="5" t="s">
        <v>3364</v>
      </c>
    </row>
    <row r="6290" spans="1:11" ht="15.5" x14ac:dyDescent="0.35">
      <c r="A6290" s="8" t="s">
        <v>26162</v>
      </c>
      <c r="B6290" s="10" t="str">
        <f t="shared" si="98"/>
        <v>245YRBALLB2171</v>
      </c>
      <c r="C6290" s="2" t="s">
        <v>22659</v>
      </c>
      <c r="D6290" s="2" t="s">
        <v>3029</v>
      </c>
      <c r="E6290" s="2" t="s">
        <v>16603</v>
      </c>
      <c r="F6290" s="2" t="s">
        <v>503</v>
      </c>
      <c r="G6290" s="15" t="s">
        <v>21071</v>
      </c>
      <c r="H6290" s="5" t="s">
        <v>7318</v>
      </c>
      <c r="I6290" s="15">
        <v>2024</v>
      </c>
      <c r="J6290" s="15">
        <v>1</v>
      </c>
      <c r="K6290" s="5" t="s">
        <v>3364</v>
      </c>
    </row>
    <row r="6291" spans="1:11" ht="15.5" x14ac:dyDescent="0.35">
      <c r="A6291" s="8" t="s">
        <v>26163</v>
      </c>
      <c r="B6291" s="10" t="str">
        <f t="shared" si="98"/>
        <v>245YRBALLB2172</v>
      </c>
      <c r="C6291" s="2" t="s">
        <v>22660</v>
      </c>
      <c r="D6291" s="2" t="s">
        <v>17129</v>
      </c>
      <c r="E6291" s="2" t="s">
        <v>2014</v>
      </c>
      <c r="F6291" s="2" t="s">
        <v>499</v>
      </c>
      <c r="G6291" s="15" t="s">
        <v>21071</v>
      </c>
      <c r="H6291" s="5" t="s">
        <v>7318</v>
      </c>
      <c r="I6291" s="15">
        <v>2024</v>
      </c>
      <c r="J6291" s="15">
        <v>1</v>
      </c>
      <c r="K6291" s="5" t="s">
        <v>3364</v>
      </c>
    </row>
    <row r="6292" spans="1:11" ht="15.5" x14ac:dyDescent="0.35">
      <c r="A6292" s="8" t="s">
        <v>26164</v>
      </c>
      <c r="B6292" s="10" t="str">
        <f t="shared" si="98"/>
        <v>245YRBALLB2173</v>
      </c>
      <c r="C6292" s="2" t="s">
        <v>22661</v>
      </c>
      <c r="D6292" s="2" t="s">
        <v>22662</v>
      </c>
      <c r="E6292" s="2" t="s">
        <v>22663</v>
      </c>
      <c r="F6292" s="2" t="s">
        <v>503</v>
      </c>
      <c r="G6292" s="15" t="s">
        <v>21071</v>
      </c>
      <c r="H6292" s="5" t="s">
        <v>7318</v>
      </c>
      <c r="I6292" s="15">
        <v>2024</v>
      </c>
      <c r="J6292" s="15">
        <v>1</v>
      </c>
      <c r="K6292" s="5" t="s">
        <v>3364</v>
      </c>
    </row>
    <row r="6293" spans="1:11" ht="15.5" x14ac:dyDescent="0.35">
      <c r="A6293" s="8" t="s">
        <v>26165</v>
      </c>
      <c r="B6293" s="10" t="str">
        <f t="shared" si="98"/>
        <v>245YRBALLB2174</v>
      </c>
      <c r="C6293" s="2" t="s">
        <v>22664</v>
      </c>
      <c r="D6293" s="2" t="s">
        <v>22665</v>
      </c>
      <c r="E6293" s="2" t="s">
        <v>22666</v>
      </c>
      <c r="F6293" s="2" t="s">
        <v>499</v>
      </c>
      <c r="G6293" s="15" t="s">
        <v>21071</v>
      </c>
      <c r="H6293" s="5" t="s">
        <v>7318</v>
      </c>
      <c r="I6293" s="15">
        <v>2024</v>
      </c>
      <c r="J6293" s="15">
        <v>1</v>
      </c>
      <c r="K6293" s="5" t="s">
        <v>3364</v>
      </c>
    </row>
    <row r="6294" spans="1:11" ht="15.5" x14ac:dyDescent="0.35">
      <c r="A6294" s="8" t="s">
        <v>26166</v>
      </c>
      <c r="B6294" s="10" t="str">
        <f t="shared" si="98"/>
        <v>245YRBALLB2175</v>
      </c>
      <c r="C6294" s="2" t="s">
        <v>21045</v>
      </c>
      <c r="D6294" s="2" t="s">
        <v>17130</v>
      </c>
      <c r="E6294" s="2" t="s">
        <v>22667</v>
      </c>
      <c r="F6294" s="2" t="s">
        <v>499</v>
      </c>
      <c r="G6294" s="15" t="s">
        <v>21071</v>
      </c>
      <c r="H6294" s="5" t="s">
        <v>7318</v>
      </c>
      <c r="I6294" s="15">
        <v>2024</v>
      </c>
      <c r="J6294" s="15">
        <v>1</v>
      </c>
      <c r="K6294" s="5" t="s">
        <v>3364</v>
      </c>
    </row>
    <row r="6295" spans="1:11" ht="15.5" x14ac:dyDescent="0.35">
      <c r="A6295" s="8" t="s">
        <v>26167</v>
      </c>
      <c r="B6295" s="10" t="str">
        <f t="shared" si="98"/>
        <v>245YRBALLB2176</v>
      </c>
      <c r="C6295" s="2" t="s">
        <v>22668</v>
      </c>
      <c r="D6295" s="2" t="s">
        <v>22669</v>
      </c>
      <c r="E6295" s="2" t="s">
        <v>21046</v>
      </c>
      <c r="F6295" s="2" t="s">
        <v>499</v>
      </c>
      <c r="G6295" s="15" t="s">
        <v>21071</v>
      </c>
      <c r="H6295" s="5" t="s">
        <v>7318</v>
      </c>
      <c r="I6295" s="15">
        <v>2024</v>
      </c>
      <c r="J6295" s="15">
        <v>1</v>
      </c>
      <c r="K6295" s="5" t="s">
        <v>3364</v>
      </c>
    </row>
    <row r="6296" spans="1:11" ht="15.5" x14ac:dyDescent="0.35">
      <c r="A6296" s="8" t="s">
        <v>26168</v>
      </c>
      <c r="B6296" s="10" t="str">
        <f t="shared" si="98"/>
        <v>245YRBALLB2177</v>
      </c>
      <c r="C6296" s="2" t="s">
        <v>4316</v>
      </c>
      <c r="D6296" s="2" t="s">
        <v>22670</v>
      </c>
      <c r="E6296" s="2" t="s">
        <v>22671</v>
      </c>
      <c r="F6296" s="2" t="s">
        <v>503</v>
      </c>
      <c r="G6296" s="15" t="s">
        <v>21071</v>
      </c>
      <c r="H6296" s="5" t="s">
        <v>7318</v>
      </c>
      <c r="I6296" s="15">
        <v>2024</v>
      </c>
      <c r="J6296" s="15">
        <v>1</v>
      </c>
      <c r="K6296" s="5" t="s">
        <v>3364</v>
      </c>
    </row>
    <row r="6297" spans="1:11" ht="15.5" x14ac:dyDescent="0.35">
      <c r="A6297" s="8" t="s">
        <v>26169</v>
      </c>
      <c r="B6297" s="10" t="str">
        <f t="shared" si="98"/>
        <v>245YRBALLB2178</v>
      </c>
      <c r="C6297" s="2" t="s">
        <v>22672</v>
      </c>
      <c r="D6297" s="2" t="s">
        <v>3440</v>
      </c>
      <c r="E6297" s="2" t="s">
        <v>2972</v>
      </c>
      <c r="F6297" s="2" t="s">
        <v>503</v>
      </c>
      <c r="G6297" s="15" t="s">
        <v>21071</v>
      </c>
      <c r="H6297" s="5" t="s">
        <v>7318</v>
      </c>
      <c r="I6297" s="15">
        <v>2024</v>
      </c>
      <c r="J6297" s="15">
        <v>1</v>
      </c>
      <c r="K6297" s="5" t="s">
        <v>3364</v>
      </c>
    </row>
    <row r="6298" spans="1:11" ht="15.5" x14ac:dyDescent="0.35">
      <c r="A6298" s="8" t="s">
        <v>26170</v>
      </c>
      <c r="B6298" s="10" t="str">
        <f t="shared" si="98"/>
        <v>245YRBALLB2179</v>
      </c>
      <c r="C6298" s="2" t="s">
        <v>22673</v>
      </c>
      <c r="D6298" s="2" t="s">
        <v>21047</v>
      </c>
      <c r="E6298" s="2" t="s">
        <v>17131</v>
      </c>
      <c r="F6298" s="2" t="s">
        <v>503</v>
      </c>
      <c r="G6298" s="15" t="s">
        <v>21071</v>
      </c>
      <c r="H6298" s="5" t="s">
        <v>7318</v>
      </c>
      <c r="I6298" s="15">
        <v>2024</v>
      </c>
      <c r="J6298" s="15">
        <v>1</v>
      </c>
      <c r="K6298" s="5" t="s">
        <v>3364</v>
      </c>
    </row>
    <row r="6299" spans="1:11" ht="15.5" x14ac:dyDescent="0.35">
      <c r="A6299" s="8" t="s">
        <v>26171</v>
      </c>
      <c r="B6299" s="10" t="str">
        <f t="shared" si="98"/>
        <v>245YRBALLB2180</v>
      </c>
      <c r="C6299" s="2" t="s">
        <v>22674</v>
      </c>
      <c r="D6299" s="2" t="s">
        <v>22675</v>
      </c>
      <c r="E6299" s="2" t="s">
        <v>22676</v>
      </c>
      <c r="F6299" s="2" t="s">
        <v>499</v>
      </c>
      <c r="G6299" s="15" t="s">
        <v>21071</v>
      </c>
      <c r="H6299" s="5" t="s">
        <v>7318</v>
      </c>
      <c r="I6299" s="15">
        <v>2024</v>
      </c>
      <c r="J6299" s="15">
        <v>1</v>
      </c>
      <c r="K6299" s="5" t="s">
        <v>3364</v>
      </c>
    </row>
    <row r="6300" spans="1:11" ht="15.5" x14ac:dyDescent="0.35">
      <c r="A6300" s="8" t="s">
        <v>26172</v>
      </c>
      <c r="B6300" s="10" t="str">
        <f t="shared" si="98"/>
        <v>245YRBALLB2181</v>
      </c>
      <c r="C6300" s="2" t="s">
        <v>22677</v>
      </c>
      <c r="D6300" s="2" t="s">
        <v>17132</v>
      </c>
      <c r="E6300" s="2" t="s">
        <v>17133</v>
      </c>
      <c r="F6300" s="2" t="s">
        <v>503</v>
      </c>
      <c r="G6300" s="15" t="s">
        <v>21071</v>
      </c>
      <c r="H6300" s="5" t="s">
        <v>7318</v>
      </c>
      <c r="I6300" s="15">
        <v>2024</v>
      </c>
      <c r="J6300" s="15">
        <v>1</v>
      </c>
      <c r="K6300" s="5" t="s">
        <v>3364</v>
      </c>
    </row>
    <row r="6301" spans="1:11" ht="15.5" x14ac:dyDescent="0.35">
      <c r="A6301" s="8" t="s">
        <v>26173</v>
      </c>
      <c r="B6301" s="10" t="str">
        <f t="shared" si="98"/>
        <v>245YRBALLB2182</v>
      </c>
      <c r="C6301" s="2" t="s">
        <v>22678</v>
      </c>
      <c r="D6301" s="2" t="s">
        <v>22679</v>
      </c>
      <c r="E6301" s="2" t="s">
        <v>22680</v>
      </c>
      <c r="F6301" s="2" t="s">
        <v>499</v>
      </c>
      <c r="G6301" s="15" t="s">
        <v>21071</v>
      </c>
      <c r="H6301" s="5" t="s">
        <v>7318</v>
      </c>
      <c r="I6301" s="15">
        <v>2024</v>
      </c>
      <c r="J6301" s="15">
        <v>1</v>
      </c>
      <c r="K6301" s="5" t="s">
        <v>3364</v>
      </c>
    </row>
    <row r="6302" spans="1:11" ht="15.5" x14ac:dyDescent="0.35">
      <c r="A6302" s="8" t="s">
        <v>26174</v>
      </c>
      <c r="B6302" s="10" t="str">
        <f t="shared" si="98"/>
        <v>245YRBALLB2183</v>
      </c>
      <c r="C6302" s="2" t="s">
        <v>21341</v>
      </c>
      <c r="D6302" s="2" t="s">
        <v>22681</v>
      </c>
      <c r="E6302" s="2" t="s">
        <v>22682</v>
      </c>
      <c r="F6302" s="2" t="s">
        <v>499</v>
      </c>
      <c r="G6302" s="15" t="s">
        <v>21071</v>
      </c>
      <c r="H6302" s="5" t="s">
        <v>7318</v>
      </c>
      <c r="I6302" s="15">
        <v>2024</v>
      </c>
      <c r="J6302" s="15">
        <v>1</v>
      </c>
      <c r="K6302" s="5" t="s">
        <v>3364</v>
      </c>
    </row>
    <row r="6303" spans="1:11" ht="15.5" x14ac:dyDescent="0.35">
      <c r="A6303" s="8" t="s">
        <v>26175</v>
      </c>
      <c r="B6303" s="10" t="str">
        <f t="shared" si="98"/>
        <v>245YRBALLB2184</v>
      </c>
      <c r="C6303" s="2" t="s">
        <v>22683</v>
      </c>
      <c r="D6303" s="2" t="s">
        <v>22684</v>
      </c>
      <c r="E6303" s="2" t="s">
        <v>22685</v>
      </c>
      <c r="F6303" s="2" t="s">
        <v>499</v>
      </c>
      <c r="G6303" s="15" t="s">
        <v>21071</v>
      </c>
      <c r="H6303" s="5" t="s">
        <v>7318</v>
      </c>
      <c r="I6303" s="15">
        <v>2024</v>
      </c>
      <c r="J6303" s="15">
        <v>1</v>
      </c>
      <c r="K6303" s="5" t="s">
        <v>3364</v>
      </c>
    </row>
    <row r="6304" spans="1:11" ht="15.5" x14ac:dyDescent="0.35">
      <c r="A6304" s="8" t="s">
        <v>26176</v>
      </c>
      <c r="B6304" s="10" t="str">
        <f t="shared" si="98"/>
        <v>245YRBALLB2185</v>
      </c>
      <c r="C6304" s="2" t="s">
        <v>17134</v>
      </c>
      <c r="D6304" s="2" t="s">
        <v>17135</v>
      </c>
      <c r="E6304" s="2" t="s">
        <v>17136</v>
      </c>
      <c r="F6304" s="2" t="s">
        <v>499</v>
      </c>
      <c r="G6304" s="15" t="s">
        <v>21071</v>
      </c>
      <c r="H6304" s="5" t="s">
        <v>7318</v>
      </c>
      <c r="I6304" s="15">
        <v>2024</v>
      </c>
      <c r="J6304" s="15">
        <v>1</v>
      </c>
      <c r="K6304" s="5" t="s">
        <v>3364</v>
      </c>
    </row>
    <row r="6305" spans="1:11" ht="15.5" x14ac:dyDescent="0.35">
      <c r="A6305" s="8" t="s">
        <v>26177</v>
      </c>
      <c r="B6305" s="10" t="str">
        <f t="shared" si="98"/>
        <v>245YRBALLB2186</v>
      </c>
      <c r="C6305" s="2" t="s">
        <v>22686</v>
      </c>
      <c r="D6305" s="2" t="s">
        <v>22687</v>
      </c>
      <c r="E6305" s="2" t="s">
        <v>22688</v>
      </c>
      <c r="F6305" s="2" t="s">
        <v>499</v>
      </c>
      <c r="G6305" s="15" t="s">
        <v>21071</v>
      </c>
      <c r="H6305" s="5" t="s">
        <v>7318</v>
      </c>
      <c r="I6305" s="15">
        <v>2024</v>
      </c>
      <c r="J6305" s="15">
        <v>1</v>
      </c>
      <c r="K6305" s="5" t="s">
        <v>3364</v>
      </c>
    </row>
    <row r="6306" spans="1:11" ht="15.5" x14ac:dyDescent="0.35">
      <c r="A6306" s="8" t="s">
        <v>26178</v>
      </c>
      <c r="B6306" s="10" t="str">
        <f t="shared" si="98"/>
        <v>245YRBALLB2187</v>
      </c>
      <c r="C6306" s="2" t="s">
        <v>22689</v>
      </c>
      <c r="D6306" s="2" t="s">
        <v>22690</v>
      </c>
      <c r="E6306" s="2" t="s">
        <v>17137</v>
      </c>
      <c r="F6306" s="2" t="s">
        <v>499</v>
      </c>
      <c r="G6306" s="15" t="s">
        <v>21071</v>
      </c>
      <c r="H6306" s="5" t="s">
        <v>7318</v>
      </c>
      <c r="I6306" s="15">
        <v>2024</v>
      </c>
      <c r="J6306" s="15">
        <v>1</v>
      </c>
      <c r="K6306" s="5" t="s">
        <v>3364</v>
      </c>
    </row>
    <row r="6307" spans="1:11" ht="15.5" x14ac:dyDescent="0.35">
      <c r="A6307" s="8" t="s">
        <v>26179</v>
      </c>
      <c r="B6307" s="10" t="str">
        <f t="shared" si="98"/>
        <v>245YRBALLB2188</v>
      </c>
      <c r="C6307" s="2" t="s">
        <v>22691</v>
      </c>
      <c r="D6307" s="2" t="s">
        <v>17138</v>
      </c>
      <c r="E6307" s="2" t="s">
        <v>17139</v>
      </c>
      <c r="F6307" s="2" t="s">
        <v>499</v>
      </c>
      <c r="G6307" s="15" t="s">
        <v>21071</v>
      </c>
      <c r="H6307" s="5" t="s">
        <v>7318</v>
      </c>
      <c r="I6307" s="15">
        <v>2024</v>
      </c>
      <c r="J6307" s="15">
        <v>1</v>
      </c>
      <c r="K6307" s="5" t="s">
        <v>3364</v>
      </c>
    </row>
    <row r="6308" spans="1:11" ht="15.5" x14ac:dyDescent="0.35">
      <c r="A6308" s="8" t="s">
        <v>26180</v>
      </c>
      <c r="B6308" s="10" t="str">
        <f t="shared" si="98"/>
        <v>245YRBALLB2189</v>
      </c>
      <c r="C6308" s="2" t="s">
        <v>7333</v>
      </c>
      <c r="D6308" s="2" t="s">
        <v>22692</v>
      </c>
      <c r="E6308" s="2" t="s">
        <v>22693</v>
      </c>
      <c r="F6308" s="2" t="s">
        <v>499</v>
      </c>
      <c r="G6308" s="15" t="s">
        <v>21071</v>
      </c>
      <c r="H6308" s="5" t="s">
        <v>7318</v>
      </c>
      <c r="I6308" s="15">
        <v>2024</v>
      </c>
      <c r="J6308" s="15">
        <v>1</v>
      </c>
      <c r="K6308" s="5" t="s">
        <v>3364</v>
      </c>
    </row>
    <row r="6309" spans="1:11" ht="15.5" x14ac:dyDescent="0.35">
      <c r="A6309" s="8" t="s">
        <v>26181</v>
      </c>
      <c r="B6309" s="10" t="str">
        <f t="shared" si="98"/>
        <v>245YRBALLB2190</v>
      </c>
      <c r="C6309" s="2" t="s">
        <v>22694</v>
      </c>
      <c r="D6309" s="2" t="s">
        <v>22695</v>
      </c>
      <c r="E6309" s="2" t="s">
        <v>22696</v>
      </c>
      <c r="F6309" s="2" t="s">
        <v>499</v>
      </c>
      <c r="G6309" s="15" t="s">
        <v>21071</v>
      </c>
      <c r="H6309" s="5" t="s">
        <v>7318</v>
      </c>
      <c r="I6309" s="15">
        <v>2024</v>
      </c>
      <c r="J6309" s="15">
        <v>1</v>
      </c>
      <c r="K6309" s="5" t="s">
        <v>3364</v>
      </c>
    </row>
    <row r="6310" spans="1:11" ht="15.5" x14ac:dyDescent="0.35">
      <c r="A6310" s="8" t="s">
        <v>26182</v>
      </c>
      <c r="B6310" s="10" t="str">
        <f t="shared" si="98"/>
        <v>245YRBALLB2191</v>
      </c>
      <c r="C6310" s="2" t="s">
        <v>22697</v>
      </c>
      <c r="D6310" s="2" t="s">
        <v>22698</v>
      </c>
      <c r="E6310" s="2" t="s">
        <v>22699</v>
      </c>
      <c r="F6310" s="2" t="s">
        <v>499</v>
      </c>
      <c r="G6310" s="15" t="s">
        <v>21071</v>
      </c>
      <c r="H6310" s="5" t="s">
        <v>7318</v>
      </c>
      <c r="I6310" s="15">
        <v>2024</v>
      </c>
      <c r="J6310" s="15">
        <v>1</v>
      </c>
      <c r="K6310" s="5" t="s">
        <v>3364</v>
      </c>
    </row>
    <row r="6311" spans="1:11" ht="15.5" x14ac:dyDescent="0.35">
      <c r="A6311" s="8" t="s">
        <v>26183</v>
      </c>
      <c r="B6311" s="10" t="str">
        <f t="shared" si="98"/>
        <v>245YRBALLB2192</v>
      </c>
      <c r="C6311" s="2" t="s">
        <v>17140</v>
      </c>
      <c r="D6311" s="2" t="s">
        <v>17141</v>
      </c>
      <c r="E6311" s="2" t="s">
        <v>1998</v>
      </c>
      <c r="F6311" s="2" t="s">
        <v>499</v>
      </c>
      <c r="G6311" s="15" t="s">
        <v>21071</v>
      </c>
      <c r="H6311" s="5" t="s">
        <v>7318</v>
      </c>
      <c r="I6311" s="15">
        <v>2024</v>
      </c>
      <c r="J6311" s="15">
        <v>1</v>
      </c>
      <c r="K6311" s="5" t="s">
        <v>3364</v>
      </c>
    </row>
    <row r="6312" spans="1:11" ht="15.5" x14ac:dyDescent="0.35">
      <c r="A6312" s="8" t="s">
        <v>26184</v>
      </c>
      <c r="B6312" s="10" t="str">
        <f t="shared" si="98"/>
        <v>245YRBALLB2193</v>
      </c>
      <c r="C6312" s="2" t="s">
        <v>22700</v>
      </c>
      <c r="D6312" s="2" t="s">
        <v>17142</v>
      </c>
      <c r="E6312" s="2" t="s">
        <v>22701</v>
      </c>
      <c r="F6312" s="2" t="s">
        <v>499</v>
      </c>
      <c r="G6312" s="15" t="s">
        <v>21071</v>
      </c>
      <c r="H6312" s="5" t="s">
        <v>7318</v>
      </c>
      <c r="I6312" s="15">
        <v>2024</v>
      </c>
      <c r="J6312" s="15">
        <v>1</v>
      </c>
      <c r="K6312" s="5" t="s">
        <v>3364</v>
      </c>
    </row>
    <row r="6313" spans="1:11" ht="15.5" x14ac:dyDescent="0.35">
      <c r="A6313" s="8" t="s">
        <v>26185</v>
      </c>
      <c r="B6313" s="10" t="str">
        <f t="shared" si="98"/>
        <v>245YRBALLB2194</v>
      </c>
      <c r="C6313" s="2" t="s">
        <v>22702</v>
      </c>
      <c r="D6313" s="2" t="s">
        <v>17143</v>
      </c>
      <c r="E6313" s="2" t="s">
        <v>3651</v>
      </c>
      <c r="F6313" s="2" t="s">
        <v>499</v>
      </c>
      <c r="G6313" s="15" t="s">
        <v>21071</v>
      </c>
      <c r="H6313" s="5" t="s">
        <v>7318</v>
      </c>
      <c r="I6313" s="15">
        <v>2024</v>
      </c>
      <c r="J6313" s="15">
        <v>1</v>
      </c>
      <c r="K6313" s="5" t="s">
        <v>3364</v>
      </c>
    </row>
    <row r="6314" spans="1:11" ht="15.5" x14ac:dyDescent="0.35">
      <c r="A6314" s="8" t="s">
        <v>13788</v>
      </c>
      <c r="B6314" s="10" t="str">
        <f t="shared" si="98"/>
        <v>245YRBBALLB1</v>
      </c>
      <c r="C6314" s="13" t="s">
        <v>1183</v>
      </c>
      <c r="D6314" s="13" t="s">
        <v>1184</v>
      </c>
      <c r="E6314" s="13" t="s">
        <v>1185</v>
      </c>
      <c r="F6314" s="13" t="s">
        <v>499</v>
      </c>
      <c r="G6314" s="9" t="s">
        <v>8639</v>
      </c>
      <c r="H6314" s="8" t="s">
        <v>9007</v>
      </c>
      <c r="I6314" s="13">
        <v>2024</v>
      </c>
      <c r="J6314" s="13">
        <v>1</v>
      </c>
      <c r="K6314" s="5" t="s">
        <v>3364</v>
      </c>
    </row>
    <row r="6315" spans="1:11" ht="15.5" x14ac:dyDescent="0.35">
      <c r="A6315" s="8" t="s">
        <v>13789</v>
      </c>
      <c r="B6315" s="10" t="str">
        <f t="shared" si="98"/>
        <v>245YRBBALLB2</v>
      </c>
      <c r="C6315" s="13" t="s">
        <v>1186</v>
      </c>
      <c r="D6315" s="13" t="s">
        <v>1187</v>
      </c>
      <c r="E6315" s="13" t="s">
        <v>1188</v>
      </c>
      <c r="F6315" s="13" t="s">
        <v>499</v>
      </c>
      <c r="G6315" s="9" t="s">
        <v>8639</v>
      </c>
      <c r="H6315" s="8" t="s">
        <v>9007</v>
      </c>
      <c r="I6315" s="13">
        <v>2024</v>
      </c>
      <c r="J6315" s="13">
        <v>1</v>
      </c>
      <c r="K6315" s="5" t="s">
        <v>3364</v>
      </c>
    </row>
    <row r="6316" spans="1:11" ht="15.5" x14ac:dyDescent="0.35">
      <c r="A6316" s="8" t="s">
        <v>13790</v>
      </c>
      <c r="B6316" s="10" t="str">
        <f t="shared" si="98"/>
        <v>245YRBBALLB3</v>
      </c>
      <c r="C6316" s="13" t="s">
        <v>1189</v>
      </c>
      <c r="D6316" s="13" t="s">
        <v>1190</v>
      </c>
      <c r="E6316" s="13" t="s">
        <v>1191</v>
      </c>
      <c r="F6316" s="13" t="s">
        <v>503</v>
      </c>
      <c r="G6316" s="9" t="s">
        <v>8639</v>
      </c>
      <c r="H6316" s="8" t="s">
        <v>9007</v>
      </c>
      <c r="I6316" s="13">
        <v>2024</v>
      </c>
      <c r="J6316" s="13">
        <v>1</v>
      </c>
      <c r="K6316" s="5" t="s">
        <v>3364</v>
      </c>
    </row>
    <row r="6317" spans="1:11" ht="15.5" x14ac:dyDescent="0.35">
      <c r="A6317" s="8" t="s">
        <v>13791</v>
      </c>
      <c r="B6317" s="10" t="str">
        <f t="shared" si="98"/>
        <v>245YRBBALLB4</v>
      </c>
      <c r="C6317" s="13" t="s">
        <v>1192</v>
      </c>
      <c r="D6317" s="13" t="s">
        <v>1193</v>
      </c>
      <c r="E6317" s="13" t="s">
        <v>1194</v>
      </c>
      <c r="F6317" s="13" t="s">
        <v>499</v>
      </c>
      <c r="G6317" s="9" t="s">
        <v>8639</v>
      </c>
      <c r="H6317" s="8" t="s">
        <v>9007</v>
      </c>
      <c r="I6317" s="13">
        <v>2024</v>
      </c>
      <c r="J6317" s="13">
        <v>1</v>
      </c>
      <c r="K6317" s="5" t="s">
        <v>3364</v>
      </c>
    </row>
    <row r="6318" spans="1:11" ht="15.5" x14ac:dyDescent="0.35">
      <c r="A6318" s="8" t="s">
        <v>13792</v>
      </c>
      <c r="B6318" s="10" t="str">
        <f t="shared" si="98"/>
        <v>245YRBBALLB5</v>
      </c>
      <c r="C6318" s="13" t="s">
        <v>1195</v>
      </c>
      <c r="D6318" s="13" t="s">
        <v>1196</v>
      </c>
      <c r="E6318" s="13" t="s">
        <v>1197</v>
      </c>
      <c r="F6318" s="13" t="s">
        <v>503</v>
      </c>
      <c r="G6318" s="9" t="s">
        <v>8639</v>
      </c>
      <c r="H6318" s="8" t="s">
        <v>9007</v>
      </c>
      <c r="I6318" s="13">
        <v>2024</v>
      </c>
      <c r="J6318" s="13">
        <v>1</v>
      </c>
      <c r="K6318" s="5" t="s">
        <v>3364</v>
      </c>
    </row>
    <row r="6319" spans="1:11" ht="15.5" x14ac:dyDescent="0.35">
      <c r="A6319" s="8" t="s">
        <v>13793</v>
      </c>
      <c r="B6319" s="10" t="str">
        <f t="shared" si="98"/>
        <v>245YRBBALLB6</v>
      </c>
      <c r="C6319" s="13" t="s">
        <v>1198</v>
      </c>
      <c r="D6319" s="13" t="s">
        <v>1199</v>
      </c>
      <c r="E6319" s="13" t="s">
        <v>1200</v>
      </c>
      <c r="F6319" s="13" t="s">
        <v>499</v>
      </c>
      <c r="G6319" s="9" t="s">
        <v>8639</v>
      </c>
      <c r="H6319" s="8" t="s">
        <v>9007</v>
      </c>
      <c r="I6319" s="13">
        <v>2024</v>
      </c>
      <c r="J6319" s="13">
        <v>1</v>
      </c>
      <c r="K6319" s="5" t="s">
        <v>3364</v>
      </c>
    </row>
    <row r="6320" spans="1:11" ht="15.5" x14ac:dyDescent="0.35">
      <c r="A6320" s="8" t="s">
        <v>13794</v>
      </c>
      <c r="B6320" s="10" t="str">
        <f t="shared" si="98"/>
        <v>245YRBBALLB7</v>
      </c>
      <c r="C6320" s="13" t="s">
        <v>1201</v>
      </c>
      <c r="D6320" s="13" t="s">
        <v>1202</v>
      </c>
      <c r="E6320" s="13" t="s">
        <v>1203</v>
      </c>
      <c r="F6320" s="13" t="s">
        <v>499</v>
      </c>
      <c r="G6320" s="9" t="s">
        <v>8639</v>
      </c>
      <c r="H6320" s="8" t="s">
        <v>9007</v>
      </c>
      <c r="I6320" s="13">
        <v>2024</v>
      </c>
      <c r="J6320" s="13">
        <v>1</v>
      </c>
      <c r="K6320" s="5" t="s">
        <v>3364</v>
      </c>
    </row>
    <row r="6321" spans="1:11" ht="15.5" x14ac:dyDescent="0.35">
      <c r="A6321" s="8" t="s">
        <v>13795</v>
      </c>
      <c r="B6321" s="10" t="str">
        <f t="shared" si="98"/>
        <v>245YRBBALLB8</v>
      </c>
      <c r="C6321" s="13" t="s">
        <v>1204</v>
      </c>
      <c r="D6321" s="13" t="s">
        <v>1205</v>
      </c>
      <c r="E6321" s="13" t="s">
        <v>1206</v>
      </c>
      <c r="F6321" s="13" t="s">
        <v>499</v>
      </c>
      <c r="G6321" s="9" t="s">
        <v>8639</v>
      </c>
      <c r="H6321" s="8" t="s">
        <v>9007</v>
      </c>
      <c r="I6321" s="13">
        <v>2024</v>
      </c>
      <c r="J6321" s="13">
        <v>1</v>
      </c>
      <c r="K6321" s="5" t="s">
        <v>3364</v>
      </c>
    </row>
    <row r="6322" spans="1:11" ht="15.5" x14ac:dyDescent="0.35">
      <c r="A6322" s="8" t="s">
        <v>13796</v>
      </c>
      <c r="B6322" s="10" t="str">
        <f t="shared" si="98"/>
        <v>245YRBBALLB9</v>
      </c>
      <c r="C6322" s="13" t="s">
        <v>1207</v>
      </c>
      <c r="D6322" s="13" t="s">
        <v>1208</v>
      </c>
      <c r="E6322" s="13" t="s">
        <v>1209</v>
      </c>
      <c r="F6322" s="13" t="s">
        <v>503</v>
      </c>
      <c r="G6322" s="9" t="s">
        <v>8639</v>
      </c>
      <c r="H6322" s="8" t="s">
        <v>9007</v>
      </c>
      <c r="I6322" s="13">
        <v>2024</v>
      </c>
      <c r="J6322" s="13">
        <v>1</v>
      </c>
      <c r="K6322" s="5" t="s">
        <v>3364</v>
      </c>
    </row>
    <row r="6323" spans="1:11" ht="15.5" x14ac:dyDescent="0.35">
      <c r="A6323" s="8" t="s">
        <v>13797</v>
      </c>
      <c r="B6323" s="10" t="str">
        <f t="shared" si="98"/>
        <v>245YRBBALLB10</v>
      </c>
      <c r="C6323" s="13" t="s">
        <v>1210</v>
      </c>
      <c r="D6323" s="13" t="s">
        <v>1211</v>
      </c>
      <c r="E6323" s="13" t="s">
        <v>1212</v>
      </c>
      <c r="F6323" s="13" t="s">
        <v>499</v>
      </c>
      <c r="G6323" s="9" t="s">
        <v>8639</v>
      </c>
      <c r="H6323" s="8" t="s">
        <v>9007</v>
      </c>
      <c r="I6323" s="13">
        <v>2024</v>
      </c>
      <c r="J6323" s="13">
        <v>1</v>
      </c>
      <c r="K6323" s="5" t="s">
        <v>3364</v>
      </c>
    </row>
    <row r="6324" spans="1:11" ht="15.5" x14ac:dyDescent="0.35">
      <c r="A6324" s="8" t="s">
        <v>13798</v>
      </c>
      <c r="B6324" s="10" t="str">
        <f t="shared" si="98"/>
        <v>245YRBBALLB11</v>
      </c>
      <c r="C6324" s="13" t="s">
        <v>1213</v>
      </c>
      <c r="D6324" s="13" t="s">
        <v>1214</v>
      </c>
      <c r="E6324" s="13" t="s">
        <v>1215</v>
      </c>
      <c r="F6324" s="13" t="s">
        <v>499</v>
      </c>
      <c r="G6324" s="9" t="s">
        <v>8639</v>
      </c>
      <c r="H6324" s="8" t="s">
        <v>9007</v>
      </c>
      <c r="I6324" s="13">
        <v>2024</v>
      </c>
      <c r="J6324" s="13">
        <v>1</v>
      </c>
      <c r="K6324" s="5" t="s">
        <v>3364</v>
      </c>
    </row>
    <row r="6325" spans="1:11" ht="15.5" x14ac:dyDescent="0.35">
      <c r="A6325" s="8" t="s">
        <v>13799</v>
      </c>
      <c r="B6325" s="10" t="str">
        <f t="shared" si="98"/>
        <v>245YRBBALLB12</v>
      </c>
      <c r="C6325" s="13" t="s">
        <v>1216</v>
      </c>
      <c r="D6325" s="13" t="s">
        <v>1217</v>
      </c>
      <c r="E6325" s="13" t="s">
        <v>1218</v>
      </c>
      <c r="F6325" s="13" t="s">
        <v>503</v>
      </c>
      <c r="G6325" s="9" t="s">
        <v>8639</v>
      </c>
      <c r="H6325" s="8" t="s">
        <v>9007</v>
      </c>
      <c r="I6325" s="13">
        <v>2024</v>
      </c>
      <c r="J6325" s="13">
        <v>1</v>
      </c>
      <c r="K6325" s="5" t="s">
        <v>3364</v>
      </c>
    </row>
    <row r="6326" spans="1:11" ht="15.5" x14ac:dyDescent="0.35">
      <c r="A6326" s="8" t="s">
        <v>13800</v>
      </c>
      <c r="B6326" s="10" t="str">
        <f t="shared" si="98"/>
        <v>245YRBBALLB13</v>
      </c>
      <c r="C6326" s="13" t="s">
        <v>1219</v>
      </c>
      <c r="D6326" s="13" t="s">
        <v>1220</v>
      </c>
      <c r="E6326" s="13" t="s">
        <v>810</v>
      </c>
      <c r="F6326" s="13" t="s">
        <v>499</v>
      </c>
      <c r="G6326" s="9" t="s">
        <v>8639</v>
      </c>
      <c r="H6326" s="8" t="s">
        <v>9007</v>
      </c>
      <c r="I6326" s="13">
        <v>2024</v>
      </c>
      <c r="J6326" s="13">
        <v>1</v>
      </c>
      <c r="K6326" s="5" t="s">
        <v>3364</v>
      </c>
    </row>
    <row r="6327" spans="1:11" ht="15.5" x14ac:dyDescent="0.35">
      <c r="A6327" s="8" t="s">
        <v>13801</v>
      </c>
      <c r="B6327" s="10" t="str">
        <f t="shared" si="98"/>
        <v>245YRBBALLB14</v>
      </c>
      <c r="C6327" s="13" t="s">
        <v>1221</v>
      </c>
      <c r="D6327" s="13" t="s">
        <v>1222</v>
      </c>
      <c r="E6327" s="13" t="s">
        <v>1223</v>
      </c>
      <c r="F6327" s="13" t="s">
        <v>499</v>
      </c>
      <c r="G6327" s="9" t="s">
        <v>8639</v>
      </c>
      <c r="H6327" s="8" t="s">
        <v>9007</v>
      </c>
      <c r="I6327" s="13">
        <v>2024</v>
      </c>
      <c r="J6327" s="13">
        <v>1</v>
      </c>
      <c r="K6327" s="5" t="s">
        <v>3364</v>
      </c>
    </row>
    <row r="6328" spans="1:11" ht="15.5" x14ac:dyDescent="0.35">
      <c r="A6328" s="8" t="s">
        <v>13802</v>
      </c>
      <c r="B6328" s="10" t="str">
        <f t="shared" si="98"/>
        <v>245YRBBALLB15</v>
      </c>
      <c r="C6328" s="13" t="s">
        <v>1224</v>
      </c>
      <c r="D6328" s="13" t="s">
        <v>1225</v>
      </c>
      <c r="E6328" s="13" t="s">
        <v>1226</v>
      </c>
      <c r="F6328" s="13" t="s">
        <v>499</v>
      </c>
      <c r="G6328" s="9" t="s">
        <v>8639</v>
      </c>
      <c r="H6328" s="8" t="s">
        <v>9007</v>
      </c>
      <c r="I6328" s="13">
        <v>2024</v>
      </c>
      <c r="J6328" s="13">
        <v>1</v>
      </c>
      <c r="K6328" s="5" t="s">
        <v>3364</v>
      </c>
    </row>
    <row r="6329" spans="1:11" ht="15.5" x14ac:dyDescent="0.35">
      <c r="A6329" s="8" t="s">
        <v>13803</v>
      </c>
      <c r="B6329" s="10" t="str">
        <f t="shared" si="98"/>
        <v>245YRBBALLB16</v>
      </c>
      <c r="C6329" s="13" t="s">
        <v>1227</v>
      </c>
      <c r="D6329" s="13" t="s">
        <v>1228</v>
      </c>
      <c r="E6329" s="13" t="s">
        <v>1229</v>
      </c>
      <c r="F6329" s="13" t="s">
        <v>503</v>
      </c>
      <c r="G6329" s="9" t="s">
        <v>8639</v>
      </c>
      <c r="H6329" s="8" t="s">
        <v>9007</v>
      </c>
      <c r="I6329" s="13">
        <v>2024</v>
      </c>
      <c r="J6329" s="13">
        <v>1</v>
      </c>
      <c r="K6329" s="5" t="s">
        <v>3364</v>
      </c>
    </row>
    <row r="6330" spans="1:11" ht="15.5" x14ac:dyDescent="0.35">
      <c r="A6330" s="8" t="s">
        <v>13804</v>
      </c>
      <c r="B6330" s="10" t="str">
        <f t="shared" si="98"/>
        <v>245YRBBALLB17</v>
      </c>
      <c r="C6330" s="13" t="s">
        <v>1230</v>
      </c>
      <c r="D6330" s="13" t="s">
        <v>1231</v>
      </c>
      <c r="E6330" s="13" t="s">
        <v>1232</v>
      </c>
      <c r="F6330" s="13" t="s">
        <v>503</v>
      </c>
      <c r="G6330" s="9" t="s">
        <v>8639</v>
      </c>
      <c r="H6330" s="8" t="s">
        <v>9007</v>
      </c>
      <c r="I6330" s="13">
        <v>2024</v>
      </c>
      <c r="J6330" s="13">
        <v>1</v>
      </c>
      <c r="K6330" s="5" t="s">
        <v>3364</v>
      </c>
    </row>
    <row r="6331" spans="1:11" ht="15.5" x14ac:dyDescent="0.35">
      <c r="A6331" s="8" t="s">
        <v>13805</v>
      </c>
      <c r="B6331" s="10" t="str">
        <f t="shared" si="98"/>
        <v>245YRBBALLB18</v>
      </c>
      <c r="C6331" s="13" t="s">
        <v>1233</v>
      </c>
      <c r="D6331" s="13" t="s">
        <v>1234</v>
      </c>
      <c r="E6331" s="13" t="s">
        <v>1235</v>
      </c>
      <c r="F6331" s="13" t="s">
        <v>503</v>
      </c>
      <c r="G6331" s="9" t="s">
        <v>8639</v>
      </c>
      <c r="H6331" s="8" t="s">
        <v>9007</v>
      </c>
      <c r="I6331" s="13">
        <v>2024</v>
      </c>
      <c r="J6331" s="13">
        <v>1</v>
      </c>
      <c r="K6331" s="5" t="s">
        <v>3364</v>
      </c>
    </row>
    <row r="6332" spans="1:11" ht="15.5" x14ac:dyDescent="0.35">
      <c r="A6332" s="8" t="s">
        <v>13806</v>
      </c>
      <c r="B6332" s="10" t="str">
        <f t="shared" si="98"/>
        <v>245YRBBALLB19</v>
      </c>
      <c r="C6332" s="13" t="s">
        <v>1236</v>
      </c>
      <c r="D6332" s="13" t="s">
        <v>1237</v>
      </c>
      <c r="E6332" s="13" t="s">
        <v>1238</v>
      </c>
      <c r="F6332" s="13" t="s">
        <v>499</v>
      </c>
      <c r="G6332" s="9" t="s">
        <v>8639</v>
      </c>
      <c r="H6332" s="8" t="s">
        <v>9007</v>
      </c>
      <c r="I6332" s="13">
        <v>2024</v>
      </c>
      <c r="J6332" s="13">
        <v>1</v>
      </c>
      <c r="K6332" s="5" t="s">
        <v>3364</v>
      </c>
    </row>
    <row r="6333" spans="1:11" ht="15.5" x14ac:dyDescent="0.35">
      <c r="A6333" s="8" t="s">
        <v>13807</v>
      </c>
      <c r="B6333" s="10" t="str">
        <f t="shared" si="98"/>
        <v>245YRBBALLB20</v>
      </c>
      <c r="C6333" s="13" t="s">
        <v>1239</v>
      </c>
      <c r="D6333" s="13" t="s">
        <v>1240</v>
      </c>
      <c r="E6333" s="13" t="s">
        <v>1241</v>
      </c>
      <c r="F6333" s="13" t="s">
        <v>499</v>
      </c>
      <c r="G6333" s="9" t="s">
        <v>8639</v>
      </c>
      <c r="H6333" s="8" t="s">
        <v>9007</v>
      </c>
      <c r="I6333" s="13">
        <v>2024</v>
      </c>
      <c r="J6333" s="13">
        <v>1</v>
      </c>
      <c r="K6333" s="5" t="s">
        <v>3364</v>
      </c>
    </row>
    <row r="6334" spans="1:11" ht="15.5" x14ac:dyDescent="0.35">
      <c r="A6334" s="8" t="s">
        <v>13808</v>
      </c>
      <c r="B6334" s="10" t="str">
        <f t="shared" si="98"/>
        <v>245YRBBALLB21</v>
      </c>
      <c r="C6334" s="13" t="s">
        <v>1242</v>
      </c>
      <c r="D6334" s="13" t="s">
        <v>1243</v>
      </c>
      <c r="E6334" s="13" t="s">
        <v>1244</v>
      </c>
      <c r="F6334" s="13" t="s">
        <v>499</v>
      </c>
      <c r="G6334" s="9" t="s">
        <v>8639</v>
      </c>
      <c r="H6334" s="8" t="s">
        <v>9007</v>
      </c>
      <c r="I6334" s="13">
        <v>2024</v>
      </c>
      <c r="J6334" s="13">
        <v>1</v>
      </c>
      <c r="K6334" s="5" t="s">
        <v>3364</v>
      </c>
    </row>
    <row r="6335" spans="1:11" ht="15.5" x14ac:dyDescent="0.35">
      <c r="A6335" s="8" t="s">
        <v>13809</v>
      </c>
      <c r="B6335" s="10" t="str">
        <f t="shared" si="98"/>
        <v>245YRBBALLB22</v>
      </c>
      <c r="C6335" s="13" t="s">
        <v>1245</v>
      </c>
      <c r="D6335" s="13" t="s">
        <v>1246</v>
      </c>
      <c r="E6335" s="13" t="s">
        <v>1247</v>
      </c>
      <c r="F6335" s="13" t="s">
        <v>503</v>
      </c>
      <c r="G6335" s="9" t="s">
        <v>8639</v>
      </c>
      <c r="H6335" s="8" t="s">
        <v>9007</v>
      </c>
      <c r="I6335" s="13">
        <v>2024</v>
      </c>
      <c r="J6335" s="13">
        <v>1</v>
      </c>
      <c r="K6335" s="5" t="s">
        <v>3364</v>
      </c>
    </row>
    <row r="6336" spans="1:11" ht="15.5" x14ac:dyDescent="0.35">
      <c r="A6336" s="8" t="s">
        <v>13810</v>
      </c>
      <c r="B6336" s="10" t="str">
        <f t="shared" si="98"/>
        <v>245YRBBALLB23</v>
      </c>
      <c r="C6336" s="13" t="s">
        <v>1248</v>
      </c>
      <c r="D6336" s="13" t="s">
        <v>1249</v>
      </c>
      <c r="E6336" s="13" t="s">
        <v>1250</v>
      </c>
      <c r="F6336" s="13" t="s">
        <v>503</v>
      </c>
      <c r="G6336" s="9" t="s">
        <v>8639</v>
      </c>
      <c r="H6336" s="8" t="s">
        <v>9007</v>
      </c>
      <c r="I6336" s="13">
        <v>2024</v>
      </c>
      <c r="J6336" s="13">
        <v>1</v>
      </c>
      <c r="K6336" s="5" t="s">
        <v>3364</v>
      </c>
    </row>
    <row r="6337" spans="1:11" ht="15.5" x14ac:dyDescent="0.35">
      <c r="A6337" s="8" t="s">
        <v>13811</v>
      </c>
      <c r="B6337" s="10" t="str">
        <f t="shared" si="98"/>
        <v>245YRBBALLB24</v>
      </c>
      <c r="C6337" s="13" t="s">
        <v>1251</v>
      </c>
      <c r="D6337" s="13" t="s">
        <v>1252</v>
      </c>
      <c r="E6337" s="13" t="s">
        <v>1253</v>
      </c>
      <c r="F6337" s="13" t="s">
        <v>499</v>
      </c>
      <c r="G6337" s="9" t="s">
        <v>8639</v>
      </c>
      <c r="H6337" s="8" t="s">
        <v>9007</v>
      </c>
      <c r="I6337" s="13">
        <v>2024</v>
      </c>
      <c r="J6337" s="13">
        <v>1</v>
      </c>
      <c r="K6337" s="5" t="s">
        <v>3364</v>
      </c>
    </row>
    <row r="6338" spans="1:11" ht="15.5" x14ac:dyDescent="0.35">
      <c r="A6338" s="8" t="s">
        <v>13812</v>
      </c>
      <c r="B6338" s="10" t="str">
        <f t="shared" si="98"/>
        <v>245YRBBALLB25</v>
      </c>
      <c r="C6338" s="13" t="s">
        <v>1254</v>
      </c>
      <c r="D6338" s="13" t="s">
        <v>1255</v>
      </c>
      <c r="E6338" s="13" t="s">
        <v>1256</v>
      </c>
      <c r="F6338" s="13" t="s">
        <v>499</v>
      </c>
      <c r="G6338" s="9" t="s">
        <v>8639</v>
      </c>
      <c r="H6338" s="8" t="s">
        <v>9007</v>
      </c>
      <c r="I6338" s="13">
        <v>2024</v>
      </c>
      <c r="J6338" s="13">
        <v>1</v>
      </c>
      <c r="K6338" s="5" t="s">
        <v>3364</v>
      </c>
    </row>
    <row r="6339" spans="1:11" ht="15.5" x14ac:dyDescent="0.35">
      <c r="A6339" s="8" t="s">
        <v>13813</v>
      </c>
      <c r="B6339" s="10" t="str">
        <f t="shared" ref="B6339:B6402" si="99">"24" &amp; A6339</f>
        <v>245YRBBALLB26</v>
      </c>
      <c r="C6339" s="13" t="s">
        <v>1257</v>
      </c>
      <c r="D6339" s="13" t="s">
        <v>1258</v>
      </c>
      <c r="E6339" s="13" t="s">
        <v>1259</v>
      </c>
      <c r="F6339" s="13" t="s">
        <v>499</v>
      </c>
      <c r="G6339" s="9" t="s">
        <v>8639</v>
      </c>
      <c r="H6339" s="8" t="s">
        <v>9007</v>
      </c>
      <c r="I6339" s="13">
        <v>2024</v>
      </c>
      <c r="J6339" s="13">
        <v>1</v>
      </c>
      <c r="K6339" s="5" t="s">
        <v>3364</v>
      </c>
    </row>
    <row r="6340" spans="1:11" ht="15.5" x14ac:dyDescent="0.35">
      <c r="A6340" s="8" t="s">
        <v>13814</v>
      </c>
      <c r="B6340" s="10" t="str">
        <f t="shared" si="99"/>
        <v>245YRBBALLB27</v>
      </c>
      <c r="C6340" s="13" t="s">
        <v>1260</v>
      </c>
      <c r="D6340" s="13" t="s">
        <v>1261</v>
      </c>
      <c r="E6340" s="13" t="s">
        <v>1262</v>
      </c>
      <c r="F6340" s="13" t="s">
        <v>503</v>
      </c>
      <c r="G6340" s="9" t="s">
        <v>8639</v>
      </c>
      <c r="H6340" s="8" t="s">
        <v>9007</v>
      </c>
      <c r="I6340" s="13">
        <v>2024</v>
      </c>
      <c r="J6340" s="13">
        <v>1</v>
      </c>
      <c r="K6340" s="5" t="s">
        <v>3364</v>
      </c>
    </row>
    <row r="6341" spans="1:11" ht="15.5" x14ac:dyDescent="0.35">
      <c r="A6341" s="8" t="s">
        <v>13815</v>
      </c>
      <c r="B6341" s="10" t="str">
        <f t="shared" si="99"/>
        <v>245YRBBALLB28</v>
      </c>
      <c r="C6341" s="13" t="s">
        <v>1263</v>
      </c>
      <c r="D6341" s="13" t="s">
        <v>1258</v>
      </c>
      <c r="E6341" s="13" t="s">
        <v>1259</v>
      </c>
      <c r="F6341" s="13" t="s">
        <v>499</v>
      </c>
      <c r="G6341" s="9" t="s">
        <v>8639</v>
      </c>
      <c r="H6341" s="8" t="s">
        <v>9007</v>
      </c>
      <c r="I6341" s="13">
        <v>2024</v>
      </c>
      <c r="J6341" s="13">
        <v>1</v>
      </c>
      <c r="K6341" s="5" t="s">
        <v>3364</v>
      </c>
    </row>
    <row r="6342" spans="1:11" ht="15.5" x14ac:dyDescent="0.35">
      <c r="A6342" s="8" t="s">
        <v>13816</v>
      </c>
      <c r="B6342" s="10" t="str">
        <f t="shared" si="99"/>
        <v>245YRBBALLB29</v>
      </c>
      <c r="C6342" s="13" t="s">
        <v>734</v>
      </c>
      <c r="D6342" s="13" t="s">
        <v>1264</v>
      </c>
      <c r="E6342" s="13" t="s">
        <v>1265</v>
      </c>
      <c r="F6342" s="13" t="s">
        <v>503</v>
      </c>
      <c r="G6342" s="9" t="s">
        <v>8639</v>
      </c>
      <c r="H6342" s="8" t="s">
        <v>9007</v>
      </c>
      <c r="I6342" s="13">
        <v>2024</v>
      </c>
      <c r="J6342" s="13">
        <v>1</v>
      </c>
      <c r="K6342" s="5" t="s">
        <v>3364</v>
      </c>
    </row>
    <row r="6343" spans="1:11" ht="15.5" x14ac:dyDescent="0.35">
      <c r="A6343" s="8" t="s">
        <v>13817</v>
      </c>
      <c r="B6343" s="10" t="str">
        <f t="shared" si="99"/>
        <v>245YRBBALLB30</v>
      </c>
      <c r="C6343" s="13" t="s">
        <v>1266</v>
      </c>
      <c r="D6343" s="13" t="s">
        <v>1267</v>
      </c>
      <c r="E6343" s="13" t="s">
        <v>1268</v>
      </c>
      <c r="F6343" s="13" t="s">
        <v>503</v>
      </c>
      <c r="G6343" s="9" t="s">
        <v>8639</v>
      </c>
      <c r="H6343" s="8" t="s">
        <v>9007</v>
      </c>
      <c r="I6343" s="13">
        <v>2024</v>
      </c>
      <c r="J6343" s="13">
        <v>1</v>
      </c>
      <c r="K6343" s="5" t="s">
        <v>3364</v>
      </c>
    </row>
    <row r="6344" spans="1:11" ht="15.5" x14ac:dyDescent="0.35">
      <c r="A6344" s="8" t="s">
        <v>13818</v>
      </c>
      <c r="B6344" s="10" t="str">
        <f t="shared" si="99"/>
        <v>245YRBBALLB31</v>
      </c>
      <c r="C6344" s="13" t="s">
        <v>1269</v>
      </c>
      <c r="D6344" s="13" t="s">
        <v>1270</v>
      </c>
      <c r="E6344" s="13" t="s">
        <v>1271</v>
      </c>
      <c r="F6344" s="13" t="s">
        <v>503</v>
      </c>
      <c r="G6344" s="9" t="s">
        <v>8639</v>
      </c>
      <c r="H6344" s="8" t="s">
        <v>9007</v>
      </c>
      <c r="I6344" s="13">
        <v>2024</v>
      </c>
      <c r="J6344" s="13">
        <v>1</v>
      </c>
      <c r="K6344" s="5" t="s">
        <v>3364</v>
      </c>
    </row>
    <row r="6345" spans="1:11" ht="15.5" x14ac:dyDescent="0.35">
      <c r="A6345" s="8" t="s">
        <v>13819</v>
      </c>
      <c r="B6345" s="10" t="str">
        <f t="shared" si="99"/>
        <v>245YRBBALLB32</v>
      </c>
      <c r="C6345" s="13" t="s">
        <v>1272</v>
      </c>
      <c r="D6345" s="13" t="s">
        <v>1273</v>
      </c>
      <c r="E6345" s="13" t="s">
        <v>1274</v>
      </c>
      <c r="F6345" s="13" t="s">
        <v>503</v>
      </c>
      <c r="G6345" s="9" t="s">
        <v>8639</v>
      </c>
      <c r="H6345" s="8" t="s">
        <v>9007</v>
      </c>
      <c r="I6345" s="13">
        <v>2024</v>
      </c>
      <c r="J6345" s="13">
        <v>1</v>
      </c>
      <c r="K6345" s="5" t="s">
        <v>3364</v>
      </c>
    </row>
    <row r="6346" spans="1:11" ht="15.5" x14ac:dyDescent="0.35">
      <c r="A6346" s="8" t="s">
        <v>13820</v>
      </c>
      <c r="B6346" s="10" t="str">
        <f t="shared" si="99"/>
        <v>245YRBBALLB33</v>
      </c>
      <c r="C6346" s="13" t="s">
        <v>1275</v>
      </c>
      <c r="D6346" s="13" t="s">
        <v>1276</v>
      </c>
      <c r="E6346" s="13" t="s">
        <v>1277</v>
      </c>
      <c r="F6346" s="13" t="s">
        <v>499</v>
      </c>
      <c r="G6346" s="9" t="s">
        <v>8639</v>
      </c>
      <c r="H6346" s="8" t="s">
        <v>9007</v>
      </c>
      <c r="I6346" s="13">
        <v>2024</v>
      </c>
      <c r="J6346" s="13">
        <v>1</v>
      </c>
      <c r="K6346" s="5" t="s">
        <v>3364</v>
      </c>
    </row>
    <row r="6347" spans="1:11" ht="15.5" x14ac:dyDescent="0.35">
      <c r="A6347" s="8" t="s">
        <v>13821</v>
      </c>
      <c r="B6347" s="10" t="str">
        <f t="shared" si="99"/>
        <v>245YRBBALLB34</v>
      </c>
      <c r="C6347" s="13" t="s">
        <v>1278</v>
      </c>
      <c r="D6347" s="13" t="s">
        <v>1279</v>
      </c>
      <c r="E6347" s="13" t="s">
        <v>1280</v>
      </c>
      <c r="F6347" s="13" t="s">
        <v>503</v>
      </c>
      <c r="G6347" s="9" t="s">
        <v>8639</v>
      </c>
      <c r="H6347" s="8" t="s">
        <v>9007</v>
      </c>
      <c r="I6347" s="13">
        <v>2024</v>
      </c>
      <c r="J6347" s="13">
        <v>1</v>
      </c>
      <c r="K6347" s="5" t="s">
        <v>3364</v>
      </c>
    </row>
    <row r="6348" spans="1:11" ht="15.5" x14ac:dyDescent="0.35">
      <c r="A6348" s="8" t="s">
        <v>13822</v>
      </c>
      <c r="B6348" s="10" t="str">
        <f t="shared" si="99"/>
        <v>245YRBBALLB35</v>
      </c>
      <c r="C6348" s="13" t="s">
        <v>1281</v>
      </c>
      <c r="D6348" s="13" t="s">
        <v>198</v>
      </c>
      <c r="E6348" s="13" t="s">
        <v>1282</v>
      </c>
      <c r="F6348" s="13" t="s">
        <v>499</v>
      </c>
      <c r="G6348" s="9" t="s">
        <v>8639</v>
      </c>
      <c r="H6348" s="8" t="s">
        <v>9007</v>
      </c>
      <c r="I6348" s="13">
        <v>2024</v>
      </c>
      <c r="J6348" s="13">
        <v>1</v>
      </c>
      <c r="K6348" s="5" t="s">
        <v>3364</v>
      </c>
    </row>
    <row r="6349" spans="1:11" ht="15.5" x14ac:dyDescent="0.35">
      <c r="A6349" s="8" t="s">
        <v>13823</v>
      </c>
      <c r="B6349" s="10" t="str">
        <f t="shared" si="99"/>
        <v>245YRBBALLB36</v>
      </c>
      <c r="C6349" s="13" t="s">
        <v>1283</v>
      </c>
      <c r="D6349" s="13" t="s">
        <v>1284</v>
      </c>
      <c r="E6349" s="13" t="s">
        <v>1285</v>
      </c>
      <c r="F6349" s="13" t="s">
        <v>499</v>
      </c>
      <c r="G6349" s="9" t="s">
        <v>8639</v>
      </c>
      <c r="H6349" s="8" t="s">
        <v>9007</v>
      </c>
      <c r="I6349" s="13">
        <v>2024</v>
      </c>
      <c r="J6349" s="13">
        <v>1</v>
      </c>
      <c r="K6349" s="5" t="s">
        <v>3364</v>
      </c>
    </row>
    <row r="6350" spans="1:11" ht="15.5" x14ac:dyDescent="0.35">
      <c r="A6350" s="8" t="s">
        <v>13824</v>
      </c>
      <c r="B6350" s="10" t="str">
        <f t="shared" si="99"/>
        <v>245YRBBALLB37</v>
      </c>
      <c r="C6350" s="13" t="s">
        <v>1286</v>
      </c>
      <c r="D6350" s="13" t="s">
        <v>1287</v>
      </c>
      <c r="E6350" s="13" t="s">
        <v>1288</v>
      </c>
      <c r="F6350" s="13" t="s">
        <v>503</v>
      </c>
      <c r="G6350" s="9" t="s">
        <v>8639</v>
      </c>
      <c r="H6350" s="8" t="s">
        <v>9007</v>
      </c>
      <c r="I6350" s="13">
        <v>2024</v>
      </c>
      <c r="J6350" s="13">
        <v>1</v>
      </c>
      <c r="K6350" s="5" t="s">
        <v>3364</v>
      </c>
    </row>
    <row r="6351" spans="1:11" ht="15.5" x14ac:dyDescent="0.35">
      <c r="A6351" s="8" t="s">
        <v>13825</v>
      </c>
      <c r="B6351" s="10" t="str">
        <f t="shared" si="99"/>
        <v>245YRBBALLB38</v>
      </c>
      <c r="C6351" s="13" t="s">
        <v>1289</v>
      </c>
      <c r="D6351" s="13" t="s">
        <v>1290</v>
      </c>
      <c r="E6351" s="13" t="s">
        <v>1291</v>
      </c>
      <c r="F6351" s="13" t="s">
        <v>503</v>
      </c>
      <c r="G6351" s="9" t="s">
        <v>8639</v>
      </c>
      <c r="H6351" s="8" t="s">
        <v>9007</v>
      </c>
      <c r="I6351" s="13">
        <v>2024</v>
      </c>
      <c r="J6351" s="13">
        <v>1</v>
      </c>
      <c r="K6351" s="5" t="s">
        <v>3364</v>
      </c>
    </row>
    <row r="6352" spans="1:11" ht="15.5" x14ac:dyDescent="0.35">
      <c r="A6352" s="8" t="s">
        <v>13826</v>
      </c>
      <c r="B6352" s="10" t="str">
        <f t="shared" si="99"/>
        <v>245YRBBALLB39</v>
      </c>
      <c r="C6352" s="13" t="s">
        <v>1292</v>
      </c>
      <c r="D6352" s="13" t="s">
        <v>1293</v>
      </c>
      <c r="E6352" s="13" t="s">
        <v>1294</v>
      </c>
      <c r="F6352" s="13" t="s">
        <v>503</v>
      </c>
      <c r="G6352" s="9" t="s">
        <v>8639</v>
      </c>
      <c r="H6352" s="8" t="s">
        <v>9007</v>
      </c>
      <c r="I6352" s="13">
        <v>2024</v>
      </c>
      <c r="J6352" s="13">
        <v>1</v>
      </c>
      <c r="K6352" s="5" t="s">
        <v>3364</v>
      </c>
    </row>
    <row r="6353" spans="1:11" ht="15.5" x14ac:dyDescent="0.35">
      <c r="A6353" s="8" t="s">
        <v>13827</v>
      </c>
      <c r="B6353" s="10" t="str">
        <f t="shared" si="99"/>
        <v>245YRBBALLB40</v>
      </c>
      <c r="C6353" s="13" t="s">
        <v>1295</v>
      </c>
      <c r="D6353" s="13" t="s">
        <v>1193</v>
      </c>
      <c r="E6353" s="13" t="s">
        <v>1296</v>
      </c>
      <c r="F6353" s="13" t="s">
        <v>499</v>
      </c>
      <c r="G6353" s="9" t="s">
        <v>8639</v>
      </c>
      <c r="H6353" s="8" t="s">
        <v>9007</v>
      </c>
      <c r="I6353" s="13">
        <v>2024</v>
      </c>
      <c r="J6353" s="13">
        <v>1</v>
      </c>
      <c r="K6353" s="5" t="s">
        <v>3364</v>
      </c>
    </row>
    <row r="6354" spans="1:11" ht="15.5" x14ac:dyDescent="0.35">
      <c r="A6354" s="8" t="s">
        <v>13828</v>
      </c>
      <c r="B6354" s="10" t="str">
        <f t="shared" si="99"/>
        <v>245YRBBALLB41</v>
      </c>
      <c r="C6354" s="13" t="s">
        <v>1297</v>
      </c>
      <c r="D6354" s="13" t="s">
        <v>1298</v>
      </c>
      <c r="E6354" s="13" t="s">
        <v>1299</v>
      </c>
      <c r="F6354" s="13" t="s">
        <v>503</v>
      </c>
      <c r="G6354" s="9" t="s">
        <v>8639</v>
      </c>
      <c r="H6354" s="8" t="s">
        <v>9007</v>
      </c>
      <c r="I6354" s="13">
        <v>2024</v>
      </c>
      <c r="J6354" s="13">
        <v>1</v>
      </c>
      <c r="K6354" s="5" t="s">
        <v>3364</v>
      </c>
    </row>
    <row r="6355" spans="1:11" ht="15.5" x14ac:dyDescent="0.35">
      <c r="A6355" s="8" t="s">
        <v>13829</v>
      </c>
      <c r="B6355" s="10" t="str">
        <f t="shared" si="99"/>
        <v>245YRBBALLB42</v>
      </c>
      <c r="C6355" s="13" t="s">
        <v>1300</v>
      </c>
      <c r="D6355" s="13" t="s">
        <v>1301</v>
      </c>
      <c r="E6355" s="13" t="s">
        <v>1302</v>
      </c>
      <c r="F6355" s="13" t="s">
        <v>499</v>
      </c>
      <c r="G6355" s="9" t="s">
        <v>8639</v>
      </c>
      <c r="H6355" s="8" t="s">
        <v>9007</v>
      </c>
      <c r="I6355" s="13">
        <v>2024</v>
      </c>
      <c r="J6355" s="13">
        <v>1</v>
      </c>
      <c r="K6355" s="5" t="s">
        <v>3364</v>
      </c>
    </row>
    <row r="6356" spans="1:11" ht="15.5" x14ac:dyDescent="0.35">
      <c r="A6356" s="8" t="s">
        <v>13830</v>
      </c>
      <c r="B6356" s="10" t="str">
        <f t="shared" si="99"/>
        <v>245YRBBALLB43</v>
      </c>
      <c r="C6356" s="13" t="s">
        <v>1303</v>
      </c>
      <c r="D6356" s="13" t="s">
        <v>1304</v>
      </c>
      <c r="E6356" s="13" t="s">
        <v>1305</v>
      </c>
      <c r="F6356" s="13" t="s">
        <v>503</v>
      </c>
      <c r="G6356" s="9" t="s">
        <v>8639</v>
      </c>
      <c r="H6356" s="8" t="s">
        <v>9007</v>
      </c>
      <c r="I6356" s="13">
        <v>2024</v>
      </c>
      <c r="J6356" s="13">
        <v>1</v>
      </c>
      <c r="K6356" s="5" t="s">
        <v>3364</v>
      </c>
    </row>
    <row r="6357" spans="1:11" ht="15.5" x14ac:dyDescent="0.35">
      <c r="A6357" s="8" t="s">
        <v>13831</v>
      </c>
      <c r="B6357" s="10" t="str">
        <f t="shared" si="99"/>
        <v>245YRBBALLB44</v>
      </c>
      <c r="C6357" s="13" t="s">
        <v>1306</v>
      </c>
      <c r="D6357" s="13" t="s">
        <v>1307</v>
      </c>
      <c r="E6357" s="13" t="s">
        <v>1308</v>
      </c>
      <c r="F6357" s="13" t="s">
        <v>503</v>
      </c>
      <c r="G6357" s="9" t="s">
        <v>8639</v>
      </c>
      <c r="H6357" s="8" t="s">
        <v>9007</v>
      </c>
      <c r="I6357" s="13">
        <v>2024</v>
      </c>
      <c r="J6357" s="13">
        <v>1</v>
      </c>
      <c r="K6357" s="5" t="s">
        <v>3364</v>
      </c>
    </row>
    <row r="6358" spans="1:11" ht="15.5" x14ac:dyDescent="0.35">
      <c r="A6358" s="8" t="s">
        <v>13832</v>
      </c>
      <c r="B6358" s="10" t="str">
        <f t="shared" si="99"/>
        <v>245YRBBALLB45</v>
      </c>
      <c r="C6358" s="13" t="s">
        <v>1309</v>
      </c>
      <c r="D6358" s="13" t="s">
        <v>1310</v>
      </c>
      <c r="E6358" s="13" t="s">
        <v>1311</v>
      </c>
      <c r="F6358" s="13" t="s">
        <v>503</v>
      </c>
      <c r="G6358" s="9" t="s">
        <v>8639</v>
      </c>
      <c r="H6358" s="8" t="s">
        <v>9007</v>
      </c>
      <c r="I6358" s="13">
        <v>2024</v>
      </c>
      <c r="J6358" s="13">
        <v>1</v>
      </c>
      <c r="K6358" s="5" t="s">
        <v>3364</v>
      </c>
    </row>
    <row r="6359" spans="1:11" ht="15.5" x14ac:dyDescent="0.35">
      <c r="A6359" s="8" t="s">
        <v>13833</v>
      </c>
      <c r="B6359" s="10" t="str">
        <f t="shared" si="99"/>
        <v>245YRBBALLB46</v>
      </c>
      <c r="C6359" s="13" t="s">
        <v>1312</v>
      </c>
      <c r="D6359" s="13" t="s">
        <v>1313</v>
      </c>
      <c r="E6359" s="13" t="s">
        <v>1314</v>
      </c>
      <c r="F6359" s="13" t="s">
        <v>499</v>
      </c>
      <c r="G6359" s="9" t="s">
        <v>8639</v>
      </c>
      <c r="H6359" s="8" t="s">
        <v>9007</v>
      </c>
      <c r="I6359" s="13">
        <v>2024</v>
      </c>
      <c r="J6359" s="13">
        <v>1</v>
      </c>
      <c r="K6359" s="5" t="s">
        <v>3364</v>
      </c>
    </row>
    <row r="6360" spans="1:11" ht="15.5" x14ac:dyDescent="0.35">
      <c r="A6360" s="8" t="s">
        <v>13834</v>
      </c>
      <c r="B6360" s="10" t="str">
        <f t="shared" si="99"/>
        <v>245YRBBALLB47</v>
      </c>
      <c r="C6360" s="13" t="s">
        <v>1315</v>
      </c>
      <c r="D6360" s="13" t="s">
        <v>1316</v>
      </c>
      <c r="E6360" s="13" t="s">
        <v>1317</v>
      </c>
      <c r="F6360" s="13" t="s">
        <v>503</v>
      </c>
      <c r="G6360" s="9" t="s">
        <v>8639</v>
      </c>
      <c r="H6360" s="8" t="s">
        <v>9007</v>
      </c>
      <c r="I6360" s="13">
        <v>2024</v>
      </c>
      <c r="J6360" s="13">
        <v>1</v>
      </c>
      <c r="K6360" s="5" t="s">
        <v>3364</v>
      </c>
    </row>
    <row r="6361" spans="1:11" ht="15.5" x14ac:dyDescent="0.35">
      <c r="A6361" s="8" t="s">
        <v>13835</v>
      </c>
      <c r="B6361" s="10" t="str">
        <f t="shared" si="99"/>
        <v>245YRBBALLB48</v>
      </c>
      <c r="C6361" s="13" t="s">
        <v>1318</v>
      </c>
      <c r="D6361" s="13" t="s">
        <v>1319</v>
      </c>
      <c r="E6361" s="13" t="s">
        <v>1320</v>
      </c>
      <c r="F6361" s="13" t="s">
        <v>503</v>
      </c>
      <c r="G6361" s="9" t="s">
        <v>8639</v>
      </c>
      <c r="H6361" s="8" t="s">
        <v>9007</v>
      </c>
      <c r="I6361" s="13">
        <v>2024</v>
      </c>
      <c r="J6361" s="13">
        <v>1</v>
      </c>
      <c r="K6361" s="5" t="s">
        <v>3364</v>
      </c>
    </row>
    <row r="6362" spans="1:11" ht="15.5" x14ac:dyDescent="0.35">
      <c r="A6362" s="8" t="s">
        <v>13836</v>
      </c>
      <c r="B6362" s="10" t="str">
        <f t="shared" si="99"/>
        <v>245YRBBALLB49</v>
      </c>
      <c r="C6362" s="13" t="s">
        <v>1321</v>
      </c>
      <c r="D6362" s="13" t="s">
        <v>1322</v>
      </c>
      <c r="E6362" s="13" t="s">
        <v>1323</v>
      </c>
      <c r="F6362" s="13" t="s">
        <v>503</v>
      </c>
      <c r="G6362" s="9" t="s">
        <v>8639</v>
      </c>
      <c r="H6362" s="8" t="s">
        <v>9007</v>
      </c>
      <c r="I6362" s="13">
        <v>2024</v>
      </c>
      <c r="J6362" s="13">
        <v>1</v>
      </c>
      <c r="K6362" s="5" t="s">
        <v>3364</v>
      </c>
    </row>
    <row r="6363" spans="1:11" ht="15.5" x14ac:dyDescent="0.35">
      <c r="A6363" s="8" t="s">
        <v>13837</v>
      </c>
      <c r="B6363" s="10" t="str">
        <f t="shared" si="99"/>
        <v>245YRBBALLB50</v>
      </c>
      <c r="C6363" s="13" t="s">
        <v>1324</v>
      </c>
      <c r="D6363" s="13" t="s">
        <v>1325</v>
      </c>
      <c r="E6363" s="13" t="s">
        <v>1326</v>
      </c>
      <c r="F6363" s="13" t="s">
        <v>499</v>
      </c>
      <c r="G6363" s="9" t="s">
        <v>8639</v>
      </c>
      <c r="H6363" s="8" t="s">
        <v>9007</v>
      </c>
      <c r="I6363" s="13">
        <v>2024</v>
      </c>
      <c r="J6363" s="13">
        <v>1</v>
      </c>
      <c r="K6363" s="5" t="s">
        <v>3364</v>
      </c>
    </row>
    <row r="6364" spans="1:11" ht="15.5" x14ac:dyDescent="0.35">
      <c r="A6364" s="8" t="s">
        <v>13838</v>
      </c>
      <c r="B6364" s="10" t="str">
        <f t="shared" si="99"/>
        <v>245YRBBALLB51</v>
      </c>
      <c r="C6364" s="13" t="s">
        <v>1327</v>
      </c>
      <c r="D6364" s="13" t="s">
        <v>1328</v>
      </c>
      <c r="E6364" s="13" t="s">
        <v>1329</v>
      </c>
      <c r="F6364" s="13" t="s">
        <v>499</v>
      </c>
      <c r="G6364" s="9" t="s">
        <v>8639</v>
      </c>
      <c r="H6364" s="8" t="s">
        <v>9007</v>
      </c>
      <c r="I6364" s="13">
        <v>2024</v>
      </c>
      <c r="J6364" s="13">
        <v>1</v>
      </c>
      <c r="K6364" s="5" t="s">
        <v>3364</v>
      </c>
    </row>
    <row r="6365" spans="1:11" ht="15.5" x14ac:dyDescent="0.35">
      <c r="A6365" s="8" t="s">
        <v>13839</v>
      </c>
      <c r="B6365" s="10" t="str">
        <f t="shared" si="99"/>
        <v>245YRBBALLB52</v>
      </c>
      <c r="C6365" s="13" t="s">
        <v>1330</v>
      </c>
      <c r="D6365" s="13" t="s">
        <v>1331</v>
      </c>
      <c r="E6365" s="13" t="s">
        <v>996</v>
      </c>
      <c r="F6365" s="13" t="s">
        <v>499</v>
      </c>
      <c r="G6365" s="9" t="s">
        <v>8639</v>
      </c>
      <c r="H6365" s="8" t="s">
        <v>9007</v>
      </c>
      <c r="I6365" s="13">
        <v>2024</v>
      </c>
      <c r="J6365" s="13">
        <v>1</v>
      </c>
      <c r="K6365" s="5" t="s">
        <v>3364</v>
      </c>
    </row>
    <row r="6366" spans="1:11" ht="15.5" x14ac:dyDescent="0.35">
      <c r="A6366" s="8" t="s">
        <v>13840</v>
      </c>
      <c r="B6366" s="10" t="str">
        <f t="shared" si="99"/>
        <v>245YRBBALLB53</v>
      </c>
      <c r="C6366" s="13" t="s">
        <v>1332</v>
      </c>
      <c r="D6366" s="13" t="s">
        <v>1333</v>
      </c>
      <c r="E6366" s="13" t="s">
        <v>136</v>
      </c>
      <c r="F6366" s="13" t="s">
        <v>503</v>
      </c>
      <c r="G6366" s="9" t="s">
        <v>8639</v>
      </c>
      <c r="H6366" s="8" t="s">
        <v>9007</v>
      </c>
      <c r="I6366" s="13">
        <v>2024</v>
      </c>
      <c r="J6366" s="13">
        <v>1</v>
      </c>
      <c r="K6366" s="5" t="s">
        <v>3364</v>
      </c>
    </row>
    <row r="6367" spans="1:11" ht="15.5" x14ac:dyDescent="0.35">
      <c r="A6367" s="8" t="s">
        <v>13841</v>
      </c>
      <c r="B6367" s="10" t="str">
        <f t="shared" si="99"/>
        <v>245YRBBALLB54</v>
      </c>
      <c r="C6367" s="13" t="s">
        <v>1334</v>
      </c>
      <c r="D6367" s="13" t="s">
        <v>1335</v>
      </c>
      <c r="E6367" s="13" t="s">
        <v>1336</v>
      </c>
      <c r="F6367" s="13" t="s">
        <v>503</v>
      </c>
      <c r="G6367" s="9" t="s">
        <v>8639</v>
      </c>
      <c r="H6367" s="8" t="s">
        <v>9007</v>
      </c>
      <c r="I6367" s="13">
        <v>2024</v>
      </c>
      <c r="J6367" s="13">
        <v>1</v>
      </c>
      <c r="K6367" s="5" t="s">
        <v>3364</v>
      </c>
    </row>
    <row r="6368" spans="1:11" ht="15.5" x14ac:dyDescent="0.35">
      <c r="A6368" s="8" t="s">
        <v>13842</v>
      </c>
      <c r="B6368" s="10" t="str">
        <f t="shared" si="99"/>
        <v>245YRBBALLB55</v>
      </c>
      <c r="C6368" s="13" t="s">
        <v>1337</v>
      </c>
      <c r="D6368" s="13" t="s">
        <v>1338</v>
      </c>
      <c r="E6368" s="13" t="s">
        <v>1339</v>
      </c>
      <c r="F6368" s="13" t="s">
        <v>503</v>
      </c>
      <c r="G6368" s="9" t="s">
        <v>8639</v>
      </c>
      <c r="H6368" s="8" t="s">
        <v>9007</v>
      </c>
      <c r="I6368" s="13">
        <v>2024</v>
      </c>
      <c r="J6368" s="13">
        <v>1</v>
      </c>
      <c r="K6368" s="5" t="s">
        <v>3364</v>
      </c>
    </row>
    <row r="6369" spans="1:11" ht="15.5" x14ac:dyDescent="0.35">
      <c r="A6369" s="8" t="s">
        <v>13843</v>
      </c>
      <c r="B6369" s="10" t="str">
        <f t="shared" si="99"/>
        <v>245YRBBALLB56</v>
      </c>
      <c r="C6369" s="13" t="s">
        <v>1340</v>
      </c>
      <c r="D6369" s="13" t="s">
        <v>1341</v>
      </c>
      <c r="E6369" s="13" t="s">
        <v>1342</v>
      </c>
      <c r="F6369" s="13" t="s">
        <v>499</v>
      </c>
      <c r="G6369" s="9" t="s">
        <v>8639</v>
      </c>
      <c r="H6369" s="8" t="s">
        <v>9007</v>
      </c>
      <c r="I6369" s="13">
        <v>2024</v>
      </c>
      <c r="J6369" s="13">
        <v>1</v>
      </c>
      <c r="K6369" s="5" t="s">
        <v>3364</v>
      </c>
    </row>
    <row r="6370" spans="1:11" ht="15.5" x14ac:dyDescent="0.35">
      <c r="A6370" s="8" t="s">
        <v>13844</v>
      </c>
      <c r="B6370" s="10" t="str">
        <f t="shared" si="99"/>
        <v>245YRBBALLB57</v>
      </c>
      <c r="C6370" s="13" t="s">
        <v>1343</v>
      </c>
      <c r="D6370" s="13" t="s">
        <v>1344</v>
      </c>
      <c r="E6370" s="13" t="s">
        <v>1345</v>
      </c>
      <c r="F6370" s="13" t="s">
        <v>503</v>
      </c>
      <c r="G6370" s="9" t="s">
        <v>8639</v>
      </c>
      <c r="H6370" s="8" t="s">
        <v>9007</v>
      </c>
      <c r="I6370" s="13">
        <v>2024</v>
      </c>
      <c r="J6370" s="13">
        <v>1</v>
      </c>
      <c r="K6370" s="5" t="s">
        <v>3364</v>
      </c>
    </row>
    <row r="6371" spans="1:11" ht="15.5" x14ac:dyDescent="0.35">
      <c r="A6371" s="8" t="s">
        <v>13845</v>
      </c>
      <c r="B6371" s="10" t="str">
        <f t="shared" si="99"/>
        <v>245YRBBALLB58</v>
      </c>
      <c r="C6371" s="13" t="s">
        <v>1346</v>
      </c>
      <c r="D6371" s="13" t="s">
        <v>31</v>
      </c>
      <c r="E6371" s="13" t="s">
        <v>1347</v>
      </c>
      <c r="F6371" s="13" t="s">
        <v>503</v>
      </c>
      <c r="G6371" s="9" t="s">
        <v>8639</v>
      </c>
      <c r="H6371" s="8" t="s">
        <v>9007</v>
      </c>
      <c r="I6371" s="13">
        <v>2024</v>
      </c>
      <c r="J6371" s="13">
        <v>1</v>
      </c>
      <c r="K6371" s="5" t="s">
        <v>3364</v>
      </c>
    </row>
    <row r="6372" spans="1:11" ht="15.5" x14ac:dyDescent="0.35">
      <c r="A6372" s="8" t="s">
        <v>13846</v>
      </c>
      <c r="B6372" s="10" t="str">
        <f t="shared" si="99"/>
        <v>245YRBBALLB59</v>
      </c>
      <c r="C6372" s="13" t="s">
        <v>1348</v>
      </c>
      <c r="D6372" s="13" t="s">
        <v>1349</v>
      </c>
      <c r="E6372" s="13" t="s">
        <v>1350</v>
      </c>
      <c r="F6372" s="13" t="s">
        <v>503</v>
      </c>
      <c r="G6372" s="9" t="s">
        <v>8639</v>
      </c>
      <c r="H6372" s="8" t="s">
        <v>9007</v>
      </c>
      <c r="I6372" s="13">
        <v>2024</v>
      </c>
      <c r="J6372" s="13">
        <v>1</v>
      </c>
      <c r="K6372" s="5" t="s">
        <v>3364</v>
      </c>
    </row>
    <row r="6373" spans="1:11" ht="15.5" x14ac:dyDescent="0.35">
      <c r="A6373" s="8" t="s">
        <v>13847</v>
      </c>
      <c r="B6373" s="10" t="str">
        <f t="shared" si="99"/>
        <v>245YRBBALLB60</v>
      </c>
      <c r="C6373" s="13" t="s">
        <v>1351</v>
      </c>
      <c r="D6373" s="13" t="s">
        <v>1352</v>
      </c>
      <c r="E6373" s="13" t="s">
        <v>1353</v>
      </c>
      <c r="F6373" s="13" t="s">
        <v>503</v>
      </c>
      <c r="G6373" s="9" t="s">
        <v>8639</v>
      </c>
      <c r="H6373" s="8" t="s">
        <v>9007</v>
      </c>
      <c r="I6373" s="13">
        <v>2024</v>
      </c>
      <c r="J6373" s="13">
        <v>1</v>
      </c>
      <c r="K6373" s="5" t="s">
        <v>3364</v>
      </c>
    </row>
    <row r="6374" spans="1:11" ht="15.5" x14ac:dyDescent="0.35">
      <c r="A6374" s="8" t="s">
        <v>13848</v>
      </c>
      <c r="B6374" s="10" t="str">
        <f t="shared" si="99"/>
        <v>245YRBBALLB61</v>
      </c>
      <c r="C6374" s="13" t="s">
        <v>3583</v>
      </c>
      <c r="D6374" s="13" t="s">
        <v>3584</v>
      </c>
      <c r="E6374" s="13" t="s">
        <v>3585</v>
      </c>
      <c r="F6374" s="13" t="s">
        <v>7</v>
      </c>
      <c r="G6374" s="13" t="s">
        <v>8651</v>
      </c>
      <c r="H6374" s="8" t="s">
        <v>9007</v>
      </c>
      <c r="I6374" s="13">
        <v>2024</v>
      </c>
      <c r="J6374" s="13">
        <v>1</v>
      </c>
      <c r="K6374" s="5" t="s">
        <v>3364</v>
      </c>
    </row>
    <row r="6375" spans="1:11" ht="15.5" x14ac:dyDescent="0.35">
      <c r="A6375" s="8" t="s">
        <v>13849</v>
      </c>
      <c r="B6375" s="10" t="str">
        <f t="shared" si="99"/>
        <v>245YRBBALLB62</v>
      </c>
      <c r="C6375" s="13" t="s">
        <v>620</v>
      </c>
      <c r="D6375" s="13" t="s">
        <v>198</v>
      </c>
      <c r="E6375" s="13" t="s">
        <v>3586</v>
      </c>
      <c r="F6375" s="13" t="s">
        <v>17</v>
      </c>
      <c r="G6375" s="13" t="s">
        <v>8651</v>
      </c>
      <c r="H6375" s="8" t="s">
        <v>9007</v>
      </c>
      <c r="I6375" s="13">
        <v>2024</v>
      </c>
      <c r="J6375" s="13">
        <v>1</v>
      </c>
      <c r="K6375" s="5" t="s">
        <v>3364</v>
      </c>
    </row>
    <row r="6376" spans="1:11" ht="15.5" x14ac:dyDescent="0.35">
      <c r="A6376" s="8" t="s">
        <v>13850</v>
      </c>
      <c r="B6376" s="10" t="str">
        <f t="shared" si="99"/>
        <v>245YRBBALLB63</v>
      </c>
      <c r="C6376" s="13" t="s">
        <v>21</v>
      </c>
      <c r="D6376" s="13" t="s">
        <v>3587</v>
      </c>
      <c r="E6376" s="13" t="s">
        <v>3588</v>
      </c>
      <c r="F6376" s="13" t="s">
        <v>17</v>
      </c>
      <c r="G6376" s="13" t="s">
        <v>8651</v>
      </c>
      <c r="H6376" s="8" t="s">
        <v>9007</v>
      </c>
      <c r="I6376" s="13">
        <v>2024</v>
      </c>
      <c r="J6376" s="13">
        <v>1</v>
      </c>
      <c r="K6376" s="5" t="s">
        <v>3364</v>
      </c>
    </row>
    <row r="6377" spans="1:11" ht="15.5" x14ac:dyDescent="0.35">
      <c r="A6377" s="8" t="s">
        <v>13851</v>
      </c>
      <c r="B6377" s="10" t="str">
        <f t="shared" si="99"/>
        <v>245YRBBALLB64</v>
      </c>
      <c r="C6377" s="13" t="s">
        <v>3589</v>
      </c>
      <c r="D6377" s="13" t="s">
        <v>3590</v>
      </c>
      <c r="E6377" s="13" t="s">
        <v>3591</v>
      </c>
      <c r="F6377" s="13" t="s">
        <v>17</v>
      </c>
      <c r="G6377" s="13" t="s">
        <v>8651</v>
      </c>
      <c r="H6377" s="8" t="s">
        <v>9007</v>
      </c>
      <c r="I6377" s="13">
        <v>2024</v>
      </c>
      <c r="J6377" s="13">
        <v>1</v>
      </c>
      <c r="K6377" s="5" t="s">
        <v>3364</v>
      </c>
    </row>
    <row r="6378" spans="1:11" ht="15.5" x14ac:dyDescent="0.35">
      <c r="A6378" s="8" t="s">
        <v>13852</v>
      </c>
      <c r="B6378" s="10" t="str">
        <f t="shared" si="99"/>
        <v>245YRBBALLB65</v>
      </c>
      <c r="C6378" s="13" t="s">
        <v>3592</v>
      </c>
      <c r="D6378" s="13" t="s">
        <v>3593</v>
      </c>
      <c r="E6378" s="13" t="s">
        <v>86</v>
      </c>
      <c r="F6378" s="13" t="s">
        <v>17</v>
      </c>
      <c r="G6378" s="13" t="s">
        <v>8651</v>
      </c>
      <c r="H6378" s="8" t="s">
        <v>9007</v>
      </c>
      <c r="I6378" s="13">
        <v>2024</v>
      </c>
      <c r="J6378" s="13">
        <v>1</v>
      </c>
      <c r="K6378" s="5" t="s">
        <v>3364</v>
      </c>
    </row>
    <row r="6379" spans="1:11" ht="15.5" x14ac:dyDescent="0.35">
      <c r="A6379" s="8" t="s">
        <v>13853</v>
      </c>
      <c r="B6379" s="10" t="str">
        <f t="shared" si="99"/>
        <v>245YRBBALLB66</v>
      </c>
      <c r="C6379" s="13" t="s">
        <v>3594</v>
      </c>
      <c r="D6379" s="13" t="s">
        <v>738</v>
      </c>
      <c r="E6379" s="13" t="s">
        <v>740</v>
      </c>
      <c r="F6379" s="13" t="s">
        <v>7</v>
      </c>
      <c r="G6379" s="13" t="s">
        <v>8651</v>
      </c>
      <c r="H6379" s="8" t="s">
        <v>9007</v>
      </c>
      <c r="I6379" s="13">
        <v>2024</v>
      </c>
      <c r="J6379" s="13">
        <v>1</v>
      </c>
      <c r="K6379" s="5" t="s">
        <v>3364</v>
      </c>
    </row>
    <row r="6380" spans="1:11" ht="15.5" x14ac:dyDescent="0.35">
      <c r="A6380" s="8" t="s">
        <v>13854</v>
      </c>
      <c r="B6380" s="10" t="str">
        <f t="shared" si="99"/>
        <v>245YRBBALLB67</v>
      </c>
      <c r="C6380" s="13" t="s">
        <v>3595</v>
      </c>
      <c r="D6380" s="13" t="s">
        <v>3596</v>
      </c>
      <c r="E6380" s="13" t="s">
        <v>3554</v>
      </c>
      <c r="F6380" s="13" t="s">
        <v>17</v>
      </c>
      <c r="G6380" s="13" t="s">
        <v>8651</v>
      </c>
      <c r="H6380" s="8" t="s">
        <v>9007</v>
      </c>
      <c r="I6380" s="13">
        <v>2024</v>
      </c>
      <c r="J6380" s="13">
        <v>1</v>
      </c>
      <c r="K6380" s="5" t="s">
        <v>3364</v>
      </c>
    </row>
    <row r="6381" spans="1:11" ht="15.5" x14ac:dyDescent="0.35">
      <c r="A6381" s="8" t="s">
        <v>13855</v>
      </c>
      <c r="B6381" s="10" t="str">
        <f t="shared" si="99"/>
        <v>245YRBBALLB68</v>
      </c>
      <c r="C6381" s="13" t="s">
        <v>3597</v>
      </c>
      <c r="D6381" s="13" t="s">
        <v>3598</v>
      </c>
      <c r="E6381" s="13" t="s">
        <v>3599</v>
      </c>
      <c r="F6381" s="13" t="s">
        <v>17</v>
      </c>
      <c r="G6381" s="13" t="s">
        <v>8651</v>
      </c>
      <c r="H6381" s="8" t="s">
        <v>9007</v>
      </c>
      <c r="I6381" s="13">
        <v>2024</v>
      </c>
      <c r="J6381" s="13">
        <v>1</v>
      </c>
      <c r="K6381" s="5" t="s">
        <v>3364</v>
      </c>
    </row>
    <row r="6382" spans="1:11" ht="15.5" x14ac:dyDescent="0.35">
      <c r="A6382" s="8" t="s">
        <v>13856</v>
      </c>
      <c r="B6382" s="10" t="str">
        <f t="shared" si="99"/>
        <v>245YRBBALLB69</v>
      </c>
      <c r="C6382" s="13" t="s">
        <v>3600</v>
      </c>
      <c r="D6382" s="13" t="s">
        <v>3601</v>
      </c>
      <c r="E6382" s="13" t="s">
        <v>2530</v>
      </c>
      <c r="F6382" s="13" t="s">
        <v>17</v>
      </c>
      <c r="G6382" s="13" t="s">
        <v>8651</v>
      </c>
      <c r="H6382" s="8" t="s">
        <v>9007</v>
      </c>
      <c r="I6382" s="13">
        <v>2024</v>
      </c>
      <c r="J6382" s="13">
        <v>1</v>
      </c>
      <c r="K6382" s="5" t="s">
        <v>3364</v>
      </c>
    </row>
    <row r="6383" spans="1:11" ht="15.5" x14ac:dyDescent="0.35">
      <c r="A6383" s="8" t="s">
        <v>13857</v>
      </c>
      <c r="B6383" s="10" t="str">
        <f t="shared" si="99"/>
        <v>245YRBBALLB70</v>
      </c>
      <c r="C6383" s="13" t="s">
        <v>3602</v>
      </c>
      <c r="D6383" s="13" t="s">
        <v>3603</v>
      </c>
      <c r="E6383" s="13" t="s">
        <v>3604</v>
      </c>
      <c r="F6383" s="13" t="s">
        <v>7</v>
      </c>
      <c r="G6383" s="13" t="s">
        <v>8651</v>
      </c>
      <c r="H6383" s="8" t="s">
        <v>9007</v>
      </c>
      <c r="I6383" s="13">
        <v>2024</v>
      </c>
      <c r="J6383" s="13">
        <v>1</v>
      </c>
      <c r="K6383" s="5" t="s">
        <v>3364</v>
      </c>
    </row>
    <row r="6384" spans="1:11" ht="15.5" x14ac:dyDescent="0.35">
      <c r="A6384" s="8" t="s">
        <v>13858</v>
      </c>
      <c r="B6384" s="10" t="str">
        <f t="shared" si="99"/>
        <v>245YRBBALLB71</v>
      </c>
      <c r="C6384" s="13" t="s">
        <v>3605</v>
      </c>
      <c r="D6384" s="13" t="s">
        <v>3606</v>
      </c>
      <c r="E6384" s="13" t="s">
        <v>3607</v>
      </c>
      <c r="F6384" s="13" t="s">
        <v>17</v>
      </c>
      <c r="G6384" s="13" t="s">
        <v>8651</v>
      </c>
      <c r="H6384" s="8" t="s">
        <v>9007</v>
      </c>
      <c r="I6384" s="13">
        <v>2024</v>
      </c>
      <c r="J6384" s="13">
        <v>1</v>
      </c>
      <c r="K6384" s="5" t="s">
        <v>3364</v>
      </c>
    </row>
    <row r="6385" spans="1:11" ht="15.5" x14ac:dyDescent="0.35">
      <c r="A6385" s="8" t="s">
        <v>13859</v>
      </c>
      <c r="B6385" s="10" t="str">
        <f t="shared" si="99"/>
        <v>245YRBBALLB72</v>
      </c>
      <c r="C6385" s="13" t="s">
        <v>3608</v>
      </c>
      <c r="D6385" s="13" t="s">
        <v>3609</v>
      </c>
      <c r="E6385" s="13" t="s">
        <v>667</v>
      </c>
      <c r="F6385" s="13" t="s">
        <v>17</v>
      </c>
      <c r="G6385" s="13" t="s">
        <v>8651</v>
      </c>
      <c r="H6385" s="8" t="s">
        <v>9007</v>
      </c>
      <c r="I6385" s="13">
        <v>2024</v>
      </c>
      <c r="J6385" s="13">
        <v>1</v>
      </c>
      <c r="K6385" s="5" t="s">
        <v>3364</v>
      </c>
    </row>
    <row r="6386" spans="1:11" ht="15.5" x14ac:dyDescent="0.35">
      <c r="A6386" s="8" t="s">
        <v>13860</v>
      </c>
      <c r="B6386" s="10" t="str">
        <f t="shared" si="99"/>
        <v>245YRBBALLB73</v>
      </c>
      <c r="C6386" s="13" t="s">
        <v>3610</v>
      </c>
      <c r="D6386" s="13" t="s">
        <v>14532</v>
      </c>
      <c r="E6386" s="13" t="s">
        <v>3611</v>
      </c>
      <c r="F6386" s="13" t="s">
        <v>7</v>
      </c>
      <c r="G6386" s="13" t="s">
        <v>8651</v>
      </c>
      <c r="H6386" s="8" t="s">
        <v>9007</v>
      </c>
      <c r="I6386" s="13">
        <v>2024</v>
      </c>
      <c r="J6386" s="13">
        <v>1</v>
      </c>
      <c r="K6386" s="5" t="s">
        <v>3364</v>
      </c>
    </row>
    <row r="6387" spans="1:11" ht="15.5" x14ac:dyDescent="0.35">
      <c r="A6387" s="8" t="s">
        <v>13861</v>
      </c>
      <c r="B6387" s="10" t="str">
        <f t="shared" si="99"/>
        <v>245YRBBALLB74</v>
      </c>
      <c r="C6387" s="13" t="s">
        <v>3612</v>
      </c>
      <c r="D6387" s="13" t="s">
        <v>3613</v>
      </c>
      <c r="E6387" s="13" t="s">
        <v>3614</v>
      </c>
      <c r="F6387" s="13" t="s">
        <v>7</v>
      </c>
      <c r="G6387" s="13" t="s">
        <v>8651</v>
      </c>
      <c r="H6387" s="8" t="s">
        <v>9007</v>
      </c>
      <c r="I6387" s="13">
        <v>2024</v>
      </c>
      <c r="J6387" s="13">
        <v>1</v>
      </c>
      <c r="K6387" s="5" t="s">
        <v>3364</v>
      </c>
    </row>
    <row r="6388" spans="1:11" ht="15.5" x14ac:dyDescent="0.35">
      <c r="A6388" s="8" t="s">
        <v>13862</v>
      </c>
      <c r="B6388" s="10" t="str">
        <f t="shared" si="99"/>
        <v>245YRBBALLB75</v>
      </c>
      <c r="C6388" s="13" t="s">
        <v>3615</v>
      </c>
      <c r="D6388" s="13" t="s">
        <v>3616</v>
      </c>
      <c r="E6388" s="13" t="s">
        <v>3617</v>
      </c>
      <c r="F6388" s="13" t="s">
        <v>7</v>
      </c>
      <c r="G6388" s="13" t="s">
        <v>8651</v>
      </c>
      <c r="H6388" s="8" t="s">
        <v>9007</v>
      </c>
      <c r="I6388" s="13">
        <v>2024</v>
      </c>
      <c r="J6388" s="13">
        <v>1</v>
      </c>
      <c r="K6388" s="5" t="s">
        <v>3364</v>
      </c>
    </row>
    <row r="6389" spans="1:11" ht="15.5" x14ac:dyDescent="0.35">
      <c r="A6389" s="8" t="s">
        <v>13863</v>
      </c>
      <c r="B6389" s="10" t="str">
        <f t="shared" si="99"/>
        <v>245YRBBALLB76</v>
      </c>
      <c r="C6389" s="13" t="s">
        <v>3618</v>
      </c>
      <c r="D6389" s="13" t="s">
        <v>3619</v>
      </c>
      <c r="E6389" s="13" t="s">
        <v>3620</v>
      </c>
      <c r="F6389" s="13" t="s">
        <v>7</v>
      </c>
      <c r="G6389" s="13" t="s">
        <v>8651</v>
      </c>
      <c r="H6389" s="8" t="s">
        <v>9007</v>
      </c>
      <c r="I6389" s="13">
        <v>2024</v>
      </c>
      <c r="J6389" s="13">
        <v>1</v>
      </c>
      <c r="K6389" s="5" t="s">
        <v>3364</v>
      </c>
    </row>
    <row r="6390" spans="1:11" ht="15.5" x14ac:dyDescent="0.35">
      <c r="A6390" s="8" t="s">
        <v>13864</v>
      </c>
      <c r="B6390" s="10" t="str">
        <f t="shared" si="99"/>
        <v>245YRBBALLB77</v>
      </c>
      <c r="C6390" s="13" t="s">
        <v>3621</v>
      </c>
      <c r="D6390" s="13" t="s">
        <v>3622</v>
      </c>
      <c r="E6390" s="13" t="s">
        <v>3623</v>
      </c>
      <c r="F6390" s="13" t="s">
        <v>7</v>
      </c>
      <c r="G6390" s="13" t="s">
        <v>8651</v>
      </c>
      <c r="H6390" s="8" t="s">
        <v>9007</v>
      </c>
      <c r="I6390" s="13">
        <v>2024</v>
      </c>
      <c r="J6390" s="13">
        <v>1</v>
      </c>
      <c r="K6390" s="5" t="s">
        <v>3364</v>
      </c>
    </row>
    <row r="6391" spans="1:11" ht="15.5" x14ac:dyDescent="0.35">
      <c r="A6391" s="8" t="s">
        <v>13865</v>
      </c>
      <c r="B6391" s="10" t="str">
        <f t="shared" si="99"/>
        <v>245YRBBALLB78</v>
      </c>
      <c r="C6391" s="13" t="s">
        <v>3624</v>
      </c>
      <c r="D6391" s="13" t="s">
        <v>3625</v>
      </c>
      <c r="E6391" s="13" t="s">
        <v>1942</v>
      </c>
      <c r="F6391" s="13" t="s">
        <v>17</v>
      </c>
      <c r="G6391" s="13" t="s">
        <v>8651</v>
      </c>
      <c r="H6391" s="8" t="s">
        <v>9007</v>
      </c>
      <c r="I6391" s="13">
        <v>2024</v>
      </c>
      <c r="J6391" s="13">
        <v>1</v>
      </c>
      <c r="K6391" s="5" t="s">
        <v>3364</v>
      </c>
    </row>
    <row r="6392" spans="1:11" ht="15.5" x14ac:dyDescent="0.35">
      <c r="A6392" s="8" t="s">
        <v>13866</v>
      </c>
      <c r="B6392" s="10" t="str">
        <f t="shared" si="99"/>
        <v>245YRBBALLB79</v>
      </c>
      <c r="C6392" s="13" t="s">
        <v>3626</v>
      </c>
      <c r="D6392" s="13" t="s">
        <v>3627</v>
      </c>
      <c r="E6392" s="13" t="s">
        <v>3628</v>
      </c>
      <c r="F6392" s="13" t="s">
        <v>17</v>
      </c>
      <c r="G6392" s="13" t="s">
        <v>8651</v>
      </c>
      <c r="H6392" s="8" t="s">
        <v>9007</v>
      </c>
      <c r="I6392" s="13">
        <v>2024</v>
      </c>
      <c r="J6392" s="13">
        <v>1</v>
      </c>
      <c r="K6392" s="5" t="s">
        <v>3364</v>
      </c>
    </row>
    <row r="6393" spans="1:11" ht="15.5" x14ac:dyDescent="0.35">
      <c r="A6393" s="8" t="s">
        <v>13867</v>
      </c>
      <c r="B6393" s="10" t="str">
        <f t="shared" si="99"/>
        <v>245YRBBALLB80</v>
      </c>
      <c r="C6393" s="13" t="s">
        <v>3629</v>
      </c>
      <c r="D6393" s="13" t="s">
        <v>3630</v>
      </c>
      <c r="E6393" s="13" t="s">
        <v>3631</v>
      </c>
      <c r="F6393" s="13" t="s">
        <v>17</v>
      </c>
      <c r="G6393" s="13" t="s">
        <v>8651</v>
      </c>
      <c r="H6393" s="8" t="s">
        <v>9007</v>
      </c>
      <c r="I6393" s="13">
        <v>2024</v>
      </c>
      <c r="J6393" s="13">
        <v>1</v>
      </c>
      <c r="K6393" s="5" t="s">
        <v>3364</v>
      </c>
    </row>
    <row r="6394" spans="1:11" ht="15.5" x14ac:dyDescent="0.35">
      <c r="A6394" s="8" t="s">
        <v>13868</v>
      </c>
      <c r="B6394" s="10" t="str">
        <f t="shared" si="99"/>
        <v>245YRBBALLB81</v>
      </c>
      <c r="C6394" s="13" t="s">
        <v>3632</v>
      </c>
      <c r="D6394" s="13" t="s">
        <v>3633</v>
      </c>
      <c r="E6394" s="13" t="s">
        <v>3634</v>
      </c>
      <c r="F6394" s="13" t="s">
        <v>17</v>
      </c>
      <c r="G6394" s="13" t="s">
        <v>8651</v>
      </c>
      <c r="H6394" s="8" t="s">
        <v>9007</v>
      </c>
      <c r="I6394" s="13">
        <v>2024</v>
      </c>
      <c r="J6394" s="13">
        <v>1</v>
      </c>
      <c r="K6394" s="5" t="s">
        <v>3364</v>
      </c>
    </row>
    <row r="6395" spans="1:11" ht="15.5" x14ac:dyDescent="0.35">
      <c r="A6395" s="8" t="s">
        <v>13869</v>
      </c>
      <c r="B6395" s="10" t="str">
        <f t="shared" si="99"/>
        <v>245YRBBALLB82</v>
      </c>
      <c r="C6395" s="13" t="s">
        <v>3635</v>
      </c>
      <c r="D6395" s="13" t="s">
        <v>266</v>
      </c>
      <c r="E6395" s="13" t="s">
        <v>1194</v>
      </c>
      <c r="F6395" s="13" t="s">
        <v>17</v>
      </c>
      <c r="G6395" s="13" t="s">
        <v>8651</v>
      </c>
      <c r="H6395" s="8" t="s">
        <v>9007</v>
      </c>
      <c r="I6395" s="13">
        <v>2024</v>
      </c>
      <c r="J6395" s="13">
        <v>1</v>
      </c>
      <c r="K6395" s="5" t="s">
        <v>3364</v>
      </c>
    </row>
    <row r="6396" spans="1:11" ht="15.5" x14ac:dyDescent="0.35">
      <c r="A6396" s="8" t="s">
        <v>13870</v>
      </c>
      <c r="B6396" s="10" t="str">
        <f t="shared" si="99"/>
        <v>245YRBBALLB83</v>
      </c>
      <c r="C6396" s="13" t="s">
        <v>3636</v>
      </c>
      <c r="D6396" s="13" t="s">
        <v>3637</v>
      </c>
      <c r="E6396" s="13" t="s">
        <v>3638</v>
      </c>
      <c r="F6396" s="13" t="s">
        <v>17</v>
      </c>
      <c r="G6396" s="13" t="s">
        <v>8651</v>
      </c>
      <c r="H6396" s="8" t="s">
        <v>9007</v>
      </c>
      <c r="I6396" s="13">
        <v>2024</v>
      </c>
      <c r="J6396" s="13">
        <v>1</v>
      </c>
      <c r="K6396" s="5" t="s">
        <v>3364</v>
      </c>
    </row>
    <row r="6397" spans="1:11" ht="15.5" x14ac:dyDescent="0.35">
      <c r="A6397" s="8" t="s">
        <v>13871</v>
      </c>
      <c r="B6397" s="10" t="str">
        <f t="shared" si="99"/>
        <v>245YRBBALLB84</v>
      </c>
      <c r="C6397" s="13" t="s">
        <v>3639</v>
      </c>
      <c r="D6397" s="13" t="s">
        <v>3640</v>
      </c>
      <c r="E6397" s="13" t="s">
        <v>1423</v>
      </c>
      <c r="F6397" s="13" t="s">
        <v>17</v>
      </c>
      <c r="G6397" s="13" t="s">
        <v>8651</v>
      </c>
      <c r="H6397" s="8" t="s">
        <v>9007</v>
      </c>
      <c r="I6397" s="13">
        <v>2024</v>
      </c>
      <c r="J6397" s="13">
        <v>1</v>
      </c>
      <c r="K6397" s="5" t="s">
        <v>3364</v>
      </c>
    </row>
    <row r="6398" spans="1:11" ht="15.5" x14ac:dyDescent="0.35">
      <c r="A6398" s="8" t="s">
        <v>13872</v>
      </c>
      <c r="B6398" s="10" t="str">
        <f t="shared" si="99"/>
        <v>245YRBBALLB85</v>
      </c>
      <c r="C6398" s="13" t="s">
        <v>3641</v>
      </c>
      <c r="D6398" s="13" t="s">
        <v>3642</v>
      </c>
      <c r="E6398" s="13" t="s">
        <v>3643</v>
      </c>
      <c r="F6398" s="13" t="s">
        <v>7</v>
      </c>
      <c r="G6398" s="13" t="s">
        <v>8651</v>
      </c>
      <c r="H6398" s="8" t="s">
        <v>9007</v>
      </c>
      <c r="I6398" s="13">
        <v>2024</v>
      </c>
      <c r="J6398" s="13">
        <v>1</v>
      </c>
      <c r="K6398" s="5" t="s">
        <v>3364</v>
      </c>
    </row>
    <row r="6399" spans="1:11" ht="15.5" x14ac:dyDescent="0.35">
      <c r="A6399" s="8" t="s">
        <v>13873</v>
      </c>
      <c r="B6399" s="10" t="str">
        <f t="shared" si="99"/>
        <v>245YRBBALLB86</v>
      </c>
      <c r="C6399" s="13" t="s">
        <v>3644</v>
      </c>
      <c r="D6399" s="13" t="s">
        <v>14507</v>
      </c>
      <c r="E6399" s="13" t="s">
        <v>3645</v>
      </c>
      <c r="F6399" s="13" t="s">
        <v>17</v>
      </c>
      <c r="G6399" s="13" t="s">
        <v>8651</v>
      </c>
      <c r="H6399" s="8" t="s">
        <v>9007</v>
      </c>
      <c r="I6399" s="13">
        <v>2024</v>
      </c>
      <c r="J6399" s="13">
        <v>1</v>
      </c>
      <c r="K6399" s="5" t="s">
        <v>3364</v>
      </c>
    </row>
    <row r="6400" spans="1:11" ht="15.5" x14ac:dyDescent="0.35">
      <c r="A6400" s="8" t="s">
        <v>13874</v>
      </c>
      <c r="B6400" s="10" t="str">
        <f t="shared" si="99"/>
        <v>245YRBBALLB87</v>
      </c>
      <c r="C6400" s="13" t="s">
        <v>3570</v>
      </c>
      <c r="D6400" s="13" t="s">
        <v>3646</v>
      </c>
      <c r="E6400" s="13" t="s">
        <v>156</v>
      </c>
      <c r="F6400" s="13" t="s">
        <v>17</v>
      </c>
      <c r="G6400" s="13" t="s">
        <v>8651</v>
      </c>
      <c r="H6400" s="8" t="s">
        <v>9007</v>
      </c>
      <c r="I6400" s="13">
        <v>2024</v>
      </c>
      <c r="J6400" s="13">
        <v>1</v>
      </c>
      <c r="K6400" s="5" t="s">
        <v>3364</v>
      </c>
    </row>
    <row r="6401" spans="1:11" ht="15.5" x14ac:dyDescent="0.35">
      <c r="A6401" s="8" t="s">
        <v>13875</v>
      </c>
      <c r="B6401" s="10" t="str">
        <f t="shared" si="99"/>
        <v>245YRBBALLB88</v>
      </c>
      <c r="C6401" s="13" t="s">
        <v>3647</v>
      </c>
      <c r="D6401" s="13" t="s">
        <v>3648</v>
      </c>
      <c r="E6401" s="13" t="s">
        <v>3649</v>
      </c>
      <c r="F6401" s="13" t="s">
        <v>7</v>
      </c>
      <c r="G6401" s="13" t="s">
        <v>8651</v>
      </c>
      <c r="H6401" s="8" t="s">
        <v>9007</v>
      </c>
      <c r="I6401" s="13">
        <v>2024</v>
      </c>
      <c r="J6401" s="13">
        <v>1</v>
      </c>
      <c r="K6401" s="5" t="s">
        <v>3364</v>
      </c>
    </row>
    <row r="6402" spans="1:11" ht="15.5" x14ac:dyDescent="0.35">
      <c r="A6402" s="8" t="s">
        <v>13876</v>
      </c>
      <c r="B6402" s="10" t="str">
        <f t="shared" si="99"/>
        <v>245YRBBALLB89</v>
      </c>
      <c r="C6402" s="2" t="s">
        <v>3869</v>
      </c>
      <c r="D6402" s="2" t="s">
        <v>3870</v>
      </c>
      <c r="E6402" s="1" t="s">
        <v>3871</v>
      </c>
      <c r="F6402" s="3" t="s">
        <v>186</v>
      </c>
      <c r="G6402" s="10" t="s">
        <v>8645</v>
      </c>
      <c r="H6402" s="8" t="s">
        <v>9007</v>
      </c>
      <c r="I6402" s="13">
        <v>2024</v>
      </c>
      <c r="J6402" s="13">
        <v>1</v>
      </c>
      <c r="K6402" s="5" t="s">
        <v>3364</v>
      </c>
    </row>
    <row r="6403" spans="1:11" ht="15.5" x14ac:dyDescent="0.35">
      <c r="A6403" s="8" t="s">
        <v>13877</v>
      </c>
      <c r="B6403" s="10" t="str">
        <f t="shared" ref="B6403:B6466" si="100">"24" &amp; A6403</f>
        <v>245YRBBALLB90</v>
      </c>
      <c r="C6403" s="2" t="s">
        <v>3872</v>
      </c>
      <c r="D6403" s="2" t="s">
        <v>3873</v>
      </c>
      <c r="E6403" s="1" t="s">
        <v>3874</v>
      </c>
      <c r="F6403" s="3" t="s">
        <v>186</v>
      </c>
      <c r="G6403" s="10" t="s">
        <v>8645</v>
      </c>
      <c r="H6403" s="8" t="s">
        <v>9007</v>
      </c>
      <c r="I6403" s="13">
        <v>2024</v>
      </c>
      <c r="J6403" s="13">
        <v>1</v>
      </c>
      <c r="K6403" s="5" t="s">
        <v>3364</v>
      </c>
    </row>
    <row r="6404" spans="1:11" ht="15.5" x14ac:dyDescent="0.35">
      <c r="A6404" s="8" t="s">
        <v>13878</v>
      </c>
      <c r="B6404" s="10" t="str">
        <f t="shared" si="100"/>
        <v>245YRBBALLB91</v>
      </c>
      <c r="C6404" s="2" t="s">
        <v>3875</v>
      </c>
      <c r="D6404" s="2" t="s">
        <v>3876</v>
      </c>
      <c r="E6404" s="1" t="s">
        <v>3877</v>
      </c>
      <c r="F6404" s="3" t="s">
        <v>186</v>
      </c>
      <c r="G6404" s="10" t="s">
        <v>8645</v>
      </c>
      <c r="H6404" s="8" t="s">
        <v>9007</v>
      </c>
      <c r="I6404" s="13">
        <v>2024</v>
      </c>
      <c r="J6404" s="13">
        <v>1</v>
      </c>
      <c r="K6404" s="5" t="s">
        <v>3364</v>
      </c>
    </row>
    <row r="6405" spans="1:11" ht="15.5" x14ac:dyDescent="0.35">
      <c r="A6405" s="8" t="s">
        <v>13879</v>
      </c>
      <c r="B6405" s="10" t="str">
        <f t="shared" si="100"/>
        <v>245YRBBALLB92</v>
      </c>
      <c r="C6405" s="2" t="s">
        <v>3878</v>
      </c>
      <c r="D6405" s="2" t="s">
        <v>3879</v>
      </c>
      <c r="E6405" s="1" t="s">
        <v>3285</v>
      </c>
      <c r="F6405" s="3" t="s">
        <v>179</v>
      </c>
      <c r="G6405" s="10" t="s">
        <v>8645</v>
      </c>
      <c r="H6405" s="8" t="s">
        <v>9007</v>
      </c>
      <c r="I6405" s="13">
        <v>2024</v>
      </c>
      <c r="J6405" s="13">
        <v>1</v>
      </c>
      <c r="K6405" s="5" t="s">
        <v>3364</v>
      </c>
    </row>
    <row r="6406" spans="1:11" ht="15.5" x14ac:dyDescent="0.35">
      <c r="A6406" s="8" t="s">
        <v>13880</v>
      </c>
      <c r="B6406" s="10" t="str">
        <f t="shared" si="100"/>
        <v>245YRBBALLB93</v>
      </c>
      <c r="C6406" s="2" t="s">
        <v>3880</v>
      </c>
      <c r="D6406" s="2" t="s">
        <v>3881</v>
      </c>
      <c r="E6406" s="1" t="s">
        <v>3882</v>
      </c>
      <c r="F6406" s="3" t="s">
        <v>186</v>
      </c>
      <c r="G6406" s="10" t="s">
        <v>8645</v>
      </c>
      <c r="H6406" s="8" t="s">
        <v>9007</v>
      </c>
      <c r="I6406" s="13">
        <v>2024</v>
      </c>
      <c r="J6406" s="13">
        <v>1</v>
      </c>
      <c r="K6406" s="5" t="s">
        <v>3364</v>
      </c>
    </row>
    <row r="6407" spans="1:11" ht="46.5" x14ac:dyDescent="0.35">
      <c r="A6407" s="8" t="s">
        <v>13881</v>
      </c>
      <c r="B6407" s="10" t="str">
        <f t="shared" si="100"/>
        <v>245YRBBALLB94</v>
      </c>
      <c r="C6407" s="2" t="s">
        <v>14508</v>
      </c>
      <c r="D6407" s="14" t="s">
        <v>14509</v>
      </c>
      <c r="E6407" s="1" t="s">
        <v>3883</v>
      </c>
      <c r="F6407" s="3" t="s">
        <v>179</v>
      </c>
      <c r="G6407" s="10" t="s">
        <v>8645</v>
      </c>
      <c r="H6407" s="8" t="s">
        <v>9007</v>
      </c>
      <c r="I6407" s="13">
        <v>2024</v>
      </c>
      <c r="J6407" s="13">
        <v>1</v>
      </c>
      <c r="K6407" s="5" t="s">
        <v>3364</v>
      </c>
    </row>
    <row r="6408" spans="1:11" ht="15.5" x14ac:dyDescent="0.35">
      <c r="A6408" s="8" t="s">
        <v>13882</v>
      </c>
      <c r="B6408" s="10" t="str">
        <f t="shared" si="100"/>
        <v>245YRBBALLB95</v>
      </c>
      <c r="C6408" s="2" t="s">
        <v>3884</v>
      </c>
      <c r="D6408" s="2" t="s">
        <v>3885</v>
      </c>
      <c r="E6408" s="1" t="s">
        <v>2149</v>
      </c>
      <c r="F6408" s="3" t="s">
        <v>186</v>
      </c>
      <c r="G6408" s="10" t="s">
        <v>8645</v>
      </c>
      <c r="H6408" s="8" t="s">
        <v>9007</v>
      </c>
      <c r="I6408" s="13">
        <v>2024</v>
      </c>
      <c r="J6408" s="13">
        <v>1</v>
      </c>
      <c r="K6408" s="5" t="s">
        <v>3364</v>
      </c>
    </row>
    <row r="6409" spans="1:11" ht="15.5" x14ac:dyDescent="0.35">
      <c r="A6409" s="8" t="s">
        <v>13883</v>
      </c>
      <c r="B6409" s="10" t="str">
        <f t="shared" si="100"/>
        <v>245YRBBALLB96</v>
      </c>
      <c r="C6409" s="2" t="s">
        <v>3886</v>
      </c>
      <c r="D6409" s="2" t="s">
        <v>3887</v>
      </c>
      <c r="E6409" s="1" t="s">
        <v>3888</v>
      </c>
      <c r="F6409" s="3" t="s">
        <v>179</v>
      </c>
      <c r="G6409" s="10" t="s">
        <v>8645</v>
      </c>
      <c r="H6409" s="8" t="s">
        <v>9007</v>
      </c>
      <c r="I6409" s="13">
        <v>2024</v>
      </c>
      <c r="J6409" s="13">
        <v>1</v>
      </c>
      <c r="K6409" s="5" t="s">
        <v>3364</v>
      </c>
    </row>
    <row r="6410" spans="1:11" ht="15.5" x14ac:dyDescent="0.35">
      <c r="A6410" s="8" t="s">
        <v>13884</v>
      </c>
      <c r="B6410" s="10" t="str">
        <f t="shared" si="100"/>
        <v>245YRBBALLB97</v>
      </c>
      <c r="C6410" s="2" t="s">
        <v>3889</v>
      </c>
      <c r="D6410" s="2" t="s">
        <v>3890</v>
      </c>
      <c r="E6410" s="1" t="s">
        <v>3891</v>
      </c>
      <c r="F6410" s="3" t="s">
        <v>179</v>
      </c>
      <c r="G6410" s="10" t="s">
        <v>8645</v>
      </c>
      <c r="H6410" s="8" t="s">
        <v>9007</v>
      </c>
      <c r="I6410" s="13">
        <v>2024</v>
      </c>
      <c r="J6410" s="13">
        <v>1</v>
      </c>
      <c r="K6410" s="5" t="s">
        <v>3364</v>
      </c>
    </row>
    <row r="6411" spans="1:11" ht="15.5" x14ac:dyDescent="0.35">
      <c r="A6411" s="8" t="s">
        <v>13885</v>
      </c>
      <c r="B6411" s="10" t="str">
        <f t="shared" si="100"/>
        <v>245YRBBALLB98</v>
      </c>
      <c r="C6411" s="2" t="s">
        <v>3892</v>
      </c>
      <c r="D6411" s="2" t="s">
        <v>3893</v>
      </c>
      <c r="E6411" s="1" t="s">
        <v>2124</v>
      </c>
      <c r="F6411" s="3" t="s">
        <v>179</v>
      </c>
      <c r="G6411" s="10" t="s">
        <v>8645</v>
      </c>
      <c r="H6411" s="8" t="s">
        <v>9007</v>
      </c>
      <c r="I6411" s="13">
        <v>2024</v>
      </c>
      <c r="J6411" s="13">
        <v>1</v>
      </c>
      <c r="K6411" s="5" t="s">
        <v>3364</v>
      </c>
    </row>
    <row r="6412" spans="1:11" ht="15.5" x14ac:dyDescent="0.35">
      <c r="A6412" s="8" t="s">
        <v>13886</v>
      </c>
      <c r="B6412" s="10" t="str">
        <f t="shared" si="100"/>
        <v>245YRBBALLB99</v>
      </c>
      <c r="C6412" s="2" t="s">
        <v>3894</v>
      </c>
      <c r="D6412" s="2" t="s">
        <v>3895</v>
      </c>
      <c r="E6412" s="1" t="s">
        <v>3035</v>
      </c>
      <c r="F6412" s="3" t="s">
        <v>179</v>
      </c>
      <c r="G6412" s="10" t="s">
        <v>8645</v>
      </c>
      <c r="H6412" s="8" t="s">
        <v>9007</v>
      </c>
      <c r="I6412" s="13">
        <v>2024</v>
      </c>
      <c r="J6412" s="13">
        <v>1</v>
      </c>
      <c r="K6412" s="5" t="s">
        <v>3364</v>
      </c>
    </row>
    <row r="6413" spans="1:11" ht="15.5" x14ac:dyDescent="0.35">
      <c r="A6413" s="8" t="s">
        <v>13887</v>
      </c>
      <c r="B6413" s="10" t="str">
        <f t="shared" si="100"/>
        <v>245YRBBALLB100</v>
      </c>
      <c r="C6413" s="2" t="s">
        <v>3896</v>
      </c>
      <c r="D6413" s="2" t="s">
        <v>3897</v>
      </c>
      <c r="E6413" s="1" t="s">
        <v>3898</v>
      </c>
      <c r="F6413" s="3" t="s">
        <v>179</v>
      </c>
      <c r="G6413" s="10" t="s">
        <v>8645</v>
      </c>
      <c r="H6413" s="8" t="s">
        <v>9007</v>
      </c>
      <c r="I6413" s="13">
        <v>2024</v>
      </c>
      <c r="J6413" s="13">
        <v>1</v>
      </c>
      <c r="K6413" s="5" t="s">
        <v>3364</v>
      </c>
    </row>
    <row r="6414" spans="1:11" ht="15.5" x14ac:dyDescent="0.35">
      <c r="A6414" s="8" t="s">
        <v>13888</v>
      </c>
      <c r="B6414" s="10" t="str">
        <f t="shared" si="100"/>
        <v>245YRBBALLB101</v>
      </c>
      <c r="C6414" s="2" t="s">
        <v>3899</v>
      </c>
      <c r="D6414" s="2" t="s">
        <v>3900</v>
      </c>
      <c r="E6414" s="1" t="s">
        <v>3901</v>
      </c>
      <c r="F6414" s="3" t="s">
        <v>179</v>
      </c>
      <c r="G6414" s="10" t="s">
        <v>8645</v>
      </c>
      <c r="H6414" s="8" t="s">
        <v>9007</v>
      </c>
      <c r="I6414" s="13">
        <v>2024</v>
      </c>
      <c r="J6414" s="13">
        <v>1</v>
      </c>
      <c r="K6414" s="5" t="s">
        <v>3364</v>
      </c>
    </row>
    <row r="6415" spans="1:11" ht="15.5" x14ac:dyDescent="0.35">
      <c r="A6415" s="8" t="s">
        <v>13889</v>
      </c>
      <c r="B6415" s="10" t="str">
        <f t="shared" si="100"/>
        <v>245YRBBALLB102</v>
      </c>
      <c r="C6415" s="2" t="s">
        <v>3902</v>
      </c>
      <c r="D6415" s="2" t="s">
        <v>3903</v>
      </c>
      <c r="E6415" s="1" t="s">
        <v>3836</v>
      </c>
      <c r="F6415" s="3" t="s">
        <v>186</v>
      </c>
      <c r="G6415" s="10" t="s">
        <v>8645</v>
      </c>
      <c r="H6415" s="8" t="s">
        <v>9007</v>
      </c>
      <c r="I6415" s="13">
        <v>2024</v>
      </c>
      <c r="J6415" s="13">
        <v>1</v>
      </c>
      <c r="K6415" s="5" t="s">
        <v>3364</v>
      </c>
    </row>
    <row r="6416" spans="1:11" ht="15.5" x14ac:dyDescent="0.35">
      <c r="A6416" s="8" t="s">
        <v>13890</v>
      </c>
      <c r="B6416" s="10" t="str">
        <f t="shared" si="100"/>
        <v>245YRBBALLB103</v>
      </c>
      <c r="C6416" s="2" t="s">
        <v>3904</v>
      </c>
      <c r="D6416" s="2" t="s">
        <v>3905</v>
      </c>
      <c r="E6416" s="1" t="s">
        <v>3035</v>
      </c>
      <c r="F6416" s="3" t="s">
        <v>179</v>
      </c>
      <c r="G6416" s="10" t="s">
        <v>8645</v>
      </c>
      <c r="H6416" s="8" t="s">
        <v>9007</v>
      </c>
      <c r="I6416" s="13">
        <v>2024</v>
      </c>
      <c r="J6416" s="13">
        <v>1</v>
      </c>
      <c r="K6416" s="5" t="s">
        <v>3364</v>
      </c>
    </row>
    <row r="6417" spans="1:11" ht="15.5" x14ac:dyDescent="0.35">
      <c r="A6417" s="8" t="s">
        <v>13891</v>
      </c>
      <c r="B6417" s="10" t="str">
        <f t="shared" si="100"/>
        <v>245YRBBALLB104</v>
      </c>
      <c r="C6417" s="2" t="s">
        <v>3906</v>
      </c>
      <c r="D6417" s="2" t="s">
        <v>3907</v>
      </c>
      <c r="E6417" s="1" t="s">
        <v>3908</v>
      </c>
      <c r="F6417" s="3" t="s">
        <v>179</v>
      </c>
      <c r="G6417" s="10" t="s">
        <v>8645</v>
      </c>
      <c r="H6417" s="8" t="s">
        <v>9007</v>
      </c>
      <c r="I6417" s="13">
        <v>2024</v>
      </c>
      <c r="J6417" s="13">
        <v>1</v>
      </c>
      <c r="K6417" s="5" t="s">
        <v>3364</v>
      </c>
    </row>
    <row r="6418" spans="1:11" ht="15.5" x14ac:dyDescent="0.35">
      <c r="A6418" s="8" t="s">
        <v>13892</v>
      </c>
      <c r="B6418" s="10" t="str">
        <f t="shared" si="100"/>
        <v>245YRBBALLB105</v>
      </c>
      <c r="C6418" s="2" t="s">
        <v>3909</v>
      </c>
      <c r="D6418" s="2" t="s">
        <v>3910</v>
      </c>
      <c r="E6418" s="1" t="s">
        <v>3911</v>
      </c>
      <c r="F6418" s="3" t="s">
        <v>179</v>
      </c>
      <c r="G6418" s="10" t="s">
        <v>8645</v>
      </c>
      <c r="H6418" s="8" t="s">
        <v>9007</v>
      </c>
      <c r="I6418" s="13">
        <v>2024</v>
      </c>
      <c r="J6418" s="13">
        <v>1</v>
      </c>
      <c r="K6418" s="5" t="s">
        <v>3364</v>
      </c>
    </row>
    <row r="6419" spans="1:11" ht="15.5" x14ac:dyDescent="0.35">
      <c r="A6419" s="8" t="s">
        <v>13893</v>
      </c>
      <c r="B6419" s="10" t="str">
        <f t="shared" si="100"/>
        <v>245YRBBALLB106</v>
      </c>
      <c r="C6419" s="2" t="s">
        <v>3912</v>
      </c>
      <c r="D6419" s="2" t="s">
        <v>3913</v>
      </c>
      <c r="E6419" s="1" t="s">
        <v>3914</v>
      </c>
      <c r="F6419" s="3" t="s">
        <v>186</v>
      </c>
      <c r="G6419" s="10" t="s">
        <v>8645</v>
      </c>
      <c r="H6419" s="8" t="s">
        <v>9007</v>
      </c>
      <c r="I6419" s="13">
        <v>2024</v>
      </c>
      <c r="J6419" s="13">
        <v>1</v>
      </c>
      <c r="K6419" s="5" t="s">
        <v>3364</v>
      </c>
    </row>
    <row r="6420" spans="1:11" ht="15.5" x14ac:dyDescent="0.35">
      <c r="A6420" s="8" t="s">
        <v>13894</v>
      </c>
      <c r="B6420" s="10" t="str">
        <f t="shared" si="100"/>
        <v>245YRBBALLB107</v>
      </c>
      <c r="C6420" s="2" t="s">
        <v>3915</v>
      </c>
      <c r="D6420" s="2" t="s">
        <v>3916</v>
      </c>
      <c r="E6420" s="1" t="s">
        <v>3917</v>
      </c>
      <c r="F6420" s="3" t="s">
        <v>186</v>
      </c>
      <c r="G6420" s="10" t="s">
        <v>8645</v>
      </c>
      <c r="H6420" s="8" t="s">
        <v>9007</v>
      </c>
      <c r="I6420" s="13">
        <v>2024</v>
      </c>
      <c r="J6420" s="13">
        <v>1</v>
      </c>
      <c r="K6420" s="5" t="s">
        <v>3364</v>
      </c>
    </row>
    <row r="6421" spans="1:11" ht="15.5" x14ac:dyDescent="0.35">
      <c r="A6421" s="8" t="s">
        <v>13895</v>
      </c>
      <c r="B6421" s="10" t="str">
        <f t="shared" si="100"/>
        <v>245YRBBALLB108</v>
      </c>
      <c r="C6421" s="2" t="s">
        <v>3918</v>
      </c>
      <c r="D6421" s="2" t="s">
        <v>3919</v>
      </c>
      <c r="E6421" s="1" t="s">
        <v>3920</v>
      </c>
      <c r="F6421" s="3" t="s">
        <v>186</v>
      </c>
      <c r="G6421" s="10" t="s">
        <v>8645</v>
      </c>
      <c r="H6421" s="8" t="s">
        <v>9007</v>
      </c>
      <c r="I6421" s="13">
        <v>2024</v>
      </c>
      <c r="J6421" s="13">
        <v>1</v>
      </c>
      <c r="K6421" s="5" t="s">
        <v>3364</v>
      </c>
    </row>
    <row r="6422" spans="1:11" ht="15.5" x14ac:dyDescent="0.35">
      <c r="A6422" s="8" t="s">
        <v>13896</v>
      </c>
      <c r="B6422" s="10" t="str">
        <f t="shared" si="100"/>
        <v>245YRBBALLB109</v>
      </c>
      <c r="C6422" s="2" t="s">
        <v>3921</v>
      </c>
      <c r="D6422" s="2" t="s">
        <v>3922</v>
      </c>
      <c r="E6422" s="1" t="s">
        <v>3923</v>
      </c>
      <c r="F6422" s="3" t="s">
        <v>179</v>
      </c>
      <c r="G6422" s="10" t="s">
        <v>8645</v>
      </c>
      <c r="H6422" s="8" t="s">
        <v>9007</v>
      </c>
      <c r="I6422" s="13">
        <v>2024</v>
      </c>
      <c r="J6422" s="13">
        <v>1</v>
      </c>
      <c r="K6422" s="5" t="s">
        <v>3364</v>
      </c>
    </row>
    <row r="6423" spans="1:11" ht="15.5" x14ac:dyDescent="0.35">
      <c r="A6423" s="8" t="s">
        <v>13897</v>
      </c>
      <c r="B6423" s="10" t="str">
        <f t="shared" si="100"/>
        <v>245YRBBALLB110</v>
      </c>
      <c r="C6423" s="2" t="s">
        <v>3741</v>
      </c>
      <c r="D6423" s="2" t="s">
        <v>3924</v>
      </c>
      <c r="E6423" s="1" t="s">
        <v>3925</v>
      </c>
      <c r="F6423" s="3" t="s">
        <v>186</v>
      </c>
      <c r="G6423" s="10" t="s">
        <v>8645</v>
      </c>
      <c r="H6423" s="8" t="s">
        <v>9007</v>
      </c>
      <c r="I6423" s="13">
        <v>2024</v>
      </c>
      <c r="J6423" s="13">
        <v>1</v>
      </c>
      <c r="K6423" s="5" t="s">
        <v>3364</v>
      </c>
    </row>
    <row r="6424" spans="1:11" ht="15.5" x14ac:dyDescent="0.35">
      <c r="A6424" s="8" t="s">
        <v>13898</v>
      </c>
      <c r="B6424" s="10" t="str">
        <f t="shared" si="100"/>
        <v>245YRBBALLB111</v>
      </c>
      <c r="C6424" s="2" t="s">
        <v>3926</v>
      </c>
      <c r="D6424" s="2" t="s">
        <v>3927</v>
      </c>
      <c r="E6424" s="1" t="s">
        <v>3289</v>
      </c>
      <c r="F6424" s="3" t="s">
        <v>179</v>
      </c>
      <c r="G6424" s="10" t="s">
        <v>8645</v>
      </c>
      <c r="H6424" s="8" t="s">
        <v>9007</v>
      </c>
      <c r="I6424" s="13">
        <v>2024</v>
      </c>
      <c r="J6424" s="13">
        <v>1</v>
      </c>
      <c r="K6424" s="5" t="s">
        <v>3364</v>
      </c>
    </row>
    <row r="6425" spans="1:11" ht="15.5" x14ac:dyDescent="0.35">
      <c r="A6425" s="8" t="s">
        <v>13899</v>
      </c>
      <c r="B6425" s="10" t="str">
        <f t="shared" si="100"/>
        <v>245YRBBALLB112</v>
      </c>
      <c r="C6425" s="2" t="s">
        <v>3928</v>
      </c>
      <c r="D6425" s="1" t="s">
        <v>3929</v>
      </c>
      <c r="E6425" s="1" t="s">
        <v>3930</v>
      </c>
      <c r="F6425" s="3" t="s">
        <v>186</v>
      </c>
      <c r="G6425" s="10" t="s">
        <v>8645</v>
      </c>
      <c r="H6425" s="8" t="s">
        <v>9007</v>
      </c>
      <c r="I6425" s="13">
        <v>2024</v>
      </c>
      <c r="J6425" s="13">
        <v>1</v>
      </c>
      <c r="K6425" s="5" t="s">
        <v>3364</v>
      </c>
    </row>
    <row r="6426" spans="1:11" ht="15.5" x14ac:dyDescent="0.35">
      <c r="A6426" s="8" t="s">
        <v>13900</v>
      </c>
      <c r="B6426" s="10" t="str">
        <f t="shared" si="100"/>
        <v>245YRBBALLB113</v>
      </c>
      <c r="C6426" s="2" t="s">
        <v>3931</v>
      </c>
      <c r="D6426" s="2" t="s">
        <v>3932</v>
      </c>
      <c r="E6426" s="1" t="s">
        <v>3933</v>
      </c>
      <c r="F6426" s="3" t="s">
        <v>179</v>
      </c>
      <c r="G6426" s="10" t="s">
        <v>8645</v>
      </c>
      <c r="H6426" s="8" t="s">
        <v>9007</v>
      </c>
      <c r="I6426" s="13">
        <v>2024</v>
      </c>
      <c r="J6426" s="13">
        <v>1</v>
      </c>
      <c r="K6426" s="5" t="s">
        <v>3364</v>
      </c>
    </row>
    <row r="6427" spans="1:11" ht="15.5" x14ac:dyDescent="0.35">
      <c r="A6427" s="8" t="s">
        <v>13901</v>
      </c>
      <c r="B6427" s="10" t="str">
        <f t="shared" si="100"/>
        <v>245YRBBALLB114</v>
      </c>
      <c r="C6427" s="2" t="s">
        <v>3934</v>
      </c>
      <c r="D6427" s="2" t="s">
        <v>3935</v>
      </c>
      <c r="E6427" s="1" t="s">
        <v>3936</v>
      </c>
      <c r="F6427" s="3" t="s">
        <v>179</v>
      </c>
      <c r="G6427" s="10" t="s">
        <v>8645</v>
      </c>
      <c r="H6427" s="8" t="s">
        <v>9007</v>
      </c>
      <c r="I6427" s="13">
        <v>2024</v>
      </c>
      <c r="J6427" s="13">
        <v>1</v>
      </c>
      <c r="K6427" s="5" t="s">
        <v>3364</v>
      </c>
    </row>
    <row r="6428" spans="1:11" ht="15.5" x14ac:dyDescent="0.35">
      <c r="A6428" s="8" t="s">
        <v>13902</v>
      </c>
      <c r="B6428" s="10" t="str">
        <f t="shared" si="100"/>
        <v>245YRBBALLB115</v>
      </c>
      <c r="C6428" s="2" t="s">
        <v>3937</v>
      </c>
      <c r="D6428" s="2" t="s">
        <v>3938</v>
      </c>
      <c r="E6428" s="1" t="s">
        <v>3047</v>
      </c>
      <c r="F6428" s="3" t="s">
        <v>179</v>
      </c>
      <c r="G6428" s="10" t="s">
        <v>8645</v>
      </c>
      <c r="H6428" s="8" t="s">
        <v>9007</v>
      </c>
      <c r="I6428" s="13">
        <v>2024</v>
      </c>
      <c r="J6428" s="13">
        <v>1</v>
      </c>
      <c r="K6428" s="5" t="s">
        <v>3364</v>
      </c>
    </row>
    <row r="6429" spans="1:11" ht="15.5" x14ac:dyDescent="0.35">
      <c r="A6429" s="8" t="s">
        <v>13903</v>
      </c>
      <c r="B6429" s="10" t="str">
        <f t="shared" si="100"/>
        <v>245YRBBALLB116</v>
      </c>
      <c r="C6429" s="2" t="s">
        <v>3939</v>
      </c>
      <c r="D6429" s="2" t="s">
        <v>3940</v>
      </c>
      <c r="E6429" s="1" t="s">
        <v>3941</v>
      </c>
      <c r="F6429" s="3" t="s">
        <v>186</v>
      </c>
      <c r="G6429" s="10" t="s">
        <v>8645</v>
      </c>
      <c r="H6429" s="8" t="s">
        <v>9007</v>
      </c>
      <c r="I6429" s="13">
        <v>2024</v>
      </c>
      <c r="J6429" s="13">
        <v>1</v>
      </c>
      <c r="K6429" s="5" t="s">
        <v>3364</v>
      </c>
    </row>
    <row r="6430" spans="1:11" ht="15.5" x14ac:dyDescent="0.35">
      <c r="A6430" s="8" t="s">
        <v>13904</v>
      </c>
      <c r="B6430" s="10" t="str">
        <f t="shared" si="100"/>
        <v>245YRBBALLB117</v>
      </c>
      <c r="C6430" s="2" t="s">
        <v>3942</v>
      </c>
      <c r="D6430" s="2" t="s">
        <v>3943</v>
      </c>
      <c r="E6430" s="1" t="s">
        <v>3944</v>
      </c>
      <c r="F6430" s="3" t="s">
        <v>179</v>
      </c>
      <c r="G6430" s="10" t="s">
        <v>8645</v>
      </c>
      <c r="H6430" s="8" t="s">
        <v>9007</v>
      </c>
      <c r="I6430" s="13">
        <v>2024</v>
      </c>
      <c r="J6430" s="13">
        <v>1</v>
      </c>
      <c r="K6430" s="5" t="s">
        <v>3364</v>
      </c>
    </row>
    <row r="6431" spans="1:11" ht="15.5" x14ac:dyDescent="0.35">
      <c r="A6431" s="8" t="s">
        <v>13905</v>
      </c>
      <c r="B6431" s="10" t="str">
        <f t="shared" si="100"/>
        <v>245YRBBALLB118</v>
      </c>
      <c r="C6431" s="2" t="s">
        <v>3945</v>
      </c>
      <c r="D6431" s="2" t="s">
        <v>3946</v>
      </c>
      <c r="E6431" s="1" t="s">
        <v>3947</v>
      </c>
      <c r="F6431" s="3" t="s">
        <v>186</v>
      </c>
      <c r="G6431" s="10" t="s">
        <v>8645</v>
      </c>
      <c r="H6431" s="8" t="s">
        <v>9007</v>
      </c>
      <c r="I6431" s="13">
        <v>2024</v>
      </c>
      <c r="J6431" s="13">
        <v>1</v>
      </c>
      <c r="K6431" s="5" t="s">
        <v>3364</v>
      </c>
    </row>
    <row r="6432" spans="1:11" ht="15.5" x14ac:dyDescent="0.35">
      <c r="A6432" s="8" t="s">
        <v>13906</v>
      </c>
      <c r="B6432" s="10" t="str">
        <f t="shared" si="100"/>
        <v>245YRBBALLB119</v>
      </c>
      <c r="C6432" s="2" t="s">
        <v>3948</v>
      </c>
      <c r="D6432" s="2" t="s">
        <v>3949</v>
      </c>
      <c r="E6432" s="1" t="s">
        <v>2052</v>
      </c>
      <c r="F6432" s="3" t="s">
        <v>186</v>
      </c>
      <c r="G6432" s="10" t="s">
        <v>8645</v>
      </c>
      <c r="H6432" s="8" t="s">
        <v>9007</v>
      </c>
      <c r="I6432" s="13">
        <v>2024</v>
      </c>
      <c r="J6432" s="13">
        <v>1</v>
      </c>
      <c r="K6432" s="5" t="s">
        <v>3364</v>
      </c>
    </row>
    <row r="6433" spans="1:11" ht="15.5" x14ac:dyDescent="0.35">
      <c r="A6433" s="8" t="s">
        <v>13907</v>
      </c>
      <c r="B6433" s="10" t="str">
        <f t="shared" si="100"/>
        <v>245YRBBALLB120</v>
      </c>
      <c r="C6433" s="2" t="s">
        <v>3950</v>
      </c>
      <c r="D6433" s="2" t="s">
        <v>3951</v>
      </c>
      <c r="E6433" s="1" t="s">
        <v>3791</v>
      </c>
      <c r="F6433" s="3" t="s">
        <v>179</v>
      </c>
      <c r="G6433" s="10" t="s">
        <v>8645</v>
      </c>
      <c r="H6433" s="8" t="s">
        <v>9007</v>
      </c>
      <c r="I6433" s="13">
        <v>2024</v>
      </c>
      <c r="J6433" s="13">
        <v>1</v>
      </c>
      <c r="K6433" s="5" t="s">
        <v>3364</v>
      </c>
    </row>
    <row r="6434" spans="1:11" ht="15.5" x14ac:dyDescent="0.35">
      <c r="A6434" s="8" t="s">
        <v>13908</v>
      </c>
      <c r="B6434" s="10" t="str">
        <f t="shared" si="100"/>
        <v>245YRBBALLB121</v>
      </c>
      <c r="C6434" s="2" t="s">
        <v>3952</v>
      </c>
      <c r="D6434" s="2" t="s">
        <v>3953</v>
      </c>
      <c r="E6434" s="1" t="s">
        <v>3206</v>
      </c>
      <c r="F6434" s="3" t="s">
        <v>179</v>
      </c>
      <c r="G6434" s="10" t="s">
        <v>8645</v>
      </c>
      <c r="H6434" s="8" t="s">
        <v>9007</v>
      </c>
      <c r="I6434" s="13">
        <v>2024</v>
      </c>
      <c r="J6434" s="13">
        <v>1</v>
      </c>
      <c r="K6434" s="5" t="s">
        <v>3364</v>
      </c>
    </row>
    <row r="6435" spans="1:11" ht="15.5" x14ac:dyDescent="0.35">
      <c r="A6435" s="8" t="s">
        <v>13909</v>
      </c>
      <c r="B6435" s="10" t="str">
        <f t="shared" si="100"/>
        <v>245YRBBALLB122</v>
      </c>
      <c r="C6435" s="2" t="s">
        <v>3954</v>
      </c>
      <c r="D6435" s="2" t="s">
        <v>3955</v>
      </c>
      <c r="E6435" s="1" t="s">
        <v>3956</v>
      </c>
      <c r="F6435" s="3" t="s">
        <v>179</v>
      </c>
      <c r="G6435" s="10" t="s">
        <v>8645</v>
      </c>
      <c r="H6435" s="8" t="s">
        <v>9007</v>
      </c>
      <c r="I6435" s="13">
        <v>2024</v>
      </c>
      <c r="J6435" s="13">
        <v>1</v>
      </c>
      <c r="K6435" s="5" t="s">
        <v>3364</v>
      </c>
    </row>
    <row r="6436" spans="1:11" ht="15.5" x14ac:dyDescent="0.35">
      <c r="A6436" s="8" t="s">
        <v>13910</v>
      </c>
      <c r="B6436" s="10" t="str">
        <f t="shared" si="100"/>
        <v>245YRBBALLB123</v>
      </c>
      <c r="C6436" s="2" t="s">
        <v>3957</v>
      </c>
      <c r="D6436" s="2" t="s">
        <v>3958</v>
      </c>
      <c r="E6436" s="1" t="s">
        <v>2077</v>
      </c>
      <c r="F6436" s="3" t="s">
        <v>179</v>
      </c>
      <c r="G6436" s="10" t="s">
        <v>8645</v>
      </c>
      <c r="H6436" s="8" t="s">
        <v>9007</v>
      </c>
      <c r="I6436" s="13">
        <v>2024</v>
      </c>
      <c r="J6436" s="13">
        <v>1</v>
      </c>
      <c r="K6436" s="5" t="s">
        <v>3364</v>
      </c>
    </row>
    <row r="6437" spans="1:11" ht="15.5" x14ac:dyDescent="0.35">
      <c r="A6437" s="8" t="s">
        <v>13911</v>
      </c>
      <c r="B6437" s="10" t="str">
        <f t="shared" si="100"/>
        <v>245YRBBALLB124</v>
      </c>
      <c r="C6437" s="2" t="s">
        <v>3959</v>
      </c>
      <c r="D6437" s="2" t="s">
        <v>3960</v>
      </c>
      <c r="E6437" s="1" t="s">
        <v>3961</v>
      </c>
      <c r="F6437" s="3" t="s">
        <v>186</v>
      </c>
      <c r="G6437" s="10" t="s">
        <v>8645</v>
      </c>
      <c r="H6437" s="8" t="s">
        <v>9007</v>
      </c>
      <c r="I6437" s="13">
        <v>2024</v>
      </c>
      <c r="J6437" s="13">
        <v>1</v>
      </c>
      <c r="K6437" s="5" t="s">
        <v>3364</v>
      </c>
    </row>
    <row r="6438" spans="1:11" ht="15.5" x14ac:dyDescent="0.35">
      <c r="A6438" s="8" t="s">
        <v>13912</v>
      </c>
      <c r="B6438" s="10" t="str">
        <f t="shared" si="100"/>
        <v>245YRBBALLB125</v>
      </c>
      <c r="C6438" s="2" t="s">
        <v>14510</v>
      </c>
      <c r="D6438" s="2" t="s">
        <v>3962</v>
      </c>
      <c r="E6438" s="1" t="s">
        <v>2014</v>
      </c>
      <c r="F6438" s="3" t="s">
        <v>186</v>
      </c>
      <c r="G6438" s="10" t="s">
        <v>8645</v>
      </c>
      <c r="H6438" s="8" t="s">
        <v>9007</v>
      </c>
      <c r="I6438" s="13">
        <v>2024</v>
      </c>
      <c r="J6438" s="13">
        <v>1</v>
      </c>
      <c r="K6438" s="5" t="s">
        <v>3364</v>
      </c>
    </row>
    <row r="6439" spans="1:11" ht="15.5" x14ac:dyDescent="0.35">
      <c r="A6439" s="8" t="s">
        <v>13913</v>
      </c>
      <c r="B6439" s="10" t="str">
        <f t="shared" si="100"/>
        <v>245YRBBALLB126</v>
      </c>
      <c r="C6439" s="2" t="s">
        <v>3963</v>
      </c>
      <c r="D6439" s="2" t="s">
        <v>3964</v>
      </c>
      <c r="E6439" s="1" t="s">
        <v>3350</v>
      </c>
      <c r="F6439" s="3" t="s">
        <v>179</v>
      </c>
      <c r="G6439" s="10" t="s">
        <v>8645</v>
      </c>
      <c r="H6439" s="8" t="s">
        <v>9007</v>
      </c>
      <c r="I6439" s="13">
        <v>2024</v>
      </c>
      <c r="J6439" s="13">
        <v>1</v>
      </c>
      <c r="K6439" s="5" t="s">
        <v>3364</v>
      </c>
    </row>
    <row r="6440" spans="1:11" ht="15.5" x14ac:dyDescent="0.35">
      <c r="A6440" s="8" t="s">
        <v>13914</v>
      </c>
      <c r="B6440" s="10" t="str">
        <f t="shared" si="100"/>
        <v>245YRBBALLB127</v>
      </c>
      <c r="C6440" s="2" t="s">
        <v>3965</v>
      </c>
      <c r="D6440" s="2" t="s">
        <v>3966</v>
      </c>
      <c r="E6440" s="1" t="s">
        <v>2080</v>
      </c>
      <c r="F6440" s="3" t="s">
        <v>186</v>
      </c>
      <c r="G6440" s="10" t="s">
        <v>8645</v>
      </c>
      <c r="H6440" s="8" t="s">
        <v>9007</v>
      </c>
      <c r="I6440" s="13">
        <v>2024</v>
      </c>
      <c r="J6440" s="13">
        <v>1</v>
      </c>
      <c r="K6440" s="5" t="s">
        <v>3364</v>
      </c>
    </row>
    <row r="6441" spans="1:11" ht="15.5" x14ac:dyDescent="0.35">
      <c r="A6441" s="8" t="s">
        <v>13915</v>
      </c>
      <c r="B6441" s="10" t="str">
        <f t="shared" si="100"/>
        <v>245YRBBALLB128</v>
      </c>
      <c r="C6441" s="2" t="s">
        <v>3967</v>
      </c>
      <c r="D6441" s="2" t="s">
        <v>3968</v>
      </c>
      <c r="E6441" s="1" t="s">
        <v>3969</v>
      </c>
      <c r="F6441" s="3" t="s">
        <v>186</v>
      </c>
      <c r="G6441" s="10" t="s">
        <v>8645</v>
      </c>
      <c r="H6441" s="8" t="s">
        <v>9007</v>
      </c>
      <c r="I6441" s="13">
        <v>2024</v>
      </c>
      <c r="J6441" s="13">
        <v>1</v>
      </c>
      <c r="K6441" s="5" t="s">
        <v>3364</v>
      </c>
    </row>
    <row r="6442" spans="1:11" ht="15.5" x14ac:dyDescent="0.35">
      <c r="A6442" s="8" t="s">
        <v>13916</v>
      </c>
      <c r="B6442" s="10" t="str">
        <f t="shared" si="100"/>
        <v>245YRBBALLB129</v>
      </c>
      <c r="C6442" s="2" t="s">
        <v>3970</v>
      </c>
      <c r="D6442" s="2" t="s">
        <v>3971</v>
      </c>
      <c r="E6442" s="1" t="s">
        <v>3972</v>
      </c>
      <c r="F6442" s="3" t="s">
        <v>186</v>
      </c>
      <c r="G6442" s="10" t="s">
        <v>8645</v>
      </c>
      <c r="H6442" s="8" t="s">
        <v>9007</v>
      </c>
      <c r="I6442" s="13">
        <v>2024</v>
      </c>
      <c r="J6442" s="13">
        <v>1</v>
      </c>
      <c r="K6442" s="5" t="s">
        <v>3364</v>
      </c>
    </row>
    <row r="6443" spans="1:11" ht="15.5" x14ac:dyDescent="0.35">
      <c r="A6443" s="8" t="s">
        <v>13917</v>
      </c>
      <c r="B6443" s="10" t="str">
        <f t="shared" si="100"/>
        <v>245YRBBALLB130</v>
      </c>
      <c r="C6443" s="2" t="s">
        <v>3973</v>
      </c>
      <c r="D6443" s="2" t="s">
        <v>3974</v>
      </c>
      <c r="E6443" s="1" t="s">
        <v>3975</v>
      </c>
      <c r="F6443" s="3" t="s">
        <v>179</v>
      </c>
      <c r="G6443" s="10" t="s">
        <v>8645</v>
      </c>
      <c r="H6443" s="8" t="s">
        <v>9007</v>
      </c>
      <c r="I6443" s="13">
        <v>2024</v>
      </c>
      <c r="J6443" s="13">
        <v>1</v>
      </c>
      <c r="K6443" s="5" t="s">
        <v>3364</v>
      </c>
    </row>
    <row r="6444" spans="1:11" ht="15.5" x14ac:dyDescent="0.35">
      <c r="A6444" s="8" t="s">
        <v>13918</v>
      </c>
      <c r="B6444" s="10" t="str">
        <f t="shared" si="100"/>
        <v>245YRBBALLB131</v>
      </c>
      <c r="C6444" s="2" t="s">
        <v>3976</v>
      </c>
      <c r="D6444" s="2" t="s">
        <v>3977</v>
      </c>
      <c r="E6444" s="1" t="s">
        <v>3978</v>
      </c>
      <c r="F6444" s="3" t="s">
        <v>186</v>
      </c>
      <c r="G6444" s="10" t="s">
        <v>8645</v>
      </c>
      <c r="H6444" s="8" t="s">
        <v>9007</v>
      </c>
      <c r="I6444" s="13">
        <v>2024</v>
      </c>
      <c r="J6444" s="13">
        <v>1</v>
      </c>
      <c r="K6444" s="5" t="s">
        <v>3364</v>
      </c>
    </row>
    <row r="6445" spans="1:11" ht="15.5" x14ac:dyDescent="0.35">
      <c r="A6445" s="8" t="s">
        <v>13919</v>
      </c>
      <c r="B6445" s="10" t="str">
        <f t="shared" si="100"/>
        <v>245YRBBALLB132</v>
      </c>
      <c r="C6445" s="2" t="s">
        <v>3979</v>
      </c>
      <c r="D6445" s="2" t="s">
        <v>3980</v>
      </c>
      <c r="E6445" s="1" t="s">
        <v>3981</v>
      </c>
      <c r="F6445" s="3" t="s">
        <v>179</v>
      </c>
      <c r="G6445" s="10" t="s">
        <v>8645</v>
      </c>
      <c r="H6445" s="8" t="s">
        <v>9007</v>
      </c>
      <c r="I6445" s="13">
        <v>2024</v>
      </c>
      <c r="J6445" s="13">
        <v>1</v>
      </c>
      <c r="K6445" s="5" t="s">
        <v>3364</v>
      </c>
    </row>
    <row r="6446" spans="1:11" ht="15.5" x14ac:dyDescent="0.35">
      <c r="A6446" s="8" t="s">
        <v>13920</v>
      </c>
      <c r="B6446" s="10" t="str">
        <f t="shared" si="100"/>
        <v>245YRBBALLB133</v>
      </c>
      <c r="C6446" s="2" t="s">
        <v>3982</v>
      </c>
      <c r="D6446" s="2" t="s">
        <v>3983</v>
      </c>
      <c r="E6446" s="1" t="s">
        <v>3984</v>
      </c>
      <c r="F6446" s="3" t="s">
        <v>186</v>
      </c>
      <c r="G6446" s="10" t="s">
        <v>8645</v>
      </c>
      <c r="H6446" s="8" t="s">
        <v>9007</v>
      </c>
      <c r="I6446" s="13">
        <v>2024</v>
      </c>
      <c r="J6446" s="13">
        <v>1</v>
      </c>
      <c r="K6446" s="5" t="s">
        <v>3364</v>
      </c>
    </row>
    <row r="6447" spans="1:11" ht="15.5" x14ac:dyDescent="0.35">
      <c r="A6447" s="8" t="s">
        <v>13921</v>
      </c>
      <c r="B6447" s="10" t="str">
        <f t="shared" si="100"/>
        <v>245YRBBALLB134</v>
      </c>
      <c r="C6447" s="2" t="s">
        <v>3985</v>
      </c>
      <c r="D6447" s="2" t="s">
        <v>3986</v>
      </c>
      <c r="E6447" s="1" t="s">
        <v>3987</v>
      </c>
      <c r="F6447" s="3" t="s">
        <v>186</v>
      </c>
      <c r="G6447" s="10" t="s">
        <v>8645</v>
      </c>
      <c r="H6447" s="8" t="s">
        <v>9007</v>
      </c>
      <c r="I6447" s="13">
        <v>2024</v>
      </c>
      <c r="J6447" s="13">
        <v>1</v>
      </c>
      <c r="K6447" s="5" t="s">
        <v>3364</v>
      </c>
    </row>
    <row r="6448" spans="1:11" ht="15.5" x14ac:dyDescent="0.35">
      <c r="A6448" s="8" t="s">
        <v>13922</v>
      </c>
      <c r="B6448" s="10" t="str">
        <f t="shared" si="100"/>
        <v>245YRBBALLB135</v>
      </c>
      <c r="C6448" s="2" t="s">
        <v>3988</v>
      </c>
      <c r="D6448" s="2" t="s">
        <v>3989</v>
      </c>
      <c r="E6448" s="1" t="s">
        <v>3990</v>
      </c>
      <c r="F6448" s="3" t="s">
        <v>186</v>
      </c>
      <c r="G6448" s="10" t="s">
        <v>8645</v>
      </c>
      <c r="H6448" s="8" t="s">
        <v>9007</v>
      </c>
      <c r="I6448" s="13">
        <v>2024</v>
      </c>
      <c r="J6448" s="13">
        <v>1</v>
      </c>
      <c r="K6448" s="5" t="s">
        <v>3364</v>
      </c>
    </row>
    <row r="6449" spans="1:11" ht="15.5" x14ac:dyDescent="0.35">
      <c r="A6449" s="8" t="s">
        <v>13923</v>
      </c>
      <c r="B6449" s="10" t="str">
        <f t="shared" si="100"/>
        <v>245YRBBALLB136</v>
      </c>
      <c r="C6449" s="2" t="s">
        <v>3991</v>
      </c>
      <c r="D6449" s="2" t="s">
        <v>3992</v>
      </c>
      <c r="E6449" s="1" t="s">
        <v>2052</v>
      </c>
      <c r="F6449" s="3" t="s">
        <v>179</v>
      </c>
      <c r="G6449" s="10" t="s">
        <v>8645</v>
      </c>
      <c r="H6449" s="8" t="s">
        <v>9007</v>
      </c>
      <c r="I6449" s="13">
        <v>2024</v>
      </c>
      <c r="J6449" s="13">
        <v>1</v>
      </c>
      <c r="K6449" s="5" t="s">
        <v>3364</v>
      </c>
    </row>
    <row r="6450" spans="1:11" ht="15.5" x14ac:dyDescent="0.35">
      <c r="A6450" s="8" t="s">
        <v>13924</v>
      </c>
      <c r="B6450" s="10" t="str">
        <f t="shared" si="100"/>
        <v>245YRBBALLB137</v>
      </c>
      <c r="C6450" s="2" t="s">
        <v>3993</v>
      </c>
      <c r="D6450" s="2" t="s">
        <v>3994</v>
      </c>
      <c r="E6450" s="1" t="s">
        <v>3995</v>
      </c>
      <c r="F6450" s="3" t="s">
        <v>179</v>
      </c>
      <c r="G6450" s="10" t="s">
        <v>8645</v>
      </c>
      <c r="H6450" s="8" t="s">
        <v>9007</v>
      </c>
      <c r="I6450" s="13">
        <v>2024</v>
      </c>
      <c r="J6450" s="13">
        <v>1</v>
      </c>
      <c r="K6450" s="5" t="s">
        <v>3364</v>
      </c>
    </row>
    <row r="6451" spans="1:11" ht="15.5" x14ac:dyDescent="0.35">
      <c r="A6451" s="8" t="s">
        <v>13925</v>
      </c>
      <c r="B6451" s="10" t="str">
        <f t="shared" si="100"/>
        <v>245YRBBALLB138</v>
      </c>
      <c r="C6451" s="2" t="s">
        <v>3996</v>
      </c>
      <c r="D6451" s="2" t="s">
        <v>3997</v>
      </c>
      <c r="E6451" s="1" t="s">
        <v>3998</v>
      </c>
      <c r="F6451" s="3" t="s">
        <v>179</v>
      </c>
      <c r="G6451" s="10" t="s">
        <v>8645</v>
      </c>
      <c r="H6451" s="8" t="s">
        <v>9007</v>
      </c>
      <c r="I6451" s="13">
        <v>2024</v>
      </c>
      <c r="J6451" s="13">
        <v>1</v>
      </c>
      <c r="K6451" s="5" t="s">
        <v>3364</v>
      </c>
    </row>
    <row r="6452" spans="1:11" ht="15.5" x14ac:dyDescent="0.35">
      <c r="A6452" s="8" t="s">
        <v>13926</v>
      </c>
      <c r="B6452" s="10" t="str">
        <f t="shared" si="100"/>
        <v>245YRBBALLB139</v>
      </c>
      <c r="C6452" s="2" t="s">
        <v>3999</v>
      </c>
      <c r="D6452" s="2" t="s">
        <v>4000</v>
      </c>
      <c r="E6452" s="1" t="s">
        <v>3877</v>
      </c>
      <c r="F6452" s="3" t="s">
        <v>186</v>
      </c>
      <c r="G6452" s="10" t="s">
        <v>8645</v>
      </c>
      <c r="H6452" s="8" t="s">
        <v>9007</v>
      </c>
      <c r="I6452" s="13">
        <v>2024</v>
      </c>
      <c r="J6452" s="13">
        <v>1</v>
      </c>
      <c r="K6452" s="5" t="s">
        <v>3364</v>
      </c>
    </row>
    <row r="6453" spans="1:11" ht="15.5" x14ac:dyDescent="0.35">
      <c r="A6453" s="8" t="s">
        <v>13927</v>
      </c>
      <c r="B6453" s="10" t="str">
        <f t="shared" si="100"/>
        <v>245YRBBALLB140</v>
      </c>
      <c r="C6453" s="2" t="s">
        <v>3850</v>
      </c>
      <c r="D6453" s="2" t="s">
        <v>4001</v>
      </c>
      <c r="E6453" s="1" t="s">
        <v>3041</v>
      </c>
      <c r="F6453" s="3" t="s">
        <v>179</v>
      </c>
      <c r="G6453" s="10" t="s">
        <v>8645</v>
      </c>
      <c r="H6453" s="8" t="s">
        <v>9007</v>
      </c>
      <c r="I6453" s="13">
        <v>2024</v>
      </c>
      <c r="J6453" s="13">
        <v>1</v>
      </c>
      <c r="K6453" s="5" t="s">
        <v>3364</v>
      </c>
    </row>
    <row r="6454" spans="1:11" ht="15.5" x14ac:dyDescent="0.35">
      <c r="A6454" s="8" t="s">
        <v>13928</v>
      </c>
      <c r="B6454" s="10" t="str">
        <f t="shared" si="100"/>
        <v>245YRBBALLB141</v>
      </c>
      <c r="C6454" s="2" t="s">
        <v>4002</v>
      </c>
      <c r="D6454" s="2" t="s">
        <v>4003</v>
      </c>
      <c r="E6454" s="1" t="s">
        <v>4004</v>
      </c>
      <c r="F6454" s="3" t="s">
        <v>186</v>
      </c>
      <c r="G6454" s="10" t="s">
        <v>8645</v>
      </c>
      <c r="H6454" s="8" t="s">
        <v>9007</v>
      </c>
      <c r="I6454" s="13">
        <v>2024</v>
      </c>
      <c r="J6454" s="13">
        <v>1</v>
      </c>
      <c r="K6454" s="5" t="s">
        <v>3364</v>
      </c>
    </row>
    <row r="6455" spans="1:11" ht="15.5" x14ac:dyDescent="0.35">
      <c r="A6455" s="8" t="s">
        <v>13929</v>
      </c>
      <c r="B6455" s="10" t="str">
        <f t="shared" si="100"/>
        <v>245YRBBALLB142</v>
      </c>
      <c r="C6455" s="2" t="s">
        <v>4005</v>
      </c>
      <c r="D6455" s="2" t="s">
        <v>4006</v>
      </c>
      <c r="E6455" s="1" t="s">
        <v>4007</v>
      </c>
      <c r="F6455" s="3" t="s">
        <v>186</v>
      </c>
      <c r="G6455" s="10" t="s">
        <v>8645</v>
      </c>
      <c r="H6455" s="8" t="s">
        <v>9007</v>
      </c>
      <c r="I6455" s="13">
        <v>2024</v>
      </c>
      <c r="J6455" s="13">
        <v>1</v>
      </c>
      <c r="K6455" s="5" t="s">
        <v>3364</v>
      </c>
    </row>
    <row r="6456" spans="1:11" ht="15.5" x14ac:dyDescent="0.35">
      <c r="A6456" s="8" t="s">
        <v>13930</v>
      </c>
      <c r="B6456" s="10" t="str">
        <f t="shared" si="100"/>
        <v>245YRBBALLB143</v>
      </c>
      <c r="C6456" s="2" t="s">
        <v>4008</v>
      </c>
      <c r="D6456" s="2" t="s">
        <v>4009</v>
      </c>
      <c r="E6456" s="1" t="s">
        <v>4010</v>
      </c>
      <c r="F6456" s="3" t="s">
        <v>179</v>
      </c>
      <c r="G6456" s="10" t="s">
        <v>8645</v>
      </c>
      <c r="H6456" s="8" t="s">
        <v>9007</v>
      </c>
      <c r="I6456" s="13">
        <v>2024</v>
      </c>
      <c r="J6456" s="13">
        <v>1</v>
      </c>
      <c r="K6456" s="5" t="s">
        <v>3364</v>
      </c>
    </row>
    <row r="6457" spans="1:11" ht="15.5" x14ac:dyDescent="0.35">
      <c r="A6457" s="8" t="s">
        <v>13931</v>
      </c>
      <c r="B6457" s="10" t="str">
        <f t="shared" si="100"/>
        <v>245YRBBALLB144</v>
      </c>
      <c r="C6457" s="2" t="s">
        <v>4011</v>
      </c>
      <c r="D6457" s="2" t="s">
        <v>4012</v>
      </c>
      <c r="E6457" s="1" t="s">
        <v>4013</v>
      </c>
      <c r="F6457" s="3" t="s">
        <v>179</v>
      </c>
      <c r="G6457" s="10" t="s">
        <v>8645</v>
      </c>
      <c r="H6457" s="8" t="s">
        <v>9007</v>
      </c>
      <c r="I6457" s="13">
        <v>2024</v>
      </c>
      <c r="J6457" s="13">
        <v>1</v>
      </c>
      <c r="K6457" s="5" t="s">
        <v>3364</v>
      </c>
    </row>
    <row r="6458" spans="1:11" ht="15.5" x14ac:dyDescent="0.35">
      <c r="A6458" s="8" t="s">
        <v>13932</v>
      </c>
      <c r="B6458" s="10" t="str">
        <f t="shared" si="100"/>
        <v>245YRBBALLB145</v>
      </c>
      <c r="C6458" s="2" t="s">
        <v>4014</v>
      </c>
      <c r="D6458" s="2" t="s">
        <v>4015</v>
      </c>
      <c r="E6458" s="1" t="s">
        <v>4016</v>
      </c>
      <c r="F6458" s="3" t="s">
        <v>179</v>
      </c>
      <c r="G6458" s="10" t="s">
        <v>8645</v>
      </c>
      <c r="H6458" s="8" t="s">
        <v>9007</v>
      </c>
      <c r="I6458" s="13">
        <v>2024</v>
      </c>
      <c r="J6458" s="13">
        <v>1</v>
      </c>
      <c r="K6458" s="5" t="s">
        <v>3364</v>
      </c>
    </row>
    <row r="6459" spans="1:11" ht="15.5" x14ac:dyDescent="0.35">
      <c r="A6459" s="8" t="s">
        <v>13933</v>
      </c>
      <c r="B6459" s="10" t="str">
        <f t="shared" si="100"/>
        <v>245YRBBALLB146</v>
      </c>
      <c r="C6459" s="2" t="s">
        <v>4017</v>
      </c>
      <c r="D6459" s="2" t="s">
        <v>4018</v>
      </c>
      <c r="E6459" s="1" t="s">
        <v>4019</v>
      </c>
      <c r="F6459" s="3" t="s">
        <v>186</v>
      </c>
      <c r="G6459" s="10" t="s">
        <v>8645</v>
      </c>
      <c r="H6459" s="8" t="s">
        <v>9007</v>
      </c>
      <c r="I6459" s="13">
        <v>2024</v>
      </c>
      <c r="J6459" s="13">
        <v>1</v>
      </c>
      <c r="K6459" s="5" t="s">
        <v>3364</v>
      </c>
    </row>
    <row r="6460" spans="1:11" ht="15.5" x14ac:dyDescent="0.35">
      <c r="A6460" s="8" t="s">
        <v>13934</v>
      </c>
      <c r="B6460" s="10" t="str">
        <f t="shared" si="100"/>
        <v>245YRBBALLB147</v>
      </c>
      <c r="C6460" s="2" t="s">
        <v>4020</v>
      </c>
      <c r="D6460" s="2" t="s">
        <v>4021</v>
      </c>
      <c r="E6460" s="1" t="s">
        <v>3289</v>
      </c>
      <c r="F6460" s="3" t="s">
        <v>186</v>
      </c>
      <c r="G6460" s="10" t="s">
        <v>8645</v>
      </c>
      <c r="H6460" s="8" t="s">
        <v>9007</v>
      </c>
      <c r="I6460" s="13">
        <v>2024</v>
      </c>
      <c r="J6460" s="13">
        <v>1</v>
      </c>
      <c r="K6460" s="5" t="s">
        <v>3364</v>
      </c>
    </row>
    <row r="6461" spans="1:11" ht="15.5" x14ac:dyDescent="0.35">
      <c r="A6461" s="8" t="s">
        <v>13935</v>
      </c>
      <c r="B6461" s="10" t="str">
        <f t="shared" si="100"/>
        <v>245YRBBALLB148</v>
      </c>
      <c r="C6461" s="2" t="s">
        <v>4022</v>
      </c>
      <c r="D6461" s="2" t="s">
        <v>4023</v>
      </c>
      <c r="E6461" s="1" t="s">
        <v>4024</v>
      </c>
      <c r="F6461" s="3" t="s">
        <v>179</v>
      </c>
      <c r="G6461" s="10" t="s">
        <v>8645</v>
      </c>
      <c r="H6461" s="8" t="s">
        <v>9007</v>
      </c>
      <c r="I6461" s="13">
        <v>2024</v>
      </c>
      <c r="J6461" s="13">
        <v>1</v>
      </c>
      <c r="K6461" s="5" t="s">
        <v>3364</v>
      </c>
    </row>
    <row r="6462" spans="1:11" ht="15.5" x14ac:dyDescent="0.35">
      <c r="A6462" s="8" t="s">
        <v>13936</v>
      </c>
      <c r="B6462" s="10" t="str">
        <f t="shared" si="100"/>
        <v>245YRBBALLB149</v>
      </c>
      <c r="C6462" s="13" t="s">
        <v>3360</v>
      </c>
      <c r="D6462" s="13" t="s">
        <v>3361</v>
      </c>
      <c r="E6462" s="13" t="s">
        <v>3362</v>
      </c>
      <c r="F6462" s="13" t="s">
        <v>499</v>
      </c>
      <c r="G6462" s="13" t="s">
        <v>3363</v>
      </c>
      <c r="H6462" s="8" t="s">
        <v>9007</v>
      </c>
      <c r="I6462" s="13">
        <v>2024</v>
      </c>
      <c r="J6462" s="13">
        <v>1</v>
      </c>
      <c r="K6462" s="5" t="s">
        <v>3364</v>
      </c>
    </row>
    <row r="6463" spans="1:11" ht="15.5" x14ac:dyDescent="0.35">
      <c r="A6463" s="8" t="s">
        <v>13937</v>
      </c>
      <c r="B6463" s="10" t="str">
        <f t="shared" si="100"/>
        <v>245YRBBALLB150</v>
      </c>
      <c r="C6463" s="13" t="s">
        <v>3365</v>
      </c>
      <c r="D6463" s="13" t="s">
        <v>3366</v>
      </c>
      <c r="E6463" s="13" t="s">
        <v>3367</v>
      </c>
      <c r="F6463" s="13" t="s">
        <v>499</v>
      </c>
      <c r="G6463" s="13" t="s">
        <v>3363</v>
      </c>
      <c r="H6463" s="8" t="s">
        <v>9007</v>
      </c>
      <c r="I6463" s="13">
        <v>2024</v>
      </c>
      <c r="J6463" s="13">
        <v>1</v>
      </c>
      <c r="K6463" s="5" t="s">
        <v>3364</v>
      </c>
    </row>
    <row r="6464" spans="1:11" ht="15.5" x14ac:dyDescent="0.35">
      <c r="A6464" s="8" t="s">
        <v>13938</v>
      </c>
      <c r="B6464" s="10" t="str">
        <f t="shared" si="100"/>
        <v>245YRBBALLB151</v>
      </c>
      <c r="C6464" s="13" t="s">
        <v>3368</v>
      </c>
      <c r="D6464" s="13" t="s">
        <v>3369</v>
      </c>
      <c r="E6464" s="13" t="s">
        <v>3370</v>
      </c>
      <c r="F6464" s="13" t="s">
        <v>499</v>
      </c>
      <c r="G6464" s="13" t="s">
        <v>3363</v>
      </c>
      <c r="H6464" s="8" t="s">
        <v>9007</v>
      </c>
      <c r="I6464" s="13">
        <v>2024</v>
      </c>
      <c r="J6464" s="13">
        <v>1</v>
      </c>
      <c r="K6464" s="5" t="s">
        <v>3364</v>
      </c>
    </row>
    <row r="6465" spans="1:11" ht="15.5" x14ac:dyDescent="0.35">
      <c r="A6465" s="8" t="s">
        <v>13939</v>
      </c>
      <c r="B6465" s="10" t="str">
        <f t="shared" si="100"/>
        <v>245YRBBALLB152</v>
      </c>
      <c r="C6465" s="13" t="s">
        <v>3371</v>
      </c>
      <c r="D6465" s="13" t="s">
        <v>3372</v>
      </c>
      <c r="E6465" s="13" t="s">
        <v>3180</v>
      </c>
      <c r="F6465" s="13" t="s">
        <v>503</v>
      </c>
      <c r="G6465" s="13" t="s">
        <v>3363</v>
      </c>
      <c r="H6465" s="8" t="s">
        <v>9007</v>
      </c>
      <c r="I6465" s="13">
        <v>2024</v>
      </c>
      <c r="J6465" s="13">
        <v>1</v>
      </c>
      <c r="K6465" s="5" t="s">
        <v>3364</v>
      </c>
    </row>
    <row r="6466" spans="1:11" ht="15.5" x14ac:dyDescent="0.35">
      <c r="A6466" s="8" t="s">
        <v>13940</v>
      </c>
      <c r="B6466" s="10" t="str">
        <f t="shared" si="100"/>
        <v>245YRBBALLB153</v>
      </c>
      <c r="C6466" s="13" t="s">
        <v>3373</v>
      </c>
      <c r="D6466" s="13" t="s">
        <v>3374</v>
      </c>
      <c r="E6466" s="13" t="s">
        <v>3375</v>
      </c>
      <c r="F6466" s="13" t="s">
        <v>503</v>
      </c>
      <c r="G6466" s="13" t="s">
        <v>3363</v>
      </c>
      <c r="H6466" s="8" t="s">
        <v>9007</v>
      </c>
      <c r="I6466" s="13">
        <v>2024</v>
      </c>
      <c r="J6466" s="13">
        <v>1</v>
      </c>
      <c r="K6466" s="5" t="s">
        <v>3364</v>
      </c>
    </row>
    <row r="6467" spans="1:11" ht="15.5" x14ac:dyDescent="0.35">
      <c r="A6467" s="8" t="s">
        <v>13941</v>
      </c>
      <c r="B6467" s="10" t="str">
        <f t="shared" ref="B6467:B6530" si="101">"24" &amp; A6467</f>
        <v>245YRBBALLB154</v>
      </c>
      <c r="C6467" s="13" t="s">
        <v>3376</v>
      </c>
      <c r="D6467" s="13" t="s">
        <v>3377</v>
      </c>
      <c r="E6467" s="13" t="s">
        <v>3378</v>
      </c>
      <c r="F6467" s="13" t="s">
        <v>499</v>
      </c>
      <c r="G6467" s="13" t="s">
        <v>3363</v>
      </c>
      <c r="H6467" s="8" t="s">
        <v>9007</v>
      </c>
      <c r="I6467" s="13">
        <v>2024</v>
      </c>
      <c r="J6467" s="13">
        <v>1</v>
      </c>
      <c r="K6467" s="5" t="s">
        <v>3364</v>
      </c>
    </row>
    <row r="6468" spans="1:11" ht="15.5" x14ac:dyDescent="0.35">
      <c r="A6468" s="8" t="s">
        <v>13942</v>
      </c>
      <c r="B6468" s="10" t="str">
        <f t="shared" si="101"/>
        <v>245YRBBALLB155</v>
      </c>
      <c r="C6468" s="13" t="s">
        <v>3379</v>
      </c>
      <c r="D6468" s="13" t="s">
        <v>3380</v>
      </c>
      <c r="E6468" s="13" t="s">
        <v>3381</v>
      </c>
      <c r="F6468" s="13" t="s">
        <v>499</v>
      </c>
      <c r="G6468" s="13" t="s">
        <v>3363</v>
      </c>
      <c r="H6468" s="8" t="s">
        <v>9007</v>
      </c>
      <c r="I6468" s="13">
        <v>2024</v>
      </c>
      <c r="J6468" s="13">
        <v>1</v>
      </c>
      <c r="K6468" s="5" t="s">
        <v>3364</v>
      </c>
    </row>
    <row r="6469" spans="1:11" ht="15.5" x14ac:dyDescent="0.35">
      <c r="A6469" s="8" t="s">
        <v>13943</v>
      </c>
      <c r="B6469" s="10" t="str">
        <f t="shared" si="101"/>
        <v>245YRBBALLB156</v>
      </c>
      <c r="C6469" s="13" t="s">
        <v>3382</v>
      </c>
      <c r="D6469" s="13" t="s">
        <v>3383</v>
      </c>
      <c r="E6469" s="13" t="s">
        <v>3384</v>
      </c>
      <c r="F6469" s="13" t="s">
        <v>503</v>
      </c>
      <c r="G6469" s="13" t="s">
        <v>3363</v>
      </c>
      <c r="H6469" s="8" t="s">
        <v>9007</v>
      </c>
      <c r="I6469" s="13">
        <v>2024</v>
      </c>
      <c r="J6469" s="13">
        <v>1</v>
      </c>
      <c r="K6469" s="5" t="s">
        <v>3364</v>
      </c>
    </row>
    <row r="6470" spans="1:11" ht="15.5" x14ac:dyDescent="0.35">
      <c r="A6470" s="8" t="s">
        <v>13944</v>
      </c>
      <c r="B6470" s="10" t="str">
        <f t="shared" si="101"/>
        <v>245YRBBALLB157</v>
      </c>
      <c r="C6470" s="13" t="s">
        <v>3385</v>
      </c>
      <c r="D6470" s="13" t="s">
        <v>3386</v>
      </c>
      <c r="E6470" s="13" t="s">
        <v>3387</v>
      </c>
      <c r="F6470" s="13" t="s">
        <v>503</v>
      </c>
      <c r="G6470" s="13" t="s">
        <v>3363</v>
      </c>
      <c r="H6470" s="8" t="s">
        <v>9007</v>
      </c>
      <c r="I6470" s="13">
        <v>2024</v>
      </c>
      <c r="J6470" s="13">
        <v>1</v>
      </c>
      <c r="K6470" s="5" t="s">
        <v>3364</v>
      </c>
    </row>
    <row r="6471" spans="1:11" ht="15.5" x14ac:dyDescent="0.35">
      <c r="A6471" s="8" t="s">
        <v>13945</v>
      </c>
      <c r="B6471" s="10" t="str">
        <f t="shared" si="101"/>
        <v>245YRBBALLB158</v>
      </c>
      <c r="C6471" s="13" t="s">
        <v>3388</v>
      </c>
      <c r="D6471" s="13" t="s">
        <v>3389</v>
      </c>
      <c r="E6471" s="13" t="s">
        <v>3390</v>
      </c>
      <c r="F6471" s="13" t="s">
        <v>499</v>
      </c>
      <c r="G6471" s="13" t="s">
        <v>3363</v>
      </c>
      <c r="H6471" s="8" t="s">
        <v>9007</v>
      </c>
      <c r="I6471" s="13">
        <v>2024</v>
      </c>
      <c r="J6471" s="13">
        <v>1</v>
      </c>
      <c r="K6471" s="5" t="s">
        <v>3364</v>
      </c>
    </row>
    <row r="6472" spans="1:11" ht="15.5" x14ac:dyDescent="0.35">
      <c r="A6472" s="8" t="s">
        <v>13946</v>
      </c>
      <c r="B6472" s="10" t="str">
        <f t="shared" si="101"/>
        <v>245YRBBALLB159</v>
      </c>
      <c r="C6472" s="13" t="s">
        <v>3391</v>
      </c>
      <c r="D6472" s="13" t="s">
        <v>3392</v>
      </c>
      <c r="E6472" s="13" t="s">
        <v>3393</v>
      </c>
      <c r="F6472" s="13" t="s">
        <v>499</v>
      </c>
      <c r="G6472" s="13" t="s">
        <v>3363</v>
      </c>
      <c r="H6472" s="8" t="s">
        <v>9007</v>
      </c>
      <c r="I6472" s="13">
        <v>2024</v>
      </c>
      <c r="J6472" s="13">
        <v>1</v>
      </c>
      <c r="K6472" s="5" t="s">
        <v>3364</v>
      </c>
    </row>
    <row r="6473" spans="1:11" ht="15.5" x14ac:dyDescent="0.35">
      <c r="A6473" s="8" t="s">
        <v>13947</v>
      </c>
      <c r="B6473" s="10" t="str">
        <f t="shared" si="101"/>
        <v>245YRBBALLB160</v>
      </c>
      <c r="C6473" s="13" t="s">
        <v>3394</v>
      </c>
      <c r="D6473" s="13" t="s">
        <v>3395</v>
      </c>
      <c r="E6473" s="13" t="s">
        <v>3396</v>
      </c>
      <c r="F6473" s="13" t="s">
        <v>499</v>
      </c>
      <c r="G6473" s="13" t="s">
        <v>3363</v>
      </c>
      <c r="H6473" s="8" t="s">
        <v>9007</v>
      </c>
      <c r="I6473" s="13">
        <v>2024</v>
      </c>
      <c r="J6473" s="13">
        <v>1</v>
      </c>
      <c r="K6473" s="5" t="s">
        <v>3364</v>
      </c>
    </row>
    <row r="6474" spans="1:11" ht="15.5" x14ac:dyDescent="0.35">
      <c r="A6474" s="8" t="s">
        <v>13948</v>
      </c>
      <c r="B6474" s="10" t="str">
        <f t="shared" si="101"/>
        <v>245YRBBALLB161</v>
      </c>
      <c r="C6474" s="13" t="s">
        <v>3397</v>
      </c>
      <c r="D6474" s="13" t="s">
        <v>3398</v>
      </c>
      <c r="E6474" s="13" t="s">
        <v>3399</v>
      </c>
      <c r="F6474" s="13" t="s">
        <v>499</v>
      </c>
      <c r="G6474" s="13" t="s">
        <v>3363</v>
      </c>
      <c r="H6474" s="8" t="s">
        <v>9007</v>
      </c>
      <c r="I6474" s="13">
        <v>2024</v>
      </c>
      <c r="J6474" s="13">
        <v>1</v>
      </c>
      <c r="K6474" s="5" t="s">
        <v>3364</v>
      </c>
    </row>
    <row r="6475" spans="1:11" ht="15.5" x14ac:dyDescent="0.35">
      <c r="A6475" s="8" t="s">
        <v>13949</v>
      </c>
      <c r="B6475" s="10" t="str">
        <f t="shared" si="101"/>
        <v>245YRBBALLB162</v>
      </c>
      <c r="C6475" s="13" t="s">
        <v>3400</v>
      </c>
      <c r="D6475" s="13" t="s">
        <v>3401</v>
      </c>
      <c r="E6475" s="13" t="s">
        <v>3402</v>
      </c>
      <c r="F6475" s="13" t="s">
        <v>499</v>
      </c>
      <c r="G6475" s="13" t="s">
        <v>3363</v>
      </c>
      <c r="H6475" s="8" t="s">
        <v>9007</v>
      </c>
      <c r="I6475" s="13">
        <v>2024</v>
      </c>
      <c r="J6475" s="13">
        <v>1</v>
      </c>
      <c r="K6475" s="5" t="s">
        <v>3364</v>
      </c>
    </row>
    <row r="6476" spans="1:11" ht="15.5" x14ac:dyDescent="0.35">
      <c r="A6476" s="8" t="s">
        <v>13950</v>
      </c>
      <c r="B6476" s="10" t="str">
        <f t="shared" si="101"/>
        <v>245YRBBALLB163</v>
      </c>
      <c r="C6476" s="13" t="s">
        <v>3403</v>
      </c>
      <c r="D6476" s="13" t="s">
        <v>3404</v>
      </c>
      <c r="E6476" s="13" t="s">
        <v>2086</v>
      </c>
      <c r="F6476" s="13" t="s">
        <v>499</v>
      </c>
      <c r="G6476" s="13" t="s">
        <v>3363</v>
      </c>
      <c r="H6476" s="8" t="s">
        <v>9007</v>
      </c>
      <c r="I6476" s="13">
        <v>2024</v>
      </c>
      <c r="J6476" s="13">
        <v>1</v>
      </c>
      <c r="K6476" s="5" t="s">
        <v>3364</v>
      </c>
    </row>
    <row r="6477" spans="1:11" ht="15.5" x14ac:dyDescent="0.35">
      <c r="A6477" s="8" t="s">
        <v>13951</v>
      </c>
      <c r="B6477" s="10" t="str">
        <f t="shared" si="101"/>
        <v>245YRBBALLB164</v>
      </c>
      <c r="C6477" s="13" t="s">
        <v>3405</v>
      </c>
      <c r="D6477" s="13" t="s">
        <v>3406</v>
      </c>
      <c r="E6477" s="13" t="s">
        <v>3407</v>
      </c>
      <c r="F6477" s="13" t="s">
        <v>499</v>
      </c>
      <c r="G6477" s="13" t="s">
        <v>3363</v>
      </c>
      <c r="H6477" s="8" t="s">
        <v>9007</v>
      </c>
      <c r="I6477" s="13">
        <v>2024</v>
      </c>
      <c r="J6477" s="13">
        <v>1</v>
      </c>
      <c r="K6477" s="5" t="s">
        <v>3364</v>
      </c>
    </row>
    <row r="6478" spans="1:11" ht="15.5" x14ac:dyDescent="0.35">
      <c r="A6478" s="8" t="s">
        <v>13952</v>
      </c>
      <c r="B6478" s="10" t="str">
        <f t="shared" si="101"/>
        <v>245YRBBALLB165</v>
      </c>
      <c r="C6478" s="13" t="s">
        <v>3408</v>
      </c>
      <c r="D6478" s="13" t="s">
        <v>3409</v>
      </c>
      <c r="E6478" s="13" t="s">
        <v>3390</v>
      </c>
      <c r="F6478" s="13" t="s">
        <v>499</v>
      </c>
      <c r="G6478" s="13" t="s">
        <v>3363</v>
      </c>
      <c r="H6478" s="8" t="s">
        <v>9007</v>
      </c>
      <c r="I6478" s="13">
        <v>2024</v>
      </c>
      <c r="J6478" s="13">
        <v>1</v>
      </c>
      <c r="K6478" s="5" t="s">
        <v>3364</v>
      </c>
    </row>
    <row r="6479" spans="1:11" ht="15.5" x14ac:dyDescent="0.35">
      <c r="A6479" s="8" t="s">
        <v>13953</v>
      </c>
      <c r="B6479" s="10" t="str">
        <f t="shared" si="101"/>
        <v>245YRBBALLB166</v>
      </c>
      <c r="C6479" s="13" t="s">
        <v>3410</v>
      </c>
      <c r="D6479" s="13" t="s">
        <v>3411</v>
      </c>
      <c r="E6479" s="13" t="s">
        <v>3407</v>
      </c>
      <c r="F6479" s="13" t="s">
        <v>503</v>
      </c>
      <c r="G6479" s="13" t="s">
        <v>3363</v>
      </c>
      <c r="H6479" s="8" t="s">
        <v>9007</v>
      </c>
      <c r="I6479" s="13">
        <v>2024</v>
      </c>
      <c r="J6479" s="13">
        <v>1</v>
      </c>
      <c r="K6479" s="5" t="s">
        <v>3364</v>
      </c>
    </row>
    <row r="6480" spans="1:11" ht="15.5" x14ac:dyDescent="0.35">
      <c r="A6480" s="8" t="s">
        <v>13954</v>
      </c>
      <c r="B6480" s="10" t="str">
        <f t="shared" si="101"/>
        <v>245YRBBALLB167</v>
      </c>
      <c r="C6480" s="13" t="s">
        <v>3412</v>
      </c>
      <c r="D6480" s="13" t="s">
        <v>3096</v>
      </c>
      <c r="E6480" s="13" t="s">
        <v>3413</v>
      </c>
      <c r="F6480" s="13" t="s">
        <v>499</v>
      </c>
      <c r="G6480" s="13" t="s">
        <v>3363</v>
      </c>
      <c r="H6480" s="8" t="s">
        <v>9007</v>
      </c>
      <c r="I6480" s="13">
        <v>2024</v>
      </c>
      <c r="J6480" s="13">
        <v>1</v>
      </c>
      <c r="K6480" s="5" t="s">
        <v>3364</v>
      </c>
    </row>
    <row r="6481" spans="1:11" ht="15.5" x14ac:dyDescent="0.35">
      <c r="A6481" s="8" t="s">
        <v>13955</v>
      </c>
      <c r="B6481" s="10" t="str">
        <f t="shared" si="101"/>
        <v>245YRBBALLB168</v>
      </c>
      <c r="C6481" s="13" t="s">
        <v>3414</v>
      </c>
      <c r="D6481" s="13" t="s">
        <v>3415</v>
      </c>
      <c r="E6481" s="13" t="s">
        <v>2086</v>
      </c>
      <c r="F6481" s="13" t="s">
        <v>499</v>
      </c>
      <c r="G6481" s="13" t="s">
        <v>3363</v>
      </c>
      <c r="H6481" s="8" t="s">
        <v>9007</v>
      </c>
      <c r="I6481" s="13">
        <v>2024</v>
      </c>
      <c r="J6481" s="13">
        <v>1</v>
      </c>
      <c r="K6481" s="5" t="s">
        <v>3364</v>
      </c>
    </row>
    <row r="6482" spans="1:11" ht="15.5" x14ac:dyDescent="0.35">
      <c r="A6482" s="8" t="s">
        <v>13956</v>
      </c>
      <c r="B6482" s="10" t="str">
        <f t="shared" si="101"/>
        <v>245YRBBALLB169</v>
      </c>
      <c r="C6482" s="13" t="s">
        <v>3416</v>
      </c>
      <c r="D6482" s="13" t="s">
        <v>3417</v>
      </c>
      <c r="E6482" s="13" t="s">
        <v>3418</v>
      </c>
      <c r="F6482" s="13" t="s">
        <v>499</v>
      </c>
      <c r="G6482" s="13" t="s">
        <v>3363</v>
      </c>
      <c r="H6482" s="8" t="s">
        <v>9007</v>
      </c>
      <c r="I6482" s="13">
        <v>2024</v>
      </c>
      <c r="J6482" s="13">
        <v>1</v>
      </c>
      <c r="K6482" s="5" t="s">
        <v>3364</v>
      </c>
    </row>
    <row r="6483" spans="1:11" ht="15.5" x14ac:dyDescent="0.35">
      <c r="A6483" s="8" t="s">
        <v>13957</v>
      </c>
      <c r="B6483" s="10" t="str">
        <f t="shared" si="101"/>
        <v>245YRBBALLB170</v>
      </c>
      <c r="C6483" s="13" t="s">
        <v>3419</v>
      </c>
      <c r="D6483" s="13" t="s">
        <v>3420</v>
      </c>
      <c r="E6483" s="13" t="s">
        <v>3421</v>
      </c>
      <c r="F6483" s="13" t="s">
        <v>499</v>
      </c>
      <c r="G6483" s="13" t="s">
        <v>3363</v>
      </c>
      <c r="H6483" s="8" t="s">
        <v>9007</v>
      </c>
      <c r="I6483" s="13">
        <v>2024</v>
      </c>
      <c r="J6483" s="13">
        <v>1</v>
      </c>
      <c r="K6483" s="5" t="s">
        <v>3364</v>
      </c>
    </row>
    <row r="6484" spans="1:11" ht="15.5" x14ac:dyDescent="0.35">
      <c r="A6484" s="8" t="s">
        <v>13958</v>
      </c>
      <c r="B6484" s="10" t="str">
        <f t="shared" si="101"/>
        <v>245YRBBALLB171</v>
      </c>
      <c r="C6484" s="13" t="s">
        <v>3422</v>
      </c>
      <c r="D6484" s="13" t="s">
        <v>3423</v>
      </c>
      <c r="E6484" s="13" t="s">
        <v>3180</v>
      </c>
      <c r="F6484" s="13" t="s">
        <v>499</v>
      </c>
      <c r="G6484" s="13" t="s">
        <v>3363</v>
      </c>
      <c r="H6484" s="8" t="s">
        <v>9007</v>
      </c>
      <c r="I6484" s="13">
        <v>2024</v>
      </c>
      <c r="J6484" s="13">
        <v>1</v>
      </c>
      <c r="K6484" s="5" t="s">
        <v>3364</v>
      </c>
    </row>
    <row r="6485" spans="1:11" ht="15.5" x14ac:dyDescent="0.35">
      <c r="A6485" s="8" t="s">
        <v>13959</v>
      </c>
      <c r="B6485" s="10" t="str">
        <f t="shared" si="101"/>
        <v>245YRBBALLB172</v>
      </c>
      <c r="C6485" s="13" t="s">
        <v>3424</v>
      </c>
      <c r="D6485" s="13" t="s">
        <v>3425</v>
      </c>
      <c r="E6485" s="13" t="s">
        <v>3426</v>
      </c>
      <c r="F6485" s="13" t="s">
        <v>503</v>
      </c>
      <c r="G6485" s="13" t="s">
        <v>3363</v>
      </c>
      <c r="H6485" s="8" t="s">
        <v>9007</v>
      </c>
      <c r="I6485" s="13">
        <v>2024</v>
      </c>
      <c r="J6485" s="13">
        <v>1</v>
      </c>
      <c r="K6485" s="5" t="s">
        <v>3364</v>
      </c>
    </row>
    <row r="6486" spans="1:11" ht="15.5" x14ac:dyDescent="0.35">
      <c r="A6486" s="8" t="s">
        <v>13960</v>
      </c>
      <c r="B6486" s="10" t="str">
        <f t="shared" si="101"/>
        <v>245YRBBALLB173</v>
      </c>
      <c r="C6486" s="13" t="s">
        <v>3427</v>
      </c>
      <c r="D6486" s="13" t="s">
        <v>3428</v>
      </c>
      <c r="E6486" s="13" t="s">
        <v>3429</v>
      </c>
      <c r="F6486" s="13" t="s">
        <v>499</v>
      </c>
      <c r="G6486" s="13" t="s">
        <v>3363</v>
      </c>
      <c r="H6486" s="8" t="s">
        <v>9007</v>
      </c>
      <c r="I6486" s="13">
        <v>2024</v>
      </c>
      <c r="J6486" s="13">
        <v>1</v>
      </c>
      <c r="K6486" s="5" t="s">
        <v>3364</v>
      </c>
    </row>
    <row r="6487" spans="1:11" ht="15.5" x14ac:dyDescent="0.35">
      <c r="A6487" s="8" t="s">
        <v>13961</v>
      </c>
      <c r="B6487" s="10" t="str">
        <f t="shared" si="101"/>
        <v>245YRBBALLB174</v>
      </c>
      <c r="C6487" s="13" t="s">
        <v>3430</v>
      </c>
      <c r="D6487" s="13" t="s">
        <v>3431</v>
      </c>
      <c r="E6487" s="13" t="s">
        <v>3432</v>
      </c>
      <c r="F6487" s="13" t="s">
        <v>503</v>
      </c>
      <c r="G6487" s="13" t="s">
        <v>3363</v>
      </c>
      <c r="H6487" s="8" t="s">
        <v>9007</v>
      </c>
      <c r="I6487" s="13">
        <v>2024</v>
      </c>
      <c r="J6487" s="13">
        <v>1</v>
      </c>
      <c r="K6487" s="5" t="s">
        <v>3364</v>
      </c>
    </row>
    <row r="6488" spans="1:11" ht="15.5" x14ac:dyDescent="0.35">
      <c r="A6488" s="8" t="s">
        <v>13962</v>
      </c>
      <c r="B6488" s="10" t="str">
        <f t="shared" si="101"/>
        <v>245YRBBALLB175</v>
      </c>
      <c r="C6488" s="13" t="s">
        <v>3433</v>
      </c>
      <c r="D6488" s="13" t="s">
        <v>3434</v>
      </c>
      <c r="E6488" s="13" t="s">
        <v>3435</v>
      </c>
      <c r="F6488" s="13" t="s">
        <v>499</v>
      </c>
      <c r="G6488" s="13" t="s">
        <v>3363</v>
      </c>
      <c r="H6488" s="8" t="s">
        <v>9007</v>
      </c>
      <c r="I6488" s="13">
        <v>2024</v>
      </c>
      <c r="J6488" s="13">
        <v>1</v>
      </c>
      <c r="K6488" s="5" t="s">
        <v>3364</v>
      </c>
    </row>
    <row r="6489" spans="1:11" ht="15.5" x14ac:dyDescent="0.35">
      <c r="A6489" s="8" t="s">
        <v>13963</v>
      </c>
      <c r="B6489" s="10" t="str">
        <f t="shared" si="101"/>
        <v>245YRBBALLB176</v>
      </c>
      <c r="C6489" s="13" t="s">
        <v>3436</v>
      </c>
      <c r="D6489" s="13" t="s">
        <v>3437</v>
      </c>
      <c r="E6489" s="13" t="s">
        <v>3438</v>
      </c>
      <c r="F6489" s="13" t="s">
        <v>499</v>
      </c>
      <c r="G6489" s="13" t="s">
        <v>3363</v>
      </c>
      <c r="H6489" s="8" t="s">
        <v>9007</v>
      </c>
      <c r="I6489" s="13">
        <v>2024</v>
      </c>
      <c r="J6489" s="13">
        <v>1</v>
      </c>
      <c r="K6489" s="5" t="s">
        <v>3364</v>
      </c>
    </row>
    <row r="6490" spans="1:11" ht="15.5" x14ac:dyDescent="0.35">
      <c r="A6490" s="8" t="s">
        <v>13964</v>
      </c>
      <c r="B6490" s="10" t="str">
        <f t="shared" si="101"/>
        <v>245YRBBALLB177</v>
      </c>
      <c r="C6490" s="13" t="s">
        <v>3439</v>
      </c>
      <c r="D6490" s="13" t="s">
        <v>3440</v>
      </c>
      <c r="E6490" s="13" t="s">
        <v>3407</v>
      </c>
      <c r="F6490" s="13" t="s">
        <v>503</v>
      </c>
      <c r="G6490" s="13" t="s">
        <v>3363</v>
      </c>
      <c r="H6490" s="8" t="s">
        <v>9007</v>
      </c>
      <c r="I6490" s="13">
        <v>2024</v>
      </c>
      <c r="J6490" s="13">
        <v>1</v>
      </c>
      <c r="K6490" s="5" t="s">
        <v>3364</v>
      </c>
    </row>
    <row r="6491" spans="1:11" ht="15.5" x14ac:dyDescent="0.35">
      <c r="A6491" s="8" t="s">
        <v>13965</v>
      </c>
      <c r="B6491" s="10" t="str">
        <f t="shared" si="101"/>
        <v>245YRBBALLB178</v>
      </c>
      <c r="C6491" s="13" t="s">
        <v>3441</v>
      </c>
      <c r="D6491" s="13" t="s">
        <v>2971</v>
      </c>
      <c r="E6491" s="13" t="s">
        <v>3279</v>
      </c>
      <c r="F6491" s="13" t="s">
        <v>499</v>
      </c>
      <c r="G6491" s="13" t="s">
        <v>3363</v>
      </c>
      <c r="H6491" s="8" t="s">
        <v>9007</v>
      </c>
      <c r="I6491" s="13">
        <v>2024</v>
      </c>
      <c r="J6491" s="13">
        <v>1</v>
      </c>
      <c r="K6491" s="5" t="s">
        <v>3364</v>
      </c>
    </row>
    <row r="6492" spans="1:11" ht="15.5" x14ac:dyDescent="0.35">
      <c r="A6492" s="8" t="s">
        <v>13966</v>
      </c>
      <c r="B6492" s="10" t="str">
        <f t="shared" si="101"/>
        <v>245YRBBALLB179</v>
      </c>
      <c r="C6492" s="13" t="s">
        <v>3442</v>
      </c>
      <c r="D6492" s="13" t="s">
        <v>3440</v>
      </c>
      <c r="E6492" s="13" t="s">
        <v>3443</v>
      </c>
      <c r="F6492" s="13" t="s">
        <v>499</v>
      </c>
      <c r="G6492" s="13" t="s">
        <v>3363</v>
      </c>
      <c r="H6492" s="8" t="s">
        <v>9007</v>
      </c>
      <c r="I6492" s="13">
        <v>2024</v>
      </c>
      <c r="J6492" s="13">
        <v>1</v>
      </c>
      <c r="K6492" s="5" t="s">
        <v>3364</v>
      </c>
    </row>
    <row r="6493" spans="1:11" ht="15.5" x14ac:dyDescent="0.35">
      <c r="A6493" s="8" t="s">
        <v>13967</v>
      </c>
      <c r="B6493" s="10" t="str">
        <f t="shared" si="101"/>
        <v>245YRBBALLB180</v>
      </c>
      <c r="C6493" s="13" t="s">
        <v>3444</v>
      </c>
      <c r="D6493" s="13" t="s">
        <v>3445</v>
      </c>
      <c r="E6493" s="13" t="s">
        <v>3407</v>
      </c>
      <c r="F6493" s="13" t="s">
        <v>499</v>
      </c>
      <c r="G6493" s="13" t="s">
        <v>3363</v>
      </c>
      <c r="H6493" s="8" t="s">
        <v>9007</v>
      </c>
      <c r="I6493" s="13">
        <v>2024</v>
      </c>
      <c r="J6493" s="13">
        <v>1</v>
      </c>
      <c r="K6493" s="5" t="s">
        <v>3364</v>
      </c>
    </row>
    <row r="6494" spans="1:11" ht="15.5" x14ac:dyDescent="0.35">
      <c r="A6494" s="8" t="s">
        <v>13968</v>
      </c>
      <c r="B6494" s="10" t="str">
        <f t="shared" si="101"/>
        <v>245YRBBALLB181</v>
      </c>
      <c r="C6494" s="13" t="s">
        <v>3446</v>
      </c>
      <c r="D6494" s="13" t="s">
        <v>3447</v>
      </c>
      <c r="E6494" s="13" t="s">
        <v>2052</v>
      </c>
      <c r="F6494" s="13" t="s">
        <v>503</v>
      </c>
      <c r="G6494" s="13" t="s">
        <v>3363</v>
      </c>
      <c r="H6494" s="8" t="s">
        <v>9007</v>
      </c>
      <c r="I6494" s="13">
        <v>2024</v>
      </c>
      <c r="J6494" s="13">
        <v>1</v>
      </c>
      <c r="K6494" s="5" t="s">
        <v>3364</v>
      </c>
    </row>
    <row r="6495" spans="1:11" ht="15.5" x14ac:dyDescent="0.35">
      <c r="A6495" s="8" t="s">
        <v>13969</v>
      </c>
      <c r="B6495" s="10" t="str">
        <f t="shared" si="101"/>
        <v>245YRBBALLB182</v>
      </c>
      <c r="C6495" s="13" t="s">
        <v>3448</v>
      </c>
      <c r="D6495" s="13" t="s">
        <v>3449</v>
      </c>
      <c r="E6495" s="13" t="s">
        <v>3450</v>
      </c>
      <c r="F6495" s="13" t="s">
        <v>499</v>
      </c>
      <c r="G6495" s="13" t="s">
        <v>3363</v>
      </c>
      <c r="H6495" s="8" t="s">
        <v>9007</v>
      </c>
      <c r="I6495" s="13">
        <v>2024</v>
      </c>
      <c r="J6495" s="13">
        <v>1</v>
      </c>
      <c r="K6495" s="5" t="s">
        <v>3364</v>
      </c>
    </row>
    <row r="6496" spans="1:11" ht="15.5" x14ac:dyDescent="0.35">
      <c r="A6496" s="8" t="s">
        <v>13970</v>
      </c>
      <c r="B6496" s="10" t="str">
        <f t="shared" si="101"/>
        <v>245YRBBALLB183</v>
      </c>
      <c r="C6496" s="13" t="s">
        <v>3451</v>
      </c>
      <c r="D6496" s="13" t="s">
        <v>3452</v>
      </c>
      <c r="E6496" s="13" t="s">
        <v>3413</v>
      </c>
      <c r="F6496" s="13" t="s">
        <v>499</v>
      </c>
      <c r="G6496" s="13" t="s">
        <v>3363</v>
      </c>
      <c r="H6496" s="8" t="s">
        <v>9007</v>
      </c>
      <c r="I6496" s="13">
        <v>2024</v>
      </c>
      <c r="J6496" s="13">
        <v>1</v>
      </c>
      <c r="K6496" s="5" t="s">
        <v>3364</v>
      </c>
    </row>
    <row r="6497" spans="1:11" ht="15.5" x14ac:dyDescent="0.35">
      <c r="A6497" s="8" t="s">
        <v>13971</v>
      </c>
      <c r="B6497" s="10" t="str">
        <f t="shared" si="101"/>
        <v>245YRBBALLB184</v>
      </c>
      <c r="C6497" s="13" t="s">
        <v>3453</v>
      </c>
      <c r="D6497" s="13" t="s">
        <v>3454</v>
      </c>
      <c r="E6497" s="13" t="s">
        <v>3455</v>
      </c>
      <c r="F6497" s="13" t="s">
        <v>499</v>
      </c>
      <c r="G6497" s="13" t="s">
        <v>3363</v>
      </c>
      <c r="H6497" s="8" t="s">
        <v>9007</v>
      </c>
      <c r="I6497" s="13">
        <v>2024</v>
      </c>
      <c r="J6497" s="13">
        <v>1</v>
      </c>
      <c r="K6497" s="5" t="s">
        <v>3364</v>
      </c>
    </row>
    <row r="6498" spans="1:11" ht="15.5" x14ac:dyDescent="0.35">
      <c r="A6498" s="8" t="s">
        <v>13972</v>
      </c>
      <c r="B6498" s="10" t="str">
        <f t="shared" si="101"/>
        <v>245YRBBALLB185</v>
      </c>
      <c r="C6498" s="13" t="s">
        <v>14533</v>
      </c>
      <c r="D6498" s="13" t="s">
        <v>3040</v>
      </c>
      <c r="E6498" s="13" t="s">
        <v>3456</v>
      </c>
      <c r="F6498" s="13" t="s">
        <v>503</v>
      </c>
      <c r="G6498" s="13" t="s">
        <v>3363</v>
      </c>
      <c r="H6498" s="8" t="s">
        <v>9007</v>
      </c>
      <c r="I6498" s="13">
        <v>2024</v>
      </c>
      <c r="J6498" s="13">
        <v>1</v>
      </c>
      <c r="K6498" s="5" t="s">
        <v>3364</v>
      </c>
    </row>
    <row r="6499" spans="1:11" ht="15.5" x14ac:dyDescent="0.35">
      <c r="A6499" s="8" t="s">
        <v>13973</v>
      </c>
      <c r="B6499" s="10" t="str">
        <f t="shared" si="101"/>
        <v>245YRBBALLB186</v>
      </c>
      <c r="C6499" s="13" t="s">
        <v>3457</v>
      </c>
      <c r="D6499" s="13" t="s">
        <v>3392</v>
      </c>
      <c r="E6499" s="13" t="s">
        <v>3458</v>
      </c>
      <c r="F6499" s="13" t="s">
        <v>499</v>
      </c>
      <c r="G6499" s="13" t="s">
        <v>3363</v>
      </c>
      <c r="H6499" s="8" t="s">
        <v>9007</v>
      </c>
      <c r="I6499" s="13">
        <v>2024</v>
      </c>
      <c r="J6499" s="13">
        <v>1</v>
      </c>
      <c r="K6499" s="5" t="s">
        <v>3364</v>
      </c>
    </row>
    <row r="6500" spans="1:11" ht="15.5" x14ac:dyDescent="0.35">
      <c r="A6500" s="8" t="s">
        <v>13974</v>
      </c>
      <c r="B6500" s="10" t="str">
        <f t="shared" si="101"/>
        <v>245YRBBALLB187</v>
      </c>
      <c r="C6500" s="13" t="s">
        <v>3459</v>
      </c>
      <c r="D6500" s="13" t="s">
        <v>3398</v>
      </c>
      <c r="E6500" s="13" t="s">
        <v>3460</v>
      </c>
      <c r="F6500" s="13" t="s">
        <v>499</v>
      </c>
      <c r="G6500" s="13" t="s">
        <v>3363</v>
      </c>
      <c r="H6500" s="8" t="s">
        <v>9007</v>
      </c>
      <c r="I6500" s="13">
        <v>2024</v>
      </c>
      <c r="J6500" s="13">
        <v>1</v>
      </c>
      <c r="K6500" s="5" t="s">
        <v>3364</v>
      </c>
    </row>
    <row r="6501" spans="1:11" ht="15.5" x14ac:dyDescent="0.35">
      <c r="A6501" s="8" t="s">
        <v>13975</v>
      </c>
      <c r="B6501" s="10" t="str">
        <f t="shared" si="101"/>
        <v>245YRBBALLB188</v>
      </c>
      <c r="C6501" s="13" t="s">
        <v>3461</v>
      </c>
      <c r="D6501" s="13" t="s">
        <v>3462</v>
      </c>
      <c r="E6501" s="13" t="s">
        <v>3463</v>
      </c>
      <c r="F6501" s="13" t="s">
        <v>499</v>
      </c>
      <c r="G6501" s="13" t="s">
        <v>3363</v>
      </c>
      <c r="H6501" s="8" t="s">
        <v>9007</v>
      </c>
      <c r="I6501" s="13">
        <v>2024</v>
      </c>
      <c r="J6501" s="13">
        <v>1</v>
      </c>
      <c r="K6501" s="5" t="s">
        <v>3364</v>
      </c>
    </row>
    <row r="6502" spans="1:11" ht="15.5" x14ac:dyDescent="0.35">
      <c r="A6502" s="8" t="s">
        <v>13976</v>
      </c>
      <c r="B6502" s="10" t="str">
        <f t="shared" si="101"/>
        <v>245YRBBALLB189</v>
      </c>
      <c r="C6502" s="13" t="s">
        <v>3464</v>
      </c>
      <c r="D6502" s="13" t="s">
        <v>3465</v>
      </c>
      <c r="E6502" s="13" t="s">
        <v>3010</v>
      </c>
      <c r="F6502" s="13" t="s">
        <v>499</v>
      </c>
      <c r="G6502" s="13" t="s">
        <v>3363</v>
      </c>
      <c r="H6502" s="8" t="s">
        <v>9007</v>
      </c>
      <c r="I6502" s="13">
        <v>2024</v>
      </c>
      <c r="J6502" s="13">
        <v>1</v>
      </c>
      <c r="K6502" s="5" t="s">
        <v>3364</v>
      </c>
    </row>
    <row r="6503" spans="1:11" ht="15.5" x14ac:dyDescent="0.35">
      <c r="A6503" s="8" t="s">
        <v>13977</v>
      </c>
      <c r="B6503" s="10" t="str">
        <f t="shared" si="101"/>
        <v>245YRBBALLB190</v>
      </c>
      <c r="C6503" s="13" t="s">
        <v>3466</v>
      </c>
      <c r="D6503" s="13" t="s">
        <v>3411</v>
      </c>
      <c r="E6503" s="13" t="s">
        <v>3467</v>
      </c>
      <c r="F6503" s="13" t="s">
        <v>499</v>
      </c>
      <c r="G6503" s="13" t="s">
        <v>3363</v>
      </c>
      <c r="H6503" s="8" t="s">
        <v>9007</v>
      </c>
      <c r="I6503" s="13">
        <v>2024</v>
      </c>
      <c r="J6503" s="13">
        <v>1</v>
      </c>
      <c r="K6503" s="5" t="s">
        <v>3364</v>
      </c>
    </row>
    <row r="6504" spans="1:11" ht="15.5" x14ac:dyDescent="0.35">
      <c r="A6504" s="8" t="s">
        <v>13978</v>
      </c>
      <c r="B6504" s="10" t="str">
        <f t="shared" si="101"/>
        <v>245YRBBALLB191</v>
      </c>
      <c r="C6504" s="13" t="s">
        <v>3468</v>
      </c>
      <c r="D6504" s="13" t="s">
        <v>3469</v>
      </c>
      <c r="E6504" s="13" t="s">
        <v>3470</v>
      </c>
      <c r="F6504" s="13" t="s">
        <v>499</v>
      </c>
      <c r="G6504" s="13" t="s">
        <v>3363</v>
      </c>
      <c r="H6504" s="8" t="s">
        <v>9007</v>
      </c>
      <c r="I6504" s="13">
        <v>2024</v>
      </c>
      <c r="J6504" s="13">
        <v>1</v>
      </c>
      <c r="K6504" s="5" t="s">
        <v>3364</v>
      </c>
    </row>
    <row r="6505" spans="1:11" ht="15.5" x14ac:dyDescent="0.35">
      <c r="A6505" s="8" t="s">
        <v>13979</v>
      </c>
      <c r="B6505" s="10" t="str">
        <f t="shared" si="101"/>
        <v>245YRBBALLB192</v>
      </c>
      <c r="C6505" s="13" t="s">
        <v>3471</v>
      </c>
      <c r="D6505" s="13" t="s">
        <v>3472</v>
      </c>
      <c r="E6505" s="13" t="s">
        <v>3473</v>
      </c>
      <c r="F6505" s="13" t="s">
        <v>503</v>
      </c>
      <c r="G6505" s="13" t="s">
        <v>3363</v>
      </c>
      <c r="H6505" s="8" t="s">
        <v>9007</v>
      </c>
      <c r="I6505" s="13">
        <v>2024</v>
      </c>
      <c r="J6505" s="13">
        <v>1</v>
      </c>
      <c r="K6505" s="5" t="s">
        <v>3364</v>
      </c>
    </row>
    <row r="6506" spans="1:11" ht="15.5" x14ac:dyDescent="0.35">
      <c r="A6506" s="8" t="s">
        <v>13980</v>
      </c>
      <c r="B6506" s="10" t="str">
        <f t="shared" si="101"/>
        <v>245YRBBALLB193</v>
      </c>
      <c r="C6506" s="13" t="s">
        <v>3474</v>
      </c>
      <c r="D6506" s="13" t="s">
        <v>3475</v>
      </c>
      <c r="E6506" s="13" t="s">
        <v>3476</v>
      </c>
      <c r="F6506" s="13" t="s">
        <v>499</v>
      </c>
      <c r="G6506" s="13" t="s">
        <v>3363</v>
      </c>
      <c r="H6506" s="8" t="s">
        <v>9007</v>
      </c>
      <c r="I6506" s="13">
        <v>2024</v>
      </c>
      <c r="J6506" s="13">
        <v>1</v>
      </c>
      <c r="K6506" s="5" t="s">
        <v>3364</v>
      </c>
    </row>
    <row r="6507" spans="1:11" ht="15.5" x14ac:dyDescent="0.35">
      <c r="A6507" s="8" t="s">
        <v>13981</v>
      </c>
      <c r="B6507" s="10" t="str">
        <f t="shared" si="101"/>
        <v>245YRBBALLB194</v>
      </c>
      <c r="C6507" s="13" t="s">
        <v>3477</v>
      </c>
      <c r="D6507" s="13" t="s">
        <v>3351</v>
      </c>
      <c r="E6507" s="13" t="s">
        <v>2052</v>
      </c>
      <c r="F6507" s="13" t="s">
        <v>503</v>
      </c>
      <c r="G6507" s="13" t="s">
        <v>3363</v>
      </c>
      <c r="H6507" s="8" t="s">
        <v>9007</v>
      </c>
      <c r="I6507" s="13">
        <v>2024</v>
      </c>
      <c r="J6507" s="13">
        <v>1</v>
      </c>
      <c r="K6507" s="5" t="s">
        <v>3364</v>
      </c>
    </row>
    <row r="6508" spans="1:11" ht="15.5" x14ac:dyDescent="0.35">
      <c r="A6508" s="8" t="s">
        <v>13982</v>
      </c>
      <c r="B6508" s="10" t="str">
        <f t="shared" si="101"/>
        <v>245YRBBALLB195</v>
      </c>
      <c r="C6508" s="13" t="s">
        <v>3478</v>
      </c>
      <c r="D6508" s="13" t="s">
        <v>3479</v>
      </c>
      <c r="E6508" s="13" t="s">
        <v>3480</v>
      </c>
      <c r="F6508" s="13" t="s">
        <v>499</v>
      </c>
      <c r="G6508" s="13" t="s">
        <v>3363</v>
      </c>
      <c r="H6508" s="8" t="s">
        <v>9007</v>
      </c>
      <c r="I6508" s="13">
        <v>2024</v>
      </c>
      <c r="J6508" s="13">
        <v>1</v>
      </c>
      <c r="K6508" s="5" t="s">
        <v>3364</v>
      </c>
    </row>
    <row r="6509" spans="1:11" ht="15.5" x14ac:dyDescent="0.35">
      <c r="A6509" s="8" t="s">
        <v>13983</v>
      </c>
      <c r="B6509" s="10" t="str">
        <f t="shared" si="101"/>
        <v>245YRBBALLB196</v>
      </c>
      <c r="C6509" s="13" t="s">
        <v>3481</v>
      </c>
      <c r="D6509" s="13" t="s">
        <v>3482</v>
      </c>
      <c r="E6509" s="13" t="s">
        <v>49</v>
      </c>
      <c r="F6509" s="13" t="s">
        <v>499</v>
      </c>
      <c r="G6509" s="13" t="s">
        <v>3363</v>
      </c>
      <c r="H6509" s="8" t="s">
        <v>9007</v>
      </c>
      <c r="I6509" s="13">
        <v>2024</v>
      </c>
      <c r="J6509" s="13">
        <v>1</v>
      </c>
      <c r="K6509" s="5" t="s">
        <v>3364</v>
      </c>
    </row>
    <row r="6510" spans="1:11" ht="15.5" x14ac:dyDescent="0.35">
      <c r="A6510" s="8" t="s">
        <v>13984</v>
      </c>
      <c r="B6510" s="10" t="str">
        <f t="shared" si="101"/>
        <v>245YRBBALLB197</v>
      </c>
      <c r="C6510" s="13" t="s">
        <v>3483</v>
      </c>
      <c r="D6510" s="13" t="s">
        <v>3484</v>
      </c>
      <c r="E6510" s="13" t="s">
        <v>2052</v>
      </c>
      <c r="F6510" s="13" t="s">
        <v>499</v>
      </c>
      <c r="G6510" s="13" t="s">
        <v>3363</v>
      </c>
      <c r="H6510" s="8" t="s">
        <v>9007</v>
      </c>
      <c r="I6510" s="13">
        <v>2024</v>
      </c>
      <c r="J6510" s="13">
        <v>1</v>
      </c>
      <c r="K6510" s="5" t="s">
        <v>3364</v>
      </c>
    </row>
    <row r="6511" spans="1:11" ht="15.5" x14ac:dyDescent="0.35">
      <c r="A6511" s="8" t="s">
        <v>13985</v>
      </c>
      <c r="B6511" s="10" t="str">
        <f t="shared" si="101"/>
        <v>245YRBBALLB198</v>
      </c>
      <c r="C6511" s="13" t="s">
        <v>3485</v>
      </c>
      <c r="D6511" s="13" t="s">
        <v>3486</v>
      </c>
      <c r="E6511" s="13" t="s">
        <v>3426</v>
      </c>
      <c r="F6511" s="13" t="s">
        <v>499</v>
      </c>
      <c r="G6511" s="13" t="s">
        <v>3363</v>
      </c>
      <c r="H6511" s="8" t="s">
        <v>9007</v>
      </c>
      <c r="I6511" s="13">
        <v>2024</v>
      </c>
      <c r="J6511" s="13">
        <v>1</v>
      </c>
      <c r="K6511" s="5" t="s">
        <v>3364</v>
      </c>
    </row>
    <row r="6512" spans="1:11" ht="15.5" x14ac:dyDescent="0.35">
      <c r="A6512" s="8" t="s">
        <v>13986</v>
      </c>
      <c r="B6512" s="10" t="str">
        <f t="shared" si="101"/>
        <v>245YRBBALLB199</v>
      </c>
      <c r="C6512" s="13" t="s">
        <v>3487</v>
      </c>
      <c r="D6512" s="13" t="s">
        <v>8652</v>
      </c>
      <c r="E6512" s="13" t="s">
        <v>3488</v>
      </c>
      <c r="F6512" s="13" t="s">
        <v>499</v>
      </c>
      <c r="G6512" s="13" t="s">
        <v>3363</v>
      </c>
      <c r="H6512" s="8" t="s">
        <v>9007</v>
      </c>
      <c r="I6512" s="13">
        <v>2024</v>
      </c>
      <c r="J6512" s="13">
        <v>1</v>
      </c>
      <c r="K6512" s="5" t="s">
        <v>3364</v>
      </c>
    </row>
    <row r="6513" spans="1:11" ht="15.5" x14ac:dyDescent="0.35">
      <c r="A6513" s="8" t="s">
        <v>13987</v>
      </c>
      <c r="B6513" s="10" t="str">
        <f t="shared" si="101"/>
        <v>245YRBBALLB200</v>
      </c>
      <c r="C6513" s="13" t="s">
        <v>3489</v>
      </c>
      <c r="D6513" s="13" t="s">
        <v>3249</v>
      </c>
      <c r="E6513" s="13" t="s">
        <v>3490</v>
      </c>
      <c r="F6513" s="13" t="s">
        <v>499</v>
      </c>
      <c r="G6513" s="13" t="s">
        <v>3363</v>
      </c>
      <c r="H6513" s="8" t="s">
        <v>9007</v>
      </c>
      <c r="I6513" s="13">
        <v>2024</v>
      </c>
      <c r="J6513" s="13">
        <v>1</v>
      </c>
      <c r="K6513" s="5" t="s">
        <v>3364</v>
      </c>
    </row>
    <row r="6514" spans="1:11" ht="15.5" x14ac:dyDescent="0.35">
      <c r="A6514" s="8" t="s">
        <v>13988</v>
      </c>
      <c r="B6514" s="10" t="str">
        <f t="shared" si="101"/>
        <v>245YRBBALLB201</v>
      </c>
      <c r="C6514" s="13" t="s">
        <v>3491</v>
      </c>
      <c r="D6514" s="13" t="s">
        <v>3492</v>
      </c>
      <c r="E6514" s="13" t="s">
        <v>3493</v>
      </c>
      <c r="F6514" s="13" t="s">
        <v>499</v>
      </c>
      <c r="G6514" s="13" t="s">
        <v>3363</v>
      </c>
      <c r="H6514" s="8" t="s">
        <v>9007</v>
      </c>
      <c r="I6514" s="13">
        <v>2024</v>
      </c>
      <c r="J6514" s="13">
        <v>1</v>
      </c>
      <c r="K6514" s="5" t="s">
        <v>3364</v>
      </c>
    </row>
    <row r="6515" spans="1:11" ht="15.5" x14ac:dyDescent="0.35">
      <c r="A6515" s="8" t="s">
        <v>13989</v>
      </c>
      <c r="B6515" s="10" t="str">
        <f t="shared" si="101"/>
        <v>245YRBBALLB202</v>
      </c>
      <c r="C6515" s="13" t="s">
        <v>3494</v>
      </c>
      <c r="D6515" s="13" t="s">
        <v>3495</v>
      </c>
      <c r="E6515" s="13" t="s">
        <v>3426</v>
      </c>
      <c r="F6515" s="13" t="s">
        <v>499</v>
      </c>
      <c r="G6515" s="13" t="s">
        <v>3363</v>
      </c>
      <c r="H6515" s="8" t="s">
        <v>9007</v>
      </c>
      <c r="I6515" s="13">
        <v>2024</v>
      </c>
      <c r="J6515" s="13">
        <v>1</v>
      </c>
      <c r="K6515" s="5" t="s">
        <v>3364</v>
      </c>
    </row>
    <row r="6516" spans="1:11" ht="15.5" x14ac:dyDescent="0.35">
      <c r="A6516" s="8" t="s">
        <v>13990</v>
      </c>
      <c r="B6516" s="10" t="str">
        <f t="shared" si="101"/>
        <v>245YRBBALLB203</v>
      </c>
      <c r="C6516" s="13" t="s">
        <v>3496</v>
      </c>
      <c r="D6516" s="13" t="s">
        <v>3497</v>
      </c>
      <c r="E6516" s="13" t="s">
        <v>3498</v>
      </c>
      <c r="F6516" s="13" t="s">
        <v>499</v>
      </c>
      <c r="G6516" s="13" t="s">
        <v>3363</v>
      </c>
      <c r="H6516" s="8" t="s">
        <v>9007</v>
      </c>
      <c r="I6516" s="13">
        <v>2024</v>
      </c>
      <c r="J6516" s="13">
        <v>1</v>
      </c>
      <c r="K6516" s="5" t="s">
        <v>3364</v>
      </c>
    </row>
    <row r="6517" spans="1:11" ht="15.5" x14ac:dyDescent="0.35">
      <c r="A6517" s="8" t="s">
        <v>13991</v>
      </c>
      <c r="B6517" s="10" t="str">
        <f t="shared" si="101"/>
        <v>245YRBBALLB204</v>
      </c>
      <c r="C6517" s="13" t="s">
        <v>3499</v>
      </c>
      <c r="D6517" s="13" t="s">
        <v>3500</v>
      </c>
      <c r="E6517" s="13" t="s">
        <v>3501</v>
      </c>
      <c r="F6517" s="13" t="s">
        <v>503</v>
      </c>
      <c r="G6517" s="13" t="s">
        <v>3363</v>
      </c>
      <c r="H6517" s="8" t="s">
        <v>9007</v>
      </c>
      <c r="I6517" s="13">
        <v>2024</v>
      </c>
      <c r="J6517" s="13">
        <v>1</v>
      </c>
      <c r="K6517" s="5" t="s">
        <v>3364</v>
      </c>
    </row>
    <row r="6518" spans="1:11" ht="15.5" x14ac:dyDescent="0.35">
      <c r="A6518" s="8" t="s">
        <v>13992</v>
      </c>
      <c r="B6518" s="10" t="str">
        <f t="shared" si="101"/>
        <v>245YRBBALLB205</v>
      </c>
      <c r="C6518" s="13" t="s">
        <v>3502</v>
      </c>
      <c r="D6518" s="13" t="s">
        <v>3351</v>
      </c>
      <c r="E6518" s="13" t="s">
        <v>3503</v>
      </c>
      <c r="F6518" s="13" t="s">
        <v>503</v>
      </c>
      <c r="G6518" s="13" t="s">
        <v>3363</v>
      </c>
      <c r="H6518" s="8" t="s">
        <v>9007</v>
      </c>
      <c r="I6518" s="13">
        <v>2024</v>
      </c>
      <c r="J6518" s="13">
        <v>1</v>
      </c>
      <c r="K6518" s="5" t="s">
        <v>3364</v>
      </c>
    </row>
    <row r="6519" spans="1:11" ht="15.5" x14ac:dyDescent="0.35">
      <c r="A6519" s="8" t="s">
        <v>13993</v>
      </c>
      <c r="B6519" s="10" t="str">
        <f t="shared" si="101"/>
        <v>245YRBBALLB206</v>
      </c>
      <c r="C6519" s="13" t="s">
        <v>3504</v>
      </c>
      <c r="D6519" s="13" t="s">
        <v>3505</v>
      </c>
      <c r="E6519" s="13" t="s">
        <v>3180</v>
      </c>
      <c r="F6519" s="13" t="s">
        <v>499</v>
      </c>
      <c r="G6519" s="13" t="s">
        <v>3363</v>
      </c>
      <c r="H6519" s="8" t="s">
        <v>9007</v>
      </c>
      <c r="I6519" s="13">
        <v>2024</v>
      </c>
      <c r="J6519" s="13">
        <v>1</v>
      </c>
      <c r="K6519" s="5" t="s">
        <v>3364</v>
      </c>
    </row>
    <row r="6520" spans="1:11" ht="15.5" x14ac:dyDescent="0.35">
      <c r="A6520" s="8" t="s">
        <v>13994</v>
      </c>
      <c r="B6520" s="10" t="str">
        <f t="shared" si="101"/>
        <v>245YRBBALLB207</v>
      </c>
      <c r="C6520" s="13" t="s">
        <v>3506</v>
      </c>
      <c r="D6520" s="13" t="s">
        <v>3507</v>
      </c>
      <c r="E6520" s="13" t="s">
        <v>3508</v>
      </c>
      <c r="F6520" s="13" t="s">
        <v>499</v>
      </c>
      <c r="G6520" s="13" t="s">
        <v>3363</v>
      </c>
      <c r="H6520" s="8" t="s">
        <v>9007</v>
      </c>
      <c r="I6520" s="13">
        <v>2024</v>
      </c>
      <c r="J6520" s="13">
        <v>1</v>
      </c>
      <c r="K6520" s="5" t="s">
        <v>3364</v>
      </c>
    </row>
    <row r="6521" spans="1:11" ht="15.5" x14ac:dyDescent="0.35">
      <c r="A6521" s="8" t="s">
        <v>13995</v>
      </c>
      <c r="B6521" s="10" t="str">
        <f t="shared" si="101"/>
        <v>245YRBBALLB208</v>
      </c>
      <c r="C6521" s="13" t="s">
        <v>3509</v>
      </c>
      <c r="D6521" s="13" t="s">
        <v>3369</v>
      </c>
      <c r="E6521" s="13" t="s">
        <v>3390</v>
      </c>
      <c r="F6521" s="13" t="s">
        <v>499</v>
      </c>
      <c r="G6521" s="13" t="s">
        <v>3363</v>
      </c>
      <c r="H6521" s="8" t="s">
        <v>9007</v>
      </c>
      <c r="I6521" s="13">
        <v>2024</v>
      </c>
      <c r="J6521" s="13">
        <v>1</v>
      </c>
      <c r="K6521" s="5" t="s">
        <v>3364</v>
      </c>
    </row>
    <row r="6522" spans="1:11" ht="15.5" x14ac:dyDescent="0.35">
      <c r="A6522" s="8" t="s">
        <v>13996</v>
      </c>
      <c r="B6522" s="10" t="str">
        <f t="shared" si="101"/>
        <v>245YRBBALLB209</v>
      </c>
      <c r="C6522" s="13" t="s">
        <v>4631</v>
      </c>
      <c r="D6522" s="13" t="s">
        <v>4632</v>
      </c>
      <c r="E6522" s="13" t="s">
        <v>4633</v>
      </c>
      <c r="F6522" s="13" t="s">
        <v>499</v>
      </c>
      <c r="G6522" s="10" t="s">
        <v>9002</v>
      </c>
      <c r="H6522" s="8" t="s">
        <v>9007</v>
      </c>
      <c r="I6522" s="13">
        <v>2024</v>
      </c>
      <c r="J6522" s="13">
        <v>1</v>
      </c>
      <c r="K6522" s="5" t="s">
        <v>3364</v>
      </c>
    </row>
    <row r="6523" spans="1:11" ht="15.5" x14ac:dyDescent="0.35">
      <c r="A6523" s="8" t="s">
        <v>13997</v>
      </c>
      <c r="B6523" s="10" t="str">
        <f t="shared" si="101"/>
        <v>245YRBBALLB210</v>
      </c>
      <c r="C6523" s="13" t="s">
        <v>4634</v>
      </c>
      <c r="D6523" s="13" t="s">
        <v>4635</v>
      </c>
      <c r="E6523" s="13" t="s">
        <v>4636</v>
      </c>
      <c r="F6523" s="13" t="s">
        <v>503</v>
      </c>
      <c r="G6523" s="10" t="s">
        <v>9002</v>
      </c>
      <c r="H6523" s="8" t="s">
        <v>9007</v>
      </c>
      <c r="I6523" s="13">
        <v>2024</v>
      </c>
      <c r="J6523" s="13">
        <v>1</v>
      </c>
      <c r="K6523" s="5" t="s">
        <v>3364</v>
      </c>
    </row>
    <row r="6524" spans="1:11" ht="15.5" x14ac:dyDescent="0.35">
      <c r="A6524" s="8" t="s">
        <v>13998</v>
      </c>
      <c r="B6524" s="10" t="str">
        <f t="shared" si="101"/>
        <v>245YRBBALLB211</v>
      </c>
      <c r="C6524" s="13" t="s">
        <v>4637</v>
      </c>
      <c r="D6524" s="13" t="s">
        <v>4638</v>
      </c>
      <c r="E6524" s="13" t="s">
        <v>4639</v>
      </c>
      <c r="F6524" s="13" t="s">
        <v>499</v>
      </c>
      <c r="G6524" s="10" t="s">
        <v>9002</v>
      </c>
      <c r="H6524" s="8" t="s">
        <v>9007</v>
      </c>
      <c r="I6524" s="13">
        <v>2024</v>
      </c>
      <c r="J6524" s="13">
        <v>1</v>
      </c>
      <c r="K6524" s="5" t="s">
        <v>3364</v>
      </c>
    </row>
    <row r="6525" spans="1:11" ht="15.5" x14ac:dyDescent="0.35">
      <c r="A6525" s="8" t="s">
        <v>13999</v>
      </c>
      <c r="B6525" s="10" t="str">
        <f t="shared" si="101"/>
        <v>245YRBBALLB212</v>
      </c>
      <c r="C6525" s="13" t="s">
        <v>4640</v>
      </c>
      <c r="D6525" s="13" t="s">
        <v>4641</v>
      </c>
      <c r="E6525" s="13" t="s">
        <v>4642</v>
      </c>
      <c r="F6525" s="13" t="s">
        <v>499</v>
      </c>
      <c r="G6525" s="10" t="s">
        <v>9002</v>
      </c>
      <c r="H6525" s="8" t="s">
        <v>9007</v>
      </c>
      <c r="I6525" s="13">
        <v>2024</v>
      </c>
      <c r="J6525" s="13">
        <v>1</v>
      </c>
      <c r="K6525" s="5" t="s">
        <v>3364</v>
      </c>
    </row>
    <row r="6526" spans="1:11" ht="15.5" x14ac:dyDescent="0.35">
      <c r="A6526" s="8" t="s">
        <v>14000</v>
      </c>
      <c r="B6526" s="10" t="str">
        <f t="shared" si="101"/>
        <v>245YRBBALLB213</v>
      </c>
      <c r="C6526" s="13" t="s">
        <v>4643</v>
      </c>
      <c r="D6526" s="13" t="s">
        <v>10196</v>
      </c>
      <c r="E6526" s="13" t="s">
        <v>4644</v>
      </c>
      <c r="F6526" s="13" t="s">
        <v>499</v>
      </c>
      <c r="G6526" s="10" t="s">
        <v>9002</v>
      </c>
      <c r="H6526" s="8" t="s">
        <v>9007</v>
      </c>
      <c r="I6526" s="13">
        <v>2024</v>
      </c>
      <c r="J6526" s="13">
        <v>1</v>
      </c>
      <c r="K6526" s="5" t="s">
        <v>3364</v>
      </c>
    </row>
    <row r="6527" spans="1:11" ht="15.5" x14ac:dyDescent="0.35">
      <c r="A6527" s="8" t="s">
        <v>14001</v>
      </c>
      <c r="B6527" s="10" t="str">
        <f t="shared" si="101"/>
        <v>245YRBBALLB214</v>
      </c>
      <c r="C6527" s="13" t="s">
        <v>4645</v>
      </c>
      <c r="D6527" s="13" t="s">
        <v>4646</v>
      </c>
      <c r="E6527" s="13" t="s">
        <v>4647</v>
      </c>
      <c r="F6527" s="13" t="s">
        <v>499</v>
      </c>
      <c r="G6527" s="10" t="s">
        <v>9002</v>
      </c>
      <c r="H6527" s="8" t="s">
        <v>9007</v>
      </c>
      <c r="I6527" s="13">
        <v>2024</v>
      </c>
      <c r="J6527" s="13">
        <v>1</v>
      </c>
      <c r="K6527" s="5" t="s">
        <v>3364</v>
      </c>
    </row>
    <row r="6528" spans="1:11" ht="15.5" x14ac:dyDescent="0.35">
      <c r="A6528" s="8" t="s">
        <v>14002</v>
      </c>
      <c r="B6528" s="10" t="str">
        <f t="shared" si="101"/>
        <v>245YRBBALLB215</v>
      </c>
      <c r="C6528" s="13" t="s">
        <v>4648</v>
      </c>
      <c r="D6528" s="13" t="s">
        <v>4649</v>
      </c>
      <c r="E6528" s="13" t="s">
        <v>4650</v>
      </c>
      <c r="F6528" s="13" t="s">
        <v>503</v>
      </c>
      <c r="G6528" s="10" t="s">
        <v>9002</v>
      </c>
      <c r="H6528" s="8" t="s">
        <v>9007</v>
      </c>
      <c r="I6528" s="13">
        <v>2024</v>
      </c>
      <c r="J6528" s="13">
        <v>1</v>
      </c>
      <c r="K6528" s="5" t="s">
        <v>3364</v>
      </c>
    </row>
    <row r="6529" spans="1:11" ht="15.5" x14ac:dyDescent="0.35">
      <c r="A6529" s="8" t="s">
        <v>14003</v>
      </c>
      <c r="B6529" s="10" t="str">
        <f t="shared" si="101"/>
        <v>245YRBBALLB216</v>
      </c>
      <c r="C6529" s="13" t="s">
        <v>4651</v>
      </c>
      <c r="D6529" s="13" t="s">
        <v>4652</v>
      </c>
      <c r="E6529" s="13" t="s">
        <v>4653</v>
      </c>
      <c r="F6529" s="13" t="s">
        <v>503</v>
      </c>
      <c r="G6529" s="10" t="s">
        <v>9002</v>
      </c>
      <c r="H6529" s="8" t="s">
        <v>9007</v>
      </c>
      <c r="I6529" s="13">
        <v>2024</v>
      </c>
      <c r="J6529" s="13">
        <v>1</v>
      </c>
      <c r="K6529" s="5" t="s">
        <v>3364</v>
      </c>
    </row>
    <row r="6530" spans="1:11" ht="15.5" x14ac:dyDescent="0.35">
      <c r="A6530" s="8" t="s">
        <v>14004</v>
      </c>
      <c r="B6530" s="10" t="str">
        <f t="shared" si="101"/>
        <v>245YRBBALLB217</v>
      </c>
      <c r="C6530" s="13" t="s">
        <v>4654</v>
      </c>
      <c r="D6530" s="13" t="s">
        <v>4655</v>
      </c>
      <c r="E6530" s="13" t="s">
        <v>4656</v>
      </c>
      <c r="F6530" s="13" t="s">
        <v>503</v>
      </c>
      <c r="G6530" s="10" t="s">
        <v>9002</v>
      </c>
      <c r="H6530" s="8" t="s">
        <v>9007</v>
      </c>
      <c r="I6530" s="13">
        <v>2024</v>
      </c>
      <c r="J6530" s="13">
        <v>1</v>
      </c>
      <c r="K6530" s="5" t="s">
        <v>3364</v>
      </c>
    </row>
    <row r="6531" spans="1:11" ht="15.5" x14ac:dyDescent="0.35">
      <c r="A6531" s="8" t="s">
        <v>14005</v>
      </c>
      <c r="B6531" s="10" t="str">
        <f t="shared" ref="B6531:B6594" si="102">"24" &amp; A6531</f>
        <v>245YRBBALLB218</v>
      </c>
      <c r="C6531" s="13" t="s">
        <v>4657</v>
      </c>
      <c r="D6531" s="13" t="s">
        <v>4658</v>
      </c>
      <c r="E6531" s="13" t="s">
        <v>4659</v>
      </c>
      <c r="F6531" s="13" t="s">
        <v>503</v>
      </c>
      <c r="G6531" s="10" t="s">
        <v>9002</v>
      </c>
      <c r="H6531" s="8" t="s">
        <v>9007</v>
      </c>
      <c r="I6531" s="13">
        <v>2024</v>
      </c>
      <c r="J6531" s="13">
        <v>1</v>
      </c>
      <c r="K6531" s="5" t="s">
        <v>3364</v>
      </c>
    </row>
    <row r="6532" spans="1:11" ht="15.5" x14ac:dyDescent="0.35">
      <c r="A6532" s="8" t="s">
        <v>14006</v>
      </c>
      <c r="B6532" s="10" t="str">
        <f t="shared" si="102"/>
        <v>245YRBBALLB219</v>
      </c>
      <c r="C6532" s="13" t="s">
        <v>4660</v>
      </c>
      <c r="D6532" s="13" t="s">
        <v>4661</v>
      </c>
      <c r="E6532" s="13" t="s">
        <v>4662</v>
      </c>
      <c r="F6532" s="13" t="s">
        <v>503</v>
      </c>
      <c r="G6532" s="10" t="s">
        <v>9002</v>
      </c>
      <c r="H6532" s="8" t="s">
        <v>9007</v>
      </c>
      <c r="I6532" s="13">
        <v>2024</v>
      </c>
      <c r="J6532" s="13">
        <v>1</v>
      </c>
      <c r="K6532" s="5" t="s">
        <v>3364</v>
      </c>
    </row>
    <row r="6533" spans="1:11" ht="15.5" x14ac:dyDescent="0.35">
      <c r="A6533" s="8" t="s">
        <v>14007</v>
      </c>
      <c r="B6533" s="10" t="str">
        <f t="shared" si="102"/>
        <v>245YRBBALLB220</v>
      </c>
      <c r="C6533" s="13" t="s">
        <v>4663</v>
      </c>
      <c r="D6533" s="13" t="s">
        <v>4664</v>
      </c>
      <c r="E6533" s="13" t="s">
        <v>4665</v>
      </c>
      <c r="F6533" s="13" t="s">
        <v>503</v>
      </c>
      <c r="G6533" s="10" t="s">
        <v>9002</v>
      </c>
      <c r="H6533" s="8" t="s">
        <v>9007</v>
      </c>
      <c r="I6533" s="13">
        <v>2024</v>
      </c>
      <c r="J6533" s="13">
        <v>1</v>
      </c>
      <c r="K6533" s="5" t="s">
        <v>3364</v>
      </c>
    </row>
    <row r="6534" spans="1:11" ht="15.5" x14ac:dyDescent="0.35">
      <c r="A6534" s="8" t="s">
        <v>14008</v>
      </c>
      <c r="B6534" s="10" t="str">
        <f t="shared" si="102"/>
        <v>245YRBBALLB221</v>
      </c>
      <c r="C6534" s="13" t="s">
        <v>4666</v>
      </c>
      <c r="D6534" s="13" t="s">
        <v>4667</v>
      </c>
      <c r="E6534" s="13" t="s">
        <v>4668</v>
      </c>
      <c r="F6534" s="13" t="s">
        <v>499</v>
      </c>
      <c r="G6534" s="10" t="s">
        <v>9002</v>
      </c>
      <c r="H6534" s="8" t="s">
        <v>9007</v>
      </c>
      <c r="I6534" s="13">
        <v>2024</v>
      </c>
      <c r="J6534" s="13">
        <v>1</v>
      </c>
      <c r="K6534" s="5" t="s">
        <v>3364</v>
      </c>
    </row>
    <row r="6535" spans="1:11" ht="15.5" x14ac:dyDescent="0.35">
      <c r="A6535" s="8" t="s">
        <v>14009</v>
      </c>
      <c r="B6535" s="10" t="str">
        <f t="shared" si="102"/>
        <v>245YRBBALLB222</v>
      </c>
      <c r="C6535" s="13" t="s">
        <v>4669</v>
      </c>
      <c r="D6535" s="13" t="s">
        <v>4670</v>
      </c>
      <c r="E6535" s="13" t="s">
        <v>4671</v>
      </c>
      <c r="F6535" s="13" t="s">
        <v>503</v>
      </c>
      <c r="G6535" s="10" t="s">
        <v>9002</v>
      </c>
      <c r="H6535" s="8" t="s">
        <v>9007</v>
      </c>
      <c r="I6535" s="13">
        <v>2024</v>
      </c>
      <c r="J6535" s="13">
        <v>1</v>
      </c>
      <c r="K6535" s="5" t="s">
        <v>3364</v>
      </c>
    </row>
    <row r="6536" spans="1:11" ht="15.5" x14ac:dyDescent="0.35">
      <c r="A6536" s="8" t="s">
        <v>14010</v>
      </c>
      <c r="B6536" s="10" t="str">
        <f t="shared" si="102"/>
        <v>245YRBBALLB223</v>
      </c>
      <c r="C6536" s="13" t="s">
        <v>4672</v>
      </c>
      <c r="D6536" s="13" t="s">
        <v>4673</v>
      </c>
      <c r="E6536" s="13" t="s">
        <v>4674</v>
      </c>
      <c r="F6536" s="13" t="s">
        <v>499</v>
      </c>
      <c r="G6536" s="10" t="s">
        <v>9002</v>
      </c>
      <c r="H6536" s="8" t="s">
        <v>9007</v>
      </c>
      <c r="I6536" s="13">
        <v>2024</v>
      </c>
      <c r="J6536" s="13">
        <v>1</v>
      </c>
      <c r="K6536" s="5" t="s">
        <v>3364</v>
      </c>
    </row>
    <row r="6537" spans="1:11" ht="15.5" x14ac:dyDescent="0.35">
      <c r="A6537" s="8" t="s">
        <v>14011</v>
      </c>
      <c r="B6537" s="10" t="str">
        <f t="shared" si="102"/>
        <v>245YRBBALLB224</v>
      </c>
      <c r="C6537" s="13" t="s">
        <v>4675</v>
      </c>
      <c r="D6537" s="13" t="s">
        <v>4676</v>
      </c>
      <c r="E6537" s="13" t="s">
        <v>4677</v>
      </c>
      <c r="F6537" s="13" t="s">
        <v>503</v>
      </c>
      <c r="G6537" s="10" t="s">
        <v>9002</v>
      </c>
      <c r="H6537" s="8" t="s">
        <v>9007</v>
      </c>
      <c r="I6537" s="13">
        <v>2024</v>
      </c>
      <c r="J6537" s="13">
        <v>1</v>
      </c>
      <c r="K6537" s="5" t="s">
        <v>3364</v>
      </c>
    </row>
    <row r="6538" spans="1:11" ht="15.5" x14ac:dyDescent="0.35">
      <c r="A6538" s="8" t="s">
        <v>14012</v>
      </c>
      <c r="B6538" s="10" t="str">
        <f t="shared" si="102"/>
        <v>245YRBBALLB225</v>
      </c>
      <c r="C6538" s="13" t="s">
        <v>4678</v>
      </c>
      <c r="D6538" s="13" t="s">
        <v>4679</v>
      </c>
      <c r="E6538" s="13" t="s">
        <v>4680</v>
      </c>
      <c r="F6538" s="13" t="s">
        <v>503</v>
      </c>
      <c r="G6538" s="10" t="s">
        <v>9002</v>
      </c>
      <c r="H6538" s="8" t="s">
        <v>9007</v>
      </c>
      <c r="I6538" s="13">
        <v>2024</v>
      </c>
      <c r="J6538" s="13">
        <v>1</v>
      </c>
      <c r="K6538" s="5" t="s">
        <v>3364</v>
      </c>
    </row>
    <row r="6539" spans="1:11" ht="15.5" x14ac:dyDescent="0.35">
      <c r="A6539" s="8" t="s">
        <v>14013</v>
      </c>
      <c r="B6539" s="10" t="str">
        <f t="shared" si="102"/>
        <v>245YRBBALLB226</v>
      </c>
      <c r="C6539" s="13" t="s">
        <v>4681</v>
      </c>
      <c r="D6539" s="13" t="s">
        <v>4682</v>
      </c>
      <c r="E6539" s="13" t="s">
        <v>4683</v>
      </c>
      <c r="F6539" s="13" t="s">
        <v>499</v>
      </c>
      <c r="G6539" s="10" t="s">
        <v>9002</v>
      </c>
      <c r="H6539" s="8" t="s">
        <v>9007</v>
      </c>
      <c r="I6539" s="13">
        <v>2024</v>
      </c>
      <c r="J6539" s="13">
        <v>1</v>
      </c>
      <c r="K6539" s="5" t="s">
        <v>3364</v>
      </c>
    </row>
    <row r="6540" spans="1:11" ht="15.5" x14ac:dyDescent="0.35">
      <c r="A6540" s="8" t="s">
        <v>14014</v>
      </c>
      <c r="B6540" s="10" t="str">
        <f t="shared" si="102"/>
        <v>245YRBBALLB227</v>
      </c>
      <c r="C6540" s="13" t="s">
        <v>4684</v>
      </c>
      <c r="D6540" s="13" t="s">
        <v>4685</v>
      </c>
      <c r="E6540" s="13" t="s">
        <v>4686</v>
      </c>
      <c r="F6540" s="13" t="s">
        <v>503</v>
      </c>
      <c r="G6540" s="10" t="s">
        <v>9002</v>
      </c>
      <c r="H6540" s="8" t="s">
        <v>9007</v>
      </c>
      <c r="I6540" s="13">
        <v>2024</v>
      </c>
      <c r="J6540" s="13">
        <v>1</v>
      </c>
      <c r="K6540" s="5" t="s">
        <v>3364</v>
      </c>
    </row>
    <row r="6541" spans="1:11" ht="15.5" x14ac:dyDescent="0.35">
      <c r="A6541" s="8" t="s">
        <v>14015</v>
      </c>
      <c r="B6541" s="10" t="str">
        <f t="shared" si="102"/>
        <v>245YRBBALLB228</v>
      </c>
      <c r="C6541" s="13" t="s">
        <v>4687</v>
      </c>
      <c r="D6541" s="13" t="s">
        <v>4688</v>
      </c>
      <c r="E6541" s="13" t="s">
        <v>4689</v>
      </c>
      <c r="F6541" s="13" t="s">
        <v>499</v>
      </c>
      <c r="G6541" s="10" t="s">
        <v>9002</v>
      </c>
      <c r="H6541" s="8" t="s">
        <v>9007</v>
      </c>
      <c r="I6541" s="13">
        <v>2024</v>
      </c>
      <c r="J6541" s="13">
        <v>1</v>
      </c>
      <c r="K6541" s="5" t="s">
        <v>3364</v>
      </c>
    </row>
    <row r="6542" spans="1:11" ht="15.5" x14ac:dyDescent="0.35">
      <c r="A6542" s="8" t="s">
        <v>14016</v>
      </c>
      <c r="B6542" s="10" t="str">
        <f t="shared" si="102"/>
        <v>245YRBBALLB229</v>
      </c>
      <c r="C6542" s="13" t="s">
        <v>4690</v>
      </c>
      <c r="D6542" s="13" t="s">
        <v>4691</v>
      </c>
      <c r="E6542" s="13" t="s">
        <v>4692</v>
      </c>
      <c r="F6542" s="13" t="s">
        <v>503</v>
      </c>
      <c r="G6542" s="10" t="s">
        <v>9002</v>
      </c>
      <c r="H6542" s="8" t="s">
        <v>9007</v>
      </c>
      <c r="I6542" s="13">
        <v>2024</v>
      </c>
      <c r="J6542" s="13">
        <v>1</v>
      </c>
      <c r="K6542" s="5" t="s">
        <v>3364</v>
      </c>
    </row>
    <row r="6543" spans="1:11" ht="15.5" x14ac:dyDescent="0.35">
      <c r="A6543" s="8" t="s">
        <v>14017</v>
      </c>
      <c r="B6543" s="10" t="str">
        <f t="shared" si="102"/>
        <v>245YRBBALLB230</v>
      </c>
      <c r="C6543" s="13" t="s">
        <v>4693</v>
      </c>
      <c r="D6543" s="13" t="s">
        <v>4694</v>
      </c>
      <c r="E6543" s="13" t="s">
        <v>4695</v>
      </c>
      <c r="F6543" s="13" t="s">
        <v>503</v>
      </c>
      <c r="G6543" s="10" t="s">
        <v>9002</v>
      </c>
      <c r="H6543" s="8" t="s">
        <v>9007</v>
      </c>
      <c r="I6543" s="13">
        <v>2024</v>
      </c>
      <c r="J6543" s="13">
        <v>1</v>
      </c>
      <c r="K6543" s="5" t="s">
        <v>3364</v>
      </c>
    </row>
    <row r="6544" spans="1:11" ht="15.5" x14ac:dyDescent="0.35">
      <c r="A6544" s="8" t="s">
        <v>14018</v>
      </c>
      <c r="B6544" s="10" t="str">
        <f t="shared" si="102"/>
        <v>245YRBBALLB231</v>
      </c>
      <c r="C6544" s="13" t="s">
        <v>4696</v>
      </c>
      <c r="D6544" s="13" t="s">
        <v>4697</v>
      </c>
      <c r="E6544" s="13" t="s">
        <v>200</v>
      </c>
      <c r="F6544" s="13" t="s">
        <v>499</v>
      </c>
      <c r="G6544" s="10" t="s">
        <v>9002</v>
      </c>
      <c r="H6544" s="8" t="s">
        <v>9007</v>
      </c>
      <c r="I6544" s="13">
        <v>2024</v>
      </c>
      <c r="J6544" s="13">
        <v>1</v>
      </c>
      <c r="K6544" s="5" t="s">
        <v>3364</v>
      </c>
    </row>
    <row r="6545" spans="1:11" ht="15.5" x14ac:dyDescent="0.35">
      <c r="A6545" s="8" t="s">
        <v>14019</v>
      </c>
      <c r="B6545" s="10" t="str">
        <f t="shared" si="102"/>
        <v>245YRBBALLB232</v>
      </c>
      <c r="C6545" s="13" t="s">
        <v>4698</v>
      </c>
      <c r="D6545" s="13" t="s">
        <v>4699</v>
      </c>
      <c r="E6545" s="13" t="s">
        <v>4700</v>
      </c>
      <c r="F6545" s="13" t="s">
        <v>499</v>
      </c>
      <c r="G6545" s="10" t="s">
        <v>9002</v>
      </c>
      <c r="H6545" s="8" t="s">
        <v>9007</v>
      </c>
      <c r="I6545" s="13">
        <v>2024</v>
      </c>
      <c r="J6545" s="13">
        <v>1</v>
      </c>
      <c r="K6545" s="5" t="s">
        <v>3364</v>
      </c>
    </row>
    <row r="6546" spans="1:11" ht="15.5" x14ac:dyDescent="0.35">
      <c r="A6546" s="8" t="s">
        <v>14020</v>
      </c>
      <c r="B6546" s="10" t="str">
        <f t="shared" si="102"/>
        <v>245YRBBALLB233</v>
      </c>
      <c r="C6546" s="13" t="s">
        <v>4701</v>
      </c>
      <c r="D6546" s="13" t="s">
        <v>3207</v>
      </c>
      <c r="E6546" s="13" t="s">
        <v>4702</v>
      </c>
      <c r="F6546" s="13" t="s">
        <v>499</v>
      </c>
      <c r="G6546" s="10" t="s">
        <v>9002</v>
      </c>
      <c r="H6546" s="8" t="s">
        <v>9007</v>
      </c>
      <c r="I6546" s="13">
        <v>2024</v>
      </c>
      <c r="J6546" s="13">
        <v>1</v>
      </c>
      <c r="K6546" s="5" t="s">
        <v>3364</v>
      </c>
    </row>
    <row r="6547" spans="1:11" ht="15.5" x14ac:dyDescent="0.35">
      <c r="A6547" s="8" t="s">
        <v>14021</v>
      </c>
      <c r="B6547" s="10" t="str">
        <f t="shared" si="102"/>
        <v>245YRBBALLB234</v>
      </c>
      <c r="C6547" s="13" t="s">
        <v>4703</v>
      </c>
      <c r="D6547" s="13" t="s">
        <v>4704</v>
      </c>
      <c r="E6547" s="13" t="s">
        <v>4705</v>
      </c>
      <c r="F6547" s="13" t="s">
        <v>499</v>
      </c>
      <c r="G6547" s="10" t="s">
        <v>9002</v>
      </c>
      <c r="H6547" s="8" t="s">
        <v>9007</v>
      </c>
      <c r="I6547" s="13">
        <v>2024</v>
      </c>
      <c r="J6547" s="13">
        <v>1</v>
      </c>
      <c r="K6547" s="5" t="s">
        <v>3364</v>
      </c>
    </row>
    <row r="6548" spans="1:11" ht="15.5" x14ac:dyDescent="0.35">
      <c r="A6548" s="8" t="s">
        <v>14022</v>
      </c>
      <c r="B6548" s="10" t="str">
        <f t="shared" si="102"/>
        <v>245YRBBALLB235</v>
      </c>
      <c r="C6548" s="13" t="s">
        <v>4706</v>
      </c>
      <c r="D6548" s="13" t="s">
        <v>4707</v>
      </c>
      <c r="E6548" s="13" t="s">
        <v>4708</v>
      </c>
      <c r="F6548" s="13" t="s">
        <v>499</v>
      </c>
      <c r="G6548" s="10" t="s">
        <v>9002</v>
      </c>
      <c r="H6548" s="8" t="s">
        <v>9007</v>
      </c>
      <c r="I6548" s="13">
        <v>2024</v>
      </c>
      <c r="J6548" s="13">
        <v>1</v>
      </c>
      <c r="K6548" s="5" t="s">
        <v>3364</v>
      </c>
    </row>
    <row r="6549" spans="1:11" ht="15.5" x14ac:dyDescent="0.35">
      <c r="A6549" s="8" t="s">
        <v>14023</v>
      </c>
      <c r="B6549" s="10" t="str">
        <f t="shared" si="102"/>
        <v>245YRBBALLB236</v>
      </c>
      <c r="C6549" s="13" t="s">
        <v>4709</v>
      </c>
      <c r="D6549" s="13" t="s">
        <v>4710</v>
      </c>
      <c r="E6549" s="13" t="s">
        <v>4711</v>
      </c>
      <c r="F6549" s="13" t="s">
        <v>503</v>
      </c>
      <c r="G6549" s="10" t="s">
        <v>9002</v>
      </c>
      <c r="H6549" s="8" t="s">
        <v>9007</v>
      </c>
      <c r="I6549" s="13">
        <v>2024</v>
      </c>
      <c r="J6549" s="13">
        <v>1</v>
      </c>
      <c r="K6549" s="5" t="s">
        <v>3364</v>
      </c>
    </row>
    <row r="6550" spans="1:11" ht="15.5" x14ac:dyDescent="0.35">
      <c r="A6550" s="8" t="s">
        <v>14024</v>
      </c>
      <c r="B6550" s="10" t="str">
        <f t="shared" si="102"/>
        <v>245YRBBALLB237</v>
      </c>
      <c r="C6550" s="13" t="s">
        <v>4712</v>
      </c>
      <c r="D6550" s="13" t="s">
        <v>4713</v>
      </c>
      <c r="E6550" s="13" t="s">
        <v>928</v>
      </c>
      <c r="F6550" s="13" t="s">
        <v>503</v>
      </c>
      <c r="G6550" s="10" t="s">
        <v>9002</v>
      </c>
      <c r="H6550" s="8" t="s">
        <v>9007</v>
      </c>
      <c r="I6550" s="13">
        <v>2024</v>
      </c>
      <c r="J6550" s="13">
        <v>1</v>
      </c>
      <c r="K6550" s="5" t="s">
        <v>3364</v>
      </c>
    </row>
    <row r="6551" spans="1:11" ht="15.5" x14ac:dyDescent="0.35">
      <c r="A6551" s="8" t="s">
        <v>14025</v>
      </c>
      <c r="B6551" s="10" t="str">
        <f t="shared" si="102"/>
        <v>245YRBBALLB238</v>
      </c>
      <c r="C6551" s="13" t="s">
        <v>4714</v>
      </c>
      <c r="D6551" s="13" t="s">
        <v>4715</v>
      </c>
      <c r="E6551" s="13" t="s">
        <v>4716</v>
      </c>
      <c r="F6551" s="13" t="s">
        <v>499</v>
      </c>
      <c r="G6551" s="10" t="s">
        <v>9002</v>
      </c>
      <c r="H6551" s="8" t="s">
        <v>9007</v>
      </c>
      <c r="I6551" s="13">
        <v>2024</v>
      </c>
      <c r="J6551" s="13">
        <v>1</v>
      </c>
      <c r="K6551" s="5" t="s">
        <v>3364</v>
      </c>
    </row>
    <row r="6552" spans="1:11" ht="15.5" x14ac:dyDescent="0.35">
      <c r="A6552" s="8" t="s">
        <v>14026</v>
      </c>
      <c r="B6552" s="10" t="str">
        <f t="shared" si="102"/>
        <v>245YRBBALLB239</v>
      </c>
      <c r="C6552" s="13" t="s">
        <v>4717</v>
      </c>
      <c r="D6552" s="13" t="s">
        <v>4718</v>
      </c>
      <c r="E6552" s="13" t="s">
        <v>4719</v>
      </c>
      <c r="F6552" s="13" t="s">
        <v>503</v>
      </c>
      <c r="G6552" s="10" t="s">
        <v>9002</v>
      </c>
      <c r="H6552" s="8" t="s">
        <v>9007</v>
      </c>
      <c r="I6552" s="13">
        <v>2024</v>
      </c>
      <c r="J6552" s="13">
        <v>1</v>
      </c>
      <c r="K6552" s="5" t="s">
        <v>3364</v>
      </c>
    </row>
    <row r="6553" spans="1:11" ht="15.5" x14ac:dyDescent="0.35">
      <c r="A6553" s="8" t="s">
        <v>14027</v>
      </c>
      <c r="B6553" s="10" t="str">
        <f t="shared" si="102"/>
        <v>245YRBBALLB240</v>
      </c>
      <c r="C6553" s="13" t="s">
        <v>4720</v>
      </c>
      <c r="D6553" s="13" t="s">
        <v>4721</v>
      </c>
      <c r="E6553" s="13" t="s">
        <v>4722</v>
      </c>
      <c r="F6553" s="13" t="s">
        <v>503</v>
      </c>
      <c r="G6553" s="10" t="s">
        <v>9002</v>
      </c>
      <c r="H6553" s="8" t="s">
        <v>9007</v>
      </c>
      <c r="I6553" s="13">
        <v>2024</v>
      </c>
      <c r="J6553" s="13">
        <v>1</v>
      </c>
      <c r="K6553" s="5" t="s">
        <v>3364</v>
      </c>
    </row>
    <row r="6554" spans="1:11" ht="15.5" x14ac:dyDescent="0.35">
      <c r="A6554" s="8" t="s">
        <v>14028</v>
      </c>
      <c r="B6554" s="10" t="str">
        <f t="shared" si="102"/>
        <v>245YRBBALLB241</v>
      </c>
      <c r="C6554" s="13" t="s">
        <v>4723</v>
      </c>
      <c r="D6554" s="13" t="s">
        <v>4724</v>
      </c>
      <c r="E6554" s="13" t="s">
        <v>4725</v>
      </c>
      <c r="F6554" s="13" t="s">
        <v>499</v>
      </c>
      <c r="G6554" s="10" t="s">
        <v>9002</v>
      </c>
      <c r="H6554" s="8" t="s">
        <v>9007</v>
      </c>
      <c r="I6554" s="13">
        <v>2024</v>
      </c>
      <c r="J6554" s="13">
        <v>1</v>
      </c>
      <c r="K6554" s="5" t="s">
        <v>3364</v>
      </c>
    </row>
    <row r="6555" spans="1:11" ht="15.5" x14ac:dyDescent="0.35">
      <c r="A6555" s="8" t="s">
        <v>14029</v>
      </c>
      <c r="B6555" s="10" t="str">
        <f t="shared" si="102"/>
        <v>245YRBBALLB242</v>
      </c>
      <c r="C6555" s="13" t="s">
        <v>4726</v>
      </c>
      <c r="D6555" s="13" t="s">
        <v>4727</v>
      </c>
      <c r="E6555" s="13" t="s">
        <v>4728</v>
      </c>
      <c r="F6555" s="13" t="s">
        <v>503</v>
      </c>
      <c r="G6555" s="10" t="s">
        <v>9002</v>
      </c>
      <c r="H6555" s="8" t="s">
        <v>9007</v>
      </c>
      <c r="I6555" s="13">
        <v>2024</v>
      </c>
      <c r="J6555" s="13">
        <v>1</v>
      </c>
      <c r="K6555" s="5" t="s">
        <v>3364</v>
      </c>
    </row>
    <row r="6556" spans="1:11" ht="15.5" x14ac:dyDescent="0.35">
      <c r="A6556" s="8" t="s">
        <v>14030</v>
      </c>
      <c r="B6556" s="10" t="str">
        <f t="shared" si="102"/>
        <v>245YRBBALLB243</v>
      </c>
      <c r="C6556" s="13" t="s">
        <v>4729</v>
      </c>
      <c r="D6556" s="13" t="s">
        <v>4730</v>
      </c>
      <c r="E6556" s="13" t="s">
        <v>4731</v>
      </c>
      <c r="F6556" s="13" t="s">
        <v>503</v>
      </c>
      <c r="G6556" s="10" t="s">
        <v>9002</v>
      </c>
      <c r="H6556" s="8" t="s">
        <v>9007</v>
      </c>
      <c r="I6556" s="13">
        <v>2024</v>
      </c>
      <c r="J6556" s="13">
        <v>1</v>
      </c>
      <c r="K6556" s="5" t="s">
        <v>3364</v>
      </c>
    </row>
    <row r="6557" spans="1:11" ht="15.5" x14ac:dyDescent="0.35">
      <c r="A6557" s="8" t="s">
        <v>14031</v>
      </c>
      <c r="B6557" s="10" t="str">
        <f t="shared" si="102"/>
        <v>245YRBBALLB244</v>
      </c>
      <c r="C6557" s="13" t="s">
        <v>4732</v>
      </c>
      <c r="D6557" s="13" t="s">
        <v>4733</v>
      </c>
      <c r="E6557" s="13" t="s">
        <v>4734</v>
      </c>
      <c r="F6557" s="13" t="s">
        <v>499</v>
      </c>
      <c r="G6557" s="10" t="s">
        <v>9002</v>
      </c>
      <c r="H6557" s="8" t="s">
        <v>9007</v>
      </c>
      <c r="I6557" s="13">
        <v>2024</v>
      </c>
      <c r="J6557" s="13">
        <v>1</v>
      </c>
      <c r="K6557" s="5" t="s">
        <v>3364</v>
      </c>
    </row>
    <row r="6558" spans="1:11" ht="15.5" x14ac:dyDescent="0.35">
      <c r="A6558" s="8" t="s">
        <v>14032</v>
      </c>
      <c r="B6558" s="10" t="str">
        <f t="shared" si="102"/>
        <v>245YRBBALLB245</v>
      </c>
      <c r="C6558" s="13" t="s">
        <v>4735</v>
      </c>
      <c r="D6558" s="13" t="s">
        <v>4736</v>
      </c>
      <c r="E6558" s="13" t="s">
        <v>4737</v>
      </c>
      <c r="F6558" s="13" t="s">
        <v>499</v>
      </c>
      <c r="G6558" s="10" t="s">
        <v>9002</v>
      </c>
      <c r="H6558" s="8" t="s">
        <v>9007</v>
      </c>
      <c r="I6558" s="13">
        <v>2024</v>
      </c>
      <c r="J6558" s="13">
        <v>1</v>
      </c>
      <c r="K6558" s="5" t="s">
        <v>3364</v>
      </c>
    </row>
    <row r="6559" spans="1:11" ht="15.5" x14ac:dyDescent="0.35">
      <c r="A6559" s="8" t="s">
        <v>14033</v>
      </c>
      <c r="B6559" s="10" t="str">
        <f t="shared" si="102"/>
        <v>245YRBBALLB246</v>
      </c>
      <c r="C6559" s="13" t="s">
        <v>4738</v>
      </c>
      <c r="D6559" s="13" t="s">
        <v>4739</v>
      </c>
      <c r="E6559" s="13" t="s">
        <v>4740</v>
      </c>
      <c r="F6559" s="13" t="s">
        <v>499</v>
      </c>
      <c r="G6559" s="10" t="s">
        <v>9002</v>
      </c>
      <c r="H6559" s="8" t="s">
        <v>9007</v>
      </c>
      <c r="I6559" s="13">
        <v>2024</v>
      </c>
      <c r="J6559" s="13">
        <v>1</v>
      </c>
      <c r="K6559" s="5" t="s">
        <v>3364</v>
      </c>
    </row>
    <row r="6560" spans="1:11" ht="15.5" x14ac:dyDescent="0.35">
      <c r="A6560" s="8" t="s">
        <v>14034</v>
      </c>
      <c r="B6560" s="10" t="str">
        <f t="shared" si="102"/>
        <v>245YRBBALLB247</v>
      </c>
      <c r="C6560" s="13" t="s">
        <v>4741</v>
      </c>
      <c r="D6560" s="13" t="s">
        <v>4742</v>
      </c>
      <c r="E6560" s="13" t="s">
        <v>4743</v>
      </c>
      <c r="F6560" s="13" t="s">
        <v>503</v>
      </c>
      <c r="G6560" s="10" t="s">
        <v>9002</v>
      </c>
      <c r="H6560" s="8" t="s">
        <v>9007</v>
      </c>
      <c r="I6560" s="13">
        <v>2024</v>
      </c>
      <c r="J6560" s="13">
        <v>1</v>
      </c>
      <c r="K6560" s="5" t="s">
        <v>3364</v>
      </c>
    </row>
    <row r="6561" spans="1:11" ht="15.5" x14ac:dyDescent="0.35">
      <c r="A6561" s="8" t="s">
        <v>14035</v>
      </c>
      <c r="B6561" s="10" t="str">
        <f t="shared" si="102"/>
        <v>245YRBBALLB248</v>
      </c>
      <c r="C6561" s="13" t="s">
        <v>4744</v>
      </c>
      <c r="D6561" s="13" t="s">
        <v>4745</v>
      </c>
      <c r="E6561" s="13" t="s">
        <v>234</v>
      </c>
      <c r="F6561" s="13" t="s">
        <v>499</v>
      </c>
      <c r="G6561" s="10" t="s">
        <v>9002</v>
      </c>
      <c r="H6561" s="8" t="s">
        <v>9007</v>
      </c>
      <c r="I6561" s="13">
        <v>2024</v>
      </c>
      <c r="J6561" s="13">
        <v>1</v>
      </c>
      <c r="K6561" s="5" t="s">
        <v>3364</v>
      </c>
    </row>
    <row r="6562" spans="1:11" ht="15.5" x14ac:dyDescent="0.35">
      <c r="A6562" s="8" t="s">
        <v>14036</v>
      </c>
      <c r="B6562" s="10" t="str">
        <f t="shared" si="102"/>
        <v>245YRBBALLB249</v>
      </c>
      <c r="C6562" s="13" t="s">
        <v>4746</v>
      </c>
      <c r="D6562" s="13" t="s">
        <v>4747</v>
      </c>
      <c r="E6562" s="13" t="s">
        <v>4748</v>
      </c>
      <c r="F6562" s="13" t="s">
        <v>499</v>
      </c>
      <c r="G6562" s="10" t="s">
        <v>9002</v>
      </c>
      <c r="H6562" s="8" t="s">
        <v>9007</v>
      </c>
      <c r="I6562" s="13">
        <v>2024</v>
      </c>
      <c r="J6562" s="13">
        <v>1</v>
      </c>
      <c r="K6562" s="5" t="s">
        <v>3364</v>
      </c>
    </row>
    <row r="6563" spans="1:11" ht="15.5" x14ac:dyDescent="0.35">
      <c r="A6563" s="8" t="s">
        <v>14037</v>
      </c>
      <c r="B6563" s="10" t="str">
        <f t="shared" si="102"/>
        <v>245YRBBALLB250</v>
      </c>
      <c r="C6563" s="13" t="s">
        <v>4749</v>
      </c>
      <c r="D6563" s="13" t="s">
        <v>4750</v>
      </c>
      <c r="E6563" s="13" t="s">
        <v>127</v>
      </c>
      <c r="F6563" s="13" t="s">
        <v>499</v>
      </c>
      <c r="G6563" s="10" t="s">
        <v>9002</v>
      </c>
      <c r="H6563" s="8" t="s">
        <v>9007</v>
      </c>
      <c r="I6563" s="13">
        <v>2024</v>
      </c>
      <c r="J6563" s="13">
        <v>1</v>
      </c>
      <c r="K6563" s="5" t="s">
        <v>3364</v>
      </c>
    </row>
    <row r="6564" spans="1:11" ht="15.5" x14ac:dyDescent="0.35">
      <c r="A6564" s="8" t="s">
        <v>14038</v>
      </c>
      <c r="B6564" s="10" t="str">
        <f t="shared" si="102"/>
        <v>245YRBBALLB251</v>
      </c>
      <c r="C6564" s="13" t="s">
        <v>4751</v>
      </c>
      <c r="D6564" s="13" t="s">
        <v>4752</v>
      </c>
      <c r="E6564" s="13" t="s">
        <v>4753</v>
      </c>
      <c r="F6564" s="13" t="s">
        <v>499</v>
      </c>
      <c r="G6564" s="10" t="s">
        <v>9002</v>
      </c>
      <c r="H6564" s="8" t="s">
        <v>9007</v>
      </c>
      <c r="I6564" s="13">
        <v>2024</v>
      </c>
      <c r="J6564" s="13">
        <v>1</v>
      </c>
      <c r="K6564" s="5" t="s">
        <v>3364</v>
      </c>
    </row>
    <row r="6565" spans="1:11" ht="15.5" x14ac:dyDescent="0.35">
      <c r="A6565" s="8" t="s">
        <v>14039</v>
      </c>
      <c r="B6565" s="10" t="str">
        <f t="shared" si="102"/>
        <v>245YRBBALLB252</v>
      </c>
      <c r="C6565" s="13" t="s">
        <v>4754</v>
      </c>
      <c r="D6565" s="13" t="s">
        <v>4755</v>
      </c>
      <c r="E6565" s="13" t="s">
        <v>4756</v>
      </c>
      <c r="F6565" s="13" t="s">
        <v>503</v>
      </c>
      <c r="G6565" s="10" t="s">
        <v>9002</v>
      </c>
      <c r="H6565" s="8" t="s">
        <v>9007</v>
      </c>
      <c r="I6565" s="13">
        <v>2024</v>
      </c>
      <c r="J6565" s="13">
        <v>1</v>
      </c>
      <c r="K6565" s="5" t="s">
        <v>3364</v>
      </c>
    </row>
    <row r="6566" spans="1:11" ht="15.5" x14ac:dyDescent="0.35">
      <c r="A6566" s="8" t="s">
        <v>14040</v>
      </c>
      <c r="B6566" s="10" t="str">
        <f t="shared" si="102"/>
        <v>245YRBBALLB253</v>
      </c>
      <c r="C6566" s="13" t="s">
        <v>4757</v>
      </c>
      <c r="D6566" s="13" t="s">
        <v>4758</v>
      </c>
      <c r="E6566" s="13" t="s">
        <v>4759</v>
      </c>
      <c r="F6566" s="13" t="s">
        <v>499</v>
      </c>
      <c r="G6566" s="10" t="s">
        <v>9002</v>
      </c>
      <c r="H6566" s="8" t="s">
        <v>9007</v>
      </c>
      <c r="I6566" s="13">
        <v>2024</v>
      </c>
      <c r="J6566" s="13">
        <v>1</v>
      </c>
      <c r="K6566" s="5" t="s">
        <v>3364</v>
      </c>
    </row>
    <row r="6567" spans="1:11" ht="15.5" x14ac:dyDescent="0.35">
      <c r="A6567" s="8" t="s">
        <v>14041</v>
      </c>
      <c r="B6567" s="10" t="str">
        <f t="shared" si="102"/>
        <v>245YRBBALLB254</v>
      </c>
      <c r="C6567" s="13" t="s">
        <v>4760</v>
      </c>
      <c r="D6567" s="13" t="s">
        <v>4761</v>
      </c>
      <c r="E6567" s="13" t="s">
        <v>4762</v>
      </c>
      <c r="F6567" s="13" t="s">
        <v>503</v>
      </c>
      <c r="G6567" s="10" t="s">
        <v>9002</v>
      </c>
      <c r="H6567" s="8" t="s">
        <v>9007</v>
      </c>
      <c r="I6567" s="13">
        <v>2024</v>
      </c>
      <c r="J6567" s="13">
        <v>1</v>
      </c>
      <c r="K6567" s="5" t="s">
        <v>3364</v>
      </c>
    </row>
    <row r="6568" spans="1:11" ht="15.5" x14ac:dyDescent="0.35">
      <c r="A6568" s="8" t="s">
        <v>14042</v>
      </c>
      <c r="B6568" s="10" t="str">
        <f t="shared" si="102"/>
        <v>245YRBBALLB255</v>
      </c>
      <c r="C6568" s="13" t="s">
        <v>4763</v>
      </c>
      <c r="D6568" s="13" t="s">
        <v>4764</v>
      </c>
      <c r="E6568" s="13" t="s">
        <v>4765</v>
      </c>
      <c r="F6568" s="13" t="s">
        <v>503</v>
      </c>
      <c r="G6568" s="10" t="s">
        <v>9002</v>
      </c>
      <c r="H6568" s="8" t="s">
        <v>9007</v>
      </c>
      <c r="I6568" s="13">
        <v>2024</v>
      </c>
      <c r="J6568" s="13">
        <v>1</v>
      </c>
      <c r="K6568" s="5" t="s">
        <v>3364</v>
      </c>
    </row>
    <row r="6569" spans="1:11" ht="15.5" x14ac:dyDescent="0.35">
      <c r="A6569" s="8" t="s">
        <v>14043</v>
      </c>
      <c r="B6569" s="10" t="str">
        <f t="shared" si="102"/>
        <v>245YRBBALLB256</v>
      </c>
      <c r="C6569" s="13" t="s">
        <v>4766</v>
      </c>
      <c r="D6569" s="13" t="s">
        <v>4767</v>
      </c>
      <c r="E6569" s="13" t="s">
        <v>4768</v>
      </c>
      <c r="F6569" s="13" t="s">
        <v>503</v>
      </c>
      <c r="G6569" s="10" t="s">
        <v>9002</v>
      </c>
      <c r="H6569" s="8" t="s">
        <v>9007</v>
      </c>
      <c r="I6569" s="13">
        <v>2024</v>
      </c>
      <c r="J6569" s="13">
        <v>1</v>
      </c>
      <c r="K6569" s="5" t="s">
        <v>3364</v>
      </c>
    </row>
    <row r="6570" spans="1:11" ht="15.5" x14ac:dyDescent="0.35">
      <c r="A6570" s="8" t="s">
        <v>14044</v>
      </c>
      <c r="B6570" s="10" t="str">
        <f t="shared" si="102"/>
        <v>245YRBBALLB257</v>
      </c>
      <c r="C6570" s="13" t="s">
        <v>4769</v>
      </c>
      <c r="D6570" s="13" t="s">
        <v>4770</v>
      </c>
      <c r="E6570" s="13" t="s">
        <v>4771</v>
      </c>
      <c r="F6570" s="13" t="s">
        <v>503</v>
      </c>
      <c r="G6570" s="10" t="s">
        <v>9002</v>
      </c>
      <c r="H6570" s="8" t="s">
        <v>9007</v>
      </c>
      <c r="I6570" s="13">
        <v>2024</v>
      </c>
      <c r="J6570" s="13">
        <v>1</v>
      </c>
      <c r="K6570" s="5" t="s">
        <v>3364</v>
      </c>
    </row>
    <row r="6571" spans="1:11" ht="15.5" x14ac:dyDescent="0.35">
      <c r="A6571" s="8" t="s">
        <v>14045</v>
      </c>
      <c r="B6571" s="10" t="str">
        <f t="shared" si="102"/>
        <v>245YRBBALLB258</v>
      </c>
      <c r="C6571" s="13" t="s">
        <v>4772</v>
      </c>
      <c r="D6571" s="13" t="s">
        <v>4773</v>
      </c>
      <c r="E6571" s="13" t="s">
        <v>4774</v>
      </c>
      <c r="F6571" s="13" t="s">
        <v>499</v>
      </c>
      <c r="G6571" s="10" t="s">
        <v>9002</v>
      </c>
      <c r="H6571" s="8" t="s">
        <v>9007</v>
      </c>
      <c r="I6571" s="13">
        <v>2024</v>
      </c>
      <c r="J6571" s="13">
        <v>1</v>
      </c>
      <c r="K6571" s="5" t="s">
        <v>3364</v>
      </c>
    </row>
    <row r="6572" spans="1:11" ht="15.5" x14ac:dyDescent="0.35">
      <c r="A6572" s="8" t="s">
        <v>14046</v>
      </c>
      <c r="B6572" s="10" t="str">
        <f t="shared" si="102"/>
        <v>245YRBBALLB259</v>
      </c>
      <c r="C6572" s="13" t="s">
        <v>4775</v>
      </c>
      <c r="D6572" s="13" t="s">
        <v>4776</v>
      </c>
      <c r="E6572" s="13" t="s">
        <v>4777</v>
      </c>
      <c r="F6572" s="13" t="s">
        <v>499</v>
      </c>
      <c r="G6572" s="10" t="s">
        <v>9002</v>
      </c>
      <c r="H6572" s="8" t="s">
        <v>9007</v>
      </c>
      <c r="I6572" s="13">
        <v>2024</v>
      </c>
      <c r="J6572" s="13">
        <v>1</v>
      </c>
      <c r="K6572" s="5" t="s">
        <v>3364</v>
      </c>
    </row>
    <row r="6573" spans="1:11" ht="15.5" x14ac:dyDescent="0.35">
      <c r="A6573" s="8" t="s">
        <v>14047</v>
      </c>
      <c r="B6573" s="10" t="str">
        <f t="shared" si="102"/>
        <v>245YRBBALLB260</v>
      </c>
      <c r="C6573" s="13" t="s">
        <v>4778</v>
      </c>
      <c r="D6573" s="13" t="s">
        <v>4779</v>
      </c>
      <c r="E6573" s="13" t="s">
        <v>4780</v>
      </c>
      <c r="F6573" s="13" t="s">
        <v>499</v>
      </c>
      <c r="G6573" s="10" t="s">
        <v>9002</v>
      </c>
      <c r="H6573" s="8" t="s">
        <v>9007</v>
      </c>
      <c r="I6573" s="13">
        <v>2024</v>
      </c>
      <c r="J6573" s="13">
        <v>1</v>
      </c>
      <c r="K6573" s="5" t="s">
        <v>3364</v>
      </c>
    </row>
    <row r="6574" spans="1:11" ht="15.5" x14ac:dyDescent="0.35">
      <c r="A6574" s="8" t="s">
        <v>14048</v>
      </c>
      <c r="B6574" s="10" t="str">
        <f t="shared" si="102"/>
        <v>245YRBBALLB261</v>
      </c>
      <c r="C6574" s="13" t="s">
        <v>4781</v>
      </c>
      <c r="D6574" s="13" t="s">
        <v>4782</v>
      </c>
      <c r="E6574" s="13" t="s">
        <v>4783</v>
      </c>
      <c r="F6574" s="13" t="s">
        <v>503</v>
      </c>
      <c r="G6574" s="10" t="s">
        <v>9002</v>
      </c>
      <c r="H6574" s="8" t="s">
        <v>9007</v>
      </c>
      <c r="I6574" s="13">
        <v>2024</v>
      </c>
      <c r="J6574" s="13">
        <v>1</v>
      </c>
      <c r="K6574" s="5" t="s">
        <v>3364</v>
      </c>
    </row>
    <row r="6575" spans="1:11" ht="15.5" x14ac:dyDescent="0.35">
      <c r="A6575" s="8" t="s">
        <v>14049</v>
      </c>
      <c r="B6575" s="10" t="str">
        <f t="shared" si="102"/>
        <v>245YRBBALLB262</v>
      </c>
      <c r="C6575" s="13" t="s">
        <v>4784</v>
      </c>
      <c r="D6575" s="13" t="s">
        <v>4785</v>
      </c>
      <c r="E6575" s="13" t="s">
        <v>4786</v>
      </c>
      <c r="F6575" s="13" t="s">
        <v>499</v>
      </c>
      <c r="G6575" s="10" t="s">
        <v>9002</v>
      </c>
      <c r="H6575" s="8" t="s">
        <v>9007</v>
      </c>
      <c r="I6575" s="13">
        <v>2024</v>
      </c>
      <c r="J6575" s="13">
        <v>1</v>
      </c>
      <c r="K6575" s="5" t="s">
        <v>3364</v>
      </c>
    </row>
    <row r="6576" spans="1:11" ht="15.5" x14ac:dyDescent="0.35">
      <c r="A6576" s="8" t="s">
        <v>14050</v>
      </c>
      <c r="B6576" s="10" t="str">
        <f t="shared" si="102"/>
        <v>245YRBBALLB263</v>
      </c>
      <c r="C6576" s="13" t="s">
        <v>4787</v>
      </c>
      <c r="D6576" s="13" t="s">
        <v>4788</v>
      </c>
      <c r="E6576" s="13" t="s">
        <v>4789</v>
      </c>
      <c r="F6576" s="13" t="s">
        <v>499</v>
      </c>
      <c r="G6576" s="10" t="s">
        <v>9002</v>
      </c>
      <c r="H6576" s="8" t="s">
        <v>9007</v>
      </c>
      <c r="I6576" s="13">
        <v>2024</v>
      </c>
      <c r="J6576" s="13">
        <v>1</v>
      </c>
      <c r="K6576" s="5" t="s">
        <v>3364</v>
      </c>
    </row>
    <row r="6577" spans="1:11" ht="15.5" x14ac:dyDescent="0.35">
      <c r="A6577" s="8" t="s">
        <v>14051</v>
      </c>
      <c r="B6577" s="10" t="str">
        <f t="shared" si="102"/>
        <v>245YRBBALLB264</v>
      </c>
      <c r="C6577" s="13" t="s">
        <v>4790</v>
      </c>
      <c r="D6577" s="13" t="s">
        <v>4791</v>
      </c>
      <c r="E6577" s="13" t="s">
        <v>4792</v>
      </c>
      <c r="F6577" s="13" t="s">
        <v>503</v>
      </c>
      <c r="G6577" s="10" t="s">
        <v>9002</v>
      </c>
      <c r="H6577" s="8" t="s">
        <v>9007</v>
      </c>
      <c r="I6577" s="13">
        <v>2024</v>
      </c>
      <c r="J6577" s="13">
        <v>1</v>
      </c>
      <c r="K6577" s="5" t="s">
        <v>3364</v>
      </c>
    </row>
    <row r="6578" spans="1:11" ht="15.5" x14ac:dyDescent="0.35">
      <c r="A6578" s="8" t="s">
        <v>14052</v>
      </c>
      <c r="B6578" s="10" t="str">
        <f t="shared" si="102"/>
        <v>245YRBBALLB265</v>
      </c>
      <c r="C6578" s="13" t="s">
        <v>4793</v>
      </c>
      <c r="D6578" s="13" t="s">
        <v>4794</v>
      </c>
      <c r="E6578" s="13" t="s">
        <v>4795</v>
      </c>
      <c r="F6578" s="13" t="s">
        <v>503</v>
      </c>
      <c r="G6578" s="10" t="s">
        <v>9002</v>
      </c>
      <c r="H6578" s="8" t="s">
        <v>9007</v>
      </c>
      <c r="I6578" s="13">
        <v>2024</v>
      </c>
      <c r="J6578" s="13">
        <v>1</v>
      </c>
      <c r="K6578" s="5" t="s">
        <v>3364</v>
      </c>
    </row>
    <row r="6579" spans="1:11" ht="15.5" x14ac:dyDescent="0.35">
      <c r="A6579" s="8" t="s">
        <v>14053</v>
      </c>
      <c r="B6579" s="10" t="str">
        <f t="shared" si="102"/>
        <v>245YRBBALLB266</v>
      </c>
      <c r="C6579" s="13" t="s">
        <v>4796</v>
      </c>
      <c r="D6579" s="13" t="s">
        <v>4797</v>
      </c>
      <c r="E6579" s="13" t="s">
        <v>4798</v>
      </c>
      <c r="F6579" s="13" t="s">
        <v>503</v>
      </c>
      <c r="G6579" s="10" t="s">
        <v>9002</v>
      </c>
      <c r="H6579" s="8" t="s">
        <v>9007</v>
      </c>
      <c r="I6579" s="13">
        <v>2024</v>
      </c>
      <c r="J6579" s="13">
        <v>1</v>
      </c>
      <c r="K6579" s="5" t="s">
        <v>3364</v>
      </c>
    </row>
    <row r="6580" spans="1:11" ht="15.5" x14ac:dyDescent="0.35">
      <c r="A6580" s="8" t="s">
        <v>14054</v>
      </c>
      <c r="B6580" s="10" t="str">
        <f t="shared" si="102"/>
        <v>245YRBBALLB267</v>
      </c>
      <c r="C6580" s="13" t="s">
        <v>4799</v>
      </c>
      <c r="D6580" s="13" t="s">
        <v>4800</v>
      </c>
      <c r="E6580" s="13" t="s">
        <v>4801</v>
      </c>
      <c r="F6580" s="13" t="s">
        <v>499</v>
      </c>
      <c r="G6580" s="10" t="s">
        <v>9002</v>
      </c>
      <c r="H6580" s="8" t="s">
        <v>9007</v>
      </c>
      <c r="I6580" s="13">
        <v>2024</v>
      </c>
      <c r="J6580" s="13">
        <v>1</v>
      </c>
      <c r="K6580" s="5" t="s">
        <v>3364</v>
      </c>
    </row>
    <row r="6581" spans="1:11" ht="15.5" x14ac:dyDescent="0.35">
      <c r="A6581" s="8" t="s">
        <v>14055</v>
      </c>
      <c r="B6581" s="10" t="str">
        <f t="shared" si="102"/>
        <v>245YRBBALLB268</v>
      </c>
      <c r="C6581" s="13" t="s">
        <v>4802</v>
      </c>
      <c r="D6581" s="13" t="s">
        <v>4803</v>
      </c>
      <c r="E6581" s="13" t="s">
        <v>4804</v>
      </c>
      <c r="F6581" s="13" t="s">
        <v>503</v>
      </c>
      <c r="G6581" s="10" t="s">
        <v>9002</v>
      </c>
      <c r="H6581" s="8" t="s">
        <v>9007</v>
      </c>
      <c r="I6581" s="13">
        <v>2024</v>
      </c>
      <c r="J6581" s="13">
        <v>1</v>
      </c>
      <c r="K6581" s="5" t="s">
        <v>3364</v>
      </c>
    </row>
    <row r="6582" spans="1:11" ht="15.5" x14ac:dyDescent="0.35">
      <c r="A6582" s="8" t="s">
        <v>14056</v>
      </c>
      <c r="B6582" s="10" t="str">
        <f t="shared" si="102"/>
        <v>245YRBBALLB269</v>
      </c>
      <c r="C6582" s="13" t="s">
        <v>4805</v>
      </c>
      <c r="D6582" s="13" t="s">
        <v>4806</v>
      </c>
      <c r="E6582" s="13" t="s">
        <v>4807</v>
      </c>
      <c r="F6582" s="13" t="s">
        <v>503</v>
      </c>
      <c r="G6582" s="10" t="s">
        <v>9002</v>
      </c>
      <c r="H6582" s="8" t="s">
        <v>9007</v>
      </c>
      <c r="I6582" s="13">
        <v>2024</v>
      </c>
      <c r="J6582" s="13">
        <v>1</v>
      </c>
      <c r="K6582" s="5" t="s">
        <v>3364</v>
      </c>
    </row>
    <row r="6583" spans="1:11" ht="15.5" x14ac:dyDescent="0.35">
      <c r="A6583" s="8" t="s">
        <v>14057</v>
      </c>
      <c r="B6583" s="10" t="str">
        <f t="shared" si="102"/>
        <v>245YRBBALLB270</v>
      </c>
      <c r="C6583" s="13" t="s">
        <v>4808</v>
      </c>
      <c r="D6583" s="13" t="s">
        <v>4809</v>
      </c>
      <c r="E6583" s="13" t="s">
        <v>4810</v>
      </c>
      <c r="F6583" s="13" t="s">
        <v>499</v>
      </c>
      <c r="G6583" s="10" t="s">
        <v>9002</v>
      </c>
      <c r="H6583" s="8" t="s">
        <v>9007</v>
      </c>
      <c r="I6583" s="13">
        <v>2024</v>
      </c>
      <c r="J6583" s="13">
        <v>1</v>
      </c>
      <c r="K6583" s="5" t="s">
        <v>3364</v>
      </c>
    </row>
    <row r="6584" spans="1:11" ht="15.5" x14ac:dyDescent="0.35">
      <c r="A6584" s="8" t="s">
        <v>14058</v>
      </c>
      <c r="B6584" s="10" t="str">
        <f t="shared" si="102"/>
        <v>245YRBBALLB271</v>
      </c>
      <c r="C6584" s="13" t="s">
        <v>4811</v>
      </c>
      <c r="D6584" s="13" t="s">
        <v>4812</v>
      </c>
      <c r="E6584" s="13" t="s">
        <v>370</v>
      </c>
      <c r="F6584" s="13" t="s">
        <v>499</v>
      </c>
      <c r="G6584" s="10" t="s">
        <v>9002</v>
      </c>
      <c r="H6584" s="8" t="s">
        <v>9007</v>
      </c>
      <c r="I6584" s="13">
        <v>2024</v>
      </c>
      <c r="J6584" s="13">
        <v>1</v>
      </c>
      <c r="K6584" s="5" t="s">
        <v>3364</v>
      </c>
    </row>
    <row r="6585" spans="1:11" ht="15.5" x14ac:dyDescent="0.35">
      <c r="A6585" s="8" t="s">
        <v>14059</v>
      </c>
      <c r="B6585" s="10" t="str">
        <f t="shared" si="102"/>
        <v>245YRBBALLB272</v>
      </c>
      <c r="C6585" s="13" t="s">
        <v>4813</v>
      </c>
      <c r="D6585" s="13" t="s">
        <v>4814</v>
      </c>
      <c r="E6585" s="13" t="s">
        <v>4815</v>
      </c>
      <c r="F6585" s="13" t="s">
        <v>499</v>
      </c>
      <c r="G6585" s="10" t="s">
        <v>9002</v>
      </c>
      <c r="H6585" s="8" t="s">
        <v>9007</v>
      </c>
      <c r="I6585" s="13">
        <v>2024</v>
      </c>
      <c r="J6585" s="13">
        <v>1</v>
      </c>
      <c r="K6585" s="5" t="s">
        <v>3364</v>
      </c>
    </row>
    <row r="6586" spans="1:11" ht="15.5" x14ac:dyDescent="0.35">
      <c r="A6586" s="8" t="s">
        <v>14060</v>
      </c>
      <c r="B6586" s="10" t="str">
        <f t="shared" si="102"/>
        <v>245YRBBALLB273</v>
      </c>
      <c r="C6586" s="13" t="s">
        <v>4816</v>
      </c>
      <c r="D6586" s="13" t="s">
        <v>4817</v>
      </c>
      <c r="E6586" s="13" t="s">
        <v>4818</v>
      </c>
      <c r="F6586" s="13" t="s">
        <v>499</v>
      </c>
      <c r="G6586" s="10" t="s">
        <v>9002</v>
      </c>
      <c r="H6586" s="8" t="s">
        <v>9007</v>
      </c>
      <c r="I6586" s="13">
        <v>2024</v>
      </c>
      <c r="J6586" s="13">
        <v>1</v>
      </c>
      <c r="K6586" s="5" t="s">
        <v>3364</v>
      </c>
    </row>
    <row r="6587" spans="1:11" ht="15.5" x14ac:dyDescent="0.35">
      <c r="A6587" s="8" t="s">
        <v>14061</v>
      </c>
      <c r="B6587" s="10" t="str">
        <f t="shared" si="102"/>
        <v>245YRBBALLB274</v>
      </c>
      <c r="C6587" s="13" t="s">
        <v>4819</v>
      </c>
      <c r="D6587" s="13" t="s">
        <v>4820</v>
      </c>
      <c r="E6587" s="13" t="s">
        <v>4821</v>
      </c>
      <c r="F6587" s="13" t="s">
        <v>499</v>
      </c>
      <c r="G6587" s="10" t="s">
        <v>9002</v>
      </c>
      <c r="H6587" s="8" t="s">
        <v>9007</v>
      </c>
      <c r="I6587" s="13">
        <v>2024</v>
      </c>
      <c r="J6587" s="13">
        <v>1</v>
      </c>
      <c r="K6587" s="5" t="s">
        <v>3364</v>
      </c>
    </row>
    <row r="6588" spans="1:11" ht="15.5" x14ac:dyDescent="0.35">
      <c r="A6588" s="8" t="s">
        <v>14062</v>
      </c>
      <c r="B6588" s="10" t="str">
        <f t="shared" si="102"/>
        <v>245YRBBALLB275</v>
      </c>
      <c r="C6588" s="13" t="s">
        <v>4822</v>
      </c>
      <c r="D6588" s="13" t="s">
        <v>4823</v>
      </c>
      <c r="E6588" s="13" t="s">
        <v>4824</v>
      </c>
      <c r="F6588" s="13" t="s">
        <v>499</v>
      </c>
      <c r="G6588" s="10" t="s">
        <v>9002</v>
      </c>
      <c r="H6588" s="8" t="s">
        <v>9007</v>
      </c>
      <c r="I6588" s="13">
        <v>2024</v>
      </c>
      <c r="J6588" s="13">
        <v>1</v>
      </c>
      <c r="K6588" s="5" t="s">
        <v>3364</v>
      </c>
    </row>
    <row r="6589" spans="1:11" ht="15.5" x14ac:dyDescent="0.35">
      <c r="A6589" s="8" t="s">
        <v>14063</v>
      </c>
      <c r="B6589" s="10" t="str">
        <f t="shared" si="102"/>
        <v>245YRBBALLB276</v>
      </c>
      <c r="C6589" s="13" t="s">
        <v>4825</v>
      </c>
      <c r="D6589" s="13" t="s">
        <v>4826</v>
      </c>
      <c r="E6589" s="13" t="s">
        <v>4827</v>
      </c>
      <c r="F6589" s="13" t="s">
        <v>499</v>
      </c>
      <c r="G6589" s="10" t="s">
        <v>9002</v>
      </c>
      <c r="H6589" s="8" t="s">
        <v>9007</v>
      </c>
      <c r="I6589" s="13">
        <v>2024</v>
      </c>
      <c r="J6589" s="13">
        <v>1</v>
      </c>
      <c r="K6589" s="5" t="s">
        <v>3364</v>
      </c>
    </row>
    <row r="6590" spans="1:11" ht="15.5" x14ac:dyDescent="0.35">
      <c r="A6590" s="8" t="s">
        <v>14064</v>
      </c>
      <c r="B6590" s="10" t="str">
        <f t="shared" si="102"/>
        <v>245YRBBALLB277</v>
      </c>
      <c r="C6590" s="13" t="s">
        <v>4828</v>
      </c>
      <c r="D6590" s="13" t="s">
        <v>4829</v>
      </c>
      <c r="E6590" s="13" t="s">
        <v>4830</v>
      </c>
      <c r="F6590" s="13" t="s">
        <v>503</v>
      </c>
      <c r="G6590" s="10" t="s">
        <v>9002</v>
      </c>
      <c r="H6590" s="8" t="s">
        <v>9007</v>
      </c>
      <c r="I6590" s="13">
        <v>2024</v>
      </c>
      <c r="J6590" s="13">
        <v>1</v>
      </c>
      <c r="K6590" s="5" t="s">
        <v>3364</v>
      </c>
    </row>
    <row r="6591" spans="1:11" ht="15.5" x14ac:dyDescent="0.35">
      <c r="A6591" s="8" t="s">
        <v>14065</v>
      </c>
      <c r="B6591" s="10" t="str">
        <f t="shared" si="102"/>
        <v>245YRBBALLB278</v>
      </c>
      <c r="C6591" s="13" t="s">
        <v>4831</v>
      </c>
      <c r="D6591" s="13" t="s">
        <v>4832</v>
      </c>
      <c r="E6591" s="13" t="s">
        <v>4833</v>
      </c>
      <c r="F6591" s="13" t="s">
        <v>503</v>
      </c>
      <c r="G6591" s="10" t="s">
        <v>9002</v>
      </c>
      <c r="H6591" s="8" t="s">
        <v>9007</v>
      </c>
      <c r="I6591" s="13">
        <v>2024</v>
      </c>
      <c r="J6591" s="13">
        <v>1</v>
      </c>
      <c r="K6591" s="5" t="s">
        <v>3364</v>
      </c>
    </row>
    <row r="6592" spans="1:11" ht="15.5" x14ac:dyDescent="0.35">
      <c r="A6592" s="8" t="s">
        <v>14066</v>
      </c>
      <c r="B6592" s="10" t="str">
        <f t="shared" si="102"/>
        <v>245YRBBALLB279</v>
      </c>
      <c r="C6592" s="13" t="s">
        <v>4834</v>
      </c>
      <c r="D6592" s="13" t="s">
        <v>4835</v>
      </c>
      <c r="E6592" s="13" t="s">
        <v>4836</v>
      </c>
      <c r="F6592" s="13" t="s">
        <v>503</v>
      </c>
      <c r="G6592" s="10" t="s">
        <v>9002</v>
      </c>
      <c r="H6592" s="8" t="s">
        <v>9007</v>
      </c>
      <c r="I6592" s="13">
        <v>2024</v>
      </c>
      <c r="J6592" s="13">
        <v>1</v>
      </c>
      <c r="K6592" s="5" t="s">
        <v>3364</v>
      </c>
    </row>
    <row r="6593" spans="1:11" ht="15.5" x14ac:dyDescent="0.35">
      <c r="A6593" s="8" t="s">
        <v>14067</v>
      </c>
      <c r="B6593" s="10" t="str">
        <f t="shared" si="102"/>
        <v>245YRBBALLB280</v>
      </c>
      <c r="C6593" s="13" t="s">
        <v>4837</v>
      </c>
      <c r="D6593" s="13" t="s">
        <v>4838</v>
      </c>
      <c r="E6593" s="13" t="s">
        <v>4839</v>
      </c>
      <c r="F6593" s="13" t="s">
        <v>503</v>
      </c>
      <c r="G6593" s="10" t="s">
        <v>9002</v>
      </c>
      <c r="H6593" s="8" t="s">
        <v>9007</v>
      </c>
      <c r="I6593" s="13">
        <v>2024</v>
      </c>
      <c r="J6593" s="13">
        <v>1</v>
      </c>
      <c r="K6593" s="5" t="s">
        <v>3364</v>
      </c>
    </row>
    <row r="6594" spans="1:11" ht="15.5" x14ac:dyDescent="0.35">
      <c r="A6594" s="8" t="s">
        <v>14068</v>
      </c>
      <c r="B6594" s="10" t="str">
        <f t="shared" si="102"/>
        <v>245YRBBALLB281</v>
      </c>
      <c r="C6594" s="13" t="s">
        <v>4840</v>
      </c>
      <c r="D6594" s="13" t="s">
        <v>4841</v>
      </c>
      <c r="E6594" s="13" t="s">
        <v>4842</v>
      </c>
      <c r="F6594" s="13" t="s">
        <v>503</v>
      </c>
      <c r="G6594" s="10" t="s">
        <v>9002</v>
      </c>
      <c r="H6594" s="8" t="s">
        <v>9007</v>
      </c>
      <c r="I6594" s="13">
        <v>2024</v>
      </c>
      <c r="J6594" s="13">
        <v>1</v>
      </c>
      <c r="K6594" s="5" t="s">
        <v>3364</v>
      </c>
    </row>
    <row r="6595" spans="1:11" ht="15.5" x14ac:dyDescent="0.35">
      <c r="A6595" s="8" t="s">
        <v>14069</v>
      </c>
      <c r="B6595" s="10" t="str">
        <f t="shared" ref="B6595:B6658" si="103">"24" &amp; A6595</f>
        <v>245YRBBALLB282</v>
      </c>
      <c r="C6595" s="13" t="s">
        <v>4843</v>
      </c>
      <c r="D6595" s="13" t="s">
        <v>4844</v>
      </c>
      <c r="E6595" s="13" t="s">
        <v>1542</v>
      </c>
      <c r="F6595" s="13" t="s">
        <v>503</v>
      </c>
      <c r="G6595" s="10" t="s">
        <v>9002</v>
      </c>
      <c r="H6595" s="8" t="s">
        <v>9007</v>
      </c>
      <c r="I6595" s="13">
        <v>2024</v>
      </c>
      <c r="J6595" s="13">
        <v>1</v>
      </c>
      <c r="K6595" s="5" t="s">
        <v>3364</v>
      </c>
    </row>
    <row r="6596" spans="1:11" ht="15.5" x14ac:dyDescent="0.35">
      <c r="A6596" s="8" t="s">
        <v>14070</v>
      </c>
      <c r="B6596" s="10" t="str">
        <f t="shared" si="103"/>
        <v>245YRBBALLB283</v>
      </c>
      <c r="C6596" s="13" t="s">
        <v>4845</v>
      </c>
      <c r="D6596" s="13" t="s">
        <v>4846</v>
      </c>
      <c r="E6596" s="13" t="s">
        <v>4847</v>
      </c>
      <c r="F6596" s="13" t="s">
        <v>503</v>
      </c>
      <c r="G6596" s="10" t="s">
        <v>9002</v>
      </c>
      <c r="H6596" s="8" t="s">
        <v>9007</v>
      </c>
      <c r="I6596" s="13">
        <v>2024</v>
      </c>
      <c r="J6596" s="13">
        <v>1</v>
      </c>
      <c r="K6596" s="5" t="s">
        <v>3364</v>
      </c>
    </row>
    <row r="6597" spans="1:11" ht="15.5" x14ac:dyDescent="0.35">
      <c r="A6597" s="8" t="s">
        <v>14071</v>
      </c>
      <c r="B6597" s="10" t="str">
        <f t="shared" si="103"/>
        <v>245YRBBALLB284</v>
      </c>
      <c r="C6597" s="13" t="s">
        <v>4848</v>
      </c>
      <c r="D6597" s="13" t="s">
        <v>4849</v>
      </c>
      <c r="E6597" s="13" t="s">
        <v>4850</v>
      </c>
      <c r="F6597" s="13" t="s">
        <v>503</v>
      </c>
      <c r="G6597" s="10" t="s">
        <v>9002</v>
      </c>
      <c r="H6597" s="8" t="s">
        <v>9007</v>
      </c>
      <c r="I6597" s="13">
        <v>2024</v>
      </c>
      <c r="J6597" s="13">
        <v>1</v>
      </c>
      <c r="K6597" s="5" t="s">
        <v>3364</v>
      </c>
    </row>
    <row r="6598" spans="1:11" ht="15.5" x14ac:dyDescent="0.35">
      <c r="A6598" s="8" t="s">
        <v>14072</v>
      </c>
      <c r="B6598" s="10" t="str">
        <f t="shared" si="103"/>
        <v>245YRBBALLB285</v>
      </c>
      <c r="C6598" s="13" t="s">
        <v>14511</v>
      </c>
      <c r="D6598" s="13" t="s">
        <v>4851</v>
      </c>
      <c r="E6598" s="13" t="s">
        <v>4852</v>
      </c>
      <c r="F6598" s="13" t="s">
        <v>499</v>
      </c>
      <c r="G6598" s="10" t="s">
        <v>9002</v>
      </c>
      <c r="H6598" s="8" t="s">
        <v>9007</v>
      </c>
      <c r="I6598" s="13">
        <v>2024</v>
      </c>
      <c r="J6598" s="13">
        <v>1</v>
      </c>
      <c r="K6598" s="5" t="s">
        <v>3364</v>
      </c>
    </row>
    <row r="6599" spans="1:11" ht="15.5" x14ac:dyDescent="0.35">
      <c r="A6599" s="8" t="s">
        <v>14073</v>
      </c>
      <c r="B6599" s="10" t="str">
        <f t="shared" si="103"/>
        <v>245YRBBALLB286</v>
      </c>
      <c r="C6599" s="13" t="s">
        <v>4853</v>
      </c>
      <c r="D6599" s="13" t="s">
        <v>4854</v>
      </c>
      <c r="E6599" s="13" t="s">
        <v>4855</v>
      </c>
      <c r="F6599" s="13" t="s">
        <v>499</v>
      </c>
      <c r="G6599" s="10" t="s">
        <v>9002</v>
      </c>
      <c r="H6599" s="8" t="s">
        <v>9007</v>
      </c>
      <c r="I6599" s="13">
        <v>2024</v>
      </c>
      <c r="J6599" s="13">
        <v>1</v>
      </c>
      <c r="K6599" s="5" t="s">
        <v>3364</v>
      </c>
    </row>
    <row r="6600" spans="1:11" ht="15.5" x14ac:dyDescent="0.35">
      <c r="A6600" s="8" t="s">
        <v>14074</v>
      </c>
      <c r="B6600" s="10" t="str">
        <f t="shared" si="103"/>
        <v>245YRBBALLB287</v>
      </c>
      <c r="C6600" s="13" t="s">
        <v>4856</v>
      </c>
      <c r="D6600" s="13" t="s">
        <v>4857</v>
      </c>
      <c r="E6600" s="13" t="s">
        <v>4858</v>
      </c>
      <c r="F6600" s="13" t="s">
        <v>499</v>
      </c>
      <c r="G6600" s="10" t="s">
        <v>9002</v>
      </c>
      <c r="H6600" s="8" t="s">
        <v>9007</v>
      </c>
      <c r="I6600" s="13">
        <v>2024</v>
      </c>
      <c r="J6600" s="13">
        <v>1</v>
      </c>
      <c r="K6600" s="5" t="s">
        <v>3364</v>
      </c>
    </row>
    <row r="6601" spans="1:11" ht="15.5" x14ac:dyDescent="0.35">
      <c r="A6601" s="8" t="s">
        <v>14075</v>
      </c>
      <c r="B6601" s="10" t="str">
        <f t="shared" si="103"/>
        <v>245YRBBALLB288</v>
      </c>
      <c r="C6601" s="13" t="s">
        <v>4859</v>
      </c>
      <c r="D6601" s="13" t="s">
        <v>4860</v>
      </c>
      <c r="E6601" s="13" t="s">
        <v>4861</v>
      </c>
      <c r="F6601" s="13" t="s">
        <v>503</v>
      </c>
      <c r="G6601" s="10" t="s">
        <v>9002</v>
      </c>
      <c r="H6601" s="8" t="s">
        <v>9007</v>
      </c>
      <c r="I6601" s="13">
        <v>2024</v>
      </c>
      <c r="J6601" s="13">
        <v>1</v>
      </c>
      <c r="K6601" s="5" t="s">
        <v>3364</v>
      </c>
    </row>
    <row r="6602" spans="1:11" ht="15.5" x14ac:dyDescent="0.35">
      <c r="A6602" s="8" t="s">
        <v>14076</v>
      </c>
      <c r="B6602" s="10" t="str">
        <f t="shared" si="103"/>
        <v>245YRBBALLB289</v>
      </c>
      <c r="C6602" s="13" t="s">
        <v>4862</v>
      </c>
      <c r="D6602" s="13" t="s">
        <v>4863</v>
      </c>
      <c r="E6602" s="13" t="s">
        <v>4864</v>
      </c>
      <c r="F6602" s="13" t="s">
        <v>503</v>
      </c>
      <c r="G6602" s="10" t="s">
        <v>9002</v>
      </c>
      <c r="H6602" s="8" t="s">
        <v>9007</v>
      </c>
      <c r="I6602" s="13">
        <v>2024</v>
      </c>
      <c r="J6602" s="13">
        <v>1</v>
      </c>
      <c r="K6602" s="5" t="s">
        <v>3364</v>
      </c>
    </row>
    <row r="6603" spans="1:11" ht="15.5" x14ac:dyDescent="0.35">
      <c r="A6603" s="8" t="s">
        <v>14077</v>
      </c>
      <c r="B6603" s="10" t="str">
        <f t="shared" si="103"/>
        <v>245YRBBALLB290</v>
      </c>
      <c r="C6603" s="13" t="s">
        <v>4865</v>
      </c>
      <c r="D6603" s="13" t="s">
        <v>4866</v>
      </c>
      <c r="E6603" s="13" t="s">
        <v>4867</v>
      </c>
      <c r="F6603" s="13" t="s">
        <v>499</v>
      </c>
      <c r="G6603" s="10" t="s">
        <v>9002</v>
      </c>
      <c r="H6603" s="8" t="s">
        <v>9007</v>
      </c>
      <c r="I6603" s="13">
        <v>2024</v>
      </c>
      <c r="J6603" s="13">
        <v>1</v>
      </c>
      <c r="K6603" s="5" t="s">
        <v>3364</v>
      </c>
    </row>
    <row r="6604" spans="1:11" ht="15.5" x14ac:dyDescent="0.35">
      <c r="A6604" s="8" t="s">
        <v>14078</v>
      </c>
      <c r="B6604" s="10" t="str">
        <f t="shared" si="103"/>
        <v>245YRBBALLB291</v>
      </c>
      <c r="C6604" s="13" t="s">
        <v>4868</v>
      </c>
      <c r="D6604" s="13" t="s">
        <v>4869</v>
      </c>
      <c r="E6604" s="13" t="s">
        <v>4870</v>
      </c>
      <c r="F6604" s="13" t="s">
        <v>503</v>
      </c>
      <c r="G6604" s="10" t="s">
        <v>9002</v>
      </c>
      <c r="H6604" s="8" t="s">
        <v>9007</v>
      </c>
      <c r="I6604" s="13">
        <v>2024</v>
      </c>
      <c r="J6604" s="13">
        <v>1</v>
      </c>
      <c r="K6604" s="5" t="s">
        <v>3364</v>
      </c>
    </row>
    <row r="6605" spans="1:11" ht="15.5" x14ac:dyDescent="0.35">
      <c r="A6605" s="8" t="s">
        <v>14079</v>
      </c>
      <c r="B6605" s="10" t="str">
        <f t="shared" si="103"/>
        <v>245YRBBALLB292</v>
      </c>
      <c r="C6605" s="13" t="s">
        <v>4871</v>
      </c>
      <c r="D6605" s="13" t="s">
        <v>4872</v>
      </c>
      <c r="E6605" s="13" t="s">
        <v>4873</v>
      </c>
      <c r="F6605" s="13" t="s">
        <v>499</v>
      </c>
      <c r="G6605" s="10" t="s">
        <v>9002</v>
      </c>
      <c r="H6605" s="8" t="s">
        <v>9007</v>
      </c>
      <c r="I6605" s="13">
        <v>2024</v>
      </c>
      <c r="J6605" s="13">
        <v>1</v>
      </c>
      <c r="K6605" s="5" t="s">
        <v>3364</v>
      </c>
    </row>
    <row r="6606" spans="1:11" ht="15.5" x14ac:dyDescent="0.35">
      <c r="A6606" s="8" t="s">
        <v>14080</v>
      </c>
      <c r="B6606" s="10" t="str">
        <f t="shared" si="103"/>
        <v>245YRBBALLB293</v>
      </c>
      <c r="C6606" s="13" t="s">
        <v>4874</v>
      </c>
      <c r="D6606" s="13" t="s">
        <v>4875</v>
      </c>
      <c r="E6606" s="13" t="s">
        <v>4876</v>
      </c>
      <c r="F6606" s="13" t="s">
        <v>499</v>
      </c>
      <c r="G6606" s="10" t="s">
        <v>9002</v>
      </c>
      <c r="H6606" s="8" t="s">
        <v>9007</v>
      </c>
      <c r="I6606" s="13">
        <v>2024</v>
      </c>
      <c r="J6606" s="13">
        <v>1</v>
      </c>
      <c r="K6606" s="5" t="s">
        <v>3364</v>
      </c>
    </row>
    <row r="6607" spans="1:11" ht="15.5" x14ac:dyDescent="0.35">
      <c r="A6607" s="8" t="s">
        <v>14081</v>
      </c>
      <c r="B6607" s="10" t="str">
        <f t="shared" si="103"/>
        <v>245YRBBALLB294</v>
      </c>
      <c r="C6607" s="13" t="s">
        <v>4877</v>
      </c>
      <c r="D6607" s="13" t="s">
        <v>4878</v>
      </c>
      <c r="E6607" s="13" t="s">
        <v>4879</v>
      </c>
      <c r="F6607" s="13" t="s">
        <v>503</v>
      </c>
      <c r="G6607" s="10" t="s">
        <v>9002</v>
      </c>
      <c r="H6607" s="8" t="s">
        <v>9007</v>
      </c>
      <c r="I6607" s="13">
        <v>2024</v>
      </c>
      <c r="J6607" s="13">
        <v>1</v>
      </c>
      <c r="K6607" s="5" t="s">
        <v>3364</v>
      </c>
    </row>
    <row r="6608" spans="1:11" ht="15.5" x14ac:dyDescent="0.35">
      <c r="A6608" s="8" t="s">
        <v>14082</v>
      </c>
      <c r="B6608" s="10" t="str">
        <f t="shared" si="103"/>
        <v>245YRBBALLB295</v>
      </c>
      <c r="C6608" s="13" t="s">
        <v>4880</v>
      </c>
      <c r="D6608" s="13" t="s">
        <v>4881</v>
      </c>
      <c r="E6608" s="13" t="s">
        <v>4882</v>
      </c>
      <c r="F6608" s="13" t="s">
        <v>503</v>
      </c>
      <c r="G6608" s="10" t="s">
        <v>9002</v>
      </c>
      <c r="H6608" s="8" t="s">
        <v>9007</v>
      </c>
      <c r="I6608" s="13">
        <v>2024</v>
      </c>
      <c r="J6608" s="13">
        <v>1</v>
      </c>
      <c r="K6608" s="5" t="s">
        <v>3364</v>
      </c>
    </row>
    <row r="6609" spans="1:11" ht="15.5" x14ac:dyDescent="0.35">
      <c r="A6609" s="8" t="s">
        <v>14083</v>
      </c>
      <c r="B6609" s="10" t="str">
        <f t="shared" si="103"/>
        <v>245YRBBALLB296</v>
      </c>
      <c r="C6609" s="13" t="s">
        <v>4883</v>
      </c>
      <c r="D6609" s="13" t="s">
        <v>727</v>
      </c>
      <c r="E6609" s="13" t="s">
        <v>4884</v>
      </c>
      <c r="F6609" s="13" t="s">
        <v>499</v>
      </c>
      <c r="G6609" s="10" t="s">
        <v>9002</v>
      </c>
      <c r="H6609" s="8" t="s">
        <v>9007</v>
      </c>
      <c r="I6609" s="13">
        <v>2024</v>
      </c>
      <c r="J6609" s="13">
        <v>1</v>
      </c>
      <c r="K6609" s="5" t="s">
        <v>3364</v>
      </c>
    </row>
    <row r="6610" spans="1:11" ht="15.5" x14ac:dyDescent="0.35">
      <c r="A6610" s="8" t="s">
        <v>14084</v>
      </c>
      <c r="B6610" s="10" t="str">
        <f t="shared" si="103"/>
        <v>245YRBBALLB297</v>
      </c>
      <c r="C6610" s="13" t="s">
        <v>4885</v>
      </c>
      <c r="D6610" s="13" t="s">
        <v>14534</v>
      </c>
      <c r="E6610" s="13" t="s">
        <v>4886</v>
      </c>
      <c r="F6610" s="13" t="s">
        <v>503</v>
      </c>
      <c r="G6610" s="10" t="s">
        <v>9002</v>
      </c>
      <c r="H6610" s="8" t="s">
        <v>9007</v>
      </c>
      <c r="I6610" s="13">
        <v>2024</v>
      </c>
      <c r="J6610" s="13">
        <v>1</v>
      </c>
      <c r="K6610" s="5" t="s">
        <v>3364</v>
      </c>
    </row>
    <row r="6611" spans="1:11" ht="15.5" x14ac:dyDescent="0.35">
      <c r="A6611" s="8" t="s">
        <v>14085</v>
      </c>
      <c r="B6611" s="10" t="str">
        <f t="shared" si="103"/>
        <v>245YRBBALLB298</v>
      </c>
      <c r="C6611" s="13" t="s">
        <v>4887</v>
      </c>
      <c r="D6611" s="13" t="s">
        <v>4888</v>
      </c>
      <c r="E6611" s="13" t="s">
        <v>2152</v>
      </c>
      <c r="F6611" s="13" t="s">
        <v>499</v>
      </c>
      <c r="G6611" s="10" t="s">
        <v>9002</v>
      </c>
      <c r="H6611" s="8" t="s">
        <v>9007</v>
      </c>
      <c r="I6611" s="13">
        <v>2024</v>
      </c>
      <c r="J6611" s="13">
        <v>1</v>
      </c>
      <c r="K6611" s="5" t="s">
        <v>3364</v>
      </c>
    </row>
    <row r="6612" spans="1:11" ht="15.5" x14ac:dyDescent="0.35">
      <c r="A6612" s="8" t="s">
        <v>14086</v>
      </c>
      <c r="B6612" s="10" t="str">
        <f t="shared" si="103"/>
        <v>245YRBBALLB299</v>
      </c>
      <c r="C6612" s="13" t="s">
        <v>4889</v>
      </c>
      <c r="D6612" s="13" t="s">
        <v>4890</v>
      </c>
      <c r="E6612" s="13" t="s">
        <v>4891</v>
      </c>
      <c r="F6612" s="13" t="s">
        <v>499</v>
      </c>
      <c r="G6612" s="10" t="s">
        <v>9002</v>
      </c>
      <c r="H6612" s="8" t="s">
        <v>9007</v>
      </c>
      <c r="I6612" s="13">
        <v>2024</v>
      </c>
      <c r="J6612" s="13">
        <v>1</v>
      </c>
      <c r="K6612" s="5" t="s">
        <v>3364</v>
      </c>
    </row>
    <row r="6613" spans="1:11" ht="15.5" x14ac:dyDescent="0.35">
      <c r="A6613" s="8" t="s">
        <v>14087</v>
      </c>
      <c r="B6613" s="10" t="str">
        <f t="shared" si="103"/>
        <v>245YRBBALLB300</v>
      </c>
      <c r="C6613" s="13" t="s">
        <v>4892</v>
      </c>
      <c r="D6613" s="13" t="s">
        <v>4893</v>
      </c>
      <c r="E6613" s="13" t="s">
        <v>4894</v>
      </c>
      <c r="F6613" s="13" t="s">
        <v>503</v>
      </c>
      <c r="G6613" s="10" t="s">
        <v>9002</v>
      </c>
      <c r="H6613" s="8" t="s">
        <v>9007</v>
      </c>
      <c r="I6613" s="13">
        <v>2024</v>
      </c>
      <c r="J6613" s="13">
        <v>1</v>
      </c>
      <c r="K6613" s="5" t="s">
        <v>3364</v>
      </c>
    </row>
    <row r="6614" spans="1:11" ht="15.5" x14ac:dyDescent="0.35">
      <c r="A6614" s="8" t="s">
        <v>14088</v>
      </c>
      <c r="B6614" s="10" t="str">
        <f t="shared" si="103"/>
        <v>245YRBBALLB301</v>
      </c>
      <c r="C6614" s="13" t="s">
        <v>4895</v>
      </c>
      <c r="D6614" s="13" t="s">
        <v>4896</v>
      </c>
      <c r="E6614" s="13" t="s">
        <v>4897</v>
      </c>
      <c r="F6614" s="13" t="s">
        <v>503</v>
      </c>
      <c r="G6614" s="10" t="s">
        <v>9002</v>
      </c>
      <c r="H6614" s="8" t="s">
        <v>9007</v>
      </c>
      <c r="I6614" s="13">
        <v>2024</v>
      </c>
      <c r="J6614" s="13">
        <v>1</v>
      </c>
      <c r="K6614" s="5" t="s">
        <v>3364</v>
      </c>
    </row>
    <row r="6615" spans="1:11" ht="15.5" x14ac:dyDescent="0.35">
      <c r="A6615" s="8" t="s">
        <v>14089</v>
      </c>
      <c r="B6615" s="10" t="str">
        <f t="shared" si="103"/>
        <v>245YRBBALLB302</v>
      </c>
      <c r="C6615" s="13" t="s">
        <v>4898</v>
      </c>
      <c r="D6615" s="13" t="s">
        <v>4899</v>
      </c>
      <c r="E6615" s="13" t="s">
        <v>4900</v>
      </c>
      <c r="F6615" s="13" t="s">
        <v>503</v>
      </c>
      <c r="G6615" s="10" t="s">
        <v>9002</v>
      </c>
      <c r="H6615" s="8" t="s">
        <v>9007</v>
      </c>
      <c r="I6615" s="13">
        <v>2024</v>
      </c>
      <c r="J6615" s="13">
        <v>1</v>
      </c>
      <c r="K6615" s="5" t="s">
        <v>3364</v>
      </c>
    </row>
    <row r="6616" spans="1:11" ht="15.5" x14ac:dyDescent="0.35">
      <c r="A6616" s="8" t="s">
        <v>14090</v>
      </c>
      <c r="B6616" s="10" t="str">
        <f t="shared" si="103"/>
        <v>245YRBBALLB303</v>
      </c>
      <c r="C6616" s="13" t="s">
        <v>4901</v>
      </c>
      <c r="D6616" s="13" t="s">
        <v>4902</v>
      </c>
      <c r="E6616" s="13" t="s">
        <v>4903</v>
      </c>
      <c r="F6616" s="13" t="s">
        <v>499</v>
      </c>
      <c r="G6616" s="10" t="s">
        <v>9002</v>
      </c>
      <c r="H6616" s="8" t="s">
        <v>9007</v>
      </c>
      <c r="I6616" s="13">
        <v>2024</v>
      </c>
      <c r="J6616" s="13">
        <v>1</v>
      </c>
      <c r="K6616" s="5" t="s">
        <v>3364</v>
      </c>
    </row>
    <row r="6617" spans="1:11" ht="15.5" x14ac:dyDescent="0.35">
      <c r="A6617" s="8" t="s">
        <v>14091</v>
      </c>
      <c r="B6617" s="10" t="str">
        <f t="shared" si="103"/>
        <v>245YRBBALLB304</v>
      </c>
      <c r="C6617" s="13" t="s">
        <v>4904</v>
      </c>
      <c r="D6617" s="13" t="s">
        <v>4905</v>
      </c>
      <c r="E6617" s="13" t="s">
        <v>4906</v>
      </c>
      <c r="F6617" s="13" t="s">
        <v>499</v>
      </c>
      <c r="G6617" s="10" t="s">
        <v>9002</v>
      </c>
      <c r="H6617" s="8" t="s">
        <v>9007</v>
      </c>
      <c r="I6617" s="13">
        <v>2024</v>
      </c>
      <c r="J6617" s="13">
        <v>1</v>
      </c>
      <c r="K6617" s="5" t="s">
        <v>3364</v>
      </c>
    </row>
    <row r="6618" spans="1:11" ht="15.5" x14ac:dyDescent="0.35">
      <c r="A6618" s="8" t="s">
        <v>14092</v>
      </c>
      <c r="B6618" s="10" t="str">
        <f t="shared" si="103"/>
        <v>245YRBBALLB305</v>
      </c>
      <c r="C6618" s="13" t="s">
        <v>14535</v>
      </c>
      <c r="D6618" s="13" t="s">
        <v>14536</v>
      </c>
      <c r="E6618" s="13" t="s">
        <v>8519</v>
      </c>
      <c r="F6618" s="13" t="s">
        <v>503</v>
      </c>
      <c r="G6618" s="10" t="s">
        <v>9002</v>
      </c>
      <c r="H6618" s="8" t="s">
        <v>9007</v>
      </c>
      <c r="I6618" s="13">
        <v>2024</v>
      </c>
      <c r="J6618" s="13">
        <v>1</v>
      </c>
      <c r="K6618" s="5" t="s">
        <v>3364</v>
      </c>
    </row>
    <row r="6619" spans="1:11" ht="15.5" x14ac:dyDescent="0.35">
      <c r="A6619" s="8" t="s">
        <v>14093</v>
      </c>
      <c r="B6619" s="10" t="str">
        <f t="shared" si="103"/>
        <v>245YRBBALLB306</v>
      </c>
      <c r="C6619" s="13" t="s">
        <v>4907</v>
      </c>
      <c r="D6619" s="13" t="s">
        <v>4908</v>
      </c>
      <c r="E6619" s="13" t="s">
        <v>4909</v>
      </c>
      <c r="F6619" s="13" t="s">
        <v>499</v>
      </c>
      <c r="G6619" s="10" t="s">
        <v>9002</v>
      </c>
      <c r="H6619" s="8" t="s">
        <v>9007</v>
      </c>
      <c r="I6619" s="13">
        <v>2024</v>
      </c>
      <c r="J6619" s="13">
        <v>1</v>
      </c>
      <c r="K6619" s="5" t="s">
        <v>3364</v>
      </c>
    </row>
    <row r="6620" spans="1:11" ht="15.5" x14ac:dyDescent="0.35">
      <c r="A6620" s="8" t="s">
        <v>14094</v>
      </c>
      <c r="B6620" s="10" t="str">
        <f t="shared" si="103"/>
        <v>245YRBBALLB307</v>
      </c>
      <c r="C6620" s="13" t="s">
        <v>4910</v>
      </c>
      <c r="D6620" s="13" t="s">
        <v>4911</v>
      </c>
      <c r="E6620" s="13" t="s">
        <v>4912</v>
      </c>
      <c r="F6620" s="13" t="s">
        <v>499</v>
      </c>
      <c r="G6620" s="10" t="s">
        <v>9002</v>
      </c>
      <c r="H6620" s="8" t="s">
        <v>9007</v>
      </c>
      <c r="I6620" s="13">
        <v>2024</v>
      </c>
      <c r="J6620" s="13">
        <v>1</v>
      </c>
      <c r="K6620" s="5" t="s">
        <v>3364</v>
      </c>
    </row>
    <row r="6621" spans="1:11" ht="15.5" x14ac:dyDescent="0.35">
      <c r="A6621" s="8" t="s">
        <v>14095</v>
      </c>
      <c r="B6621" s="10" t="str">
        <f t="shared" si="103"/>
        <v>245YRBBALLB308</v>
      </c>
      <c r="C6621" s="13" t="s">
        <v>4913</v>
      </c>
      <c r="D6621" s="13" t="s">
        <v>4914</v>
      </c>
      <c r="E6621" s="13" t="s">
        <v>4915</v>
      </c>
      <c r="F6621" s="13" t="s">
        <v>499</v>
      </c>
      <c r="G6621" s="10" t="s">
        <v>9002</v>
      </c>
      <c r="H6621" s="8" t="s">
        <v>9007</v>
      </c>
      <c r="I6621" s="13">
        <v>2024</v>
      </c>
      <c r="J6621" s="13">
        <v>1</v>
      </c>
      <c r="K6621" s="5" t="s">
        <v>3364</v>
      </c>
    </row>
    <row r="6622" spans="1:11" ht="15.5" x14ac:dyDescent="0.35">
      <c r="A6622" s="8" t="s">
        <v>14096</v>
      </c>
      <c r="B6622" s="10" t="str">
        <f t="shared" si="103"/>
        <v>245YRBBALLB309</v>
      </c>
      <c r="C6622" s="13" t="s">
        <v>4916</v>
      </c>
      <c r="D6622" s="13" t="s">
        <v>4917</v>
      </c>
      <c r="E6622" s="13" t="s">
        <v>4918</v>
      </c>
      <c r="F6622" s="13" t="s">
        <v>503</v>
      </c>
      <c r="G6622" s="10" t="s">
        <v>9002</v>
      </c>
      <c r="H6622" s="8" t="s">
        <v>9007</v>
      </c>
      <c r="I6622" s="13">
        <v>2024</v>
      </c>
      <c r="J6622" s="13">
        <v>1</v>
      </c>
      <c r="K6622" s="5" t="s">
        <v>3364</v>
      </c>
    </row>
    <row r="6623" spans="1:11" ht="15.5" x14ac:dyDescent="0.35">
      <c r="A6623" s="8" t="s">
        <v>14097</v>
      </c>
      <c r="B6623" s="10" t="str">
        <f t="shared" si="103"/>
        <v>245YRBBALLB310</v>
      </c>
      <c r="C6623" s="13" t="s">
        <v>4919</v>
      </c>
      <c r="D6623" s="13" t="s">
        <v>4920</v>
      </c>
      <c r="E6623" s="13" t="s">
        <v>14537</v>
      </c>
      <c r="F6623" s="13" t="s">
        <v>499</v>
      </c>
      <c r="G6623" s="10" t="s">
        <v>9002</v>
      </c>
      <c r="H6623" s="8" t="s">
        <v>9007</v>
      </c>
      <c r="I6623" s="13">
        <v>2024</v>
      </c>
      <c r="J6623" s="13">
        <v>1</v>
      </c>
      <c r="K6623" s="5" t="s">
        <v>3364</v>
      </c>
    </row>
    <row r="6624" spans="1:11" ht="15.5" x14ac:dyDescent="0.35">
      <c r="A6624" s="8" t="s">
        <v>14098</v>
      </c>
      <c r="B6624" s="10" t="str">
        <f t="shared" si="103"/>
        <v>245YRBBALLB311</v>
      </c>
      <c r="C6624" s="13" t="s">
        <v>4921</v>
      </c>
      <c r="D6624" s="13" t="s">
        <v>4922</v>
      </c>
      <c r="E6624" s="13" t="s">
        <v>4923</v>
      </c>
      <c r="F6624" s="13" t="s">
        <v>503</v>
      </c>
      <c r="G6624" s="10" t="s">
        <v>9002</v>
      </c>
      <c r="H6624" s="8" t="s">
        <v>9007</v>
      </c>
      <c r="I6624" s="13">
        <v>2024</v>
      </c>
      <c r="J6624" s="13">
        <v>1</v>
      </c>
      <c r="K6624" s="5" t="s">
        <v>3364</v>
      </c>
    </row>
    <row r="6625" spans="1:11" ht="15.5" x14ac:dyDescent="0.35">
      <c r="A6625" s="8" t="s">
        <v>14099</v>
      </c>
      <c r="B6625" s="10" t="str">
        <f t="shared" si="103"/>
        <v>245YRBBALLB312</v>
      </c>
      <c r="C6625" s="13" t="s">
        <v>4924</v>
      </c>
      <c r="D6625" s="13" t="s">
        <v>4925</v>
      </c>
      <c r="E6625" s="13" t="s">
        <v>4926</v>
      </c>
      <c r="F6625" s="13" t="s">
        <v>503</v>
      </c>
      <c r="G6625" s="10" t="s">
        <v>9002</v>
      </c>
      <c r="H6625" s="8" t="s">
        <v>9007</v>
      </c>
      <c r="I6625" s="13">
        <v>2024</v>
      </c>
      <c r="J6625" s="13">
        <v>1</v>
      </c>
      <c r="K6625" s="5" t="s">
        <v>3364</v>
      </c>
    </row>
    <row r="6626" spans="1:11" ht="15.5" x14ac:dyDescent="0.35">
      <c r="A6626" s="8" t="s">
        <v>14100</v>
      </c>
      <c r="B6626" s="10" t="str">
        <f t="shared" si="103"/>
        <v>245YRBBALLB313</v>
      </c>
      <c r="C6626" s="13" t="s">
        <v>4927</v>
      </c>
      <c r="D6626" s="13" t="s">
        <v>4928</v>
      </c>
      <c r="E6626" s="13" t="s">
        <v>4929</v>
      </c>
      <c r="F6626" s="13" t="s">
        <v>503</v>
      </c>
      <c r="G6626" s="10" t="s">
        <v>9002</v>
      </c>
      <c r="H6626" s="8" t="s">
        <v>9007</v>
      </c>
      <c r="I6626" s="13">
        <v>2024</v>
      </c>
      <c r="J6626" s="13">
        <v>1</v>
      </c>
      <c r="K6626" s="5" t="s">
        <v>3364</v>
      </c>
    </row>
    <row r="6627" spans="1:11" ht="15.5" x14ac:dyDescent="0.35">
      <c r="A6627" s="8" t="s">
        <v>14101</v>
      </c>
      <c r="B6627" s="10" t="str">
        <f t="shared" si="103"/>
        <v>245YRBBALLB314</v>
      </c>
      <c r="C6627" s="13" t="s">
        <v>4930</v>
      </c>
      <c r="D6627" s="13" t="s">
        <v>4931</v>
      </c>
      <c r="E6627" s="13" t="s">
        <v>261</v>
      </c>
      <c r="F6627" s="13" t="s">
        <v>503</v>
      </c>
      <c r="G6627" s="10" t="s">
        <v>9002</v>
      </c>
      <c r="H6627" s="8" t="s">
        <v>9007</v>
      </c>
      <c r="I6627" s="13">
        <v>2024</v>
      </c>
      <c r="J6627" s="13">
        <v>1</v>
      </c>
      <c r="K6627" s="5" t="s">
        <v>3364</v>
      </c>
    </row>
    <row r="6628" spans="1:11" ht="15.5" x14ac:dyDescent="0.35">
      <c r="A6628" s="8" t="s">
        <v>14102</v>
      </c>
      <c r="B6628" s="10" t="str">
        <f t="shared" si="103"/>
        <v>245YRBBALLB315</v>
      </c>
      <c r="C6628" s="13" t="s">
        <v>4932</v>
      </c>
      <c r="D6628" s="13" t="s">
        <v>4933</v>
      </c>
      <c r="E6628" s="13" t="s">
        <v>4934</v>
      </c>
      <c r="F6628" s="13" t="s">
        <v>503</v>
      </c>
      <c r="G6628" s="10" t="s">
        <v>9002</v>
      </c>
      <c r="H6628" s="8" t="s">
        <v>9007</v>
      </c>
      <c r="I6628" s="13">
        <v>2024</v>
      </c>
      <c r="J6628" s="13">
        <v>1</v>
      </c>
      <c r="K6628" s="5" t="s">
        <v>3364</v>
      </c>
    </row>
    <row r="6629" spans="1:11" ht="15.5" x14ac:dyDescent="0.35">
      <c r="A6629" s="8" t="s">
        <v>14103</v>
      </c>
      <c r="B6629" s="10" t="str">
        <f t="shared" si="103"/>
        <v>245YRBBALLB316</v>
      </c>
      <c r="C6629" s="13" t="s">
        <v>2589</v>
      </c>
      <c r="D6629" s="13" t="s">
        <v>4935</v>
      </c>
      <c r="E6629" s="13" t="s">
        <v>4936</v>
      </c>
      <c r="F6629" s="13" t="s">
        <v>499</v>
      </c>
      <c r="G6629" s="10" t="s">
        <v>9002</v>
      </c>
      <c r="H6629" s="8" t="s">
        <v>9007</v>
      </c>
      <c r="I6629" s="13">
        <v>2024</v>
      </c>
      <c r="J6629" s="13">
        <v>1</v>
      </c>
      <c r="K6629" s="5" t="s">
        <v>3364</v>
      </c>
    </row>
    <row r="6630" spans="1:11" ht="15.5" x14ac:dyDescent="0.35">
      <c r="A6630" s="8" t="s">
        <v>14104</v>
      </c>
      <c r="B6630" s="10" t="str">
        <f t="shared" si="103"/>
        <v>245YRBBALLB317</v>
      </c>
      <c r="C6630" s="13" t="s">
        <v>4937</v>
      </c>
      <c r="D6630" s="13" t="s">
        <v>4938</v>
      </c>
      <c r="E6630" s="13" t="s">
        <v>4939</v>
      </c>
      <c r="F6630" s="13" t="s">
        <v>499</v>
      </c>
      <c r="G6630" s="10" t="s">
        <v>9002</v>
      </c>
      <c r="H6630" s="8" t="s">
        <v>9007</v>
      </c>
      <c r="I6630" s="13">
        <v>2024</v>
      </c>
      <c r="J6630" s="13">
        <v>1</v>
      </c>
      <c r="K6630" s="5" t="s">
        <v>3364</v>
      </c>
    </row>
    <row r="6631" spans="1:11" ht="15.5" x14ac:dyDescent="0.35">
      <c r="A6631" s="8" t="s">
        <v>14105</v>
      </c>
      <c r="B6631" s="10" t="str">
        <f t="shared" si="103"/>
        <v>245YRBBALLB318</v>
      </c>
      <c r="C6631" s="13" t="s">
        <v>4940</v>
      </c>
      <c r="D6631" s="13" t="s">
        <v>4941</v>
      </c>
      <c r="E6631" s="13" t="s">
        <v>4942</v>
      </c>
      <c r="F6631" s="13" t="s">
        <v>499</v>
      </c>
      <c r="G6631" s="10" t="s">
        <v>9002</v>
      </c>
      <c r="H6631" s="8" t="s">
        <v>9007</v>
      </c>
      <c r="I6631" s="13">
        <v>2024</v>
      </c>
      <c r="J6631" s="13">
        <v>1</v>
      </c>
      <c r="K6631" s="5" t="s">
        <v>3364</v>
      </c>
    </row>
    <row r="6632" spans="1:11" ht="15.5" x14ac:dyDescent="0.35">
      <c r="A6632" s="8" t="s">
        <v>14106</v>
      </c>
      <c r="B6632" s="10" t="str">
        <f t="shared" si="103"/>
        <v>245YRBBALLB319</v>
      </c>
      <c r="C6632" s="13" t="s">
        <v>4943</v>
      </c>
      <c r="D6632" s="13" t="s">
        <v>4944</v>
      </c>
      <c r="E6632" s="13" t="s">
        <v>4945</v>
      </c>
      <c r="F6632" s="13" t="s">
        <v>503</v>
      </c>
      <c r="G6632" s="10" t="s">
        <v>9002</v>
      </c>
      <c r="H6632" s="8" t="s">
        <v>9007</v>
      </c>
      <c r="I6632" s="13">
        <v>2024</v>
      </c>
      <c r="J6632" s="13">
        <v>1</v>
      </c>
      <c r="K6632" s="5" t="s">
        <v>3364</v>
      </c>
    </row>
    <row r="6633" spans="1:11" ht="15.5" x14ac:dyDescent="0.35">
      <c r="A6633" s="8" t="s">
        <v>14107</v>
      </c>
      <c r="B6633" s="10" t="str">
        <f t="shared" si="103"/>
        <v>245YRBBALLB320</v>
      </c>
      <c r="C6633" s="13" t="s">
        <v>4946</v>
      </c>
      <c r="D6633" s="13" t="s">
        <v>4947</v>
      </c>
      <c r="E6633" s="13" t="s">
        <v>4948</v>
      </c>
      <c r="F6633" s="13" t="s">
        <v>503</v>
      </c>
      <c r="G6633" s="10" t="s">
        <v>9002</v>
      </c>
      <c r="H6633" s="8" t="s">
        <v>9007</v>
      </c>
      <c r="I6633" s="13">
        <v>2024</v>
      </c>
      <c r="J6633" s="13">
        <v>1</v>
      </c>
      <c r="K6633" s="5" t="s">
        <v>3364</v>
      </c>
    </row>
    <row r="6634" spans="1:11" ht="15.5" x14ac:dyDescent="0.35">
      <c r="A6634" s="8" t="s">
        <v>14108</v>
      </c>
      <c r="B6634" s="10" t="str">
        <f t="shared" si="103"/>
        <v>245YRBBALLB321</v>
      </c>
      <c r="C6634" s="13" t="s">
        <v>4949</v>
      </c>
      <c r="D6634" s="13" t="s">
        <v>4950</v>
      </c>
      <c r="E6634" s="13" t="s">
        <v>4951</v>
      </c>
      <c r="F6634" s="13" t="s">
        <v>503</v>
      </c>
      <c r="G6634" s="10" t="s">
        <v>9002</v>
      </c>
      <c r="H6634" s="8" t="s">
        <v>9007</v>
      </c>
      <c r="I6634" s="13">
        <v>2024</v>
      </c>
      <c r="J6634" s="13">
        <v>1</v>
      </c>
      <c r="K6634" s="5" t="s">
        <v>3364</v>
      </c>
    </row>
    <row r="6635" spans="1:11" ht="15.5" x14ac:dyDescent="0.35">
      <c r="A6635" s="8" t="s">
        <v>14109</v>
      </c>
      <c r="B6635" s="10" t="str">
        <f t="shared" si="103"/>
        <v>245YRBBALLB322</v>
      </c>
      <c r="C6635" s="13" t="s">
        <v>4952</v>
      </c>
      <c r="D6635" s="13" t="s">
        <v>4953</v>
      </c>
      <c r="E6635" s="13" t="s">
        <v>4954</v>
      </c>
      <c r="F6635" s="13" t="s">
        <v>499</v>
      </c>
      <c r="G6635" s="10" t="s">
        <v>9002</v>
      </c>
      <c r="H6635" s="8" t="s">
        <v>9007</v>
      </c>
      <c r="I6635" s="13">
        <v>2024</v>
      </c>
      <c r="J6635" s="13">
        <v>1</v>
      </c>
      <c r="K6635" s="5" t="s">
        <v>3364</v>
      </c>
    </row>
    <row r="6636" spans="1:11" ht="15.5" x14ac:dyDescent="0.35">
      <c r="A6636" s="8" t="s">
        <v>14110</v>
      </c>
      <c r="B6636" s="10" t="str">
        <f t="shared" si="103"/>
        <v>245YRBBALLB323</v>
      </c>
      <c r="C6636" s="13" t="s">
        <v>4955</v>
      </c>
      <c r="D6636" s="13" t="s">
        <v>4956</v>
      </c>
      <c r="E6636" s="13" t="s">
        <v>4957</v>
      </c>
      <c r="F6636" s="13" t="s">
        <v>503</v>
      </c>
      <c r="G6636" s="10" t="s">
        <v>9002</v>
      </c>
      <c r="H6636" s="8" t="s">
        <v>9007</v>
      </c>
      <c r="I6636" s="13">
        <v>2024</v>
      </c>
      <c r="J6636" s="13">
        <v>1</v>
      </c>
      <c r="K6636" s="5" t="s">
        <v>3364</v>
      </c>
    </row>
    <row r="6637" spans="1:11" ht="15.5" x14ac:dyDescent="0.35">
      <c r="A6637" s="8" t="s">
        <v>14111</v>
      </c>
      <c r="B6637" s="10" t="str">
        <f t="shared" si="103"/>
        <v>245YRBBALLB324</v>
      </c>
      <c r="C6637" s="13" t="s">
        <v>4958</v>
      </c>
      <c r="D6637" s="13" t="s">
        <v>4959</v>
      </c>
      <c r="E6637" s="13" t="s">
        <v>4960</v>
      </c>
      <c r="F6637" s="13" t="s">
        <v>499</v>
      </c>
      <c r="G6637" s="10" t="s">
        <v>9002</v>
      </c>
      <c r="H6637" s="8" t="s">
        <v>9007</v>
      </c>
      <c r="I6637" s="13">
        <v>2024</v>
      </c>
      <c r="J6637" s="13">
        <v>1</v>
      </c>
      <c r="K6637" s="5" t="s">
        <v>3364</v>
      </c>
    </row>
    <row r="6638" spans="1:11" ht="15.5" x14ac:dyDescent="0.35">
      <c r="A6638" s="8" t="s">
        <v>14112</v>
      </c>
      <c r="B6638" s="10" t="str">
        <f t="shared" si="103"/>
        <v>245YRBBALLB325</v>
      </c>
      <c r="C6638" s="13" t="s">
        <v>4961</v>
      </c>
      <c r="D6638" s="13" t="s">
        <v>4962</v>
      </c>
      <c r="E6638" s="13" t="s">
        <v>14538</v>
      </c>
      <c r="F6638" s="13" t="s">
        <v>499</v>
      </c>
      <c r="G6638" s="10" t="s">
        <v>9002</v>
      </c>
      <c r="H6638" s="8" t="s">
        <v>9007</v>
      </c>
      <c r="I6638" s="13">
        <v>2024</v>
      </c>
      <c r="J6638" s="13">
        <v>1</v>
      </c>
      <c r="K6638" s="5" t="s">
        <v>3364</v>
      </c>
    </row>
    <row r="6639" spans="1:11" ht="15.5" x14ac:dyDescent="0.35">
      <c r="A6639" s="8" t="s">
        <v>14113</v>
      </c>
      <c r="B6639" s="10" t="str">
        <f t="shared" si="103"/>
        <v>245YRBBALLB326</v>
      </c>
      <c r="C6639" s="13" t="s">
        <v>228</v>
      </c>
      <c r="D6639" s="13" t="s">
        <v>4963</v>
      </c>
      <c r="E6639" s="13" t="s">
        <v>4964</v>
      </c>
      <c r="F6639" s="13" t="s">
        <v>499</v>
      </c>
      <c r="G6639" s="10" t="s">
        <v>9002</v>
      </c>
      <c r="H6639" s="8" t="s">
        <v>9007</v>
      </c>
      <c r="I6639" s="13">
        <v>2024</v>
      </c>
      <c r="J6639" s="13">
        <v>1</v>
      </c>
      <c r="K6639" s="5" t="s">
        <v>3364</v>
      </c>
    </row>
    <row r="6640" spans="1:11" ht="15.5" x14ac:dyDescent="0.35">
      <c r="A6640" s="8" t="s">
        <v>14114</v>
      </c>
      <c r="B6640" s="10" t="str">
        <f t="shared" si="103"/>
        <v>245YRBBALLB327</v>
      </c>
      <c r="C6640" s="13" t="s">
        <v>4965</v>
      </c>
      <c r="D6640" s="13" t="s">
        <v>4966</v>
      </c>
      <c r="E6640" s="13" t="s">
        <v>4967</v>
      </c>
      <c r="F6640" s="13" t="s">
        <v>499</v>
      </c>
      <c r="G6640" s="10" t="s">
        <v>9002</v>
      </c>
      <c r="H6640" s="8" t="s">
        <v>9007</v>
      </c>
      <c r="I6640" s="13">
        <v>2024</v>
      </c>
      <c r="J6640" s="13">
        <v>1</v>
      </c>
      <c r="K6640" s="5" t="s">
        <v>3364</v>
      </c>
    </row>
    <row r="6641" spans="1:11" ht="15.5" x14ac:dyDescent="0.35">
      <c r="A6641" s="8" t="s">
        <v>14115</v>
      </c>
      <c r="B6641" s="10" t="str">
        <f t="shared" si="103"/>
        <v>245YRBBALLB328</v>
      </c>
      <c r="C6641" s="13" t="s">
        <v>4968</v>
      </c>
      <c r="D6641" s="13" t="s">
        <v>4969</v>
      </c>
      <c r="E6641" s="13" t="s">
        <v>4970</v>
      </c>
      <c r="F6641" s="13" t="s">
        <v>499</v>
      </c>
      <c r="G6641" s="10" t="s">
        <v>9002</v>
      </c>
      <c r="H6641" s="8" t="s">
        <v>9007</v>
      </c>
      <c r="I6641" s="13">
        <v>2024</v>
      </c>
      <c r="J6641" s="13">
        <v>1</v>
      </c>
      <c r="K6641" s="5" t="s">
        <v>3364</v>
      </c>
    </row>
    <row r="6642" spans="1:11" ht="15.5" x14ac:dyDescent="0.35">
      <c r="A6642" s="8" t="s">
        <v>14116</v>
      </c>
      <c r="B6642" s="10" t="str">
        <f t="shared" si="103"/>
        <v>245YRBBALLB329</v>
      </c>
      <c r="C6642" s="13" t="s">
        <v>5493</v>
      </c>
      <c r="D6642" s="13" t="s">
        <v>5494</v>
      </c>
      <c r="E6642" s="13" t="s">
        <v>5495</v>
      </c>
      <c r="F6642" s="13" t="s">
        <v>3055</v>
      </c>
      <c r="G6642" s="5" t="s">
        <v>8646</v>
      </c>
      <c r="H6642" s="8" t="s">
        <v>9007</v>
      </c>
      <c r="I6642" s="13">
        <v>2024</v>
      </c>
      <c r="J6642" s="13">
        <v>1</v>
      </c>
      <c r="K6642" s="5" t="s">
        <v>3364</v>
      </c>
    </row>
    <row r="6643" spans="1:11" ht="15.5" x14ac:dyDescent="0.35">
      <c r="A6643" s="8" t="s">
        <v>14117</v>
      </c>
      <c r="B6643" s="10" t="str">
        <f t="shared" si="103"/>
        <v>245YRBBALLB330</v>
      </c>
      <c r="C6643" s="13" t="s">
        <v>5496</v>
      </c>
      <c r="D6643" s="13" t="s">
        <v>5497</v>
      </c>
      <c r="E6643" s="13" t="s">
        <v>5352</v>
      </c>
      <c r="F6643" s="13" t="s">
        <v>3055</v>
      </c>
      <c r="G6643" s="5" t="s">
        <v>8646</v>
      </c>
      <c r="H6643" s="8" t="s">
        <v>9007</v>
      </c>
      <c r="I6643" s="13">
        <v>2024</v>
      </c>
      <c r="J6643" s="13">
        <v>1</v>
      </c>
      <c r="K6643" s="5" t="s">
        <v>3364</v>
      </c>
    </row>
    <row r="6644" spans="1:11" ht="15.5" x14ac:dyDescent="0.35">
      <c r="A6644" s="8" t="s">
        <v>14118</v>
      </c>
      <c r="B6644" s="10" t="str">
        <f t="shared" si="103"/>
        <v>245YRBBALLB331</v>
      </c>
      <c r="C6644" s="13" t="s">
        <v>5498</v>
      </c>
      <c r="D6644" s="13" t="s">
        <v>5499</v>
      </c>
      <c r="E6644" s="13" t="s">
        <v>5500</v>
      </c>
      <c r="F6644" s="13" t="s">
        <v>7</v>
      </c>
      <c r="G6644" s="5" t="s">
        <v>8646</v>
      </c>
      <c r="H6644" s="8" t="s">
        <v>9007</v>
      </c>
      <c r="I6644" s="13">
        <v>2024</v>
      </c>
      <c r="J6644" s="13">
        <v>1</v>
      </c>
      <c r="K6644" s="5" t="s">
        <v>3364</v>
      </c>
    </row>
    <row r="6645" spans="1:11" ht="15.5" x14ac:dyDescent="0.35">
      <c r="A6645" s="8" t="s">
        <v>14119</v>
      </c>
      <c r="B6645" s="10" t="str">
        <f t="shared" si="103"/>
        <v>245YRBBALLB332</v>
      </c>
      <c r="C6645" s="13" t="s">
        <v>5501</v>
      </c>
      <c r="D6645" s="13" t="s">
        <v>5502</v>
      </c>
      <c r="E6645" s="13" t="s">
        <v>5320</v>
      </c>
      <c r="F6645" s="13" t="s">
        <v>5335</v>
      </c>
      <c r="G6645" s="5" t="s">
        <v>8646</v>
      </c>
      <c r="H6645" s="8" t="s">
        <v>9007</v>
      </c>
      <c r="I6645" s="13">
        <v>2024</v>
      </c>
      <c r="J6645" s="13">
        <v>1</v>
      </c>
      <c r="K6645" s="5" t="s">
        <v>3364</v>
      </c>
    </row>
    <row r="6646" spans="1:11" ht="15.5" x14ac:dyDescent="0.35">
      <c r="A6646" s="8" t="s">
        <v>14120</v>
      </c>
      <c r="B6646" s="10" t="str">
        <f t="shared" si="103"/>
        <v>245YRBBALLB333</v>
      </c>
      <c r="C6646" s="13" t="s">
        <v>5503</v>
      </c>
      <c r="D6646" s="13" t="s">
        <v>5504</v>
      </c>
      <c r="E6646" s="13" t="s">
        <v>5505</v>
      </c>
      <c r="F6646" s="13" t="s">
        <v>3055</v>
      </c>
      <c r="G6646" s="5" t="s">
        <v>8646</v>
      </c>
      <c r="H6646" s="8" t="s">
        <v>9007</v>
      </c>
      <c r="I6646" s="13">
        <v>2024</v>
      </c>
      <c r="J6646" s="13">
        <v>1</v>
      </c>
      <c r="K6646" s="5" t="s">
        <v>3364</v>
      </c>
    </row>
    <row r="6647" spans="1:11" ht="15.5" x14ac:dyDescent="0.35">
      <c r="A6647" s="8" t="s">
        <v>14121</v>
      </c>
      <c r="B6647" s="10" t="str">
        <f t="shared" si="103"/>
        <v>245YRBBALLB334</v>
      </c>
      <c r="C6647" s="13" t="s">
        <v>5506</v>
      </c>
      <c r="D6647" s="13" t="s">
        <v>5507</v>
      </c>
      <c r="E6647" s="13" t="s">
        <v>5469</v>
      </c>
      <c r="F6647" s="13" t="s">
        <v>3055</v>
      </c>
      <c r="G6647" s="5" t="s">
        <v>8646</v>
      </c>
      <c r="H6647" s="8" t="s">
        <v>9007</v>
      </c>
      <c r="I6647" s="13">
        <v>2024</v>
      </c>
      <c r="J6647" s="13">
        <v>1</v>
      </c>
      <c r="K6647" s="5" t="s">
        <v>3364</v>
      </c>
    </row>
    <row r="6648" spans="1:11" ht="15.5" x14ac:dyDescent="0.35">
      <c r="A6648" s="8" t="s">
        <v>14122</v>
      </c>
      <c r="B6648" s="10" t="str">
        <f t="shared" si="103"/>
        <v>245YRBBALLB335</v>
      </c>
      <c r="C6648" s="13" t="s">
        <v>5508</v>
      </c>
      <c r="D6648" s="13" t="s">
        <v>5509</v>
      </c>
      <c r="E6648" s="13" t="s">
        <v>5510</v>
      </c>
      <c r="F6648" s="13" t="s">
        <v>3055</v>
      </c>
      <c r="G6648" s="5" t="s">
        <v>8646</v>
      </c>
      <c r="H6648" s="8" t="s">
        <v>9007</v>
      </c>
      <c r="I6648" s="13">
        <v>2024</v>
      </c>
      <c r="J6648" s="13">
        <v>1</v>
      </c>
      <c r="K6648" s="5" t="s">
        <v>3364</v>
      </c>
    </row>
    <row r="6649" spans="1:11" ht="15.5" x14ac:dyDescent="0.35">
      <c r="A6649" s="8" t="s">
        <v>14123</v>
      </c>
      <c r="B6649" s="10" t="str">
        <f t="shared" si="103"/>
        <v>245YRBBALLB336</v>
      </c>
      <c r="C6649" s="13" t="s">
        <v>5511</v>
      </c>
      <c r="D6649" s="13" t="s">
        <v>5512</v>
      </c>
      <c r="E6649" s="13" t="s">
        <v>5513</v>
      </c>
      <c r="F6649" s="13" t="s">
        <v>3055</v>
      </c>
      <c r="G6649" s="5" t="s">
        <v>8646</v>
      </c>
      <c r="H6649" s="8" t="s">
        <v>9007</v>
      </c>
      <c r="I6649" s="13">
        <v>2024</v>
      </c>
      <c r="J6649" s="13">
        <v>1</v>
      </c>
      <c r="K6649" s="5" t="s">
        <v>3364</v>
      </c>
    </row>
    <row r="6650" spans="1:11" ht="15.5" x14ac:dyDescent="0.35">
      <c r="A6650" s="8" t="s">
        <v>14124</v>
      </c>
      <c r="B6650" s="10" t="str">
        <f t="shared" si="103"/>
        <v>245YRBBALLB337</v>
      </c>
      <c r="C6650" s="13" t="s">
        <v>14539</v>
      </c>
      <c r="D6650" s="13" t="s">
        <v>5514</v>
      </c>
      <c r="E6650" s="13" t="s">
        <v>1701</v>
      </c>
      <c r="F6650" s="13" t="s">
        <v>7</v>
      </c>
      <c r="G6650" s="5" t="s">
        <v>8646</v>
      </c>
      <c r="H6650" s="8" t="s">
        <v>9007</v>
      </c>
      <c r="I6650" s="13">
        <v>2024</v>
      </c>
      <c r="J6650" s="13">
        <v>1</v>
      </c>
      <c r="K6650" s="5" t="s">
        <v>3364</v>
      </c>
    </row>
    <row r="6651" spans="1:11" ht="15.5" x14ac:dyDescent="0.35">
      <c r="A6651" s="8" t="s">
        <v>14125</v>
      </c>
      <c r="B6651" s="10" t="str">
        <f t="shared" si="103"/>
        <v>245YRBBALLB338</v>
      </c>
      <c r="C6651" s="13" t="s">
        <v>5515</v>
      </c>
      <c r="D6651" s="13" t="s">
        <v>5516</v>
      </c>
      <c r="E6651" s="13" t="s">
        <v>5517</v>
      </c>
      <c r="F6651" s="13" t="s">
        <v>7</v>
      </c>
      <c r="G6651" s="5" t="s">
        <v>8646</v>
      </c>
      <c r="H6651" s="8" t="s">
        <v>9007</v>
      </c>
      <c r="I6651" s="13">
        <v>2024</v>
      </c>
      <c r="J6651" s="13">
        <v>1</v>
      </c>
      <c r="K6651" s="5" t="s">
        <v>3364</v>
      </c>
    </row>
    <row r="6652" spans="1:11" ht="15.5" x14ac:dyDescent="0.35">
      <c r="A6652" s="8" t="s">
        <v>14126</v>
      </c>
      <c r="B6652" s="10" t="str">
        <f t="shared" si="103"/>
        <v>245YRBBALLB339</v>
      </c>
      <c r="C6652" s="13" t="s">
        <v>5518</v>
      </c>
      <c r="D6652" s="13" t="s">
        <v>5519</v>
      </c>
      <c r="E6652" s="13" t="s">
        <v>5520</v>
      </c>
      <c r="F6652" s="13" t="s">
        <v>3055</v>
      </c>
      <c r="G6652" s="5" t="s">
        <v>8646</v>
      </c>
      <c r="H6652" s="8" t="s">
        <v>9007</v>
      </c>
      <c r="I6652" s="13">
        <v>2024</v>
      </c>
      <c r="J6652" s="13">
        <v>1</v>
      </c>
      <c r="K6652" s="5" t="s">
        <v>3364</v>
      </c>
    </row>
    <row r="6653" spans="1:11" ht="15.5" x14ac:dyDescent="0.35">
      <c r="A6653" s="8" t="s">
        <v>14127</v>
      </c>
      <c r="B6653" s="10" t="str">
        <f t="shared" si="103"/>
        <v>245YRBBALLB340</v>
      </c>
      <c r="C6653" s="13" t="s">
        <v>5521</v>
      </c>
      <c r="D6653" s="13" t="s">
        <v>5522</v>
      </c>
      <c r="E6653" s="13" t="s">
        <v>667</v>
      </c>
      <c r="F6653" s="13" t="s">
        <v>3055</v>
      </c>
      <c r="G6653" s="5" t="s">
        <v>8646</v>
      </c>
      <c r="H6653" s="8" t="s">
        <v>9007</v>
      </c>
      <c r="I6653" s="13">
        <v>2024</v>
      </c>
      <c r="J6653" s="13">
        <v>1</v>
      </c>
      <c r="K6653" s="5" t="s">
        <v>3364</v>
      </c>
    </row>
    <row r="6654" spans="1:11" ht="15.5" x14ac:dyDescent="0.35">
      <c r="A6654" s="8" t="s">
        <v>14128</v>
      </c>
      <c r="B6654" s="10" t="str">
        <f t="shared" si="103"/>
        <v>245YRBBALLB341</v>
      </c>
      <c r="C6654" s="13" t="s">
        <v>5523</v>
      </c>
      <c r="D6654" s="13" t="s">
        <v>5524</v>
      </c>
      <c r="E6654" s="13" t="s">
        <v>5525</v>
      </c>
      <c r="F6654" s="13" t="s">
        <v>5335</v>
      </c>
      <c r="G6654" s="5" t="s">
        <v>8646</v>
      </c>
      <c r="H6654" s="8" t="s">
        <v>9007</v>
      </c>
      <c r="I6654" s="13">
        <v>2024</v>
      </c>
      <c r="J6654" s="13">
        <v>1</v>
      </c>
      <c r="K6654" s="5" t="s">
        <v>3364</v>
      </c>
    </row>
    <row r="6655" spans="1:11" ht="15.5" x14ac:dyDescent="0.35">
      <c r="A6655" s="8" t="s">
        <v>14129</v>
      </c>
      <c r="B6655" s="10" t="str">
        <f t="shared" si="103"/>
        <v>245YRBBALLB342</v>
      </c>
      <c r="C6655" s="13" t="s">
        <v>14540</v>
      </c>
      <c r="D6655" s="13" t="s">
        <v>5526</v>
      </c>
      <c r="E6655" s="13" t="s">
        <v>14541</v>
      </c>
      <c r="F6655" s="13" t="s">
        <v>3055</v>
      </c>
      <c r="G6655" s="5" t="s">
        <v>8646</v>
      </c>
      <c r="H6655" s="8" t="s">
        <v>9007</v>
      </c>
      <c r="I6655" s="13">
        <v>2024</v>
      </c>
      <c r="J6655" s="13">
        <v>1</v>
      </c>
      <c r="K6655" s="5" t="s">
        <v>3364</v>
      </c>
    </row>
    <row r="6656" spans="1:11" ht="15.5" x14ac:dyDescent="0.35">
      <c r="A6656" s="8" t="s">
        <v>14130</v>
      </c>
      <c r="B6656" s="10" t="str">
        <f t="shared" si="103"/>
        <v>245YRBBALLB343</v>
      </c>
      <c r="C6656" s="13" t="s">
        <v>5527</v>
      </c>
      <c r="D6656" s="13" t="s">
        <v>5528</v>
      </c>
      <c r="E6656" s="13" t="s">
        <v>5529</v>
      </c>
      <c r="F6656" s="13" t="s">
        <v>3055</v>
      </c>
      <c r="G6656" s="5" t="s">
        <v>8646</v>
      </c>
      <c r="H6656" s="8" t="s">
        <v>9007</v>
      </c>
      <c r="I6656" s="13">
        <v>2024</v>
      </c>
      <c r="J6656" s="13">
        <v>1</v>
      </c>
      <c r="K6656" s="5" t="s">
        <v>3364</v>
      </c>
    </row>
    <row r="6657" spans="1:11" ht="15.5" x14ac:dyDescent="0.35">
      <c r="A6657" s="8" t="s">
        <v>14131</v>
      </c>
      <c r="B6657" s="10" t="str">
        <f t="shared" si="103"/>
        <v>245YRBBALLB344</v>
      </c>
      <c r="C6657" s="13" t="s">
        <v>5530</v>
      </c>
      <c r="D6657" s="13" t="s">
        <v>5531</v>
      </c>
      <c r="E6657" s="13" t="s">
        <v>5532</v>
      </c>
      <c r="F6657" s="13" t="s">
        <v>3055</v>
      </c>
      <c r="G6657" s="5" t="s">
        <v>8646</v>
      </c>
      <c r="H6657" s="8" t="s">
        <v>9007</v>
      </c>
      <c r="I6657" s="13">
        <v>2024</v>
      </c>
      <c r="J6657" s="13">
        <v>1</v>
      </c>
      <c r="K6657" s="5" t="s">
        <v>3364</v>
      </c>
    </row>
    <row r="6658" spans="1:11" ht="15.5" x14ac:dyDescent="0.35">
      <c r="A6658" s="8" t="s">
        <v>14132</v>
      </c>
      <c r="B6658" s="10" t="str">
        <f t="shared" si="103"/>
        <v>245YRBBALLB345</v>
      </c>
      <c r="C6658" s="13" t="s">
        <v>5533</v>
      </c>
      <c r="D6658" s="13" t="s">
        <v>5534</v>
      </c>
      <c r="E6658" s="13" t="s">
        <v>5535</v>
      </c>
      <c r="F6658" s="13" t="s">
        <v>17</v>
      </c>
      <c r="G6658" s="5" t="s">
        <v>8647</v>
      </c>
      <c r="H6658" s="8" t="s">
        <v>9007</v>
      </c>
      <c r="I6658" s="13">
        <v>2024</v>
      </c>
      <c r="J6658" s="13">
        <v>1</v>
      </c>
      <c r="K6658" s="5" t="s">
        <v>3364</v>
      </c>
    </row>
    <row r="6659" spans="1:11" ht="15.5" x14ac:dyDescent="0.35">
      <c r="A6659" s="8" t="s">
        <v>14133</v>
      </c>
      <c r="B6659" s="10" t="str">
        <f t="shared" ref="B6659:B6722" si="104">"24" &amp; A6659</f>
        <v>245YRBBALLB346</v>
      </c>
      <c r="C6659" s="13" t="s">
        <v>5536</v>
      </c>
      <c r="D6659" s="13" t="s">
        <v>5537</v>
      </c>
      <c r="E6659" s="13" t="s">
        <v>5538</v>
      </c>
      <c r="F6659" s="13" t="s">
        <v>17</v>
      </c>
      <c r="G6659" s="5" t="s">
        <v>8647</v>
      </c>
      <c r="H6659" s="8" t="s">
        <v>9007</v>
      </c>
      <c r="I6659" s="13">
        <v>2024</v>
      </c>
      <c r="J6659" s="13">
        <v>1</v>
      </c>
      <c r="K6659" s="5" t="s">
        <v>3364</v>
      </c>
    </row>
    <row r="6660" spans="1:11" ht="15.5" x14ac:dyDescent="0.35">
      <c r="A6660" s="8" t="s">
        <v>14134</v>
      </c>
      <c r="B6660" s="10" t="str">
        <f t="shared" si="104"/>
        <v>245YRBBALLB347</v>
      </c>
      <c r="C6660" s="13" t="s">
        <v>5539</v>
      </c>
      <c r="D6660" s="13" t="s">
        <v>5540</v>
      </c>
      <c r="E6660" s="13" t="s">
        <v>5541</v>
      </c>
      <c r="F6660" s="13" t="s">
        <v>17</v>
      </c>
      <c r="G6660" s="5" t="s">
        <v>8647</v>
      </c>
      <c r="H6660" s="8" t="s">
        <v>9007</v>
      </c>
      <c r="I6660" s="13">
        <v>2024</v>
      </c>
      <c r="J6660" s="13">
        <v>1</v>
      </c>
      <c r="K6660" s="5" t="s">
        <v>3364</v>
      </c>
    </row>
    <row r="6661" spans="1:11" ht="15.5" x14ac:dyDescent="0.35">
      <c r="A6661" s="8" t="s">
        <v>14135</v>
      </c>
      <c r="B6661" s="10" t="str">
        <f t="shared" si="104"/>
        <v>245YRBBALLB348</v>
      </c>
      <c r="C6661" s="13" t="s">
        <v>5542</v>
      </c>
      <c r="D6661" s="13" t="s">
        <v>5543</v>
      </c>
      <c r="E6661" s="13" t="s">
        <v>49</v>
      </c>
      <c r="F6661" s="13" t="s">
        <v>17</v>
      </c>
      <c r="G6661" s="5" t="s">
        <v>8647</v>
      </c>
      <c r="H6661" s="8" t="s">
        <v>9007</v>
      </c>
      <c r="I6661" s="13">
        <v>2024</v>
      </c>
      <c r="J6661" s="13">
        <v>1</v>
      </c>
      <c r="K6661" s="5" t="s">
        <v>3364</v>
      </c>
    </row>
    <row r="6662" spans="1:11" ht="15.5" x14ac:dyDescent="0.35">
      <c r="A6662" s="8" t="s">
        <v>14136</v>
      </c>
      <c r="B6662" s="10" t="str">
        <f t="shared" si="104"/>
        <v>245YRBBALLB349</v>
      </c>
      <c r="C6662" s="13" t="s">
        <v>5544</v>
      </c>
      <c r="D6662" s="13" t="s">
        <v>5545</v>
      </c>
      <c r="E6662" s="13" t="s">
        <v>370</v>
      </c>
      <c r="F6662" s="13" t="s">
        <v>17</v>
      </c>
      <c r="G6662" s="5" t="s">
        <v>8647</v>
      </c>
      <c r="H6662" s="8" t="s">
        <v>9007</v>
      </c>
      <c r="I6662" s="13">
        <v>2024</v>
      </c>
      <c r="J6662" s="13">
        <v>1</v>
      </c>
      <c r="K6662" s="5" t="s">
        <v>3364</v>
      </c>
    </row>
    <row r="6663" spans="1:11" ht="15.5" x14ac:dyDescent="0.35">
      <c r="A6663" s="8" t="s">
        <v>14137</v>
      </c>
      <c r="B6663" s="10" t="str">
        <f t="shared" si="104"/>
        <v>245YRBBALLB350</v>
      </c>
      <c r="C6663" s="13" t="s">
        <v>5546</v>
      </c>
      <c r="D6663" s="13" t="s">
        <v>5547</v>
      </c>
      <c r="E6663" s="13" t="s">
        <v>5548</v>
      </c>
      <c r="F6663" s="13" t="s">
        <v>17</v>
      </c>
      <c r="G6663" s="5" t="s">
        <v>8647</v>
      </c>
      <c r="H6663" s="8" t="s">
        <v>9007</v>
      </c>
      <c r="I6663" s="13">
        <v>2024</v>
      </c>
      <c r="J6663" s="13">
        <v>1</v>
      </c>
      <c r="K6663" s="5" t="s">
        <v>3364</v>
      </c>
    </row>
    <row r="6664" spans="1:11" ht="15.5" x14ac:dyDescent="0.35">
      <c r="A6664" s="8" t="s">
        <v>14138</v>
      </c>
      <c r="B6664" s="10" t="str">
        <f t="shared" si="104"/>
        <v>245YRBBALLB351</v>
      </c>
      <c r="C6664" s="13" t="s">
        <v>5549</v>
      </c>
      <c r="D6664" s="13" t="s">
        <v>5550</v>
      </c>
      <c r="E6664" s="13" t="s">
        <v>5551</v>
      </c>
      <c r="F6664" s="13" t="s">
        <v>17</v>
      </c>
      <c r="G6664" s="5" t="s">
        <v>8647</v>
      </c>
      <c r="H6664" s="8" t="s">
        <v>9007</v>
      </c>
      <c r="I6664" s="13">
        <v>2024</v>
      </c>
      <c r="J6664" s="13">
        <v>1</v>
      </c>
      <c r="K6664" s="5" t="s">
        <v>3364</v>
      </c>
    </row>
    <row r="6665" spans="1:11" ht="15.5" x14ac:dyDescent="0.35">
      <c r="A6665" s="8" t="s">
        <v>14139</v>
      </c>
      <c r="B6665" s="10" t="str">
        <f t="shared" si="104"/>
        <v>245YRBBALLB352</v>
      </c>
      <c r="C6665" s="13" t="s">
        <v>14542</v>
      </c>
      <c r="D6665" s="13" t="s">
        <v>5552</v>
      </c>
      <c r="E6665" s="13" t="s">
        <v>35</v>
      </c>
      <c r="F6665" s="13" t="s">
        <v>17</v>
      </c>
      <c r="G6665" s="5" t="s">
        <v>8647</v>
      </c>
      <c r="H6665" s="8" t="s">
        <v>9007</v>
      </c>
      <c r="I6665" s="13">
        <v>2024</v>
      </c>
      <c r="J6665" s="13">
        <v>1</v>
      </c>
      <c r="K6665" s="5" t="s">
        <v>3364</v>
      </c>
    </row>
    <row r="6666" spans="1:11" ht="15.5" x14ac:dyDescent="0.35">
      <c r="A6666" s="8" t="s">
        <v>14140</v>
      </c>
      <c r="B6666" s="10" t="str">
        <f t="shared" si="104"/>
        <v>245YRBBALLB353</v>
      </c>
      <c r="C6666" s="13" t="s">
        <v>5553</v>
      </c>
      <c r="D6666" s="13" t="s">
        <v>5554</v>
      </c>
      <c r="E6666" s="13" t="s">
        <v>5555</v>
      </c>
      <c r="F6666" s="13" t="s">
        <v>17</v>
      </c>
      <c r="G6666" s="5" t="s">
        <v>8647</v>
      </c>
      <c r="H6666" s="8" t="s">
        <v>9007</v>
      </c>
      <c r="I6666" s="13">
        <v>2024</v>
      </c>
      <c r="J6666" s="13">
        <v>1</v>
      </c>
      <c r="K6666" s="5" t="s">
        <v>3364</v>
      </c>
    </row>
    <row r="6667" spans="1:11" ht="15.5" x14ac:dyDescent="0.35">
      <c r="A6667" s="8" t="s">
        <v>14141</v>
      </c>
      <c r="B6667" s="10" t="str">
        <f t="shared" si="104"/>
        <v>245YRBBALLB354</v>
      </c>
      <c r="C6667" s="13" t="s">
        <v>981</v>
      </c>
      <c r="D6667" s="13" t="s">
        <v>5556</v>
      </c>
      <c r="E6667" s="13" t="s">
        <v>5557</v>
      </c>
      <c r="F6667" s="13" t="s">
        <v>17</v>
      </c>
      <c r="G6667" s="5" t="s">
        <v>8647</v>
      </c>
      <c r="H6667" s="8" t="s">
        <v>9007</v>
      </c>
      <c r="I6667" s="13">
        <v>2024</v>
      </c>
      <c r="J6667" s="13">
        <v>1</v>
      </c>
      <c r="K6667" s="5" t="s">
        <v>3364</v>
      </c>
    </row>
    <row r="6668" spans="1:11" ht="15.5" x14ac:dyDescent="0.35">
      <c r="A6668" s="8" t="s">
        <v>14142</v>
      </c>
      <c r="B6668" s="10" t="str">
        <f t="shared" si="104"/>
        <v>245YRBBALLB355</v>
      </c>
      <c r="C6668" s="13" t="s">
        <v>14512</v>
      </c>
      <c r="D6668" s="13" t="s">
        <v>5558</v>
      </c>
      <c r="E6668" s="13" t="s">
        <v>5559</v>
      </c>
      <c r="F6668" s="13" t="s">
        <v>17</v>
      </c>
      <c r="G6668" s="5" t="s">
        <v>8647</v>
      </c>
      <c r="H6668" s="8" t="s">
        <v>9007</v>
      </c>
      <c r="I6668" s="13">
        <v>2024</v>
      </c>
      <c r="J6668" s="13">
        <v>1</v>
      </c>
      <c r="K6668" s="5" t="s">
        <v>3364</v>
      </c>
    </row>
    <row r="6669" spans="1:11" ht="15.5" x14ac:dyDescent="0.35">
      <c r="A6669" s="8" t="s">
        <v>14143</v>
      </c>
      <c r="B6669" s="10" t="str">
        <f t="shared" si="104"/>
        <v>245YRBBALLB356</v>
      </c>
      <c r="C6669" s="13" t="s">
        <v>14513</v>
      </c>
      <c r="D6669" s="13" t="s">
        <v>5560</v>
      </c>
      <c r="E6669" s="13" t="s">
        <v>5561</v>
      </c>
      <c r="F6669" s="13" t="s">
        <v>17</v>
      </c>
      <c r="G6669" s="5" t="s">
        <v>8647</v>
      </c>
      <c r="H6669" s="8" t="s">
        <v>9007</v>
      </c>
      <c r="I6669" s="13">
        <v>2024</v>
      </c>
      <c r="J6669" s="13">
        <v>1</v>
      </c>
      <c r="K6669" s="5" t="s">
        <v>3364</v>
      </c>
    </row>
    <row r="6670" spans="1:11" ht="15.5" x14ac:dyDescent="0.35">
      <c r="A6670" s="8" t="s">
        <v>14144</v>
      </c>
      <c r="B6670" s="10" t="str">
        <f t="shared" si="104"/>
        <v>245YRBBALLB357</v>
      </c>
      <c r="C6670" s="13" t="s">
        <v>14514</v>
      </c>
      <c r="D6670" s="13" t="s">
        <v>5562</v>
      </c>
      <c r="E6670" s="13" t="s">
        <v>5563</v>
      </c>
      <c r="F6670" s="13" t="s">
        <v>17</v>
      </c>
      <c r="G6670" s="5" t="s">
        <v>8647</v>
      </c>
      <c r="H6670" s="8" t="s">
        <v>9007</v>
      </c>
      <c r="I6670" s="13">
        <v>2024</v>
      </c>
      <c r="J6670" s="13">
        <v>1</v>
      </c>
      <c r="K6670" s="5" t="s">
        <v>3364</v>
      </c>
    </row>
    <row r="6671" spans="1:11" ht="15.5" x14ac:dyDescent="0.35">
      <c r="A6671" s="8" t="s">
        <v>14145</v>
      </c>
      <c r="B6671" s="10" t="str">
        <f t="shared" si="104"/>
        <v>245YRBBALLB358</v>
      </c>
      <c r="C6671" s="13" t="s">
        <v>14543</v>
      </c>
      <c r="D6671" s="13" t="s">
        <v>5564</v>
      </c>
      <c r="E6671" s="13" t="s">
        <v>5565</v>
      </c>
      <c r="F6671" s="13" t="s">
        <v>17</v>
      </c>
      <c r="G6671" s="5" t="s">
        <v>8647</v>
      </c>
      <c r="H6671" s="8" t="s">
        <v>9007</v>
      </c>
      <c r="I6671" s="13">
        <v>2024</v>
      </c>
      <c r="J6671" s="13">
        <v>1</v>
      </c>
      <c r="K6671" s="5" t="s">
        <v>3364</v>
      </c>
    </row>
    <row r="6672" spans="1:11" ht="15.5" x14ac:dyDescent="0.35">
      <c r="A6672" s="8" t="s">
        <v>14146</v>
      </c>
      <c r="B6672" s="10" t="str">
        <f t="shared" si="104"/>
        <v>245YRBBALLB359</v>
      </c>
      <c r="C6672" s="13" t="s">
        <v>14515</v>
      </c>
      <c r="D6672" s="13" t="s">
        <v>14544</v>
      </c>
      <c r="E6672" s="13" t="s">
        <v>14545</v>
      </c>
      <c r="F6672" s="13" t="s">
        <v>17</v>
      </c>
      <c r="G6672" s="5" t="s">
        <v>8647</v>
      </c>
      <c r="H6672" s="8" t="s">
        <v>9007</v>
      </c>
      <c r="I6672" s="13">
        <v>2024</v>
      </c>
      <c r="J6672" s="13">
        <v>1</v>
      </c>
      <c r="K6672" s="5" t="s">
        <v>3364</v>
      </c>
    </row>
    <row r="6673" spans="1:11" ht="15.5" x14ac:dyDescent="0.35">
      <c r="A6673" s="8" t="s">
        <v>14147</v>
      </c>
      <c r="B6673" s="10" t="str">
        <f t="shared" si="104"/>
        <v>245YRBBALLB360</v>
      </c>
      <c r="C6673" s="13" t="s">
        <v>5566</v>
      </c>
      <c r="D6673" s="13" t="s">
        <v>5567</v>
      </c>
      <c r="E6673" s="13" t="s">
        <v>5568</v>
      </c>
      <c r="F6673" s="13" t="s">
        <v>17</v>
      </c>
      <c r="G6673" s="5" t="s">
        <v>8647</v>
      </c>
      <c r="H6673" s="8" t="s">
        <v>9007</v>
      </c>
      <c r="I6673" s="13">
        <v>2024</v>
      </c>
      <c r="J6673" s="13">
        <v>1</v>
      </c>
      <c r="K6673" s="5" t="s">
        <v>3364</v>
      </c>
    </row>
    <row r="6674" spans="1:11" ht="15.5" x14ac:dyDescent="0.35">
      <c r="A6674" s="8" t="s">
        <v>14148</v>
      </c>
      <c r="B6674" s="10" t="str">
        <f t="shared" si="104"/>
        <v>245YRBBALLB361</v>
      </c>
      <c r="C6674" s="13" t="s">
        <v>14516</v>
      </c>
      <c r="D6674" s="13" t="s">
        <v>5569</v>
      </c>
      <c r="E6674" s="13" t="s">
        <v>5570</v>
      </c>
      <c r="F6674" s="13" t="s">
        <v>17</v>
      </c>
      <c r="G6674" s="5" t="s">
        <v>8647</v>
      </c>
      <c r="H6674" s="8" t="s">
        <v>9007</v>
      </c>
      <c r="I6674" s="13">
        <v>2024</v>
      </c>
      <c r="J6674" s="13">
        <v>1</v>
      </c>
      <c r="K6674" s="5" t="s">
        <v>3364</v>
      </c>
    </row>
    <row r="6675" spans="1:11" ht="15.5" x14ac:dyDescent="0.35">
      <c r="A6675" s="8" t="s">
        <v>14149</v>
      </c>
      <c r="B6675" s="10" t="str">
        <f t="shared" si="104"/>
        <v>245YRBBALLB362</v>
      </c>
      <c r="C6675" s="13" t="s">
        <v>14517</v>
      </c>
      <c r="D6675" s="13" t="s">
        <v>14546</v>
      </c>
      <c r="E6675" s="13" t="s">
        <v>14547</v>
      </c>
      <c r="F6675" s="13" t="s">
        <v>17</v>
      </c>
      <c r="G6675" s="5" t="s">
        <v>8647</v>
      </c>
      <c r="H6675" s="8" t="s">
        <v>9007</v>
      </c>
      <c r="I6675" s="13">
        <v>2024</v>
      </c>
      <c r="J6675" s="13">
        <v>1</v>
      </c>
      <c r="K6675" s="5" t="s">
        <v>3364</v>
      </c>
    </row>
    <row r="6676" spans="1:11" ht="15.5" x14ac:dyDescent="0.35">
      <c r="A6676" s="8" t="s">
        <v>14150</v>
      </c>
      <c r="B6676" s="10" t="str">
        <f t="shared" si="104"/>
        <v>245YRBBALLB363</v>
      </c>
      <c r="C6676" s="13" t="s">
        <v>5571</v>
      </c>
      <c r="D6676" s="13" t="s">
        <v>2178</v>
      </c>
      <c r="E6676" s="13" t="s">
        <v>5572</v>
      </c>
      <c r="F6676" s="13" t="s">
        <v>17</v>
      </c>
      <c r="G6676" s="5" t="s">
        <v>8647</v>
      </c>
      <c r="H6676" s="8" t="s">
        <v>9007</v>
      </c>
      <c r="I6676" s="13">
        <v>2024</v>
      </c>
      <c r="J6676" s="13">
        <v>1</v>
      </c>
      <c r="K6676" s="5" t="s">
        <v>3364</v>
      </c>
    </row>
    <row r="6677" spans="1:11" ht="15.5" x14ac:dyDescent="0.35">
      <c r="A6677" s="8" t="s">
        <v>14151</v>
      </c>
      <c r="B6677" s="10" t="str">
        <f t="shared" si="104"/>
        <v>245YRBBALLB364</v>
      </c>
      <c r="C6677" s="13" t="s">
        <v>14518</v>
      </c>
      <c r="D6677" s="13" t="s">
        <v>5573</v>
      </c>
      <c r="E6677" s="13" t="s">
        <v>5574</v>
      </c>
      <c r="F6677" s="13" t="s">
        <v>17</v>
      </c>
      <c r="G6677" s="5" t="s">
        <v>8647</v>
      </c>
      <c r="H6677" s="8" t="s">
        <v>9007</v>
      </c>
      <c r="I6677" s="13">
        <v>2024</v>
      </c>
      <c r="J6677" s="13">
        <v>1</v>
      </c>
      <c r="K6677" s="5" t="s">
        <v>3364</v>
      </c>
    </row>
    <row r="6678" spans="1:11" ht="15.5" x14ac:dyDescent="0.35">
      <c r="A6678" s="8" t="s">
        <v>14152</v>
      </c>
      <c r="B6678" s="10" t="str">
        <f t="shared" si="104"/>
        <v>245YRBBALLB365</v>
      </c>
      <c r="C6678" s="13" t="s">
        <v>14548</v>
      </c>
      <c r="D6678" s="13" t="s">
        <v>5575</v>
      </c>
      <c r="E6678" s="13" t="s">
        <v>5576</v>
      </c>
      <c r="F6678" s="13" t="s">
        <v>17</v>
      </c>
      <c r="G6678" s="5" t="s">
        <v>8647</v>
      </c>
      <c r="H6678" s="8" t="s">
        <v>9007</v>
      </c>
      <c r="I6678" s="13">
        <v>2024</v>
      </c>
      <c r="J6678" s="13">
        <v>1</v>
      </c>
      <c r="K6678" s="5" t="s">
        <v>3364</v>
      </c>
    </row>
    <row r="6679" spans="1:11" ht="15.5" x14ac:dyDescent="0.35">
      <c r="A6679" s="8" t="s">
        <v>14153</v>
      </c>
      <c r="B6679" s="10" t="str">
        <f t="shared" si="104"/>
        <v>245YRBBALLB366</v>
      </c>
      <c r="C6679" s="13" t="s">
        <v>14549</v>
      </c>
      <c r="D6679" s="13" t="s">
        <v>5577</v>
      </c>
      <c r="E6679" s="13" t="s">
        <v>5578</v>
      </c>
      <c r="F6679" s="13" t="s">
        <v>17</v>
      </c>
      <c r="G6679" s="5" t="s">
        <v>8647</v>
      </c>
      <c r="H6679" s="8" t="s">
        <v>9007</v>
      </c>
      <c r="I6679" s="13">
        <v>2024</v>
      </c>
      <c r="J6679" s="13">
        <v>1</v>
      </c>
      <c r="K6679" s="5" t="s">
        <v>3364</v>
      </c>
    </row>
    <row r="6680" spans="1:11" ht="15.5" x14ac:dyDescent="0.35">
      <c r="A6680" s="8" t="s">
        <v>14154</v>
      </c>
      <c r="B6680" s="10" t="str">
        <f t="shared" si="104"/>
        <v>245YRBBALLB367</v>
      </c>
      <c r="C6680" s="13" t="s">
        <v>5579</v>
      </c>
      <c r="D6680" s="13" t="s">
        <v>5580</v>
      </c>
      <c r="E6680" s="13" t="s">
        <v>20</v>
      </c>
      <c r="F6680" s="13" t="s">
        <v>17</v>
      </c>
      <c r="G6680" s="5" t="s">
        <v>8647</v>
      </c>
      <c r="H6680" s="8" t="s">
        <v>9007</v>
      </c>
      <c r="I6680" s="13">
        <v>2024</v>
      </c>
      <c r="J6680" s="13">
        <v>1</v>
      </c>
      <c r="K6680" s="5" t="s">
        <v>3364</v>
      </c>
    </row>
    <row r="6681" spans="1:11" ht="15.5" x14ac:dyDescent="0.35">
      <c r="A6681" s="8" t="s">
        <v>14155</v>
      </c>
      <c r="B6681" s="10" t="str">
        <f t="shared" si="104"/>
        <v>245YRBBALLB368</v>
      </c>
      <c r="C6681" s="13" t="s">
        <v>14550</v>
      </c>
      <c r="D6681" s="13" t="s">
        <v>5581</v>
      </c>
      <c r="E6681" s="13" t="s">
        <v>5582</v>
      </c>
      <c r="F6681" s="13" t="s">
        <v>17</v>
      </c>
      <c r="G6681" s="5" t="s">
        <v>8647</v>
      </c>
      <c r="H6681" s="8" t="s">
        <v>9007</v>
      </c>
      <c r="I6681" s="13">
        <v>2024</v>
      </c>
      <c r="J6681" s="13">
        <v>1</v>
      </c>
      <c r="K6681" s="5" t="s">
        <v>3364</v>
      </c>
    </row>
    <row r="6682" spans="1:11" ht="15.5" x14ac:dyDescent="0.35">
      <c r="A6682" s="8" t="s">
        <v>14156</v>
      </c>
      <c r="B6682" s="10" t="str">
        <f t="shared" si="104"/>
        <v>245YRBBALLB369</v>
      </c>
      <c r="C6682" s="13" t="s">
        <v>14519</v>
      </c>
      <c r="D6682" s="13" t="s">
        <v>5583</v>
      </c>
      <c r="E6682" s="13" t="s">
        <v>364</v>
      </c>
      <c r="F6682" s="13" t="s">
        <v>17</v>
      </c>
      <c r="G6682" s="5" t="s">
        <v>8647</v>
      </c>
      <c r="H6682" s="8" t="s">
        <v>9007</v>
      </c>
      <c r="I6682" s="13">
        <v>2024</v>
      </c>
      <c r="J6682" s="13">
        <v>1</v>
      </c>
      <c r="K6682" s="5" t="s">
        <v>3364</v>
      </c>
    </row>
    <row r="6683" spans="1:11" ht="15.5" x14ac:dyDescent="0.35">
      <c r="A6683" s="8" t="s">
        <v>14157</v>
      </c>
      <c r="B6683" s="10" t="str">
        <f t="shared" si="104"/>
        <v>245YRBBALLB370</v>
      </c>
      <c r="C6683" s="13" t="s">
        <v>14551</v>
      </c>
      <c r="D6683" s="13" t="s">
        <v>457</v>
      </c>
      <c r="E6683" s="13" t="s">
        <v>5584</v>
      </c>
      <c r="F6683" s="13" t="s">
        <v>17</v>
      </c>
      <c r="G6683" s="5" t="s">
        <v>8647</v>
      </c>
      <c r="H6683" s="8" t="s">
        <v>9007</v>
      </c>
      <c r="I6683" s="13">
        <v>2024</v>
      </c>
      <c r="J6683" s="13">
        <v>1</v>
      </c>
      <c r="K6683" s="5" t="s">
        <v>3364</v>
      </c>
    </row>
    <row r="6684" spans="1:11" ht="15.5" x14ac:dyDescent="0.35">
      <c r="A6684" s="8" t="s">
        <v>14158</v>
      </c>
      <c r="B6684" s="10" t="str">
        <f t="shared" si="104"/>
        <v>245YRBBALLB371</v>
      </c>
      <c r="C6684" s="13" t="s">
        <v>5585</v>
      </c>
      <c r="D6684" s="13" t="s">
        <v>5586</v>
      </c>
      <c r="E6684" s="13" t="s">
        <v>89</v>
      </c>
      <c r="F6684" s="13" t="s">
        <v>17</v>
      </c>
      <c r="G6684" s="5" t="s">
        <v>8647</v>
      </c>
      <c r="H6684" s="8" t="s">
        <v>9007</v>
      </c>
      <c r="I6684" s="13">
        <v>2024</v>
      </c>
      <c r="J6684" s="13">
        <v>1</v>
      </c>
      <c r="K6684" s="5" t="s">
        <v>3364</v>
      </c>
    </row>
    <row r="6685" spans="1:11" ht="15.5" x14ac:dyDescent="0.35">
      <c r="A6685" s="8" t="s">
        <v>14159</v>
      </c>
      <c r="B6685" s="10" t="str">
        <f t="shared" si="104"/>
        <v>245YRBBALLB372</v>
      </c>
      <c r="C6685" s="13" t="s">
        <v>14520</v>
      </c>
      <c r="D6685" s="13" t="s">
        <v>5587</v>
      </c>
      <c r="E6685" s="13" t="s">
        <v>5588</v>
      </c>
      <c r="F6685" s="13" t="s">
        <v>17</v>
      </c>
      <c r="G6685" s="5" t="s">
        <v>8647</v>
      </c>
      <c r="H6685" s="8" t="s">
        <v>9007</v>
      </c>
      <c r="I6685" s="13">
        <v>2024</v>
      </c>
      <c r="J6685" s="13">
        <v>1</v>
      </c>
      <c r="K6685" s="5" t="s">
        <v>3364</v>
      </c>
    </row>
    <row r="6686" spans="1:11" ht="15.5" x14ac:dyDescent="0.35">
      <c r="A6686" s="8" t="s">
        <v>14160</v>
      </c>
      <c r="B6686" s="10" t="str">
        <f t="shared" si="104"/>
        <v>245YRBBALLB373</v>
      </c>
      <c r="C6686" s="13" t="s">
        <v>14521</v>
      </c>
      <c r="D6686" s="13" t="s">
        <v>5589</v>
      </c>
      <c r="E6686" s="13" t="s">
        <v>8652</v>
      </c>
      <c r="F6686" s="13" t="s">
        <v>17</v>
      </c>
      <c r="G6686" s="5" t="s">
        <v>8647</v>
      </c>
      <c r="H6686" s="8" t="s">
        <v>9007</v>
      </c>
      <c r="I6686" s="13">
        <v>2024</v>
      </c>
      <c r="J6686" s="13">
        <v>1</v>
      </c>
      <c r="K6686" s="5" t="s">
        <v>3364</v>
      </c>
    </row>
    <row r="6687" spans="1:11" ht="15.5" x14ac:dyDescent="0.35">
      <c r="A6687" s="8" t="s">
        <v>14161</v>
      </c>
      <c r="B6687" s="10" t="str">
        <f t="shared" si="104"/>
        <v>245YRBBALLB374</v>
      </c>
      <c r="C6687" s="13" t="s">
        <v>5590</v>
      </c>
      <c r="D6687" s="13" t="s">
        <v>5591</v>
      </c>
      <c r="E6687" s="13" t="s">
        <v>5592</v>
      </c>
      <c r="F6687" s="13" t="s">
        <v>17</v>
      </c>
      <c r="G6687" s="5" t="s">
        <v>8647</v>
      </c>
      <c r="H6687" s="8" t="s">
        <v>9007</v>
      </c>
      <c r="I6687" s="13">
        <v>2024</v>
      </c>
      <c r="J6687" s="13">
        <v>1</v>
      </c>
      <c r="K6687" s="5" t="s">
        <v>3364</v>
      </c>
    </row>
    <row r="6688" spans="1:11" ht="15.5" x14ac:dyDescent="0.35">
      <c r="A6688" s="8" t="s">
        <v>14162</v>
      </c>
      <c r="B6688" s="10" t="str">
        <f t="shared" si="104"/>
        <v>245YRBBALLB375</v>
      </c>
      <c r="C6688" s="13" t="s">
        <v>5593</v>
      </c>
      <c r="D6688" s="13" t="s">
        <v>5594</v>
      </c>
      <c r="E6688" s="13" t="s">
        <v>5595</v>
      </c>
      <c r="F6688" s="13" t="s">
        <v>17</v>
      </c>
      <c r="G6688" s="5" t="s">
        <v>8647</v>
      </c>
      <c r="H6688" s="8" t="s">
        <v>9007</v>
      </c>
      <c r="I6688" s="13">
        <v>2024</v>
      </c>
      <c r="J6688" s="13">
        <v>1</v>
      </c>
      <c r="K6688" s="5" t="s">
        <v>3364</v>
      </c>
    </row>
    <row r="6689" spans="1:11" ht="15.5" x14ac:dyDescent="0.35">
      <c r="A6689" s="8" t="s">
        <v>14163</v>
      </c>
      <c r="B6689" s="10" t="str">
        <f t="shared" si="104"/>
        <v>245YRBBALLB376</v>
      </c>
      <c r="C6689" s="13" t="s">
        <v>5596</v>
      </c>
      <c r="D6689" s="13" t="s">
        <v>5597</v>
      </c>
      <c r="E6689" s="13" t="s">
        <v>5598</v>
      </c>
      <c r="F6689" s="13" t="s">
        <v>17</v>
      </c>
      <c r="G6689" s="5" t="s">
        <v>8647</v>
      </c>
      <c r="H6689" s="8" t="s">
        <v>9007</v>
      </c>
      <c r="I6689" s="13">
        <v>2024</v>
      </c>
      <c r="J6689" s="13">
        <v>1</v>
      </c>
      <c r="K6689" s="5" t="s">
        <v>3364</v>
      </c>
    </row>
    <row r="6690" spans="1:11" ht="15.5" x14ac:dyDescent="0.35">
      <c r="A6690" s="8" t="s">
        <v>14164</v>
      </c>
      <c r="B6690" s="10" t="str">
        <f t="shared" si="104"/>
        <v>245YRBBALLB377</v>
      </c>
      <c r="C6690" s="13" t="s">
        <v>14522</v>
      </c>
      <c r="D6690" s="13" t="s">
        <v>5249</v>
      </c>
      <c r="E6690" s="13" t="s">
        <v>5599</v>
      </c>
      <c r="F6690" s="13" t="s">
        <v>17</v>
      </c>
      <c r="G6690" s="5" t="s">
        <v>8647</v>
      </c>
      <c r="H6690" s="8" t="s">
        <v>9007</v>
      </c>
      <c r="I6690" s="13">
        <v>2024</v>
      </c>
      <c r="J6690" s="13">
        <v>1</v>
      </c>
      <c r="K6690" s="5" t="s">
        <v>3364</v>
      </c>
    </row>
    <row r="6691" spans="1:11" ht="15.5" x14ac:dyDescent="0.35">
      <c r="A6691" s="8" t="s">
        <v>14165</v>
      </c>
      <c r="B6691" s="10" t="str">
        <f t="shared" si="104"/>
        <v>245YRBBALLB378</v>
      </c>
      <c r="C6691" s="13" t="s">
        <v>14523</v>
      </c>
      <c r="D6691" s="13" t="s">
        <v>5600</v>
      </c>
      <c r="E6691" s="13" t="s">
        <v>5601</v>
      </c>
      <c r="F6691" s="13" t="s">
        <v>17</v>
      </c>
      <c r="G6691" s="5" t="s">
        <v>8647</v>
      </c>
      <c r="H6691" s="8" t="s">
        <v>9007</v>
      </c>
      <c r="I6691" s="13">
        <v>2024</v>
      </c>
      <c r="J6691" s="13">
        <v>1</v>
      </c>
      <c r="K6691" s="5" t="s">
        <v>3364</v>
      </c>
    </row>
    <row r="6692" spans="1:11" ht="15.5" x14ac:dyDescent="0.35">
      <c r="A6692" s="8" t="s">
        <v>14166</v>
      </c>
      <c r="B6692" s="10" t="str">
        <f t="shared" si="104"/>
        <v>245YRBBALLB379</v>
      </c>
      <c r="C6692" s="13" t="s">
        <v>5602</v>
      </c>
      <c r="D6692" s="13" t="s">
        <v>5603</v>
      </c>
      <c r="E6692" s="13" t="s">
        <v>5604</v>
      </c>
      <c r="F6692" s="13" t="s">
        <v>17</v>
      </c>
      <c r="G6692" s="5" t="s">
        <v>8647</v>
      </c>
      <c r="H6692" s="8" t="s">
        <v>9007</v>
      </c>
      <c r="I6692" s="13">
        <v>2024</v>
      </c>
      <c r="J6692" s="13">
        <v>1</v>
      </c>
      <c r="K6692" s="5" t="s">
        <v>3364</v>
      </c>
    </row>
    <row r="6693" spans="1:11" ht="15.5" x14ac:dyDescent="0.35">
      <c r="A6693" s="8" t="s">
        <v>14167</v>
      </c>
      <c r="B6693" s="10" t="str">
        <f t="shared" si="104"/>
        <v>245YRBBALLB380</v>
      </c>
      <c r="C6693" s="13" t="s">
        <v>14552</v>
      </c>
      <c r="D6693" s="13" t="s">
        <v>5605</v>
      </c>
      <c r="E6693" s="13" t="s">
        <v>5606</v>
      </c>
      <c r="F6693" s="13" t="s">
        <v>17</v>
      </c>
      <c r="G6693" s="5" t="s">
        <v>8647</v>
      </c>
      <c r="H6693" s="8" t="s">
        <v>9007</v>
      </c>
      <c r="I6693" s="13">
        <v>2024</v>
      </c>
      <c r="J6693" s="13">
        <v>1</v>
      </c>
      <c r="K6693" s="5" t="s">
        <v>3364</v>
      </c>
    </row>
    <row r="6694" spans="1:11" ht="15.5" x14ac:dyDescent="0.35">
      <c r="A6694" s="8" t="s">
        <v>14168</v>
      </c>
      <c r="B6694" s="10" t="str">
        <f t="shared" si="104"/>
        <v>245YRBBALLB381</v>
      </c>
      <c r="C6694" s="13" t="s">
        <v>5607</v>
      </c>
      <c r="D6694" s="13" t="s">
        <v>5608</v>
      </c>
      <c r="E6694" s="13" t="s">
        <v>5609</v>
      </c>
      <c r="F6694" s="13" t="s">
        <v>17</v>
      </c>
      <c r="G6694" s="5" t="s">
        <v>8647</v>
      </c>
      <c r="H6694" s="8" t="s">
        <v>9007</v>
      </c>
      <c r="I6694" s="13">
        <v>2024</v>
      </c>
      <c r="J6694" s="13">
        <v>1</v>
      </c>
      <c r="K6694" s="5" t="s">
        <v>3364</v>
      </c>
    </row>
    <row r="6695" spans="1:11" ht="15.5" x14ac:dyDescent="0.35">
      <c r="A6695" s="8" t="s">
        <v>14169</v>
      </c>
      <c r="B6695" s="10" t="str">
        <f t="shared" si="104"/>
        <v>245YRBBALLB382</v>
      </c>
      <c r="C6695" s="13" t="s">
        <v>14524</v>
      </c>
      <c r="D6695" s="13" t="s">
        <v>683</v>
      </c>
      <c r="E6695" s="13" t="s">
        <v>1212</v>
      </c>
      <c r="F6695" s="13" t="s">
        <v>17</v>
      </c>
      <c r="G6695" s="5" t="s">
        <v>8647</v>
      </c>
      <c r="H6695" s="8" t="s">
        <v>9007</v>
      </c>
      <c r="I6695" s="13">
        <v>2024</v>
      </c>
      <c r="J6695" s="13">
        <v>1</v>
      </c>
      <c r="K6695" s="5" t="s">
        <v>3364</v>
      </c>
    </row>
    <row r="6696" spans="1:11" ht="15.5" x14ac:dyDescent="0.35">
      <c r="A6696" s="8" t="s">
        <v>14170</v>
      </c>
      <c r="B6696" s="10" t="str">
        <f t="shared" si="104"/>
        <v>245YRBBALLB383</v>
      </c>
      <c r="C6696" s="13" t="s">
        <v>14525</v>
      </c>
      <c r="D6696" s="13" t="s">
        <v>5610</v>
      </c>
      <c r="E6696" s="13" t="s">
        <v>5611</v>
      </c>
      <c r="F6696" s="13" t="s">
        <v>17</v>
      </c>
      <c r="G6696" s="5" t="s">
        <v>8647</v>
      </c>
      <c r="H6696" s="8" t="s">
        <v>9007</v>
      </c>
      <c r="I6696" s="13">
        <v>2024</v>
      </c>
      <c r="J6696" s="13">
        <v>1</v>
      </c>
      <c r="K6696" s="5" t="s">
        <v>3364</v>
      </c>
    </row>
    <row r="6697" spans="1:11" ht="15.5" x14ac:dyDescent="0.35">
      <c r="A6697" s="8" t="s">
        <v>14171</v>
      </c>
      <c r="B6697" s="10" t="str">
        <f t="shared" si="104"/>
        <v>245YRBBALLB384</v>
      </c>
      <c r="C6697" s="13" t="s">
        <v>14526</v>
      </c>
      <c r="D6697" s="13" t="s">
        <v>5612</v>
      </c>
      <c r="E6697" s="13" t="s">
        <v>5613</v>
      </c>
      <c r="F6697" s="13" t="s">
        <v>17</v>
      </c>
      <c r="G6697" s="5" t="s">
        <v>8647</v>
      </c>
      <c r="H6697" s="8" t="s">
        <v>9007</v>
      </c>
      <c r="I6697" s="13">
        <v>2024</v>
      </c>
      <c r="J6697" s="13">
        <v>1</v>
      </c>
      <c r="K6697" s="5" t="s">
        <v>3364</v>
      </c>
    </row>
    <row r="6698" spans="1:11" ht="15.5" x14ac:dyDescent="0.35">
      <c r="A6698" s="8" t="s">
        <v>14172</v>
      </c>
      <c r="B6698" s="10" t="str">
        <f t="shared" si="104"/>
        <v>245YRBBALLB385</v>
      </c>
      <c r="C6698" s="13" t="s">
        <v>5614</v>
      </c>
      <c r="D6698" s="13" t="s">
        <v>5615</v>
      </c>
      <c r="E6698" s="13" t="s">
        <v>5616</v>
      </c>
      <c r="F6698" s="13" t="s">
        <v>17</v>
      </c>
      <c r="G6698" s="5" t="s">
        <v>8647</v>
      </c>
      <c r="H6698" s="8" t="s">
        <v>9007</v>
      </c>
      <c r="I6698" s="13">
        <v>2024</v>
      </c>
      <c r="J6698" s="13">
        <v>1</v>
      </c>
      <c r="K6698" s="5" t="s">
        <v>3364</v>
      </c>
    </row>
    <row r="6699" spans="1:11" ht="15.5" x14ac:dyDescent="0.35">
      <c r="A6699" s="8" t="s">
        <v>14173</v>
      </c>
      <c r="B6699" s="10" t="str">
        <f t="shared" si="104"/>
        <v>245YRBBALLB386</v>
      </c>
      <c r="C6699" s="13" t="s">
        <v>6090</v>
      </c>
      <c r="D6699" s="13" t="s">
        <v>6091</v>
      </c>
      <c r="E6699" s="13" t="s">
        <v>6092</v>
      </c>
      <c r="F6699" s="13" t="s">
        <v>7</v>
      </c>
      <c r="G6699" s="5" t="s">
        <v>8649</v>
      </c>
      <c r="H6699" s="8" t="s">
        <v>9007</v>
      </c>
      <c r="I6699" s="13">
        <v>2024</v>
      </c>
      <c r="J6699" s="13">
        <v>1</v>
      </c>
      <c r="K6699" s="5" t="s">
        <v>3364</v>
      </c>
    </row>
    <row r="6700" spans="1:11" ht="15.5" x14ac:dyDescent="0.35">
      <c r="A6700" s="8" t="s">
        <v>14174</v>
      </c>
      <c r="B6700" s="10" t="str">
        <f t="shared" si="104"/>
        <v>245YRBBALLB387</v>
      </c>
      <c r="C6700" s="13" t="s">
        <v>6093</v>
      </c>
      <c r="D6700" s="13" t="s">
        <v>14553</v>
      </c>
      <c r="E6700" s="13" t="s">
        <v>6094</v>
      </c>
      <c r="F6700" s="13" t="s">
        <v>7</v>
      </c>
      <c r="G6700" s="5" t="s">
        <v>8649</v>
      </c>
      <c r="H6700" s="8" t="s">
        <v>9007</v>
      </c>
      <c r="I6700" s="13">
        <v>2024</v>
      </c>
      <c r="J6700" s="13">
        <v>1</v>
      </c>
      <c r="K6700" s="5" t="s">
        <v>3364</v>
      </c>
    </row>
    <row r="6701" spans="1:11" ht="15.5" x14ac:dyDescent="0.35">
      <c r="A6701" s="8" t="s">
        <v>14175</v>
      </c>
      <c r="B6701" s="10" t="str">
        <f t="shared" si="104"/>
        <v>245YRBBALLB388</v>
      </c>
      <c r="C6701" s="13" t="s">
        <v>6095</v>
      </c>
      <c r="D6701" s="13" t="s">
        <v>6096</v>
      </c>
      <c r="E6701" s="13" t="s">
        <v>5031</v>
      </c>
      <c r="F6701" s="13" t="s">
        <v>7</v>
      </c>
      <c r="G6701" s="5" t="s">
        <v>8649</v>
      </c>
      <c r="H6701" s="8" t="s">
        <v>9007</v>
      </c>
      <c r="I6701" s="13">
        <v>2024</v>
      </c>
      <c r="J6701" s="13">
        <v>1</v>
      </c>
      <c r="K6701" s="5" t="s">
        <v>3364</v>
      </c>
    </row>
    <row r="6702" spans="1:11" ht="15.5" x14ac:dyDescent="0.35">
      <c r="A6702" s="8" t="s">
        <v>14176</v>
      </c>
      <c r="B6702" s="10" t="str">
        <f t="shared" si="104"/>
        <v>245YRBBALLB389</v>
      </c>
      <c r="C6702" s="13" t="s">
        <v>6097</v>
      </c>
      <c r="D6702" s="13" t="s">
        <v>6098</v>
      </c>
      <c r="E6702" s="13" t="s">
        <v>6099</v>
      </c>
      <c r="F6702" s="13" t="s">
        <v>7</v>
      </c>
      <c r="G6702" s="5" t="s">
        <v>8649</v>
      </c>
      <c r="H6702" s="8" t="s">
        <v>9007</v>
      </c>
      <c r="I6702" s="13">
        <v>2024</v>
      </c>
      <c r="J6702" s="13">
        <v>1</v>
      </c>
      <c r="K6702" s="5" t="s">
        <v>3364</v>
      </c>
    </row>
    <row r="6703" spans="1:11" ht="15.5" x14ac:dyDescent="0.35">
      <c r="A6703" s="8" t="s">
        <v>14177</v>
      </c>
      <c r="B6703" s="10" t="str">
        <f t="shared" si="104"/>
        <v>245YRBBALLB390</v>
      </c>
      <c r="C6703" s="13" t="s">
        <v>14554</v>
      </c>
      <c r="D6703" s="13" t="s">
        <v>6100</v>
      </c>
      <c r="E6703" s="13" t="s">
        <v>444</v>
      </c>
      <c r="F6703" s="13" t="s">
        <v>7</v>
      </c>
      <c r="G6703" s="5" t="s">
        <v>8649</v>
      </c>
      <c r="H6703" s="8" t="s">
        <v>9007</v>
      </c>
      <c r="I6703" s="13">
        <v>2024</v>
      </c>
      <c r="J6703" s="13">
        <v>1</v>
      </c>
      <c r="K6703" s="5" t="s">
        <v>3364</v>
      </c>
    </row>
    <row r="6704" spans="1:11" ht="15.5" x14ac:dyDescent="0.35">
      <c r="A6704" s="8" t="s">
        <v>14178</v>
      </c>
      <c r="B6704" s="10" t="str">
        <f t="shared" si="104"/>
        <v>245YRBBALLB391</v>
      </c>
      <c r="C6704" s="13" t="s">
        <v>6101</v>
      </c>
      <c r="D6704" s="13" t="s">
        <v>191</v>
      </c>
      <c r="E6704" s="13" t="s">
        <v>1126</v>
      </c>
      <c r="F6704" s="13" t="s">
        <v>7</v>
      </c>
      <c r="G6704" s="5" t="s">
        <v>8649</v>
      </c>
      <c r="H6704" s="8" t="s">
        <v>9007</v>
      </c>
      <c r="I6704" s="13">
        <v>2024</v>
      </c>
      <c r="J6704" s="13">
        <v>1</v>
      </c>
      <c r="K6704" s="5" t="s">
        <v>3364</v>
      </c>
    </row>
    <row r="6705" spans="1:11" ht="15.5" x14ac:dyDescent="0.35">
      <c r="A6705" s="8" t="s">
        <v>14179</v>
      </c>
      <c r="B6705" s="10" t="str">
        <f t="shared" si="104"/>
        <v>245YRBBALLB392</v>
      </c>
      <c r="C6705" s="13" t="s">
        <v>14555</v>
      </c>
      <c r="D6705" s="13" t="s">
        <v>6102</v>
      </c>
      <c r="E6705" s="13" t="s">
        <v>6103</v>
      </c>
      <c r="F6705" s="13" t="s">
        <v>17</v>
      </c>
      <c r="G6705" s="5" t="s">
        <v>8649</v>
      </c>
      <c r="H6705" s="8" t="s">
        <v>9007</v>
      </c>
      <c r="I6705" s="13">
        <v>2024</v>
      </c>
      <c r="J6705" s="13">
        <v>1</v>
      </c>
      <c r="K6705" s="5" t="s">
        <v>3364</v>
      </c>
    </row>
    <row r="6706" spans="1:11" ht="15.5" x14ac:dyDescent="0.35">
      <c r="A6706" s="8" t="s">
        <v>14180</v>
      </c>
      <c r="B6706" s="10" t="str">
        <f t="shared" si="104"/>
        <v>245YRBBALLB393</v>
      </c>
      <c r="C6706" s="13" t="s">
        <v>6104</v>
      </c>
      <c r="D6706" s="13" t="s">
        <v>6105</v>
      </c>
      <c r="E6706" s="13" t="s">
        <v>6106</v>
      </c>
      <c r="F6706" s="13" t="s">
        <v>7</v>
      </c>
      <c r="G6706" s="5" t="s">
        <v>8649</v>
      </c>
      <c r="H6706" s="8" t="s">
        <v>9007</v>
      </c>
      <c r="I6706" s="13">
        <v>2024</v>
      </c>
      <c r="J6706" s="13">
        <v>1</v>
      </c>
      <c r="K6706" s="5" t="s">
        <v>3364</v>
      </c>
    </row>
    <row r="6707" spans="1:11" ht="15.5" x14ac:dyDescent="0.35">
      <c r="A6707" s="8" t="s">
        <v>14181</v>
      </c>
      <c r="B6707" s="10" t="str">
        <f t="shared" si="104"/>
        <v>245YRBBALLB394</v>
      </c>
      <c r="C6707" s="13" t="s">
        <v>6107</v>
      </c>
      <c r="D6707" s="13" t="s">
        <v>319</v>
      </c>
      <c r="E6707" s="13" t="s">
        <v>389</v>
      </c>
      <c r="F6707" s="13" t="s">
        <v>7</v>
      </c>
      <c r="G6707" s="5" t="s">
        <v>8649</v>
      </c>
      <c r="H6707" s="8" t="s">
        <v>9007</v>
      </c>
      <c r="I6707" s="13">
        <v>2024</v>
      </c>
      <c r="J6707" s="13">
        <v>1</v>
      </c>
      <c r="K6707" s="5" t="s">
        <v>3364</v>
      </c>
    </row>
    <row r="6708" spans="1:11" ht="15.5" x14ac:dyDescent="0.35">
      <c r="A6708" s="8" t="s">
        <v>14182</v>
      </c>
      <c r="B6708" s="10" t="str">
        <f t="shared" si="104"/>
        <v>245YRBBALLB395</v>
      </c>
      <c r="C6708" s="13" t="s">
        <v>6108</v>
      </c>
      <c r="D6708" s="13" t="s">
        <v>6109</v>
      </c>
      <c r="E6708" s="13" t="s">
        <v>6110</v>
      </c>
      <c r="F6708" s="13" t="s">
        <v>7</v>
      </c>
      <c r="G6708" s="5" t="s">
        <v>8649</v>
      </c>
      <c r="H6708" s="8" t="s">
        <v>9007</v>
      </c>
      <c r="I6708" s="13">
        <v>2024</v>
      </c>
      <c r="J6708" s="13">
        <v>1</v>
      </c>
      <c r="K6708" s="5" t="s">
        <v>3364</v>
      </c>
    </row>
    <row r="6709" spans="1:11" ht="15.5" x14ac:dyDescent="0.35">
      <c r="A6709" s="8" t="s">
        <v>14183</v>
      </c>
      <c r="B6709" s="10" t="str">
        <f t="shared" si="104"/>
        <v>245YRBBALLB396</v>
      </c>
      <c r="C6709" s="13" t="s">
        <v>6111</v>
      </c>
      <c r="D6709" s="13" t="s">
        <v>6112</v>
      </c>
      <c r="E6709" s="13" t="s">
        <v>6113</v>
      </c>
      <c r="F6709" s="13" t="s">
        <v>7</v>
      </c>
      <c r="G6709" s="5" t="s">
        <v>8649</v>
      </c>
      <c r="H6709" s="8" t="s">
        <v>9007</v>
      </c>
      <c r="I6709" s="13">
        <v>2024</v>
      </c>
      <c r="J6709" s="13">
        <v>1</v>
      </c>
      <c r="K6709" s="5" t="s">
        <v>3364</v>
      </c>
    </row>
    <row r="6710" spans="1:11" ht="15.5" x14ac:dyDescent="0.35">
      <c r="A6710" s="8" t="s">
        <v>14184</v>
      </c>
      <c r="B6710" s="10" t="str">
        <f t="shared" si="104"/>
        <v>245YRBBALLB397</v>
      </c>
      <c r="C6710" s="13" t="s">
        <v>6114</v>
      </c>
      <c r="D6710" s="13" t="s">
        <v>6115</v>
      </c>
      <c r="E6710" s="13" t="s">
        <v>6116</v>
      </c>
      <c r="F6710" s="13" t="s">
        <v>7</v>
      </c>
      <c r="G6710" s="5" t="s">
        <v>8649</v>
      </c>
      <c r="H6710" s="8" t="s">
        <v>9007</v>
      </c>
      <c r="I6710" s="13">
        <v>2024</v>
      </c>
      <c r="J6710" s="13">
        <v>1</v>
      </c>
      <c r="K6710" s="5" t="s">
        <v>3364</v>
      </c>
    </row>
    <row r="6711" spans="1:11" ht="15.5" x14ac:dyDescent="0.35">
      <c r="A6711" s="8" t="s">
        <v>14185</v>
      </c>
      <c r="B6711" s="10" t="str">
        <f t="shared" si="104"/>
        <v>245YRBBALLB398</v>
      </c>
      <c r="C6711" s="13" t="s">
        <v>6117</v>
      </c>
      <c r="D6711" s="13" t="s">
        <v>6118</v>
      </c>
      <c r="E6711" s="13" t="s">
        <v>6119</v>
      </c>
      <c r="F6711" s="13" t="s">
        <v>17</v>
      </c>
      <c r="G6711" s="5" t="s">
        <v>8649</v>
      </c>
      <c r="H6711" s="8" t="s">
        <v>9007</v>
      </c>
      <c r="I6711" s="13">
        <v>2024</v>
      </c>
      <c r="J6711" s="13">
        <v>1</v>
      </c>
      <c r="K6711" s="5" t="s">
        <v>3364</v>
      </c>
    </row>
    <row r="6712" spans="1:11" ht="15.5" x14ac:dyDescent="0.35">
      <c r="A6712" s="8" t="s">
        <v>14186</v>
      </c>
      <c r="B6712" s="10" t="str">
        <f t="shared" si="104"/>
        <v>245YRBBALLB399</v>
      </c>
      <c r="C6712" s="13" t="s">
        <v>1310</v>
      </c>
      <c r="D6712" s="13" t="s">
        <v>1214</v>
      </c>
      <c r="E6712" s="13" t="s">
        <v>135</v>
      </c>
      <c r="F6712" s="13" t="s">
        <v>7</v>
      </c>
      <c r="G6712" s="5" t="s">
        <v>8649</v>
      </c>
      <c r="H6712" s="8" t="s">
        <v>9007</v>
      </c>
      <c r="I6712" s="13">
        <v>2024</v>
      </c>
      <c r="J6712" s="13">
        <v>1</v>
      </c>
      <c r="K6712" s="5" t="s">
        <v>3364</v>
      </c>
    </row>
    <row r="6713" spans="1:11" ht="15.5" x14ac:dyDescent="0.35">
      <c r="A6713" s="8" t="s">
        <v>14187</v>
      </c>
      <c r="B6713" s="10" t="str">
        <f t="shared" si="104"/>
        <v>245YRBBALLB400</v>
      </c>
      <c r="C6713" s="13" t="s">
        <v>6120</v>
      </c>
      <c r="D6713" s="13" t="s">
        <v>6121</v>
      </c>
      <c r="E6713" s="13" t="s">
        <v>6122</v>
      </c>
      <c r="F6713" s="13" t="s">
        <v>7</v>
      </c>
      <c r="G6713" s="5" t="s">
        <v>8649</v>
      </c>
      <c r="H6713" s="8" t="s">
        <v>9007</v>
      </c>
      <c r="I6713" s="13">
        <v>2024</v>
      </c>
      <c r="J6713" s="13">
        <v>1</v>
      </c>
      <c r="K6713" s="5" t="s">
        <v>3364</v>
      </c>
    </row>
    <row r="6714" spans="1:11" ht="15.5" x14ac:dyDescent="0.35">
      <c r="A6714" s="8" t="s">
        <v>14188</v>
      </c>
      <c r="B6714" s="10" t="str">
        <f t="shared" si="104"/>
        <v>245YRBBALLB401</v>
      </c>
      <c r="C6714" s="13" t="s">
        <v>6123</v>
      </c>
      <c r="D6714" s="13" t="s">
        <v>6124</v>
      </c>
      <c r="E6714" s="13" t="s">
        <v>6125</v>
      </c>
      <c r="F6714" s="13" t="s">
        <v>17</v>
      </c>
      <c r="G6714" s="5" t="s">
        <v>8649</v>
      </c>
      <c r="H6714" s="8" t="s">
        <v>9007</v>
      </c>
      <c r="I6714" s="13">
        <v>2024</v>
      </c>
      <c r="J6714" s="13">
        <v>1</v>
      </c>
      <c r="K6714" s="5" t="s">
        <v>3364</v>
      </c>
    </row>
    <row r="6715" spans="1:11" ht="15.5" x14ac:dyDescent="0.35">
      <c r="A6715" s="8" t="s">
        <v>14189</v>
      </c>
      <c r="B6715" s="10" t="str">
        <f t="shared" si="104"/>
        <v>245YRBBALLB402</v>
      </c>
      <c r="C6715" s="13" t="s">
        <v>6126</v>
      </c>
      <c r="D6715" s="13" t="s">
        <v>6127</v>
      </c>
      <c r="E6715" s="13" t="s">
        <v>6128</v>
      </c>
      <c r="F6715" s="13" t="s">
        <v>7</v>
      </c>
      <c r="G6715" s="5" t="s">
        <v>8649</v>
      </c>
      <c r="H6715" s="8" t="s">
        <v>9007</v>
      </c>
      <c r="I6715" s="13">
        <v>2024</v>
      </c>
      <c r="J6715" s="13">
        <v>1</v>
      </c>
      <c r="K6715" s="5" t="s">
        <v>3364</v>
      </c>
    </row>
    <row r="6716" spans="1:11" ht="15.5" x14ac:dyDescent="0.35">
      <c r="A6716" s="8" t="s">
        <v>14190</v>
      </c>
      <c r="B6716" s="10" t="str">
        <f t="shared" si="104"/>
        <v>245YRBBALLB403</v>
      </c>
      <c r="C6716" s="13" t="s">
        <v>6129</v>
      </c>
      <c r="D6716" s="13" t="s">
        <v>1214</v>
      </c>
      <c r="E6716" s="13" t="s">
        <v>6130</v>
      </c>
      <c r="F6716" s="13" t="s">
        <v>7</v>
      </c>
      <c r="G6716" s="5" t="s">
        <v>8649</v>
      </c>
      <c r="H6716" s="8" t="s">
        <v>9007</v>
      </c>
      <c r="I6716" s="13">
        <v>2024</v>
      </c>
      <c r="J6716" s="13">
        <v>1</v>
      </c>
      <c r="K6716" s="5" t="s">
        <v>3364</v>
      </c>
    </row>
    <row r="6717" spans="1:11" ht="15.5" x14ac:dyDescent="0.35">
      <c r="A6717" s="8" t="s">
        <v>14191</v>
      </c>
      <c r="B6717" s="10" t="str">
        <f t="shared" si="104"/>
        <v>245YRBBALLB404</v>
      </c>
      <c r="C6717" s="13" t="s">
        <v>6131</v>
      </c>
      <c r="D6717" s="13" t="s">
        <v>6132</v>
      </c>
      <c r="E6717" s="13" t="s">
        <v>6133</v>
      </c>
      <c r="F6717" s="13" t="s">
        <v>17</v>
      </c>
      <c r="G6717" s="5" t="s">
        <v>8649</v>
      </c>
      <c r="H6717" s="8" t="s">
        <v>9007</v>
      </c>
      <c r="I6717" s="13">
        <v>2024</v>
      </c>
      <c r="J6717" s="13">
        <v>1</v>
      </c>
      <c r="K6717" s="5" t="s">
        <v>3364</v>
      </c>
    </row>
    <row r="6718" spans="1:11" ht="15.5" x14ac:dyDescent="0.35">
      <c r="A6718" s="8" t="s">
        <v>14192</v>
      </c>
      <c r="B6718" s="10" t="str">
        <f t="shared" si="104"/>
        <v>245YRBBALLB405</v>
      </c>
      <c r="C6718" s="13" t="s">
        <v>6134</v>
      </c>
      <c r="D6718" s="13" t="s">
        <v>6135</v>
      </c>
      <c r="E6718" s="13" t="s">
        <v>897</v>
      </c>
      <c r="F6718" s="13" t="s">
        <v>7</v>
      </c>
      <c r="G6718" s="5" t="s">
        <v>8649</v>
      </c>
      <c r="H6718" s="8" t="s">
        <v>9007</v>
      </c>
      <c r="I6718" s="13">
        <v>2024</v>
      </c>
      <c r="J6718" s="13">
        <v>1</v>
      </c>
      <c r="K6718" s="5" t="s">
        <v>3364</v>
      </c>
    </row>
    <row r="6719" spans="1:11" ht="15.5" x14ac:dyDescent="0.35">
      <c r="A6719" s="8" t="s">
        <v>14193</v>
      </c>
      <c r="B6719" s="10" t="str">
        <f t="shared" si="104"/>
        <v>245YRBBALLB406</v>
      </c>
      <c r="C6719" s="13" t="s">
        <v>6136</v>
      </c>
      <c r="D6719" s="13" t="s">
        <v>6137</v>
      </c>
      <c r="E6719" s="13" t="s">
        <v>234</v>
      </c>
      <c r="F6719" s="13" t="s">
        <v>7</v>
      </c>
      <c r="G6719" s="5" t="s">
        <v>8649</v>
      </c>
      <c r="H6719" s="8" t="s">
        <v>9007</v>
      </c>
      <c r="I6719" s="13">
        <v>2024</v>
      </c>
      <c r="J6719" s="13">
        <v>1</v>
      </c>
      <c r="K6719" s="5" t="s">
        <v>3364</v>
      </c>
    </row>
    <row r="6720" spans="1:11" ht="15.5" x14ac:dyDescent="0.35">
      <c r="A6720" s="8" t="s">
        <v>14194</v>
      </c>
      <c r="B6720" s="10" t="str">
        <f t="shared" si="104"/>
        <v>245YRBBALLB407</v>
      </c>
      <c r="C6720" s="13" t="s">
        <v>6138</v>
      </c>
      <c r="D6720" s="13" t="s">
        <v>6139</v>
      </c>
      <c r="E6720" s="13" t="s">
        <v>95</v>
      </c>
      <c r="F6720" s="13" t="s">
        <v>7</v>
      </c>
      <c r="G6720" s="5" t="s">
        <v>8649</v>
      </c>
      <c r="H6720" s="8" t="s">
        <v>9007</v>
      </c>
      <c r="I6720" s="13">
        <v>2024</v>
      </c>
      <c r="J6720" s="13">
        <v>1</v>
      </c>
      <c r="K6720" s="5" t="s">
        <v>3364</v>
      </c>
    </row>
    <row r="6721" spans="1:11" ht="15.5" x14ac:dyDescent="0.35">
      <c r="A6721" s="8" t="s">
        <v>14195</v>
      </c>
      <c r="B6721" s="10" t="str">
        <f t="shared" si="104"/>
        <v>245YRBBALLB408</v>
      </c>
      <c r="C6721" s="13" t="s">
        <v>9005</v>
      </c>
      <c r="D6721" s="13" t="s">
        <v>1840</v>
      </c>
      <c r="E6721" s="13" t="s">
        <v>6870</v>
      </c>
      <c r="F6721" s="13" t="s">
        <v>7</v>
      </c>
      <c r="G6721" s="13" t="s">
        <v>9006</v>
      </c>
      <c r="H6721" s="8" t="s">
        <v>9007</v>
      </c>
      <c r="I6721" s="13">
        <v>2024</v>
      </c>
      <c r="J6721" s="13">
        <v>1</v>
      </c>
      <c r="K6721" s="5" t="s">
        <v>3364</v>
      </c>
    </row>
    <row r="6722" spans="1:11" ht="15.5" x14ac:dyDescent="0.35">
      <c r="A6722" s="8" t="s">
        <v>14196</v>
      </c>
      <c r="B6722" s="10" t="str">
        <f t="shared" si="104"/>
        <v>245YRBBALLB409</v>
      </c>
      <c r="C6722" s="13" t="s">
        <v>9008</v>
      </c>
      <c r="D6722" s="13" t="s">
        <v>9009</v>
      </c>
      <c r="E6722" s="13" t="s">
        <v>6074</v>
      </c>
      <c r="F6722" s="13" t="s">
        <v>17</v>
      </c>
      <c r="G6722" s="13" t="s">
        <v>9006</v>
      </c>
      <c r="H6722" s="8" t="s">
        <v>9007</v>
      </c>
      <c r="I6722" s="13">
        <v>2024</v>
      </c>
      <c r="J6722" s="13">
        <v>1</v>
      </c>
      <c r="K6722" s="5" t="s">
        <v>3364</v>
      </c>
    </row>
    <row r="6723" spans="1:11" ht="15.5" x14ac:dyDescent="0.35">
      <c r="A6723" s="8" t="s">
        <v>14197</v>
      </c>
      <c r="B6723" s="10" t="str">
        <f t="shared" ref="B6723:B6786" si="105">"24" &amp; A6723</f>
        <v>245YRBBALLB410</v>
      </c>
      <c r="C6723" s="13" t="s">
        <v>9010</v>
      </c>
      <c r="D6723" s="13" t="s">
        <v>9011</v>
      </c>
      <c r="E6723" s="13" t="s">
        <v>9012</v>
      </c>
      <c r="F6723" s="13" t="s">
        <v>17</v>
      </c>
      <c r="G6723" s="13" t="s">
        <v>9006</v>
      </c>
      <c r="H6723" s="8" t="s">
        <v>9007</v>
      </c>
      <c r="I6723" s="13">
        <v>2024</v>
      </c>
      <c r="J6723" s="13">
        <v>1</v>
      </c>
      <c r="K6723" s="5" t="s">
        <v>3364</v>
      </c>
    </row>
    <row r="6724" spans="1:11" ht="15.5" x14ac:dyDescent="0.35">
      <c r="A6724" s="8" t="s">
        <v>14198</v>
      </c>
      <c r="B6724" s="10" t="str">
        <f t="shared" si="105"/>
        <v>245YRBBALLB411</v>
      </c>
      <c r="C6724" s="13" t="s">
        <v>9013</v>
      </c>
      <c r="D6724" s="13" t="s">
        <v>9014</v>
      </c>
      <c r="E6724" s="13" t="s">
        <v>234</v>
      </c>
      <c r="F6724" s="13" t="s">
        <v>17</v>
      </c>
      <c r="G6724" s="13" t="s">
        <v>9006</v>
      </c>
      <c r="H6724" s="8" t="s">
        <v>9007</v>
      </c>
      <c r="I6724" s="13">
        <v>2024</v>
      </c>
      <c r="J6724" s="13">
        <v>1</v>
      </c>
      <c r="K6724" s="5" t="s">
        <v>3364</v>
      </c>
    </row>
    <row r="6725" spans="1:11" ht="15.5" x14ac:dyDescent="0.35">
      <c r="A6725" s="8" t="s">
        <v>14199</v>
      </c>
      <c r="B6725" s="10" t="str">
        <f t="shared" si="105"/>
        <v>245YRBBALLB412</v>
      </c>
      <c r="C6725" s="13" t="s">
        <v>9015</v>
      </c>
      <c r="D6725" s="13" t="s">
        <v>7013</v>
      </c>
      <c r="E6725" s="13" t="s">
        <v>9016</v>
      </c>
      <c r="F6725" s="13" t="s">
        <v>17</v>
      </c>
      <c r="G6725" s="13" t="s">
        <v>9006</v>
      </c>
      <c r="H6725" s="8" t="s">
        <v>9007</v>
      </c>
      <c r="I6725" s="13">
        <v>2024</v>
      </c>
      <c r="J6725" s="13">
        <v>1</v>
      </c>
      <c r="K6725" s="5" t="s">
        <v>3364</v>
      </c>
    </row>
    <row r="6726" spans="1:11" ht="15.5" x14ac:dyDescent="0.35">
      <c r="A6726" s="8" t="s">
        <v>14200</v>
      </c>
      <c r="B6726" s="10" t="str">
        <f t="shared" si="105"/>
        <v>245YRBBALLB413</v>
      </c>
      <c r="C6726" s="13" t="s">
        <v>9017</v>
      </c>
      <c r="D6726" s="13" t="s">
        <v>9018</v>
      </c>
      <c r="E6726" s="13" t="s">
        <v>9019</v>
      </c>
      <c r="F6726" s="13" t="s">
        <v>7</v>
      </c>
      <c r="G6726" s="13" t="s">
        <v>9006</v>
      </c>
      <c r="H6726" s="8" t="s">
        <v>9007</v>
      </c>
      <c r="I6726" s="13">
        <v>2024</v>
      </c>
      <c r="J6726" s="13">
        <v>1</v>
      </c>
      <c r="K6726" s="5" t="s">
        <v>3364</v>
      </c>
    </row>
    <row r="6727" spans="1:11" ht="15.5" x14ac:dyDescent="0.35">
      <c r="A6727" s="8" t="s">
        <v>14201</v>
      </c>
      <c r="B6727" s="10" t="str">
        <f t="shared" si="105"/>
        <v>245YRBBALLB414</v>
      </c>
      <c r="C6727" s="13" t="s">
        <v>9020</v>
      </c>
      <c r="D6727" s="13" t="s">
        <v>597</v>
      </c>
      <c r="E6727" s="13" t="s">
        <v>9021</v>
      </c>
      <c r="F6727" s="13" t="s">
        <v>7</v>
      </c>
      <c r="G6727" s="13" t="s">
        <v>9006</v>
      </c>
      <c r="H6727" s="8" t="s">
        <v>9007</v>
      </c>
      <c r="I6727" s="13">
        <v>2024</v>
      </c>
      <c r="J6727" s="13">
        <v>1</v>
      </c>
      <c r="K6727" s="5" t="s">
        <v>3364</v>
      </c>
    </row>
    <row r="6728" spans="1:11" ht="15.5" x14ac:dyDescent="0.35">
      <c r="A6728" s="8" t="s">
        <v>14202</v>
      </c>
      <c r="B6728" s="10" t="str">
        <f t="shared" si="105"/>
        <v>245YRBBALLB415</v>
      </c>
      <c r="C6728" s="13" t="s">
        <v>9022</v>
      </c>
      <c r="D6728" s="13" t="s">
        <v>9023</v>
      </c>
      <c r="E6728" s="13" t="s">
        <v>218</v>
      </c>
      <c r="F6728" s="13" t="s">
        <v>17</v>
      </c>
      <c r="G6728" s="13" t="s">
        <v>9006</v>
      </c>
      <c r="H6728" s="8" t="s">
        <v>9007</v>
      </c>
      <c r="I6728" s="13">
        <v>2024</v>
      </c>
      <c r="J6728" s="13">
        <v>1</v>
      </c>
      <c r="K6728" s="5" t="s">
        <v>3364</v>
      </c>
    </row>
    <row r="6729" spans="1:11" ht="15.5" x14ac:dyDescent="0.35">
      <c r="A6729" s="8" t="s">
        <v>14203</v>
      </c>
      <c r="B6729" s="10" t="str">
        <f t="shared" si="105"/>
        <v>245YRBBALLB416</v>
      </c>
      <c r="C6729" s="13" t="s">
        <v>9024</v>
      </c>
      <c r="D6729" s="13" t="s">
        <v>233</v>
      </c>
      <c r="E6729" s="13" t="s">
        <v>32</v>
      </c>
      <c r="F6729" s="13" t="s">
        <v>7</v>
      </c>
      <c r="G6729" s="13" t="s">
        <v>9006</v>
      </c>
      <c r="H6729" s="8" t="s">
        <v>9007</v>
      </c>
      <c r="I6729" s="13">
        <v>2024</v>
      </c>
      <c r="J6729" s="13">
        <v>1</v>
      </c>
      <c r="K6729" s="5" t="s">
        <v>3364</v>
      </c>
    </row>
    <row r="6730" spans="1:11" ht="15.5" x14ac:dyDescent="0.35">
      <c r="A6730" s="8" t="s">
        <v>14204</v>
      </c>
      <c r="B6730" s="10" t="str">
        <f t="shared" si="105"/>
        <v>245YRBBALLB417</v>
      </c>
      <c r="C6730" s="13" t="s">
        <v>9025</v>
      </c>
      <c r="D6730" s="13" t="s">
        <v>9026</v>
      </c>
      <c r="E6730" s="13" t="s">
        <v>4737</v>
      </c>
      <c r="F6730" s="13" t="s">
        <v>7</v>
      </c>
      <c r="G6730" s="13" t="s">
        <v>9006</v>
      </c>
      <c r="H6730" s="8" t="s">
        <v>9007</v>
      </c>
      <c r="I6730" s="13">
        <v>2024</v>
      </c>
      <c r="J6730" s="13">
        <v>1</v>
      </c>
      <c r="K6730" s="5" t="s">
        <v>3364</v>
      </c>
    </row>
    <row r="6731" spans="1:11" ht="15.5" x14ac:dyDescent="0.35">
      <c r="A6731" s="8" t="s">
        <v>14205</v>
      </c>
      <c r="B6731" s="10" t="str">
        <f t="shared" si="105"/>
        <v>245YRBBALLB418</v>
      </c>
      <c r="C6731" s="13" t="s">
        <v>9027</v>
      </c>
      <c r="D6731" s="13" t="s">
        <v>9028</v>
      </c>
      <c r="E6731" s="13" t="s">
        <v>1194</v>
      </c>
      <c r="F6731" s="13" t="s">
        <v>17</v>
      </c>
      <c r="G6731" s="13" t="s">
        <v>9006</v>
      </c>
      <c r="H6731" s="8" t="s">
        <v>9007</v>
      </c>
      <c r="I6731" s="13">
        <v>2024</v>
      </c>
      <c r="J6731" s="13">
        <v>1</v>
      </c>
      <c r="K6731" s="5" t="s">
        <v>3364</v>
      </c>
    </row>
    <row r="6732" spans="1:11" ht="15.5" x14ac:dyDescent="0.35">
      <c r="A6732" s="8" t="s">
        <v>14206</v>
      </c>
      <c r="B6732" s="10" t="str">
        <f t="shared" si="105"/>
        <v>245YRBBALLB419</v>
      </c>
      <c r="C6732" s="13" t="s">
        <v>9029</v>
      </c>
      <c r="D6732" s="13" t="s">
        <v>9030</v>
      </c>
      <c r="E6732" s="13" t="s">
        <v>101</v>
      </c>
      <c r="F6732" s="13" t="s">
        <v>17</v>
      </c>
      <c r="G6732" s="13" t="s">
        <v>9006</v>
      </c>
      <c r="H6732" s="8" t="s">
        <v>9007</v>
      </c>
      <c r="I6732" s="13">
        <v>2024</v>
      </c>
      <c r="J6732" s="13">
        <v>1</v>
      </c>
      <c r="K6732" s="5" t="s">
        <v>3364</v>
      </c>
    </row>
    <row r="6733" spans="1:11" ht="15.5" x14ac:dyDescent="0.35">
      <c r="A6733" s="8" t="s">
        <v>14207</v>
      </c>
      <c r="B6733" s="10" t="str">
        <f t="shared" si="105"/>
        <v>245YRBBALLB420</v>
      </c>
      <c r="C6733" s="13" t="s">
        <v>9031</v>
      </c>
      <c r="D6733" s="13" t="s">
        <v>9032</v>
      </c>
      <c r="E6733" s="13" t="s">
        <v>9033</v>
      </c>
      <c r="F6733" s="13" t="s">
        <v>17</v>
      </c>
      <c r="G6733" s="13" t="s">
        <v>9006</v>
      </c>
      <c r="H6733" s="8" t="s">
        <v>9007</v>
      </c>
      <c r="I6733" s="13">
        <v>2024</v>
      </c>
      <c r="J6733" s="13">
        <v>1</v>
      </c>
      <c r="K6733" s="5" t="s">
        <v>3364</v>
      </c>
    </row>
    <row r="6734" spans="1:11" ht="15.5" x14ac:dyDescent="0.35">
      <c r="A6734" s="8" t="s">
        <v>14208</v>
      </c>
      <c r="B6734" s="10" t="str">
        <f t="shared" si="105"/>
        <v>245YRBBALLB421</v>
      </c>
      <c r="C6734" s="13" t="s">
        <v>9034</v>
      </c>
      <c r="D6734" s="13" t="s">
        <v>998</v>
      </c>
      <c r="E6734" s="13" t="s">
        <v>182</v>
      </c>
      <c r="F6734" s="13" t="s">
        <v>7</v>
      </c>
      <c r="G6734" s="13" t="s">
        <v>9006</v>
      </c>
      <c r="H6734" s="8" t="s">
        <v>9007</v>
      </c>
      <c r="I6734" s="13">
        <v>2024</v>
      </c>
      <c r="J6734" s="13">
        <v>1</v>
      </c>
      <c r="K6734" s="5" t="s">
        <v>3364</v>
      </c>
    </row>
    <row r="6735" spans="1:11" ht="15.5" x14ac:dyDescent="0.35">
      <c r="A6735" s="8" t="s">
        <v>14209</v>
      </c>
      <c r="B6735" s="10" t="str">
        <f t="shared" si="105"/>
        <v>245YRBBALLB422</v>
      </c>
      <c r="C6735" s="13" t="s">
        <v>9035</v>
      </c>
      <c r="D6735" s="13" t="s">
        <v>9036</v>
      </c>
      <c r="E6735" s="13" t="s">
        <v>2622</v>
      </c>
      <c r="F6735" s="13" t="s">
        <v>7</v>
      </c>
      <c r="G6735" s="13" t="s">
        <v>9006</v>
      </c>
      <c r="H6735" s="8" t="s">
        <v>9007</v>
      </c>
      <c r="I6735" s="13">
        <v>2024</v>
      </c>
      <c r="J6735" s="13">
        <v>1</v>
      </c>
      <c r="K6735" s="5" t="s">
        <v>3364</v>
      </c>
    </row>
    <row r="6736" spans="1:11" ht="15.5" x14ac:dyDescent="0.35">
      <c r="A6736" s="8" t="s">
        <v>14210</v>
      </c>
      <c r="B6736" s="10" t="str">
        <f t="shared" si="105"/>
        <v>245YRBBALLB423</v>
      </c>
      <c r="C6736" s="13" t="s">
        <v>9037</v>
      </c>
      <c r="D6736" s="13" t="s">
        <v>1193</v>
      </c>
      <c r="E6736" s="13" t="s">
        <v>9038</v>
      </c>
      <c r="F6736" s="13" t="s">
        <v>7</v>
      </c>
      <c r="G6736" s="13" t="s">
        <v>9006</v>
      </c>
      <c r="H6736" s="8" t="s">
        <v>9007</v>
      </c>
      <c r="I6736" s="13">
        <v>2024</v>
      </c>
      <c r="J6736" s="13">
        <v>1</v>
      </c>
      <c r="K6736" s="5" t="s">
        <v>3364</v>
      </c>
    </row>
    <row r="6737" spans="1:11" ht="15.5" x14ac:dyDescent="0.35">
      <c r="A6737" s="8" t="s">
        <v>14211</v>
      </c>
      <c r="B6737" s="10" t="str">
        <f t="shared" si="105"/>
        <v>245YRBBALLB424</v>
      </c>
      <c r="C6737" s="13" t="s">
        <v>9039</v>
      </c>
      <c r="D6737" s="13" t="s">
        <v>9040</v>
      </c>
      <c r="E6737" s="13" t="s">
        <v>9041</v>
      </c>
      <c r="F6737" s="13" t="s">
        <v>17</v>
      </c>
      <c r="G6737" s="13" t="s">
        <v>9006</v>
      </c>
      <c r="H6737" s="8" t="s">
        <v>9007</v>
      </c>
      <c r="I6737" s="13">
        <v>2024</v>
      </c>
      <c r="J6737" s="13">
        <v>1</v>
      </c>
      <c r="K6737" s="5" t="s">
        <v>3364</v>
      </c>
    </row>
    <row r="6738" spans="1:11" ht="15.5" x14ac:dyDescent="0.35">
      <c r="A6738" s="8" t="s">
        <v>14212</v>
      </c>
      <c r="B6738" s="10" t="str">
        <f t="shared" si="105"/>
        <v>245YRBBALLB425</v>
      </c>
      <c r="C6738" s="13" t="s">
        <v>9042</v>
      </c>
      <c r="D6738" s="13" t="s">
        <v>604</v>
      </c>
      <c r="E6738" s="13" t="s">
        <v>9043</v>
      </c>
      <c r="F6738" s="13" t="s">
        <v>7</v>
      </c>
      <c r="G6738" s="13" t="s">
        <v>9006</v>
      </c>
      <c r="H6738" s="8" t="s">
        <v>9007</v>
      </c>
      <c r="I6738" s="13">
        <v>2024</v>
      </c>
      <c r="J6738" s="13">
        <v>1</v>
      </c>
      <c r="K6738" s="5" t="s">
        <v>3364</v>
      </c>
    </row>
    <row r="6739" spans="1:11" ht="15.5" x14ac:dyDescent="0.35">
      <c r="A6739" s="8" t="s">
        <v>14213</v>
      </c>
      <c r="B6739" s="10" t="str">
        <f t="shared" si="105"/>
        <v>245YRBBALLB426</v>
      </c>
      <c r="C6739" s="13" t="s">
        <v>9044</v>
      </c>
      <c r="D6739" s="13" t="s">
        <v>998</v>
      </c>
      <c r="E6739" s="13" t="s">
        <v>9045</v>
      </c>
      <c r="F6739" s="13" t="s">
        <v>7</v>
      </c>
      <c r="G6739" s="13" t="s">
        <v>9006</v>
      </c>
      <c r="H6739" s="8" t="s">
        <v>9007</v>
      </c>
      <c r="I6739" s="13">
        <v>2024</v>
      </c>
      <c r="J6739" s="13">
        <v>1</v>
      </c>
      <c r="K6739" s="5" t="s">
        <v>3364</v>
      </c>
    </row>
    <row r="6740" spans="1:11" ht="15.5" x14ac:dyDescent="0.35">
      <c r="A6740" s="8" t="s">
        <v>14214</v>
      </c>
      <c r="B6740" s="10" t="str">
        <f t="shared" si="105"/>
        <v>245YRBBALLB427</v>
      </c>
      <c r="C6740" s="13" t="s">
        <v>9046</v>
      </c>
      <c r="D6740" s="13" t="s">
        <v>998</v>
      </c>
      <c r="E6740" s="13" t="s">
        <v>9047</v>
      </c>
      <c r="F6740" s="13" t="s">
        <v>17</v>
      </c>
      <c r="G6740" s="13" t="s">
        <v>9006</v>
      </c>
      <c r="H6740" s="8" t="s">
        <v>9007</v>
      </c>
      <c r="I6740" s="13">
        <v>2024</v>
      </c>
      <c r="J6740" s="13">
        <v>1</v>
      </c>
      <c r="K6740" s="5" t="s">
        <v>3364</v>
      </c>
    </row>
    <row r="6741" spans="1:11" ht="15.5" x14ac:dyDescent="0.35">
      <c r="A6741" s="8" t="s">
        <v>14215</v>
      </c>
      <c r="B6741" s="10" t="str">
        <f t="shared" si="105"/>
        <v>245YRBBALLB428</v>
      </c>
      <c r="C6741" s="13" t="s">
        <v>9048</v>
      </c>
      <c r="D6741" s="13" t="s">
        <v>8193</v>
      </c>
      <c r="E6741" s="13" t="s">
        <v>206</v>
      </c>
      <c r="F6741" s="13" t="s">
        <v>17</v>
      </c>
      <c r="G6741" s="13" t="s">
        <v>9006</v>
      </c>
      <c r="H6741" s="8" t="s">
        <v>9007</v>
      </c>
      <c r="I6741" s="13">
        <v>2024</v>
      </c>
      <c r="J6741" s="13">
        <v>1</v>
      </c>
      <c r="K6741" s="5" t="s">
        <v>3364</v>
      </c>
    </row>
    <row r="6742" spans="1:11" ht="15.5" x14ac:dyDescent="0.35">
      <c r="A6742" s="8" t="s">
        <v>14216</v>
      </c>
      <c r="B6742" s="10" t="str">
        <f t="shared" si="105"/>
        <v>245YRBBALLB429</v>
      </c>
      <c r="C6742" s="13" t="s">
        <v>9049</v>
      </c>
      <c r="D6742" s="13" t="s">
        <v>9050</v>
      </c>
      <c r="E6742" s="13" t="s">
        <v>223</v>
      </c>
      <c r="F6742" s="13" t="s">
        <v>7</v>
      </c>
      <c r="G6742" s="13" t="s">
        <v>9006</v>
      </c>
      <c r="H6742" s="8" t="s">
        <v>9007</v>
      </c>
      <c r="I6742" s="13">
        <v>2024</v>
      </c>
      <c r="J6742" s="13">
        <v>1</v>
      </c>
      <c r="K6742" s="5" t="s">
        <v>3364</v>
      </c>
    </row>
    <row r="6743" spans="1:11" ht="15.5" x14ac:dyDescent="0.35">
      <c r="A6743" s="8" t="s">
        <v>14217</v>
      </c>
      <c r="B6743" s="10" t="str">
        <f t="shared" si="105"/>
        <v>245YRBBALLB430</v>
      </c>
      <c r="C6743" s="13" t="s">
        <v>9051</v>
      </c>
      <c r="D6743" s="13" t="s">
        <v>14556</v>
      </c>
      <c r="E6743" s="13" t="s">
        <v>9052</v>
      </c>
      <c r="F6743" s="13" t="s">
        <v>7</v>
      </c>
      <c r="G6743" s="13" t="s">
        <v>9006</v>
      </c>
      <c r="H6743" s="8" t="s">
        <v>9007</v>
      </c>
      <c r="I6743" s="13">
        <v>2024</v>
      </c>
      <c r="J6743" s="13">
        <v>1</v>
      </c>
      <c r="K6743" s="5" t="s">
        <v>3364</v>
      </c>
    </row>
    <row r="6744" spans="1:11" ht="15.5" x14ac:dyDescent="0.35">
      <c r="A6744" s="8" t="s">
        <v>14218</v>
      </c>
      <c r="B6744" s="10" t="str">
        <f t="shared" si="105"/>
        <v>245YRBBALLB431</v>
      </c>
      <c r="C6744" s="13" t="s">
        <v>9053</v>
      </c>
      <c r="D6744" s="13" t="s">
        <v>9054</v>
      </c>
      <c r="E6744" s="13" t="s">
        <v>2622</v>
      </c>
      <c r="F6744" s="13" t="s">
        <v>7</v>
      </c>
      <c r="G6744" s="13" t="s">
        <v>9006</v>
      </c>
      <c r="H6744" s="8" t="s">
        <v>9007</v>
      </c>
      <c r="I6744" s="13">
        <v>2024</v>
      </c>
      <c r="J6744" s="13">
        <v>1</v>
      </c>
      <c r="K6744" s="5" t="s">
        <v>3364</v>
      </c>
    </row>
    <row r="6745" spans="1:11" ht="15.5" x14ac:dyDescent="0.35">
      <c r="A6745" s="8" t="s">
        <v>14219</v>
      </c>
      <c r="B6745" s="10" t="str">
        <f t="shared" si="105"/>
        <v>245YRBBALLB432</v>
      </c>
      <c r="C6745" s="13" t="s">
        <v>9055</v>
      </c>
      <c r="D6745" s="13" t="s">
        <v>9056</v>
      </c>
      <c r="E6745" s="13" t="s">
        <v>9057</v>
      </c>
      <c r="F6745" s="13" t="s">
        <v>7</v>
      </c>
      <c r="G6745" s="13" t="s">
        <v>9006</v>
      </c>
      <c r="H6745" s="8" t="s">
        <v>9007</v>
      </c>
      <c r="I6745" s="13">
        <v>2024</v>
      </c>
      <c r="J6745" s="13">
        <v>1</v>
      </c>
      <c r="K6745" s="5" t="s">
        <v>3364</v>
      </c>
    </row>
    <row r="6746" spans="1:11" ht="15.5" x14ac:dyDescent="0.35">
      <c r="A6746" s="8" t="s">
        <v>14220</v>
      </c>
      <c r="B6746" s="10" t="str">
        <f t="shared" si="105"/>
        <v>245YRBBALLB433</v>
      </c>
      <c r="C6746" s="13" t="s">
        <v>9058</v>
      </c>
      <c r="D6746" s="13" t="s">
        <v>9059</v>
      </c>
      <c r="E6746" s="13" t="s">
        <v>9060</v>
      </c>
      <c r="F6746" s="13" t="s">
        <v>17</v>
      </c>
      <c r="G6746" s="13" t="s">
        <v>9006</v>
      </c>
      <c r="H6746" s="8" t="s">
        <v>9007</v>
      </c>
      <c r="I6746" s="13">
        <v>2024</v>
      </c>
      <c r="J6746" s="13">
        <v>1</v>
      </c>
      <c r="K6746" s="5" t="s">
        <v>3364</v>
      </c>
    </row>
    <row r="6747" spans="1:11" ht="15.5" x14ac:dyDescent="0.35">
      <c r="A6747" s="8" t="s">
        <v>14221</v>
      </c>
      <c r="B6747" s="10" t="str">
        <f t="shared" si="105"/>
        <v>245YRBBALLB434</v>
      </c>
      <c r="C6747" s="13" t="s">
        <v>9061</v>
      </c>
      <c r="D6747" s="13" t="s">
        <v>9062</v>
      </c>
      <c r="E6747" s="13" t="s">
        <v>9063</v>
      </c>
      <c r="F6747" s="13" t="s">
        <v>7</v>
      </c>
      <c r="G6747" s="13" t="s">
        <v>9006</v>
      </c>
      <c r="H6747" s="8" t="s">
        <v>9007</v>
      </c>
      <c r="I6747" s="13">
        <v>2024</v>
      </c>
      <c r="J6747" s="13">
        <v>1</v>
      </c>
      <c r="K6747" s="5" t="s">
        <v>3364</v>
      </c>
    </row>
    <row r="6748" spans="1:11" ht="15.5" x14ac:dyDescent="0.35">
      <c r="A6748" s="8" t="s">
        <v>14222</v>
      </c>
      <c r="B6748" s="10" t="str">
        <f t="shared" si="105"/>
        <v>245YRBBALLB435</v>
      </c>
      <c r="C6748" s="13" t="s">
        <v>9064</v>
      </c>
      <c r="D6748" s="13" t="s">
        <v>9065</v>
      </c>
      <c r="E6748" s="13" t="s">
        <v>229</v>
      </c>
      <c r="F6748" s="13" t="s">
        <v>7</v>
      </c>
      <c r="G6748" s="13" t="s">
        <v>9006</v>
      </c>
      <c r="H6748" s="8" t="s">
        <v>9007</v>
      </c>
      <c r="I6748" s="13">
        <v>2024</v>
      </c>
      <c r="J6748" s="13">
        <v>1</v>
      </c>
      <c r="K6748" s="5" t="s">
        <v>3364</v>
      </c>
    </row>
    <row r="6749" spans="1:11" ht="15.5" x14ac:dyDescent="0.35">
      <c r="A6749" s="8" t="s">
        <v>14223</v>
      </c>
      <c r="B6749" s="10" t="str">
        <f t="shared" si="105"/>
        <v>245YRBBALLB436</v>
      </c>
      <c r="C6749" s="13" t="s">
        <v>9066</v>
      </c>
      <c r="D6749" s="13" t="s">
        <v>9067</v>
      </c>
      <c r="E6749" s="13" t="s">
        <v>9068</v>
      </c>
      <c r="F6749" s="13" t="s">
        <v>7</v>
      </c>
      <c r="G6749" s="13" t="s">
        <v>9006</v>
      </c>
      <c r="H6749" s="8" t="s">
        <v>9007</v>
      </c>
      <c r="I6749" s="13">
        <v>2024</v>
      </c>
      <c r="J6749" s="13">
        <v>1</v>
      </c>
      <c r="K6749" s="5" t="s">
        <v>3364</v>
      </c>
    </row>
    <row r="6750" spans="1:11" ht="15.5" x14ac:dyDescent="0.35">
      <c r="A6750" s="8" t="s">
        <v>14224</v>
      </c>
      <c r="B6750" s="10" t="str">
        <f t="shared" si="105"/>
        <v>245YRBBALLB437</v>
      </c>
      <c r="C6750" s="13" t="s">
        <v>9069</v>
      </c>
      <c r="D6750" s="13" t="s">
        <v>6823</v>
      </c>
      <c r="E6750" s="13" t="s">
        <v>9070</v>
      </c>
      <c r="F6750" s="13" t="s">
        <v>17</v>
      </c>
      <c r="G6750" s="13" t="s">
        <v>9006</v>
      </c>
      <c r="H6750" s="8" t="s">
        <v>9007</v>
      </c>
      <c r="I6750" s="13">
        <v>2024</v>
      </c>
      <c r="J6750" s="13">
        <v>1</v>
      </c>
      <c r="K6750" s="5" t="s">
        <v>3364</v>
      </c>
    </row>
    <row r="6751" spans="1:11" ht="15.5" x14ac:dyDescent="0.35">
      <c r="A6751" s="8" t="s">
        <v>14225</v>
      </c>
      <c r="B6751" s="10" t="str">
        <f t="shared" si="105"/>
        <v>245YRBBALLB438</v>
      </c>
      <c r="C6751" s="13" t="s">
        <v>9071</v>
      </c>
      <c r="D6751" s="13" t="s">
        <v>9072</v>
      </c>
      <c r="E6751" s="13" t="s">
        <v>9073</v>
      </c>
      <c r="F6751" s="13" t="s">
        <v>17</v>
      </c>
      <c r="G6751" s="13" t="s">
        <v>9006</v>
      </c>
      <c r="H6751" s="8" t="s">
        <v>9007</v>
      </c>
      <c r="I6751" s="13">
        <v>2024</v>
      </c>
      <c r="J6751" s="13">
        <v>1</v>
      </c>
      <c r="K6751" s="5" t="s">
        <v>3364</v>
      </c>
    </row>
    <row r="6752" spans="1:11" ht="15.5" x14ac:dyDescent="0.35">
      <c r="A6752" s="8" t="s">
        <v>14226</v>
      </c>
      <c r="B6752" s="10" t="str">
        <f t="shared" si="105"/>
        <v>245YRBBALLB439</v>
      </c>
      <c r="C6752" s="13" t="s">
        <v>9074</v>
      </c>
      <c r="D6752" s="13" t="s">
        <v>9075</v>
      </c>
      <c r="E6752" s="13" t="s">
        <v>9076</v>
      </c>
      <c r="F6752" s="13" t="s">
        <v>7</v>
      </c>
      <c r="G6752" s="13" t="s">
        <v>9006</v>
      </c>
      <c r="H6752" s="8" t="s">
        <v>9007</v>
      </c>
      <c r="I6752" s="13">
        <v>2024</v>
      </c>
      <c r="J6752" s="13">
        <v>1</v>
      </c>
      <c r="K6752" s="5" t="s">
        <v>3364</v>
      </c>
    </row>
    <row r="6753" spans="1:11" ht="15.5" x14ac:dyDescent="0.35">
      <c r="A6753" s="8" t="s">
        <v>14227</v>
      </c>
      <c r="B6753" s="10" t="str">
        <f t="shared" si="105"/>
        <v>245YRBBALLB440</v>
      </c>
      <c r="C6753" s="13" t="s">
        <v>9077</v>
      </c>
      <c r="D6753" s="13" t="s">
        <v>9078</v>
      </c>
      <c r="E6753" s="13" t="s">
        <v>260</v>
      </c>
      <c r="F6753" s="13" t="s">
        <v>17</v>
      </c>
      <c r="G6753" s="13" t="s">
        <v>9006</v>
      </c>
      <c r="H6753" s="8" t="s">
        <v>9007</v>
      </c>
      <c r="I6753" s="13">
        <v>2024</v>
      </c>
      <c r="J6753" s="13">
        <v>1</v>
      </c>
      <c r="K6753" s="5" t="s">
        <v>3364</v>
      </c>
    </row>
    <row r="6754" spans="1:11" ht="15.5" x14ac:dyDescent="0.35">
      <c r="A6754" s="8" t="s">
        <v>14228</v>
      </c>
      <c r="B6754" s="10" t="str">
        <f t="shared" si="105"/>
        <v>245YRBBALLB441</v>
      </c>
      <c r="C6754" s="13" t="s">
        <v>9079</v>
      </c>
      <c r="D6754" s="13" t="s">
        <v>6995</v>
      </c>
      <c r="E6754" s="13" t="s">
        <v>9080</v>
      </c>
      <c r="F6754" s="13" t="s">
        <v>17</v>
      </c>
      <c r="G6754" s="13" t="s">
        <v>9006</v>
      </c>
      <c r="H6754" s="8" t="s">
        <v>9007</v>
      </c>
      <c r="I6754" s="13">
        <v>2024</v>
      </c>
      <c r="J6754" s="13">
        <v>1</v>
      </c>
      <c r="K6754" s="5" t="s">
        <v>3364</v>
      </c>
    </row>
    <row r="6755" spans="1:11" ht="15.5" x14ac:dyDescent="0.35">
      <c r="A6755" s="8" t="s">
        <v>14229</v>
      </c>
      <c r="B6755" s="10" t="str">
        <f t="shared" si="105"/>
        <v>245YRBBALLB442</v>
      </c>
      <c r="C6755" s="13" t="s">
        <v>9081</v>
      </c>
      <c r="D6755" s="13" t="s">
        <v>219</v>
      </c>
      <c r="E6755" s="13" t="s">
        <v>192</v>
      </c>
      <c r="F6755" s="13" t="s">
        <v>7</v>
      </c>
      <c r="G6755" s="13" t="s">
        <v>9006</v>
      </c>
      <c r="H6755" s="8" t="s">
        <v>9007</v>
      </c>
      <c r="I6755" s="13">
        <v>2024</v>
      </c>
      <c r="J6755" s="13">
        <v>1</v>
      </c>
      <c r="K6755" s="5" t="s">
        <v>3364</v>
      </c>
    </row>
    <row r="6756" spans="1:11" ht="15.5" x14ac:dyDescent="0.35">
      <c r="A6756" s="8" t="s">
        <v>14230</v>
      </c>
      <c r="B6756" s="10" t="str">
        <f t="shared" si="105"/>
        <v>245YRBBALLB443</v>
      </c>
      <c r="C6756" s="13" t="s">
        <v>9082</v>
      </c>
      <c r="D6756" s="13" t="s">
        <v>998</v>
      </c>
      <c r="E6756" s="13" t="s">
        <v>3274</v>
      </c>
      <c r="F6756" s="13" t="s">
        <v>7</v>
      </c>
      <c r="G6756" s="13" t="s">
        <v>9006</v>
      </c>
      <c r="H6756" s="8" t="s">
        <v>9007</v>
      </c>
      <c r="I6756" s="13">
        <v>2024</v>
      </c>
      <c r="J6756" s="13">
        <v>1</v>
      </c>
      <c r="K6756" s="5" t="s">
        <v>3364</v>
      </c>
    </row>
    <row r="6757" spans="1:11" ht="15.5" x14ac:dyDescent="0.35">
      <c r="A6757" s="8" t="s">
        <v>14231</v>
      </c>
      <c r="B6757" s="10" t="str">
        <f t="shared" si="105"/>
        <v>245YRBBALLB444</v>
      </c>
      <c r="C6757" s="13" t="s">
        <v>9083</v>
      </c>
      <c r="D6757" s="13" t="s">
        <v>9084</v>
      </c>
      <c r="E6757" s="13" t="s">
        <v>6833</v>
      </c>
      <c r="F6757" s="13" t="s">
        <v>7</v>
      </c>
      <c r="G6757" s="13" t="s">
        <v>9006</v>
      </c>
      <c r="H6757" s="8" t="s">
        <v>9007</v>
      </c>
      <c r="I6757" s="13">
        <v>2024</v>
      </c>
      <c r="J6757" s="13">
        <v>1</v>
      </c>
      <c r="K6757" s="5" t="s">
        <v>3364</v>
      </c>
    </row>
    <row r="6758" spans="1:11" ht="15.5" x14ac:dyDescent="0.35">
      <c r="A6758" s="8" t="s">
        <v>14232</v>
      </c>
      <c r="B6758" s="10" t="str">
        <f t="shared" si="105"/>
        <v>245YRBBALLB445</v>
      </c>
      <c r="C6758" s="13" t="s">
        <v>9085</v>
      </c>
      <c r="D6758" s="13" t="s">
        <v>9086</v>
      </c>
      <c r="E6758" s="13" t="s">
        <v>5048</v>
      </c>
      <c r="F6758" s="13" t="s">
        <v>7</v>
      </c>
      <c r="G6758" s="13" t="s">
        <v>9006</v>
      </c>
      <c r="H6758" s="8" t="s">
        <v>9007</v>
      </c>
      <c r="I6758" s="13">
        <v>2024</v>
      </c>
      <c r="J6758" s="13">
        <v>1</v>
      </c>
      <c r="K6758" s="5" t="s">
        <v>3364</v>
      </c>
    </row>
    <row r="6759" spans="1:11" ht="15.5" x14ac:dyDescent="0.35">
      <c r="A6759" s="8" t="s">
        <v>14233</v>
      </c>
      <c r="B6759" s="10" t="str">
        <f t="shared" si="105"/>
        <v>245YRBBALLB446</v>
      </c>
      <c r="C6759" s="13" t="s">
        <v>9087</v>
      </c>
      <c r="D6759" s="13" t="s">
        <v>9088</v>
      </c>
      <c r="E6759" s="13" t="s">
        <v>9089</v>
      </c>
      <c r="F6759" s="13" t="s">
        <v>17</v>
      </c>
      <c r="G6759" s="13" t="s">
        <v>9006</v>
      </c>
      <c r="H6759" s="8" t="s">
        <v>9007</v>
      </c>
      <c r="I6759" s="13">
        <v>2024</v>
      </c>
      <c r="J6759" s="13">
        <v>1</v>
      </c>
      <c r="K6759" s="5" t="s">
        <v>3364</v>
      </c>
    </row>
    <row r="6760" spans="1:11" ht="15.5" x14ac:dyDescent="0.35">
      <c r="A6760" s="8" t="s">
        <v>14234</v>
      </c>
      <c r="B6760" s="10" t="str">
        <f t="shared" si="105"/>
        <v>245YRBBALLB447</v>
      </c>
      <c r="C6760" s="13" t="s">
        <v>9090</v>
      </c>
      <c r="D6760" s="13" t="s">
        <v>9091</v>
      </c>
      <c r="E6760" s="13" t="s">
        <v>9092</v>
      </c>
      <c r="F6760" s="13" t="s">
        <v>17</v>
      </c>
      <c r="G6760" s="13" t="s">
        <v>9006</v>
      </c>
      <c r="H6760" s="8" t="s">
        <v>9007</v>
      </c>
      <c r="I6760" s="13">
        <v>2024</v>
      </c>
      <c r="J6760" s="13">
        <v>1</v>
      </c>
      <c r="K6760" s="5" t="s">
        <v>3364</v>
      </c>
    </row>
    <row r="6761" spans="1:11" ht="15.5" x14ac:dyDescent="0.35">
      <c r="A6761" s="8" t="s">
        <v>14235</v>
      </c>
      <c r="B6761" s="10" t="str">
        <f t="shared" si="105"/>
        <v>245YRBBALLB448</v>
      </c>
      <c r="C6761" s="13" t="s">
        <v>9093</v>
      </c>
      <c r="D6761" s="13" t="s">
        <v>5948</v>
      </c>
      <c r="E6761" s="13" t="s">
        <v>135</v>
      </c>
      <c r="F6761" s="13" t="s">
        <v>17</v>
      </c>
      <c r="G6761" s="13" t="s">
        <v>9006</v>
      </c>
      <c r="H6761" s="8" t="s">
        <v>9007</v>
      </c>
      <c r="I6761" s="13">
        <v>2024</v>
      </c>
      <c r="J6761" s="13">
        <v>1</v>
      </c>
      <c r="K6761" s="5" t="s">
        <v>3364</v>
      </c>
    </row>
    <row r="6762" spans="1:11" ht="15.5" x14ac:dyDescent="0.35">
      <c r="A6762" s="8" t="s">
        <v>14236</v>
      </c>
      <c r="B6762" s="10" t="str">
        <f t="shared" si="105"/>
        <v>245YRBBALLB449</v>
      </c>
      <c r="C6762" s="13" t="s">
        <v>9094</v>
      </c>
      <c r="D6762" s="13" t="s">
        <v>9095</v>
      </c>
      <c r="E6762" s="13" t="s">
        <v>9096</v>
      </c>
      <c r="F6762" s="13" t="s">
        <v>17</v>
      </c>
      <c r="G6762" s="13" t="s">
        <v>9006</v>
      </c>
      <c r="H6762" s="8" t="s">
        <v>9007</v>
      </c>
      <c r="I6762" s="13">
        <v>2024</v>
      </c>
      <c r="J6762" s="13">
        <v>1</v>
      </c>
      <c r="K6762" s="5" t="s">
        <v>3364</v>
      </c>
    </row>
    <row r="6763" spans="1:11" ht="15.5" x14ac:dyDescent="0.35">
      <c r="A6763" s="8" t="s">
        <v>14237</v>
      </c>
      <c r="B6763" s="10" t="str">
        <f t="shared" si="105"/>
        <v>245YRBBALLB450</v>
      </c>
      <c r="C6763" s="13" t="s">
        <v>9097</v>
      </c>
      <c r="D6763" s="13" t="s">
        <v>278</v>
      </c>
      <c r="E6763" s="13" t="s">
        <v>192</v>
      </c>
      <c r="F6763" s="13" t="s">
        <v>17</v>
      </c>
      <c r="G6763" s="13" t="s">
        <v>9006</v>
      </c>
      <c r="H6763" s="8" t="s">
        <v>9007</v>
      </c>
      <c r="I6763" s="13">
        <v>2024</v>
      </c>
      <c r="J6763" s="13">
        <v>1</v>
      </c>
      <c r="K6763" s="5" t="s">
        <v>3364</v>
      </c>
    </row>
    <row r="6764" spans="1:11" ht="15.5" x14ac:dyDescent="0.35">
      <c r="A6764" s="8" t="s">
        <v>14238</v>
      </c>
      <c r="B6764" s="10" t="str">
        <f t="shared" si="105"/>
        <v>245YRBBALLB451</v>
      </c>
      <c r="C6764" s="13" t="s">
        <v>9098</v>
      </c>
      <c r="D6764" s="13" t="s">
        <v>9099</v>
      </c>
      <c r="E6764" s="13" t="s">
        <v>1882</v>
      </c>
      <c r="F6764" s="13" t="s">
        <v>7</v>
      </c>
      <c r="G6764" s="13" t="s">
        <v>9006</v>
      </c>
      <c r="H6764" s="8" t="s">
        <v>9007</v>
      </c>
      <c r="I6764" s="13">
        <v>2024</v>
      </c>
      <c r="J6764" s="13">
        <v>1</v>
      </c>
      <c r="K6764" s="5" t="s">
        <v>3364</v>
      </c>
    </row>
    <row r="6765" spans="1:11" ht="15.5" x14ac:dyDescent="0.35">
      <c r="A6765" s="8" t="s">
        <v>14239</v>
      </c>
      <c r="B6765" s="10" t="str">
        <f t="shared" si="105"/>
        <v>245YRBBALLB452</v>
      </c>
      <c r="C6765" s="13" t="s">
        <v>9100</v>
      </c>
      <c r="D6765" s="13" t="s">
        <v>9101</v>
      </c>
      <c r="E6765" s="13" t="s">
        <v>6899</v>
      </c>
      <c r="F6765" s="13" t="s">
        <v>17</v>
      </c>
      <c r="G6765" s="13" t="s">
        <v>9006</v>
      </c>
      <c r="H6765" s="8" t="s">
        <v>9007</v>
      </c>
      <c r="I6765" s="13">
        <v>2024</v>
      </c>
      <c r="J6765" s="13">
        <v>1</v>
      </c>
      <c r="K6765" s="5" t="s">
        <v>3364</v>
      </c>
    </row>
    <row r="6766" spans="1:11" ht="15.5" x14ac:dyDescent="0.35">
      <c r="A6766" s="8" t="s">
        <v>14240</v>
      </c>
      <c r="B6766" s="10" t="str">
        <f t="shared" si="105"/>
        <v>245YRBBALLB453</v>
      </c>
      <c r="C6766" s="13" t="s">
        <v>9102</v>
      </c>
      <c r="D6766" s="13" t="s">
        <v>9103</v>
      </c>
      <c r="E6766" s="13" t="s">
        <v>247</v>
      </c>
      <c r="F6766" s="13" t="s">
        <v>17</v>
      </c>
      <c r="G6766" s="13" t="s">
        <v>9006</v>
      </c>
      <c r="H6766" s="8" t="s">
        <v>9007</v>
      </c>
      <c r="I6766" s="13">
        <v>2024</v>
      </c>
      <c r="J6766" s="13">
        <v>1</v>
      </c>
      <c r="K6766" s="5" t="s">
        <v>3364</v>
      </c>
    </row>
    <row r="6767" spans="1:11" ht="15.5" x14ac:dyDescent="0.35">
      <c r="A6767" s="8" t="s">
        <v>14241</v>
      </c>
      <c r="B6767" s="10" t="str">
        <f t="shared" si="105"/>
        <v>245YRBBALLB454</v>
      </c>
      <c r="C6767" s="13" t="s">
        <v>9104</v>
      </c>
      <c r="D6767" s="13" t="s">
        <v>9105</v>
      </c>
      <c r="E6767" s="13" t="s">
        <v>9106</v>
      </c>
      <c r="F6767" s="13" t="s">
        <v>7</v>
      </c>
      <c r="G6767" s="13" t="s">
        <v>9006</v>
      </c>
      <c r="H6767" s="8" t="s">
        <v>9007</v>
      </c>
      <c r="I6767" s="13">
        <v>2024</v>
      </c>
      <c r="J6767" s="13">
        <v>1</v>
      </c>
      <c r="K6767" s="5" t="s">
        <v>3364</v>
      </c>
    </row>
    <row r="6768" spans="1:11" ht="15.5" x14ac:dyDescent="0.35">
      <c r="A6768" s="8" t="s">
        <v>14242</v>
      </c>
      <c r="B6768" s="10" t="str">
        <f t="shared" si="105"/>
        <v>245YRBBALLB455</v>
      </c>
      <c r="C6768" s="13" t="s">
        <v>9107</v>
      </c>
      <c r="D6768" s="13" t="s">
        <v>8220</v>
      </c>
      <c r="E6768" s="13" t="s">
        <v>9108</v>
      </c>
      <c r="F6768" s="13" t="s">
        <v>7</v>
      </c>
      <c r="G6768" s="13" t="s">
        <v>9006</v>
      </c>
      <c r="H6768" s="8" t="s">
        <v>9007</v>
      </c>
      <c r="I6768" s="13">
        <v>2024</v>
      </c>
      <c r="J6768" s="13">
        <v>1</v>
      </c>
      <c r="K6768" s="5" t="s">
        <v>3364</v>
      </c>
    </row>
    <row r="6769" spans="1:11" ht="15.5" x14ac:dyDescent="0.35">
      <c r="A6769" s="8" t="s">
        <v>14243</v>
      </c>
      <c r="B6769" s="10" t="str">
        <f t="shared" si="105"/>
        <v>245YRBBALLB456</v>
      </c>
      <c r="C6769" s="13" t="s">
        <v>9109</v>
      </c>
      <c r="D6769" s="13" t="s">
        <v>9106</v>
      </c>
      <c r="E6769" s="13" t="s">
        <v>6832</v>
      </c>
      <c r="F6769" s="13" t="s">
        <v>7</v>
      </c>
      <c r="G6769" s="13" t="s">
        <v>9006</v>
      </c>
      <c r="H6769" s="8" t="s">
        <v>9007</v>
      </c>
      <c r="I6769" s="13">
        <v>2024</v>
      </c>
      <c r="J6769" s="13">
        <v>1</v>
      </c>
      <c r="K6769" s="5" t="s">
        <v>3364</v>
      </c>
    </row>
    <row r="6770" spans="1:11" ht="15.5" x14ac:dyDescent="0.35">
      <c r="A6770" s="8" t="s">
        <v>14244</v>
      </c>
      <c r="B6770" s="10" t="str">
        <f t="shared" si="105"/>
        <v>245YRBBALLB457</v>
      </c>
      <c r="C6770" s="13" t="s">
        <v>9110</v>
      </c>
      <c r="D6770" s="13" t="s">
        <v>7013</v>
      </c>
      <c r="E6770" s="13" t="s">
        <v>9111</v>
      </c>
      <c r="F6770" s="13" t="s">
        <v>7</v>
      </c>
      <c r="G6770" s="13" t="s">
        <v>9006</v>
      </c>
      <c r="H6770" s="8" t="s">
        <v>9007</v>
      </c>
      <c r="I6770" s="13">
        <v>2024</v>
      </c>
      <c r="J6770" s="13">
        <v>1</v>
      </c>
      <c r="K6770" s="5" t="s">
        <v>3364</v>
      </c>
    </row>
    <row r="6771" spans="1:11" ht="15.5" x14ac:dyDescent="0.35">
      <c r="A6771" s="8" t="s">
        <v>14245</v>
      </c>
      <c r="B6771" s="10" t="str">
        <f t="shared" si="105"/>
        <v>245YRBBALLB458</v>
      </c>
      <c r="C6771" s="13" t="s">
        <v>9112</v>
      </c>
      <c r="D6771" s="13" t="s">
        <v>9083</v>
      </c>
      <c r="E6771" s="13" t="s">
        <v>247</v>
      </c>
      <c r="F6771" s="13" t="s">
        <v>17</v>
      </c>
      <c r="G6771" s="13" t="s">
        <v>9006</v>
      </c>
      <c r="H6771" s="8" t="s">
        <v>9007</v>
      </c>
      <c r="I6771" s="13">
        <v>2024</v>
      </c>
      <c r="J6771" s="13">
        <v>1</v>
      </c>
      <c r="K6771" s="5" t="s">
        <v>3364</v>
      </c>
    </row>
    <row r="6772" spans="1:11" ht="15.5" x14ac:dyDescent="0.35">
      <c r="A6772" s="8" t="s">
        <v>14246</v>
      </c>
      <c r="B6772" s="10" t="str">
        <f t="shared" si="105"/>
        <v>245YRBBALLB459</v>
      </c>
      <c r="C6772" s="13" t="s">
        <v>9113</v>
      </c>
      <c r="D6772" s="13" t="s">
        <v>264</v>
      </c>
      <c r="E6772" s="13" t="s">
        <v>9114</v>
      </c>
      <c r="F6772" s="13" t="s">
        <v>7</v>
      </c>
      <c r="G6772" s="13" t="s">
        <v>9006</v>
      </c>
      <c r="H6772" s="8" t="s">
        <v>9007</v>
      </c>
      <c r="I6772" s="13">
        <v>2024</v>
      </c>
      <c r="J6772" s="13">
        <v>1</v>
      </c>
      <c r="K6772" s="5" t="s">
        <v>3364</v>
      </c>
    </row>
    <row r="6773" spans="1:11" ht="15.5" x14ac:dyDescent="0.35">
      <c r="A6773" s="8" t="s">
        <v>14247</v>
      </c>
      <c r="B6773" s="10" t="str">
        <f t="shared" si="105"/>
        <v>245YRBBALLB460</v>
      </c>
      <c r="C6773" s="13" t="s">
        <v>9115</v>
      </c>
      <c r="D6773" s="13" t="s">
        <v>9116</v>
      </c>
      <c r="E6773" s="13" t="s">
        <v>251</v>
      </c>
      <c r="F6773" s="13" t="s">
        <v>17</v>
      </c>
      <c r="G6773" s="13" t="s">
        <v>9006</v>
      </c>
      <c r="H6773" s="8" t="s">
        <v>9007</v>
      </c>
      <c r="I6773" s="13">
        <v>2024</v>
      </c>
      <c r="J6773" s="13">
        <v>1</v>
      </c>
      <c r="K6773" s="5" t="s">
        <v>3364</v>
      </c>
    </row>
    <row r="6774" spans="1:11" ht="15.5" x14ac:dyDescent="0.35">
      <c r="A6774" s="8" t="s">
        <v>14248</v>
      </c>
      <c r="B6774" s="10" t="str">
        <f t="shared" si="105"/>
        <v>245YRBBALLB461</v>
      </c>
      <c r="C6774" s="13" t="s">
        <v>9117</v>
      </c>
      <c r="D6774" s="13" t="s">
        <v>9118</v>
      </c>
      <c r="E6774" s="13" t="s">
        <v>9119</v>
      </c>
      <c r="F6774" s="13" t="s">
        <v>17</v>
      </c>
      <c r="G6774" s="13" t="s">
        <v>9006</v>
      </c>
      <c r="H6774" s="8" t="s">
        <v>9007</v>
      </c>
      <c r="I6774" s="13">
        <v>2024</v>
      </c>
      <c r="J6774" s="13">
        <v>1</v>
      </c>
      <c r="K6774" s="5" t="s">
        <v>3364</v>
      </c>
    </row>
    <row r="6775" spans="1:11" ht="15.5" x14ac:dyDescent="0.35">
      <c r="A6775" s="8" t="s">
        <v>14249</v>
      </c>
      <c r="B6775" s="10" t="str">
        <f t="shared" si="105"/>
        <v>245YRBBALLB462</v>
      </c>
      <c r="C6775" s="13" t="s">
        <v>9120</v>
      </c>
      <c r="D6775" s="13" t="s">
        <v>9121</v>
      </c>
      <c r="E6775" s="13" t="s">
        <v>9060</v>
      </c>
      <c r="F6775" s="13" t="s">
        <v>7</v>
      </c>
      <c r="G6775" s="13" t="s">
        <v>9006</v>
      </c>
      <c r="H6775" s="8" t="s">
        <v>9007</v>
      </c>
      <c r="I6775" s="13">
        <v>2024</v>
      </c>
      <c r="J6775" s="13">
        <v>1</v>
      </c>
      <c r="K6775" s="5" t="s">
        <v>3364</v>
      </c>
    </row>
    <row r="6776" spans="1:11" ht="15.5" x14ac:dyDescent="0.35">
      <c r="A6776" s="8" t="s">
        <v>14250</v>
      </c>
      <c r="B6776" s="10" t="str">
        <f t="shared" si="105"/>
        <v>245YRBBALLB463</v>
      </c>
      <c r="C6776" s="13" t="s">
        <v>9122</v>
      </c>
      <c r="D6776" s="13" t="s">
        <v>9091</v>
      </c>
      <c r="E6776" s="13" t="s">
        <v>9123</v>
      </c>
      <c r="F6776" s="13" t="s">
        <v>7</v>
      </c>
      <c r="G6776" s="13" t="s">
        <v>9006</v>
      </c>
      <c r="H6776" s="8" t="s">
        <v>9007</v>
      </c>
      <c r="I6776" s="13">
        <v>2024</v>
      </c>
      <c r="J6776" s="13">
        <v>1</v>
      </c>
      <c r="K6776" s="5" t="s">
        <v>3364</v>
      </c>
    </row>
    <row r="6777" spans="1:11" ht="15.5" x14ac:dyDescent="0.35">
      <c r="A6777" s="8" t="s">
        <v>14251</v>
      </c>
      <c r="B6777" s="10" t="str">
        <f t="shared" si="105"/>
        <v>245YRBBALLB464</v>
      </c>
      <c r="C6777" s="13" t="s">
        <v>9124</v>
      </c>
      <c r="D6777" s="13" t="s">
        <v>9125</v>
      </c>
      <c r="E6777" s="13" t="s">
        <v>9126</v>
      </c>
      <c r="F6777" s="13" t="s">
        <v>7</v>
      </c>
      <c r="G6777" s="13" t="s">
        <v>9006</v>
      </c>
      <c r="H6777" s="8" t="s">
        <v>9007</v>
      </c>
      <c r="I6777" s="13">
        <v>2024</v>
      </c>
      <c r="J6777" s="13">
        <v>1</v>
      </c>
      <c r="K6777" s="5" t="s">
        <v>3364</v>
      </c>
    </row>
    <row r="6778" spans="1:11" ht="15.5" x14ac:dyDescent="0.35">
      <c r="A6778" s="8" t="s">
        <v>14252</v>
      </c>
      <c r="B6778" s="10" t="str">
        <f t="shared" si="105"/>
        <v>245YRBBALLB465</v>
      </c>
      <c r="C6778" s="13" t="s">
        <v>9127</v>
      </c>
      <c r="D6778" s="13" t="s">
        <v>9128</v>
      </c>
      <c r="E6778" s="13" t="s">
        <v>290</v>
      </c>
      <c r="F6778" s="13" t="s">
        <v>17</v>
      </c>
      <c r="G6778" s="13" t="s">
        <v>9006</v>
      </c>
      <c r="H6778" s="8" t="s">
        <v>9007</v>
      </c>
      <c r="I6778" s="13">
        <v>2024</v>
      </c>
      <c r="J6778" s="13">
        <v>1</v>
      </c>
      <c r="K6778" s="5" t="s">
        <v>3364</v>
      </c>
    </row>
    <row r="6779" spans="1:11" ht="15.5" x14ac:dyDescent="0.35">
      <c r="A6779" s="8" t="s">
        <v>14253</v>
      </c>
      <c r="B6779" s="10" t="str">
        <f t="shared" si="105"/>
        <v>245YRBBALLB466</v>
      </c>
      <c r="C6779" s="13" t="s">
        <v>9129</v>
      </c>
      <c r="D6779" s="13" t="s">
        <v>9130</v>
      </c>
      <c r="E6779" s="13" t="s">
        <v>9131</v>
      </c>
      <c r="F6779" s="13" t="s">
        <v>17</v>
      </c>
      <c r="G6779" s="13" t="s">
        <v>9006</v>
      </c>
      <c r="H6779" s="8" t="s">
        <v>9007</v>
      </c>
      <c r="I6779" s="13">
        <v>2024</v>
      </c>
      <c r="J6779" s="13">
        <v>1</v>
      </c>
      <c r="K6779" s="5" t="s">
        <v>3364</v>
      </c>
    </row>
    <row r="6780" spans="1:11" ht="15.5" x14ac:dyDescent="0.35">
      <c r="A6780" s="8" t="s">
        <v>14254</v>
      </c>
      <c r="B6780" s="10" t="str">
        <f t="shared" si="105"/>
        <v>245YRBBALLB467</v>
      </c>
      <c r="C6780" s="13" t="s">
        <v>9132</v>
      </c>
      <c r="D6780" s="13" t="s">
        <v>9133</v>
      </c>
      <c r="E6780" s="13" t="s">
        <v>200</v>
      </c>
      <c r="F6780" s="13" t="s">
        <v>17</v>
      </c>
      <c r="G6780" s="13" t="s">
        <v>9006</v>
      </c>
      <c r="H6780" s="8" t="s">
        <v>9007</v>
      </c>
      <c r="I6780" s="13">
        <v>2024</v>
      </c>
      <c r="J6780" s="13">
        <v>1</v>
      </c>
      <c r="K6780" s="5" t="s">
        <v>3364</v>
      </c>
    </row>
    <row r="6781" spans="1:11" ht="15.5" x14ac:dyDescent="0.35">
      <c r="A6781" s="8" t="s">
        <v>14255</v>
      </c>
      <c r="B6781" s="10" t="str">
        <f t="shared" si="105"/>
        <v>245YRBBALLB468</v>
      </c>
      <c r="C6781" s="13" t="s">
        <v>9134</v>
      </c>
      <c r="D6781" s="13" t="s">
        <v>233</v>
      </c>
      <c r="E6781" s="13" t="s">
        <v>904</v>
      </c>
      <c r="F6781" s="13" t="s">
        <v>7</v>
      </c>
      <c r="G6781" s="13" t="s">
        <v>9006</v>
      </c>
      <c r="H6781" s="8" t="s">
        <v>9007</v>
      </c>
      <c r="I6781" s="13">
        <v>2024</v>
      </c>
      <c r="J6781" s="13">
        <v>1</v>
      </c>
      <c r="K6781" s="5" t="s">
        <v>3364</v>
      </c>
    </row>
    <row r="6782" spans="1:11" ht="15.5" x14ac:dyDescent="0.35">
      <c r="A6782" s="8" t="s">
        <v>14256</v>
      </c>
      <c r="B6782" s="10" t="str">
        <f t="shared" si="105"/>
        <v>245YRBBALLB469</v>
      </c>
      <c r="C6782" s="13" t="s">
        <v>9135</v>
      </c>
      <c r="D6782" s="13" t="s">
        <v>9136</v>
      </c>
      <c r="E6782" s="13" t="s">
        <v>502</v>
      </c>
      <c r="F6782" s="13" t="s">
        <v>17</v>
      </c>
      <c r="G6782" s="13" t="s">
        <v>9006</v>
      </c>
      <c r="H6782" s="8" t="s">
        <v>9007</v>
      </c>
      <c r="I6782" s="13">
        <v>2024</v>
      </c>
      <c r="J6782" s="13">
        <v>1</v>
      </c>
      <c r="K6782" s="5" t="s">
        <v>3364</v>
      </c>
    </row>
    <row r="6783" spans="1:11" ht="15.5" x14ac:dyDescent="0.35">
      <c r="A6783" s="8" t="s">
        <v>14257</v>
      </c>
      <c r="B6783" s="10" t="str">
        <f t="shared" si="105"/>
        <v>245YRBBALLB470</v>
      </c>
      <c r="C6783" s="13" t="s">
        <v>9137</v>
      </c>
      <c r="D6783" s="13" t="s">
        <v>8193</v>
      </c>
      <c r="E6783" s="13" t="s">
        <v>162</v>
      </c>
      <c r="F6783" s="13" t="s">
        <v>7</v>
      </c>
      <c r="G6783" s="13" t="s">
        <v>9006</v>
      </c>
      <c r="H6783" s="8" t="s">
        <v>9007</v>
      </c>
      <c r="I6783" s="13">
        <v>2024</v>
      </c>
      <c r="J6783" s="13">
        <v>1</v>
      </c>
      <c r="K6783" s="5" t="s">
        <v>3364</v>
      </c>
    </row>
    <row r="6784" spans="1:11" ht="15.5" x14ac:dyDescent="0.35">
      <c r="A6784" s="8" t="s">
        <v>14258</v>
      </c>
      <c r="B6784" s="10" t="str">
        <f t="shared" si="105"/>
        <v>245YRBBALLB471</v>
      </c>
      <c r="C6784" s="13" t="s">
        <v>9138</v>
      </c>
      <c r="D6784" s="13" t="s">
        <v>9139</v>
      </c>
      <c r="E6784" s="13" t="s">
        <v>280</v>
      </c>
      <c r="F6784" s="13" t="s">
        <v>7</v>
      </c>
      <c r="G6784" s="13" t="s">
        <v>9006</v>
      </c>
      <c r="H6784" s="8" t="s">
        <v>9007</v>
      </c>
      <c r="I6784" s="13">
        <v>2024</v>
      </c>
      <c r="J6784" s="13">
        <v>1</v>
      </c>
      <c r="K6784" s="5" t="s">
        <v>3364</v>
      </c>
    </row>
    <row r="6785" spans="1:11" ht="15.5" x14ac:dyDescent="0.35">
      <c r="A6785" s="8" t="s">
        <v>14259</v>
      </c>
      <c r="B6785" s="10" t="str">
        <f t="shared" si="105"/>
        <v>245YRBBALLB472</v>
      </c>
      <c r="C6785" s="13" t="s">
        <v>9140</v>
      </c>
      <c r="D6785" s="13" t="s">
        <v>9141</v>
      </c>
      <c r="E6785" s="13" t="s">
        <v>107</v>
      </c>
      <c r="F6785" s="13" t="s">
        <v>17</v>
      </c>
      <c r="G6785" s="13" t="s">
        <v>9006</v>
      </c>
      <c r="H6785" s="8" t="s">
        <v>9007</v>
      </c>
      <c r="I6785" s="13">
        <v>2024</v>
      </c>
      <c r="J6785" s="13">
        <v>1</v>
      </c>
      <c r="K6785" s="5" t="s">
        <v>3364</v>
      </c>
    </row>
    <row r="6786" spans="1:11" ht="15.5" x14ac:dyDescent="0.35">
      <c r="A6786" s="8" t="s">
        <v>14260</v>
      </c>
      <c r="B6786" s="10" t="str">
        <f t="shared" si="105"/>
        <v>245YRBBALLB473</v>
      </c>
      <c r="C6786" s="13" t="s">
        <v>9454</v>
      </c>
      <c r="D6786" s="13" t="s">
        <v>9455</v>
      </c>
      <c r="E6786" s="13" t="s">
        <v>9456</v>
      </c>
      <c r="F6786" s="13" t="s">
        <v>503</v>
      </c>
      <c r="G6786" s="11" t="s">
        <v>9453</v>
      </c>
      <c r="H6786" s="8" t="s">
        <v>9007</v>
      </c>
      <c r="I6786" s="13">
        <v>2024</v>
      </c>
      <c r="J6786" s="13">
        <v>1</v>
      </c>
      <c r="K6786" s="5" t="s">
        <v>3364</v>
      </c>
    </row>
    <row r="6787" spans="1:11" ht="15.5" x14ac:dyDescent="0.35">
      <c r="A6787" s="8" t="s">
        <v>14261</v>
      </c>
      <c r="B6787" s="10" t="str">
        <f t="shared" ref="B6787:B6850" si="106">"24" &amp; A6787</f>
        <v>245YRBBALLB474</v>
      </c>
      <c r="C6787" s="13" t="s">
        <v>9457</v>
      </c>
      <c r="D6787" s="13" t="s">
        <v>9458</v>
      </c>
      <c r="E6787" s="13" t="s">
        <v>9459</v>
      </c>
      <c r="F6787" s="13" t="s">
        <v>503</v>
      </c>
      <c r="G6787" s="11" t="s">
        <v>9453</v>
      </c>
      <c r="H6787" s="8" t="s">
        <v>9007</v>
      </c>
      <c r="I6787" s="13">
        <v>2024</v>
      </c>
      <c r="J6787" s="13">
        <v>1</v>
      </c>
      <c r="K6787" s="5" t="s">
        <v>3364</v>
      </c>
    </row>
    <row r="6788" spans="1:11" ht="15.5" x14ac:dyDescent="0.35">
      <c r="A6788" s="8" t="s">
        <v>14262</v>
      </c>
      <c r="B6788" s="10" t="str">
        <f t="shared" si="106"/>
        <v>245YRBBALLB475</v>
      </c>
      <c r="C6788" s="13" t="s">
        <v>9460</v>
      </c>
      <c r="D6788" s="13" t="s">
        <v>9461</v>
      </c>
      <c r="E6788" s="13" t="s">
        <v>5692</v>
      </c>
      <c r="F6788" s="13" t="s">
        <v>503</v>
      </c>
      <c r="G6788" s="11" t="s">
        <v>9453</v>
      </c>
      <c r="H6788" s="8" t="s">
        <v>9007</v>
      </c>
      <c r="I6788" s="13">
        <v>2024</v>
      </c>
      <c r="J6788" s="13">
        <v>1</v>
      </c>
      <c r="K6788" s="5" t="s">
        <v>3364</v>
      </c>
    </row>
    <row r="6789" spans="1:11" ht="15.5" x14ac:dyDescent="0.35">
      <c r="A6789" s="8" t="s">
        <v>14263</v>
      </c>
      <c r="B6789" s="10" t="str">
        <f t="shared" si="106"/>
        <v>245YRBBALLB476</v>
      </c>
      <c r="C6789" s="13" t="s">
        <v>9462</v>
      </c>
      <c r="D6789" s="13" t="s">
        <v>9463</v>
      </c>
      <c r="E6789" s="13" t="s">
        <v>9464</v>
      </c>
      <c r="F6789" s="13" t="s">
        <v>499</v>
      </c>
      <c r="G6789" s="11" t="s">
        <v>9453</v>
      </c>
      <c r="H6789" s="8" t="s">
        <v>9007</v>
      </c>
      <c r="I6789" s="13">
        <v>2024</v>
      </c>
      <c r="J6789" s="13">
        <v>1</v>
      </c>
      <c r="K6789" s="5" t="s">
        <v>3364</v>
      </c>
    </row>
    <row r="6790" spans="1:11" ht="15.5" x14ac:dyDescent="0.35">
      <c r="A6790" s="8" t="s">
        <v>14264</v>
      </c>
      <c r="B6790" s="10" t="str">
        <f t="shared" si="106"/>
        <v>245YRBBALLB477</v>
      </c>
      <c r="C6790" s="13" t="s">
        <v>9465</v>
      </c>
      <c r="D6790" s="13" t="s">
        <v>9466</v>
      </c>
      <c r="E6790" s="13" t="s">
        <v>9467</v>
      </c>
      <c r="F6790" s="13" t="s">
        <v>503</v>
      </c>
      <c r="G6790" s="11" t="s">
        <v>9453</v>
      </c>
      <c r="H6790" s="8" t="s">
        <v>9007</v>
      </c>
      <c r="I6790" s="13">
        <v>2024</v>
      </c>
      <c r="J6790" s="13">
        <v>1</v>
      </c>
      <c r="K6790" s="5" t="s">
        <v>3364</v>
      </c>
    </row>
    <row r="6791" spans="1:11" ht="15.5" x14ac:dyDescent="0.35">
      <c r="A6791" s="8" t="s">
        <v>14265</v>
      </c>
      <c r="B6791" s="10" t="str">
        <f t="shared" si="106"/>
        <v>245YRBBALLB478</v>
      </c>
      <c r="C6791" s="13" t="s">
        <v>9468</v>
      </c>
      <c r="D6791" s="13" t="s">
        <v>9469</v>
      </c>
      <c r="E6791" s="13" t="s">
        <v>7057</v>
      </c>
      <c r="F6791" s="13" t="s">
        <v>503</v>
      </c>
      <c r="G6791" s="11" t="s">
        <v>9453</v>
      </c>
      <c r="H6791" s="8" t="s">
        <v>9007</v>
      </c>
      <c r="I6791" s="13">
        <v>2024</v>
      </c>
      <c r="J6791" s="13">
        <v>1</v>
      </c>
      <c r="K6791" s="5" t="s">
        <v>3364</v>
      </c>
    </row>
    <row r="6792" spans="1:11" ht="15.5" x14ac:dyDescent="0.35">
      <c r="A6792" s="8" t="s">
        <v>14266</v>
      </c>
      <c r="B6792" s="10" t="str">
        <f t="shared" si="106"/>
        <v>245YRBBALLB479</v>
      </c>
      <c r="C6792" s="13" t="s">
        <v>9470</v>
      </c>
      <c r="D6792" s="13" t="s">
        <v>9471</v>
      </c>
      <c r="E6792" s="13" t="s">
        <v>9472</v>
      </c>
      <c r="F6792" s="13" t="s">
        <v>499</v>
      </c>
      <c r="G6792" s="11" t="s">
        <v>9453</v>
      </c>
      <c r="H6792" s="8" t="s">
        <v>9007</v>
      </c>
      <c r="I6792" s="13">
        <v>2024</v>
      </c>
      <c r="J6792" s="13">
        <v>1</v>
      </c>
      <c r="K6792" s="5" t="s">
        <v>3364</v>
      </c>
    </row>
    <row r="6793" spans="1:11" ht="15.5" x14ac:dyDescent="0.35">
      <c r="A6793" s="8" t="s">
        <v>14267</v>
      </c>
      <c r="B6793" s="10" t="str">
        <f t="shared" si="106"/>
        <v>245YRBBALLB480</v>
      </c>
      <c r="C6793" s="13" t="s">
        <v>9473</v>
      </c>
      <c r="D6793" s="13" t="s">
        <v>9474</v>
      </c>
      <c r="E6793" s="13" t="s">
        <v>9475</v>
      </c>
      <c r="F6793" s="13" t="s">
        <v>503</v>
      </c>
      <c r="G6793" s="11" t="s">
        <v>9453</v>
      </c>
      <c r="H6793" s="8" t="s">
        <v>9007</v>
      </c>
      <c r="I6793" s="13">
        <v>2024</v>
      </c>
      <c r="J6793" s="13">
        <v>1</v>
      </c>
      <c r="K6793" s="5" t="s">
        <v>3364</v>
      </c>
    </row>
    <row r="6794" spans="1:11" ht="15.5" x14ac:dyDescent="0.35">
      <c r="A6794" s="8" t="s">
        <v>14268</v>
      </c>
      <c r="B6794" s="10" t="str">
        <f t="shared" si="106"/>
        <v>245YRBBALLB481</v>
      </c>
      <c r="C6794" s="13" t="s">
        <v>9476</v>
      </c>
      <c r="D6794" s="13" t="s">
        <v>9477</v>
      </c>
      <c r="E6794" s="13" t="s">
        <v>9478</v>
      </c>
      <c r="F6794" s="13" t="s">
        <v>503</v>
      </c>
      <c r="G6794" s="11" t="s">
        <v>9453</v>
      </c>
      <c r="H6794" s="8" t="s">
        <v>9007</v>
      </c>
      <c r="I6794" s="13">
        <v>2024</v>
      </c>
      <c r="J6794" s="13">
        <v>1</v>
      </c>
      <c r="K6794" s="5" t="s">
        <v>3364</v>
      </c>
    </row>
    <row r="6795" spans="1:11" ht="15.5" x14ac:dyDescent="0.35">
      <c r="A6795" s="8" t="s">
        <v>14269</v>
      </c>
      <c r="B6795" s="10" t="str">
        <f t="shared" si="106"/>
        <v>245YRBBALLB482</v>
      </c>
      <c r="C6795" s="13" t="s">
        <v>14527</v>
      </c>
      <c r="D6795" s="13" t="s">
        <v>14528</v>
      </c>
      <c r="E6795" s="13" t="s">
        <v>14557</v>
      </c>
      <c r="F6795" s="13" t="s">
        <v>503</v>
      </c>
      <c r="G6795" s="11" t="s">
        <v>9453</v>
      </c>
      <c r="H6795" s="8" t="s">
        <v>9007</v>
      </c>
      <c r="I6795" s="13">
        <v>2024</v>
      </c>
      <c r="J6795" s="13">
        <v>1</v>
      </c>
      <c r="K6795" s="5" t="s">
        <v>3364</v>
      </c>
    </row>
    <row r="6796" spans="1:11" ht="15.5" x14ac:dyDescent="0.35">
      <c r="A6796" s="8" t="s">
        <v>14270</v>
      </c>
      <c r="B6796" s="10" t="str">
        <f t="shared" si="106"/>
        <v>245YRBBALLB483</v>
      </c>
      <c r="C6796" s="13" t="s">
        <v>9479</v>
      </c>
      <c r="D6796" s="13" t="s">
        <v>9480</v>
      </c>
      <c r="E6796" s="13" t="s">
        <v>9481</v>
      </c>
      <c r="F6796" s="13" t="s">
        <v>503</v>
      </c>
      <c r="G6796" s="11" t="s">
        <v>9453</v>
      </c>
      <c r="H6796" s="8" t="s">
        <v>9007</v>
      </c>
      <c r="I6796" s="13">
        <v>2024</v>
      </c>
      <c r="J6796" s="13">
        <v>1</v>
      </c>
      <c r="K6796" s="5" t="s">
        <v>3364</v>
      </c>
    </row>
    <row r="6797" spans="1:11" ht="15.5" x14ac:dyDescent="0.35">
      <c r="A6797" s="8" t="s">
        <v>14271</v>
      </c>
      <c r="B6797" s="10" t="str">
        <f t="shared" si="106"/>
        <v>245YRBBALLB484</v>
      </c>
      <c r="C6797" s="13" t="s">
        <v>9482</v>
      </c>
      <c r="D6797" s="13" t="s">
        <v>9483</v>
      </c>
      <c r="E6797" s="13" t="s">
        <v>9484</v>
      </c>
      <c r="F6797" s="13" t="s">
        <v>499</v>
      </c>
      <c r="G6797" s="11" t="s">
        <v>9453</v>
      </c>
      <c r="H6797" s="8" t="s">
        <v>9007</v>
      </c>
      <c r="I6797" s="13">
        <v>2024</v>
      </c>
      <c r="J6797" s="13">
        <v>1</v>
      </c>
      <c r="K6797" s="5" t="s">
        <v>3364</v>
      </c>
    </row>
    <row r="6798" spans="1:11" ht="15.5" x14ac:dyDescent="0.35">
      <c r="A6798" s="8" t="s">
        <v>14272</v>
      </c>
      <c r="B6798" s="10" t="str">
        <f t="shared" si="106"/>
        <v>245YRBBALLB485</v>
      </c>
      <c r="C6798" s="13" t="s">
        <v>9485</v>
      </c>
      <c r="D6798" s="13" t="s">
        <v>9486</v>
      </c>
      <c r="E6798" s="13" t="s">
        <v>9487</v>
      </c>
      <c r="F6798" s="13" t="s">
        <v>503</v>
      </c>
      <c r="G6798" s="11" t="s">
        <v>9453</v>
      </c>
      <c r="H6798" s="8" t="s">
        <v>9007</v>
      </c>
      <c r="I6798" s="13">
        <v>2024</v>
      </c>
      <c r="J6798" s="13">
        <v>1</v>
      </c>
      <c r="K6798" s="5" t="s">
        <v>3364</v>
      </c>
    </row>
    <row r="6799" spans="1:11" ht="15.5" x14ac:dyDescent="0.35">
      <c r="A6799" s="8" t="s">
        <v>14273</v>
      </c>
      <c r="B6799" s="10" t="str">
        <f t="shared" si="106"/>
        <v>245YRBBALLB486</v>
      </c>
      <c r="C6799" s="13" t="s">
        <v>9488</v>
      </c>
      <c r="D6799" s="13" t="s">
        <v>14529</v>
      </c>
      <c r="E6799" s="13" t="s">
        <v>9489</v>
      </c>
      <c r="F6799" s="13" t="s">
        <v>503</v>
      </c>
      <c r="G6799" s="11" t="s">
        <v>9453</v>
      </c>
      <c r="H6799" s="8" t="s">
        <v>9007</v>
      </c>
      <c r="I6799" s="13">
        <v>2024</v>
      </c>
      <c r="J6799" s="13">
        <v>1</v>
      </c>
      <c r="K6799" s="5" t="s">
        <v>3364</v>
      </c>
    </row>
    <row r="6800" spans="1:11" ht="15.5" x14ac:dyDescent="0.35">
      <c r="A6800" s="8" t="s">
        <v>14274</v>
      </c>
      <c r="B6800" s="10" t="str">
        <f t="shared" si="106"/>
        <v>245YRBBALLB487</v>
      </c>
      <c r="C6800" s="13" t="s">
        <v>9490</v>
      </c>
      <c r="D6800" s="13" t="s">
        <v>9491</v>
      </c>
      <c r="E6800" s="13" t="s">
        <v>9492</v>
      </c>
      <c r="F6800" s="13" t="s">
        <v>503</v>
      </c>
      <c r="G6800" s="11" t="s">
        <v>9453</v>
      </c>
      <c r="H6800" s="8" t="s">
        <v>9007</v>
      </c>
      <c r="I6800" s="13">
        <v>2024</v>
      </c>
      <c r="J6800" s="13">
        <v>1</v>
      </c>
      <c r="K6800" s="5" t="s">
        <v>3364</v>
      </c>
    </row>
    <row r="6801" spans="1:11" ht="15.5" x14ac:dyDescent="0.35">
      <c r="A6801" s="8" t="s">
        <v>14275</v>
      </c>
      <c r="B6801" s="10" t="str">
        <f t="shared" si="106"/>
        <v>245YRBBALLB488</v>
      </c>
      <c r="C6801" s="13" t="s">
        <v>3018</v>
      </c>
      <c r="D6801" s="13" t="s">
        <v>7306</v>
      </c>
      <c r="E6801" s="13" t="s">
        <v>9493</v>
      </c>
      <c r="F6801" s="13" t="s">
        <v>503</v>
      </c>
      <c r="G6801" s="11" t="s">
        <v>9453</v>
      </c>
      <c r="H6801" s="8" t="s">
        <v>9007</v>
      </c>
      <c r="I6801" s="13">
        <v>2024</v>
      </c>
      <c r="J6801" s="13">
        <v>1</v>
      </c>
      <c r="K6801" s="5" t="s">
        <v>3364</v>
      </c>
    </row>
    <row r="6802" spans="1:11" ht="15.5" x14ac:dyDescent="0.35">
      <c r="A6802" s="8" t="s">
        <v>14276</v>
      </c>
      <c r="B6802" s="10" t="str">
        <f t="shared" si="106"/>
        <v>245YRBBALLB489</v>
      </c>
      <c r="C6802" s="13" t="s">
        <v>14558</v>
      </c>
      <c r="D6802" s="13" t="s">
        <v>14559</v>
      </c>
      <c r="E6802" s="13" t="s">
        <v>2116</v>
      </c>
      <c r="F6802" s="13" t="s">
        <v>503</v>
      </c>
      <c r="G6802" s="11" t="s">
        <v>9453</v>
      </c>
      <c r="H6802" s="8" t="s">
        <v>9007</v>
      </c>
      <c r="I6802" s="13">
        <v>2024</v>
      </c>
      <c r="J6802" s="13">
        <v>1</v>
      </c>
      <c r="K6802" s="5" t="s">
        <v>3364</v>
      </c>
    </row>
    <row r="6803" spans="1:11" ht="15.5" x14ac:dyDescent="0.35">
      <c r="A6803" s="8" t="s">
        <v>14277</v>
      </c>
      <c r="B6803" s="10" t="str">
        <f t="shared" si="106"/>
        <v>245YRBBALLB490</v>
      </c>
      <c r="C6803" s="13" t="s">
        <v>9494</v>
      </c>
      <c r="D6803" s="13" t="s">
        <v>9495</v>
      </c>
      <c r="E6803" s="13" t="s">
        <v>9496</v>
      </c>
      <c r="F6803" s="13" t="s">
        <v>503</v>
      </c>
      <c r="G6803" s="11" t="s">
        <v>9453</v>
      </c>
      <c r="H6803" s="8" t="s">
        <v>9007</v>
      </c>
      <c r="I6803" s="13">
        <v>2024</v>
      </c>
      <c r="J6803" s="13">
        <v>1</v>
      </c>
      <c r="K6803" s="5" t="s">
        <v>3364</v>
      </c>
    </row>
    <row r="6804" spans="1:11" ht="15.5" x14ac:dyDescent="0.35">
      <c r="A6804" s="8" t="s">
        <v>14278</v>
      </c>
      <c r="B6804" s="10" t="str">
        <f t="shared" si="106"/>
        <v>245YRBBALLB491</v>
      </c>
      <c r="C6804" s="13" t="s">
        <v>9497</v>
      </c>
      <c r="D6804" s="13" t="s">
        <v>9498</v>
      </c>
      <c r="E6804" s="13" t="s">
        <v>9499</v>
      </c>
      <c r="F6804" s="13" t="s">
        <v>503</v>
      </c>
      <c r="G6804" s="11" t="s">
        <v>9453</v>
      </c>
      <c r="H6804" s="8" t="s">
        <v>9007</v>
      </c>
      <c r="I6804" s="13">
        <v>2024</v>
      </c>
      <c r="J6804" s="13">
        <v>1</v>
      </c>
      <c r="K6804" s="5" t="s">
        <v>3364</v>
      </c>
    </row>
    <row r="6805" spans="1:11" ht="15.5" x14ac:dyDescent="0.35">
      <c r="A6805" s="8" t="s">
        <v>14279</v>
      </c>
      <c r="B6805" s="10" t="str">
        <f t="shared" si="106"/>
        <v>245YRBBALLB492</v>
      </c>
      <c r="C6805" s="13" t="s">
        <v>9500</v>
      </c>
      <c r="D6805" s="13" t="s">
        <v>9501</v>
      </c>
      <c r="E6805" s="13" t="s">
        <v>9502</v>
      </c>
      <c r="F6805" s="13" t="s">
        <v>499</v>
      </c>
      <c r="G6805" s="11" t="s">
        <v>9453</v>
      </c>
      <c r="H6805" s="8" t="s">
        <v>9007</v>
      </c>
      <c r="I6805" s="13">
        <v>2024</v>
      </c>
      <c r="J6805" s="13">
        <v>1</v>
      </c>
      <c r="K6805" s="5" t="s">
        <v>3364</v>
      </c>
    </row>
    <row r="6806" spans="1:11" ht="15.5" x14ac:dyDescent="0.35">
      <c r="A6806" s="8" t="s">
        <v>14280</v>
      </c>
      <c r="B6806" s="10" t="str">
        <f t="shared" si="106"/>
        <v>245YRBBALLB493</v>
      </c>
      <c r="C6806" s="13" t="s">
        <v>9503</v>
      </c>
      <c r="D6806" s="13" t="s">
        <v>9504</v>
      </c>
      <c r="E6806" s="13" t="s">
        <v>9505</v>
      </c>
      <c r="F6806" s="13" t="s">
        <v>503</v>
      </c>
      <c r="G6806" s="11" t="s">
        <v>9453</v>
      </c>
      <c r="H6806" s="8" t="s">
        <v>9007</v>
      </c>
      <c r="I6806" s="13">
        <v>2024</v>
      </c>
      <c r="J6806" s="13">
        <v>1</v>
      </c>
      <c r="K6806" s="5" t="s">
        <v>3364</v>
      </c>
    </row>
    <row r="6807" spans="1:11" ht="15.5" x14ac:dyDescent="0.35">
      <c r="A6807" s="8" t="s">
        <v>14281</v>
      </c>
      <c r="B6807" s="10" t="str">
        <f t="shared" si="106"/>
        <v>245YRBBALLB494</v>
      </c>
      <c r="C6807" s="13" t="s">
        <v>9506</v>
      </c>
      <c r="D6807" s="13" t="s">
        <v>9507</v>
      </c>
      <c r="E6807" s="13" t="s">
        <v>7295</v>
      </c>
      <c r="F6807" s="13" t="s">
        <v>499</v>
      </c>
      <c r="G6807" s="11" t="s">
        <v>9453</v>
      </c>
      <c r="H6807" s="8" t="s">
        <v>9007</v>
      </c>
      <c r="I6807" s="13">
        <v>2024</v>
      </c>
      <c r="J6807" s="13">
        <v>1</v>
      </c>
      <c r="K6807" s="5" t="s">
        <v>3364</v>
      </c>
    </row>
    <row r="6808" spans="1:11" ht="15.5" x14ac:dyDescent="0.35">
      <c r="A6808" s="8" t="s">
        <v>14282</v>
      </c>
      <c r="B6808" s="10" t="str">
        <f t="shared" si="106"/>
        <v>245YRBBALLB495</v>
      </c>
      <c r="C6808" s="13" t="s">
        <v>9508</v>
      </c>
      <c r="D6808" s="13" t="s">
        <v>9509</v>
      </c>
      <c r="E6808" s="13" t="s">
        <v>9510</v>
      </c>
      <c r="F6808" s="13" t="s">
        <v>503</v>
      </c>
      <c r="G6808" s="11" t="s">
        <v>9453</v>
      </c>
      <c r="H6808" s="8" t="s">
        <v>9007</v>
      </c>
      <c r="I6808" s="13">
        <v>2024</v>
      </c>
      <c r="J6808" s="13">
        <v>1</v>
      </c>
      <c r="K6808" s="5" t="s">
        <v>3364</v>
      </c>
    </row>
    <row r="6809" spans="1:11" ht="15.5" x14ac:dyDescent="0.35">
      <c r="A6809" s="8" t="s">
        <v>14283</v>
      </c>
      <c r="B6809" s="10" t="str">
        <f t="shared" si="106"/>
        <v>245YRBBALLB496</v>
      </c>
      <c r="C6809" s="13" t="s">
        <v>9511</v>
      </c>
      <c r="D6809" s="13" t="s">
        <v>9512</v>
      </c>
      <c r="E6809" s="13" t="s">
        <v>9513</v>
      </c>
      <c r="F6809" s="13" t="s">
        <v>503</v>
      </c>
      <c r="G6809" s="11" t="s">
        <v>9453</v>
      </c>
      <c r="H6809" s="8" t="s">
        <v>9007</v>
      </c>
      <c r="I6809" s="13">
        <v>2024</v>
      </c>
      <c r="J6809" s="13">
        <v>1</v>
      </c>
      <c r="K6809" s="5" t="s">
        <v>3364</v>
      </c>
    </row>
    <row r="6810" spans="1:11" ht="15.5" x14ac:dyDescent="0.35">
      <c r="A6810" s="8" t="s">
        <v>14284</v>
      </c>
      <c r="B6810" s="10" t="str">
        <f t="shared" si="106"/>
        <v>245YRBBALLB497</v>
      </c>
      <c r="C6810" s="13" t="s">
        <v>9514</v>
      </c>
      <c r="D6810" s="13" t="s">
        <v>9515</v>
      </c>
      <c r="E6810" s="13" t="s">
        <v>9516</v>
      </c>
      <c r="F6810" s="13" t="s">
        <v>503</v>
      </c>
      <c r="G6810" s="11" t="s">
        <v>9453</v>
      </c>
      <c r="H6810" s="8" t="s">
        <v>9007</v>
      </c>
      <c r="I6810" s="13">
        <v>2024</v>
      </c>
      <c r="J6810" s="13">
        <v>1</v>
      </c>
      <c r="K6810" s="5" t="s">
        <v>3364</v>
      </c>
    </row>
    <row r="6811" spans="1:11" ht="15.5" x14ac:dyDescent="0.35">
      <c r="A6811" s="8" t="s">
        <v>14285</v>
      </c>
      <c r="B6811" s="10" t="str">
        <f t="shared" si="106"/>
        <v>245YRBBALLB498</v>
      </c>
      <c r="C6811" s="13" t="s">
        <v>9517</v>
      </c>
      <c r="D6811" s="13" t="s">
        <v>9518</v>
      </c>
      <c r="E6811" s="13" t="s">
        <v>9519</v>
      </c>
      <c r="F6811" s="13" t="s">
        <v>499</v>
      </c>
      <c r="G6811" s="11" t="s">
        <v>9453</v>
      </c>
      <c r="H6811" s="8" t="s">
        <v>9007</v>
      </c>
      <c r="I6811" s="13">
        <v>2024</v>
      </c>
      <c r="J6811" s="13">
        <v>1</v>
      </c>
      <c r="K6811" s="5" t="s">
        <v>3364</v>
      </c>
    </row>
    <row r="6812" spans="1:11" ht="15.5" x14ac:dyDescent="0.35">
      <c r="A6812" s="8" t="s">
        <v>14286</v>
      </c>
      <c r="B6812" s="10" t="str">
        <f t="shared" si="106"/>
        <v>245YRBBALLB499</v>
      </c>
      <c r="C6812" s="13" t="s">
        <v>9520</v>
      </c>
      <c r="D6812" s="13" t="s">
        <v>9521</v>
      </c>
      <c r="E6812" s="13" t="s">
        <v>9522</v>
      </c>
      <c r="F6812" s="13" t="s">
        <v>499</v>
      </c>
      <c r="G6812" s="11" t="s">
        <v>9453</v>
      </c>
      <c r="H6812" s="8" t="s">
        <v>9007</v>
      </c>
      <c r="I6812" s="13">
        <v>2024</v>
      </c>
      <c r="J6812" s="13">
        <v>1</v>
      </c>
      <c r="K6812" s="5" t="s">
        <v>3364</v>
      </c>
    </row>
    <row r="6813" spans="1:11" ht="15.5" x14ac:dyDescent="0.35">
      <c r="A6813" s="8" t="s">
        <v>14287</v>
      </c>
      <c r="B6813" s="10" t="str">
        <f t="shared" si="106"/>
        <v>245YRBBALLB500</v>
      </c>
      <c r="C6813" s="13" t="s">
        <v>9523</v>
      </c>
      <c r="D6813" s="13" t="s">
        <v>9524</v>
      </c>
      <c r="E6813" s="13" t="s">
        <v>9525</v>
      </c>
      <c r="F6813" s="13" t="s">
        <v>503</v>
      </c>
      <c r="G6813" s="11" t="s">
        <v>9453</v>
      </c>
      <c r="H6813" s="8" t="s">
        <v>9007</v>
      </c>
      <c r="I6813" s="13">
        <v>2024</v>
      </c>
      <c r="J6813" s="13">
        <v>1</v>
      </c>
      <c r="K6813" s="5" t="s">
        <v>3364</v>
      </c>
    </row>
    <row r="6814" spans="1:11" ht="15.5" x14ac:dyDescent="0.35">
      <c r="A6814" s="8" t="s">
        <v>14288</v>
      </c>
      <c r="B6814" s="10" t="str">
        <f t="shared" si="106"/>
        <v>245YRBBALLB501</v>
      </c>
      <c r="C6814" s="13" t="s">
        <v>9526</v>
      </c>
      <c r="D6814" s="13" t="s">
        <v>9527</v>
      </c>
      <c r="E6814" s="13" t="s">
        <v>9528</v>
      </c>
      <c r="F6814" s="13" t="s">
        <v>499</v>
      </c>
      <c r="G6814" s="11" t="s">
        <v>9453</v>
      </c>
      <c r="H6814" s="8" t="s">
        <v>9007</v>
      </c>
      <c r="I6814" s="13">
        <v>2024</v>
      </c>
      <c r="J6814" s="13">
        <v>1</v>
      </c>
      <c r="K6814" s="5" t="s">
        <v>3364</v>
      </c>
    </row>
    <row r="6815" spans="1:11" ht="15.5" x14ac:dyDescent="0.35">
      <c r="A6815" s="8" t="s">
        <v>14289</v>
      </c>
      <c r="B6815" s="10" t="str">
        <f t="shared" si="106"/>
        <v>245YRBBALLB502</v>
      </c>
      <c r="C6815" s="13" t="s">
        <v>9529</v>
      </c>
      <c r="D6815" s="13" t="s">
        <v>9530</v>
      </c>
      <c r="E6815" s="13" t="s">
        <v>9531</v>
      </c>
      <c r="F6815" s="13" t="s">
        <v>503</v>
      </c>
      <c r="G6815" s="11" t="s">
        <v>9453</v>
      </c>
      <c r="H6815" s="8" t="s">
        <v>9007</v>
      </c>
      <c r="I6815" s="13">
        <v>2024</v>
      </c>
      <c r="J6815" s="13">
        <v>1</v>
      </c>
      <c r="K6815" s="5" t="s">
        <v>3364</v>
      </c>
    </row>
    <row r="6816" spans="1:11" ht="15.5" x14ac:dyDescent="0.35">
      <c r="A6816" s="8" t="s">
        <v>14290</v>
      </c>
      <c r="B6816" s="10" t="str">
        <f t="shared" si="106"/>
        <v>245YRBBALLB503</v>
      </c>
      <c r="C6816" s="13" t="s">
        <v>9532</v>
      </c>
      <c r="D6816" s="13" t="s">
        <v>9533</v>
      </c>
      <c r="E6816" s="13" t="s">
        <v>9534</v>
      </c>
      <c r="F6816" s="13" t="s">
        <v>503</v>
      </c>
      <c r="G6816" s="11" t="s">
        <v>9453</v>
      </c>
      <c r="H6816" s="8" t="s">
        <v>9007</v>
      </c>
      <c r="I6816" s="13">
        <v>2024</v>
      </c>
      <c r="J6816" s="13">
        <v>1</v>
      </c>
      <c r="K6816" s="5" t="s">
        <v>3364</v>
      </c>
    </row>
    <row r="6817" spans="1:11" ht="15.5" x14ac:dyDescent="0.35">
      <c r="A6817" s="8" t="s">
        <v>14291</v>
      </c>
      <c r="B6817" s="10" t="str">
        <f t="shared" si="106"/>
        <v>245YRBBALLB504</v>
      </c>
      <c r="C6817" s="13" t="s">
        <v>9535</v>
      </c>
      <c r="D6817" s="13" t="s">
        <v>9536</v>
      </c>
      <c r="E6817" s="13" t="s">
        <v>9537</v>
      </c>
      <c r="F6817" s="13" t="s">
        <v>499</v>
      </c>
      <c r="G6817" s="11" t="s">
        <v>9453</v>
      </c>
      <c r="H6817" s="8" t="s">
        <v>9007</v>
      </c>
      <c r="I6817" s="13">
        <v>2024</v>
      </c>
      <c r="J6817" s="13">
        <v>1</v>
      </c>
      <c r="K6817" s="5" t="s">
        <v>3364</v>
      </c>
    </row>
    <row r="6818" spans="1:11" ht="15.5" x14ac:dyDescent="0.35">
      <c r="A6818" s="8" t="s">
        <v>14292</v>
      </c>
      <c r="B6818" s="10" t="str">
        <f t="shared" si="106"/>
        <v>245YRBBALLB505</v>
      </c>
      <c r="C6818" s="13" t="s">
        <v>9538</v>
      </c>
      <c r="D6818" s="13" t="s">
        <v>9539</v>
      </c>
      <c r="E6818" s="13" t="s">
        <v>9540</v>
      </c>
      <c r="F6818" s="13" t="s">
        <v>503</v>
      </c>
      <c r="G6818" s="11" t="s">
        <v>9453</v>
      </c>
      <c r="H6818" s="8" t="s">
        <v>9007</v>
      </c>
      <c r="I6818" s="13">
        <v>2024</v>
      </c>
      <c r="J6818" s="13">
        <v>1</v>
      </c>
      <c r="K6818" s="5" t="s">
        <v>3364</v>
      </c>
    </row>
    <row r="6819" spans="1:11" ht="15.5" x14ac:dyDescent="0.35">
      <c r="A6819" s="8" t="s">
        <v>14293</v>
      </c>
      <c r="B6819" s="10" t="str">
        <f t="shared" si="106"/>
        <v>245YRBBALLB506</v>
      </c>
      <c r="C6819" s="13" t="s">
        <v>9541</v>
      </c>
      <c r="D6819" s="13" t="s">
        <v>9542</v>
      </c>
      <c r="E6819" s="13" t="s">
        <v>9543</v>
      </c>
      <c r="F6819" s="13" t="s">
        <v>503</v>
      </c>
      <c r="G6819" s="11" t="s">
        <v>9453</v>
      </c>
      <c r="H6819" s="8" t="s">
        <v>9007</v>
      </c>
      <c r="I6819" s="13">
        <v>2024</v>
      </c>
      <c r="J6819" s="13">
        <v>1</v>
      </c>
      <c r="K6819" s="5" t="s">
        <v>3364</v>
      </c>
    </row>
    <row r="6820" spans="1:11" ht="15.5" x14ac:dyDescent="0.35">
      <c r="A6820" s="8" t="s">
        <v>14294</v>
      </c>
      <c r="B6820" s="10" t="str">
        <f t="shared" si="106"/>
        <v>245YRBBALLB507</v>
      </c>
      <c r="C6820" s="13" t="s">
        <v>9544</v>
      </c>
      <c r="D6820" s="13" t="s">
        <v>9545</v>
      </c>
      <c r="E6820" s="13" t="s">
        <v>9546</v>
      </c>
      <c r="F6820" s="13" t="s">
        <v>503</v>
      </c>
      <c r="G6820" s="11" t="s">
        <v>9453</v>
      </c>
      <c r="H6820" s="8" t="s">
        <v>9007</v>
      </c>
      <c r="I6820" s="13">
        <v>2024</v>
      </c>
      <c r="J6820" s="13">
        <v>1</v>
      </c>
      <c r="K6820" s="5" t="s">
        <v>3364</v>
      </c>
    </row>
    <row r="6821" spans="1:11" ht="15.5" x14ac:dyDescent="0.35">
      <c r="A6821" s="8" t="s">
        <v>14295</v>
      </c>
      <c r="B6821" s="10" t="str">
        <f t="shared" si="106"/>
        <v>245YRBBALLB508</v>
      </c>
      <c r="C6821" s="13" t="s">
        <v>9547</v>
      </c>
      <c r="D6821" s="13" t="s">
        <v>9548</v>
      </c>
      <c r="E6821" s="13" t="s">
        <v>9549</v>
      </c>
      <c r="F6821" s="13" t="s">
        <v>503</v>
      </c>
      <c r="G6821" s="11" t="s">
        <v>9453</v>
      </c>
      <c r="H6821" s="8" t="s">
        <v>9007</v>
      </c>
      <c r="I6821" s="13">
        <v>2024</v>
      </c>
      <c r="J6821" s="13">
        <v>1</v>
      </c>
      <c r="K6821" s="5" t="s">
        <v>3364</v>
      </c>
    </row>
    <row r="6822" spans="1:11" ht="15.5" x14ac:dyDescent="0.35">
      <c r="A6822" s="8" t="s">
        <v>14296</v>
      </c>
      <c r="B6822" s="10" t="str">
        <f t="shared" si="106"/>
        <v>245YRBBALLB509</v>
      </c>
      <c r="C6822" s="13" t="s">
        <v>9550</v>
      </c>
      <c r="D6822" s="13" t="s">
        <v>9551</v>
      </c>
      <c r="E6822" s="13" t="s">
        <v>9552</v>
      </c>
      <c r="F6822" s="13" t="s">
        <v>499</v>
      </c>
      <c r="G6822" s="11" t="s">
        <v>9453</v>
      </c>
      <c r="H6822" s="8" t="s">
        <v>9007</v>
      </c>
      <c r="I6822" s="13">
        <v>2024</v>
      </c>
      <c r="J6822" s="13">
        <v>1</v>
      </c>
      <c r="K6822" s="5" t="s">
        <v>3364</v>
      </c>
    </row>
    <row r="6823" spans="1:11" ht="15.5" x14ac:dyDescent="0.35">
      <c r="A6823" s="8" t="s">
        <v>14297</v>
      </c>
      <c r="B6823" s="10" t="str">
        <f t="shared" si="106"/>
        <v>245YRBBALLB510</v>
      </c>
      <c r="C6823" s="13" t="s">
        <v>14530</v>
      </c>
      <c r="D6823" s="13" t="s">
        <v>14531</v>
      </c>
      <c r="E6823" s="13" t="s">
        <v>9553</v>
      </c>
      <c r="F6823" s="13" t="s">
        <v>499</v>
      </c>
      <c r="G6823" s="11" t="s">
        <v>9453</v>
      </c>
      <c r="H6823" s="8" t="s">
        <v>9007</v>
      </c>
      <c r="I6823" s="13">
        <v>2024</v>
      </c>
      <c r="J6823" s="13">
        <v>1</v>
      </c>
      <c r="K6823" s="5" t="s">
        <v>3364</v>
      </c>
    </row>
    <row r="6824" spans="1:11" ht="15.5" x14ac:dyDescent="0.35">
      <c r="A6824" s="8" t="s">
        <v>14298</v>
      </c>
      <c r="B6824" s="10" t="str">
        <f t="shared" si="106"/>
        <v>245YRBBALLB511</v>
      </c>
      <c r="C6824" s="13" t="s">
        <v>9554</v>
      </c>
      <c r="D6824" s="13" t="s">
        <v>9555</v>
      </c>
      <c r="E6824" s="13" t="s">
        <v>9556</v>
      </c>
      <c r="F6824" s="13" t="s">
        <v>499</v>
      </c>
      <c r="G6824" s="11" t="s">
        <v>9453</v>
      </c>
      <c r="H6824" s="8" t="s">
        <v>9007</v>
      </c>
      <c r="I6824" s="13">
        <v>2024</v>
      </c>
      <c r="J6824" s="13">
        <v>1</v>
      </c>
      <c r="K6824" s="5" t="s">
        <v>3364</v>
      </c>
    </row>
    <row r="6825" spans="1:11" ht="15.5" x14ac:dyDescent="0.35">
      <c r="A6825" s="8" t="s">
        <v>14299</v>
      </c>
      <c r="B6825" s="10" t="str">
        <f t="shared" si="106"/>
        <v>245YRBBALLB512</v>
      </c>
      <c r="C6825" s="13" t="s">
        <v>9557</v>
      </c>
      <c r="D6825" s="13" t="s">
        <v>9558</v>
      </c>
      <c r="E6825" s="13" t="s">
        <v>9559</v>
      </c>
      <c r="F6825" s="13" t="s">
        <v>503</v>
      </c>
      <c r="G6825" s="11" t="s">
        <v>9453</v>
      </c>
      <c r="H6825" s="8" t="s">
        <v>9007</v>
      </c>
      <c r="I6825" s="13">
        <v>2024</v>
      </c>
      <c r="J6825" s="13">
        <v>1</v>
      </c>
      <c r="K6825" s="5" t="s">
        <v>3364</v>
      </c>
    </row>
    <row r="6826" spans="1:11" ht="15.5" x14ac:dyDescent="0.35">
      <c r="A6826" s="8" t="s">
        <v>14300</v>
      </c>
      <c r="B6826" s="10" t="str">
        <f t="shared" si="106"/>
        <v>245YRBBALLB513</v>
      </c>
      <c r="C6826" s="13" t="s">
        <v>9560</v>
      </c>
      <c r="D6826" s="13" t="s">
        <v>9561</v>
      </c>
      <c r="E6826" s="13" t="s">
        <v>9562</v>
      </c>
      <c r="F6826" s="13" t="s">
        <v>503</v>
      </c>
      <c r="G6826" s="11" t="s">
        <v>9453</v>
      </c>
      <c r="H6826" s="8" t="s">
        <v>9007</v>
      </c>
      <c r="I6826" s="13">
        <v>2024</v>
      </c>
      <c r="J6826" s="13">
        <v>1</v>
      </c>
      <c r="K6826" s="5" t="s">
        <v>3364</v>
      </c>
    </row>
    <row r="6827" spans="1:11" ht="15.5" x14ac:dyDescent="0.35">
      <c r="A6827" s="8" t="s">
        <v>14301</v>
      </c>
      <c r="B6827" s="10" t="str">
        <f t="shared" si="106"/>
        <v>245YRBBALLB514</v>
      </c>
      <c r="C6827" s="13" t="s">
        <v>9563</v>
      </c>
      <c r="D6827" s="13" t="s">
        <v>9564</v>
      </c>
      <c r="E6827" s="13" t="s">
        <v>9565</v>
      </c>
      <c r="F6827" s="13" t="s">
        <v>503</v>
      </c>
      <c r="G6827" s="11" t="s">
        <v>9453</v>
      </c>
      <c r="H6827" s="8" t="s">
        <v>9007</v>
      </c>
      <c r="I6827" s="13">
        <v>2024</v>
      </c>
      <c r="J6827" s="13">
        <v>1</v>
      </c>
      <c r="K6827" s="5" t="s">
        <v>3364</v>
      </c>
    </row>
    <row r="6828" spans="1:11" ht="15.5" x14ac:dyDescent="0.35">
      <c r="A6828" s="8" t="s">
        <v>14302</v>
      </c>
      <c r="B6828" s="10" t="str">
        <f t="shared" si="106"/>
        <v>245YRBBALLB515</v>
      </c>
      <c r="C6828" s="13" t="s">
        <v>9566</v>
      </c>
      <c r="D6828" s="13" t="s">
        <v>9567</v>
      </c>
      <c r="E6828" s="13" t="s">
        <v>2034</v>
      </c>
      <c r="F6828" s="13" t="s">
        <v>503</v>
      </c>
      <c r="G6828" s="11" t="s">
        <v>9453</v>
      </c>
      <c r="H6828" s="8" t="s">
        <v>9007</v>
      </c>
      <c r="I6828" s="13">
        <v>2024</v>
      </c>
      <c r="J6828" s="13">
        <v>1</v>
      </c>
      <c r="K6828" s="5" t="s">
        <v>3364</v>
      </c>
    </row>
    <row r="6829" spans="1:11" ht="15.5" x14ac:dyDescent="0.35">
      <c r="A6829" s="8" t="s">
        <v>14303</v>
      </c>
      <c r="B6829" s="10" t="str">
        <f t="shared" si="106"/>
        <v>245YRBBALLB516</v>
      </c>
      <c r="C6829" s="13" t="s">
        <v>9568</v>
      </c>
      <c r="D6829" s="13" t="s">
        <v>9569</v>
      </c>
      <c r="E6829" s="13" t="s">
        <v>9570</v>
      </c>
      <c r="F6829" s="13" t="s">
        <v>503</v>
      </c>
      <c r="G6829" s="11" t="s">
        <v>9453</v>
      </c>
      <c r="H6829" s="8" t="s">
        <v>9007</v>
      </c>
      <c r="I6829" s="13">
        <v>2024</v>
      </c>
      <c r="J6829" s="13">
        <v>1</v>
      </c>
      <c r="K6829" s="5" t="s">
        <v>3364</v>
      </c>
    </row>
    <row r="6830" spans="1:11" ht="15.5" x14ac:dyDescent="0.35">
      <c r="A6830" s="8" t="s">
        <v>14304</v>
      </c>
      <c r="B6830" s="10" t="str">
        <f t="shared" si="106"/>
        <v>245YRBBALLB517</v>
      </c>
      <c r="C6830" s="13" t="s">
        <v>9571</v>
      </c>
      <c r="D6830" s="13" t="s">
        <v>9572</v>
      </c>
      <c r="E6830" s="13" t="s">
        <v>9573</v>
      </c>
      <c r="F6830" s="13" t="s">
        <v>499</v>
      </c>
      <c r="G6830" s="11" t="s">
        <v>9453</v>
      </c>
      <c r="H6830" s="8" t="s">
        <v>9007</v>
      </c>
      <c r="I6830" s="13">
        <v>2024</v>
      </c>
      <c r="J6830" s="13">
        <v>1</v>
      </c>
      <c r="K6830" s="5" t="s">
        <v>3364</v>
      </c>
    </row>
    <row r="6831" spans="1:11" ht="15.5" x14ac:dyDescent="0.35">
      <c r="A6831" s="8" t="s">
        <v>14305</v>
      </c>
      <c r="B6831" s="10" t="str">
        <f t="shared" si="106"/>
        <v>245YRBBALLB518</v>
      </c>
      <c r="C6831" s="13" t="s">
        <v>7536</v>
      </c>
      <c r="D6831" s="13" t="s">
        <v>7537</v>
      </c>
      <c r="E6831" s="13" t="s">
        <v>7538</v>
      </c>
      <c r="F6831" s="13" t="s">
        <v>499</v>
      </c>
      <c r="G6831" s="10" t="s">
        <v>10199</v>
      </c>
      <c r="H6831" s="8" t="s">
        <v>9007</v>
      </c>
      <c r="I6831" s="13">
        <v>2024</v>
      </c>
      <c r="J6831" s="13">
        <v>1</v>
      </c>
      <c r="K6831" s="5" t="s">
        <v>3364</v>
      </c>
    </row>
    <row r="6832" spans="1:11" ht="15.5" x14ac:dyDescent="0.35">
      <c r="A6832" s="8" t="s">
        <v>14306</v>
      </c>
      <c r="B6832" s="10" t="str">
        <f t="shared" si="106"/>
        <v>245YRBBALLB519</v>
      </c>
      <c r="C6832" s="13" t="s">
        <v>7539</v>
      </c>
      <c r="D6832" s="13" t="s">
        <v>7540</v>
      </c>
      <c r="E6832" s="13" t="s">
        <v>7541</v>
      </c>
      <c r="F6832" s="13" t="s">
        <v>499</v>
      </c>
      <c r="G6832" s="10" t="s">
        <v>10199</v>
      </c>
      <c r="H6832" s="8" t="s">
        <v>9007</v>
      </c>
      <c r="I6832" s="13">
        <v>2024</v>
      </c>
      <c r="J6832" s="13">
        <v>1</v>
      </c>
      <c r="K6832" s="5" t="s">
        <v>3364</v>
      </c>
    </row>
    <row r="6833" spans="1:11" ht="15.5" x14ac:dyDescent="0.35">
      <c r="A6833" s="8" t="s">
        <v>14307</v>
      </c>
      <c r="B6833" s="10" t="str">
        <f t="shared" si="106"/>
        <v>245YRBBALLB520</v>
      </c>
      <c r="C6833" s="13" t="s">
        <v>7542</v>
      </c>
      <c r="D6833" s="13" t="s">
        <v>7543</v>
      </c>
      <c r="E6833" s="13" t="s">
        <v>7544</v>
      </c>
      <c r="F6833" s="13" t="s">
        <v>499</v>
      </c>
      <c r="G6833" s="10" t="s">
        <v>10199</v>
      </c>
      <c r="H6833" s="8" t="s">
        <v>9007</v>
      </c>
      <c r="I6833" s="13">
        <v>2024</v>
      </c>
      <c r="J6833" s="13">
        <v>1</v>
      </c>
      <c r="K6833" s="5" t="s">
        <v>3364</v>
      </c>
    </row>
    <row r="6834" spans="1:11" ht="15.5" x14ac:dyDescent="0.35">
      <c r="A6834" s="8" t="s">
        <v>14308</v>
      </c>
      <c r="B6834" s="10" t="str">
        <f t="shared" si="106"/>
        <v>245YRBBALLB521</v>
      </c>
      <c r="C6834" s="13" t="s">
        <v>7545</v>
      </c>
      <c r="D6834" s="13" t="s">
        <v>7546</v>
      </c>
      <c r="E6834" s="13" t="s">
        <v>7547</v>
      </c>
      <c r="F6834" s="13" t="s">
        <v>499</v>
      </c>
      <c r="G6834" s="10" t="s">
        <v>10199</v>
      </c>
      <c r="H6834" s="8" t="s">
        <v>9007</v>
      </c>
      <c r="I6834" s="13">
        <v>2024</v>
      </c>
      <c r="J6834" s="13">
        <v>1</v>
      </c>
      <c r="K6834" s="5" t="s">
        <v>3364</v>
      </c>
    </row>
    <row r="6835" spans="1:11" ht="15.5" x14ac:dyDescent="0.35">
      <c r="A6835" s="8" t="s">
        <v>14309</v>
      </c>
      <c r="B6835" s="10" t="str">
        <f t="shared" si="106"/>
        <v>245YRBBALLB522</v>
      </c>
      <c r="C6835" s="13" t="s">
        <v>7548</v>
      </c>
      <c r="D6835" s="13" t="s">
        <v>7549</v>
      </c>
      <c r="E6835" s="13" t="s">
        <v>7550</v>
      </c>
      <c r="F6835" s="13" t="s">
        <v>503</v>
      </c>
      <c r="G6835" s="10" t="s">
        <v>10199</v>
      </c>
      <c r="H6835" s="8" t="s">
        <v>9007</v>
      </c>
      <c r="I6835" s="13">
        <v>2024</v>
      </c>
      <c r="J6835" s="13">
        <v>1</v>
      </c>
      <c r="K6835" s="5" t="s">
        <v>3364</v>
      </c>
    </row>
    <row r="6836" spans="1:11" ht="15.5" x14ac:dyDescent="0.35">
      <c r="A6836" s="8" t="s">
        <v>14310</v>
      </c>
      <c r="B6836" s="10" t="str">
        <f t="shared" si="106"/>
        <v>245YRBBALLB523</v>
      </c>
      <c r="C6836" s="13" t="s">
        <v>7551</v>
      </c>
      <c r="D6836" s="13" t="s">
        <v>7552</v>
      </c>
      <c r="E6836" s="13" t="s">
        <v>7553</v>
      </c>
      <c r="F6836" s="13" t="s">
        <v>503</v>
      </c>
      <c r="G6836" s="10" t="s">
        <v>10199</v>
      </c>
      <c r="H6836" s="8" t="s">
        <v>9007</v>
      </c>
      <c r="I6836" s="13">
        <v>2024</v>
      </c>
      <c r="J6836" s="13">
        <v>1</v>
      </c>
      <c r="K6836" s="5" t="s">
        <v>3364</v>
      </c>
    </row>
    <row r="6837" spans="1:11" ht="15.5" x14ac:dyDescent="0.35">
      <c r="A6837" s="8" t="s">
        <v>14311</v>
      </c>
      <c r="B6837" s="10" t="str">
        <f t="shared" si="106"/>
        <v>245YRBBALLB524</v>
      </c>
      <c r="C6837" s="13" t="s">
        <v>7554</v>
      </c>
      <c r="D6837" s="13" t="s">
        <v>7555</v>
      </c>
      <c r="E6837" s="13" t="s">
        <v>7556</v>
      </c>
      <c r="F6837" s="13" t="s">
        <v>503</v>
      </c>
      <c r="G6837" s="10" t="s">
        <v>10199</v>
      </c>
      <c r="H6837" s="8" t="s">
        <v>9007</v>
      </c>
      <c r="I6837" s="13">
        <v>2024</v>
      </c>
      <c r="J6837" s="13">
        <v>1</v>
      </c>
      <c r="K6837" s="5" t="s">
        <v>3364</v>
      </c>
    </row>
    <row r="6838" spans="1:11" ht="15.5" x14ac:dyDescent="0.35">
      <c r="A6838" s="8" t="s">
        <v>14312</v>
      </c>
      <c r="B6838" s="10" t="str">
        <f t="shared" si="106"/>
        <v>245YRBBALLB525</v>
      </c>
      <c r="C6838" s="13" t="s">
        <v>7557</v>
      </c>
      <c r="D6838" s="13" t="s">
        <v>8652</v>
      </c>
      <c r="E6838" s="13" t="s">
        <v>8652</v>
      </c>
      <c r="F6838" s="13" t="s">
        <v>503</v>
      </c>
      <c r="G6838" s="10" t="s">
        <v>10199</v>
      </c>
      <c r="H6838" s="8" t="s">
        <v>9007</v>
      </c>
      <c r="I6838" s="13">
        <v>2024</v>
      </c>
      <c r="J6838" s="13">
        <v>1</v>
      </c>
      <c r="K6838" s="5" t="s">
        <v>3364</v>
      </c>
    </row>
    <row r="6839" spans="1:11" ht="15.5" x14ac:dyDescent="0.35">
      <c r="A6839" s="8" t="s">
        <v>14313</v>
      </c>
      <c r="B6839" s="10" t="str">
        <f t="shared" si="106"/>
        <v>245YRBBALLB526</v>
      </c>
      <c r="C6839" s="13" t="s">
        <v>7558</v>
      </c>
      <c r="D6839" s="13" t="s">
        <v>7559</v>
      </c>
      <c r="E6839" s="13" t="s">
        <v>40</v>
      </c>
      <c r="F6839" s="13" t="s">
        <v>503</v>
      </c>
      <c r="G6839" s="10" t="s">
        <v>10199</v>
      </c>
      <c r="H6839" s="8" t="s">
        <v>9007</v>
      </c>
      <c r="I6839" s="13">
        <v>2024</v>
      </c>
      <c r="J6839" s="13">
        <v>1</v>
      </c>
      <c r="K6839" s="5" t="s">
        <v>3364</v>
      </c>
    </row>
    <row r="6840" spans="1:11" ht="15.5" x14ac:dyDescent="0.35">
      <c r="A6840" s="8" t="s">
        <v>14314</v>
      </c>
      <c r="B6840" s="10" t="str">
        <f t="shared" si="106"/>
        <v>245YRBBALLB527</v>
      </c>
      <c r="C6840" s="13" t="s">
        <v>7560</v>
      </c>
      <c r="D6840" s="13" t="s">
        <v>7561</v>
      </c>
      <c r="E6840" s="13" t="s">
        <v>7562</v>
      </c>
      <c r="F6840" s="13" t="s">
        <v>503</v>
      </c>
      <c r="G6840" s="10" t="s">
        <v>10199</v>
      </c>
      <c r="H6840" s="8" t="s">
        <v>9007</v>
      </c>
      <c r="I6840" s="13">
        <v>2024</v>
      </c>
      <c r="J6840" s="13">
        <v>1</v>
      </c>
      <c r="K6840" s="5" t="s">
        <v>3364</v>
      </c>
    </row>
    <row r="6841" spans="1:11" ht="15.5" x14ac:dyDescent="0.35">
      <c r="A6841" s="8" t="s">
        <v>14315</v>
      </c>
      <c r="B6841" s="10" t="str">
        <f t="shared" si="106"/>
        <v>245YRBBALLB528</v>
      </c>
      <c r="C6841" s="13" t="s">
        <v>7563</v>
      </c>
      <c r="D6841" s="13" t="s">
        <v>7564</v>
      </c>
      <c r="E6841" s="13" t="s">
        <v>7565</v>
      </c>
      <c r="F6841" s="13" t="s">
        <v>503</v>
      </c>
      <c r="G6841" s="10" t="s">
        <v>10199</v>
      </c>
      <c r="H6841" s="8" t="s">
        <v>9007</v>
      </c>
      <c r="I6841" s="13">
        <v>2024</v>
      </c>
      <c r="J6841" s="13">
        <v>1</v>
      </c>
      <c r="K6841" s="5" t="s">
        <v>3364</v>
      </c>
    </row>
    <row r="6842" spans="1:11" ht="15.5" x14ac:dyDescent="0.35">
      <c r="A6842" s="8" t="s">
        <v>14316</v>
      </c>
      <c r="B6842" s="10" t="str">
        <f t="shared" si="106"/>
        <v>245YRBBALLB529</v>
      </c>
      <c r="C6842" s="13" t="s">
        <v>7566</v>
      </c>
      <c r="D6842" s="13" t="s">
        <v>7567</v>
      </c>
      <c r="E6842" s="13" t="s">
        <v>7568</v>
      </c>
      <c r="F6842" s="13" t="s">
        <v>499</v>
      </c>
      <c r="G6842" s="10" t="s">
        <v>10199</v>
      </c>
      <c r="H6842" s="8" t="s">
        <v>9007</v>
      </c>
      <c r="I6842" s="13">
        <v>2024</v>
      </c>
      <c r="J6842" s="13">
        <v>1</v>
      </c>
      <c r="K6842" s="5" t="s">
        <v>3364</v>
      </c>
    </row>
    <row r="6843" spans="1:11" ht="15.5" x14ac:dyDescent="0.35">
      <c r="A6843" s="8" t="s">
        <v>14317</v>
      </c>
      <c r="B6843" s="10" t="str">
        <f t="shared" si="106"/>
        <v>245YRBBALLB530</v>
      </c>
      <c r="C6843" s="13" t="s">
        <v>7569</v>
      </c>
      <c r="D6843" s="13" t="s">
        <v>7570</v>
      </c>
      <c r="E6843" s="13" t="s">
        <v>7571</v>
      </c>
      <c r="F6843" s="13" t="s">
        <v>499</v>
      </c>
      <c r="G6843" s="10" t="s">
        <v>10199</v>
      </c>
      <c r="H6843" s="8" t="s">
        <v>9007</v>
      </c>
      <c r="I6843" s="13">
        <v>2024</v>
      </c>
      <c r="J6843" s="13">
        <v>1</v>
      </c>
      <c r="K6843" s="5" t="s">
        <v>3364</v>
      </c>
    </row>
    <row r="6844" spans="1:11" ht="15.5" x14ac:dyDescent="0.35">
      <c r="A6844" s="8" t="s">
        <v>14318</v>
      </c>
      <c r="B6844" s="10" t="str">
        <f t="shared" si="106"/>
        <v>245YRBBALLB531</v>
      </c>
      <c r="C6844" s="13" t="s">
        <v>7572</v>
      </c>
      <c r="D6844" s="13" t="s">
        <v>7573</v>
      </c>
      <c r="E6844" s="13" t="s">
        <v>7574</v>
      </c>
      <c r="F6844" s="13" t="s">
        <v>503</v>
      </c>
      <c r="G6844" s="10" t="s">
        <v>10199</v>
      </c>
      <c r="H6844" s="8" t="s">
        <v>9007</v>
      </c>
      <c r="I6844" s="13">
        <v>2024</v>
      </c>
      <c r="J6844" s="13">
        <v>1</v>
      </c>
      <c r="K6844" s="5" t="s">
        <v>3364</v>
      </c>
    </row>
    <row r="6845" spans="1:11" ht="15.5" x14ac:dyDescent="0.35">
      <c r="A6845" s="8" t="s">
        <v>14319</v>
      </c>
      <c r="B6845" s="10" t="str">
        <f t="shared" si="106"/>
        <v>245YRBBALLB532</v>
      </c>
      <c r="C6845" s="13" t="s">
        <v>7575</v>
      </c>
      <c r="D6845" s="13" t="s">
        <v>7576</v>
      </c>
      <c r="E6845" s="13" t="s">
        <v>7577</v>
      </c>
      <c r="F6845" s="13" t="s">
        <v>503</v>
      </c>
      <c r="G6845" s="10" t="s">
        <v>10199</v>
      </c>
      <c r="H6845" s="8" t="s">
        <v>9007</v>
      </c>
      <c r="I6845" s="13">
        <v>2024</v>
      </c>
      <c r="J6845" s="13">
        <v>1</v>
      </c>
      <c r="K6845" s="5" t="s">
        <v>3364</v>
      </c>
    </row>
    <row r="6846" spans="1:11" ht="15.5" x14ac:dyDescent="0.35">
      <c r="A6846" s="8" t="s">
        <v>14320</v>
      </c>
      <c r="B6846" s="10" t="str">
        <f t="shared" si="106"/>
        <v>245YRBBALLB533</v>
      </c>
      <c r="C6846" s="13" t="s">
        <v>7578</v>
      </c>
      <c r="D6846" s="13" t="s">
        <v>7579</v>
      </c>
      <c r="E6846" s="13" t="s">
        <v>4999</v>
      </c>
      <c r="F6846" s="13" t="s">
        <v>503</v>
      </c>
      <c r="G6846" s="10" t="s">
        <v>10199</v>
      </c>
      <c r="H6846" s="8" t="s">
        <v>9007</v>
      </c>
      <c r="I6846" s="13">
        <v>2024</v>
      </c>
      <c r="J6846" s="13">
        <v>1</v>
      </c>
      <c r="K6846" s="5" t="s">
        <v>3364</v>
      </c>
    </row>
    <row r="6847" spans="1:11" ht="15.5" x14ac:dyDescent="0.35">
      <c r="A6847" s="8" t="s">
        <v>14321</v>
      </c>
      <c r="B6847" s="10" t="str">
        <f t="shared" si="106"/>
        <v>245YRBBALLB534</v>
      </c>
      <c r="C6847" s="13" t="s">
        <v>7580</v>
      </c>
      <c r="D6847" s="13" t="s">
        <v>7581</v>
      </c>
      <c r="E6847" s="13" t="s">
        <v>7582</v>
      </c>
      <c r="F6847" s="13" t="s">
        <v>499</v>
      </c>
      <c r="G6847" s="10" t="s">
        <v>10199</v>
      </c>
      <c r="H6847" s="8" t="s">
        <v>9007</v>
      </c>
      <c r="I6847" s="13">
        <v>2024</v>
      </c>
      <c r="J6847" s="13">
        <v>1</v>
      </c>
      <c r="K6847" s="5" t="s">
        <v>3364</v>
      </c>
    </row>
    <row r="6848" spans="1:11" ht="15.5" x14ac:dyDescent="0.35">
      <c r="A6848" s="8" t="s">
        <v>14322</v>
      </c>
      <c r="B6848" s="10" t="str">
        <f t="shared" si="106"/>
        <v>245YRBBALLB535</v>
      </c>
      <c r="C6848" s="13" t="s">
        <v>7583</v>
      </c>
      <c r="D6848" s="13" t="s">
        <v>7584</v>
      </c>
      <c r="E6848" s="13" t="s">
        <v>7585</v>
      </c>
      <c r="F6848" s="13" t="s">
        <v>499</v>
      </c>
      <c r="G6848" s="10" t="s">
        <v>10199</v>
      </c>
      <c r="H6848" s="8" t="s">
        <v>9007</v>
      </c>
      <c r="I6848" s="13">
        <v>2024</v>
      </c>
      <c r="J6848" s="13">
        <v>1</v>
      </c>
      <c r="K6848" s="5" t="s">
        <v>3364</v>
      </c>
    </row>
    <row r="6849" spans="1:11" ht="15.5" x14ac:dyDescent="0.35">
      <c r="A6849" s="8" t="s">
        <v>14323</v>
      </c>
      <c r="B6849" s="10" t="str">
        <f t="shared" si="106"/>
        <v>245YRBBALLB536</v>
      </c>
      <c r="C6849" s="13" t="s">
        <v>7586</v>
      </c>
      <c r="D6849" s="13" t="s">
        <v>7587</v>
      </c>
      <c r="E6849" s="13" t="s">
        <v>7588</v>
      </c>
      <c r="F6849" s="13" t="s">
        <v>503</v>
      </c>
      <c r="G6849" s="10" t="s">
        <v>10199</v>
      </c>
      <c r="H6849" s="8" t="s">
        <v>9007</v>
      </c>
      <c r="I6849" s="13">
        <v>2024</v>
      </c>
      <c r="J6849" s="13">
        <v>1</v>
      </c>
      <c r="K6849" s="5" t="s">
        <v>3364</v>
      </c>
    </row>
    <row r="6850" spans="1:11" ht="15.5" x14ac:dyDescent="0.35">
      <c r="A6850" s="8" t="s">
        <v>14324</v>
      </c>
      <c r="B6850" s="10" t="str">
        <f t="shared" si="106"/>
        <v>245YRBBALLB537</v>
      </c>
      <c r="C6850" s="13" t="s">
        <v>7589</v>
      </c>
      <c r="D6850" s="13" t="s">
        <v>7590</v>
      </c>
      <c r="E6850" s="13" t="s">
        <v>7591</v>
      </c>
      <c r="F6850" s="13" t="s">
        <v>503</v>
      </c>
      <c r="G6850" s="10" t="s">
        <v>10199</v>
      </c>
      <c r="H6850" s="8" t="s">
        <v>9007</v>
      </c>
      <c r="I6850" s="13">
        <v>2024</v>
      </c>
      <c r="J6850" s="13">
        <v>1</v>
      </c>
      <c r="K6850" s="5" t="s">
        <v>3364</v>
      </c>
    </row>
    <row r="6851" spans="1:11" ht="15.5" x14ac:dyDescent="0.35">
      <c r="A6851" s="8" t="s">
        <v>14325</v>
      </c>
      <c r="B6851" s="10" t="str">
        <f t="shared" ref="B6851:B6914" si="107">"24" &amp; A6851</f>
        <v>245YRBBALLB538</v>
      </c>
      <c r="C6851" s="13" t="s">
        <v>7592</v>
      </c>
      <c r="D6851" s="13" t="s">
        <v>7593</v>
      </c>
      <c r="E6851" s="13" t="s">
        <v>7594</v>
      </c>
      <c r="F6851" s="13" t="s">
        <v>503</v>
      </c>
      <c r="G6851" s="10" t="s">
        <v>10199</v>
      </c>
      <c r="H6851" s="8" t="s">
        <v>9007</v>
      </c>
      <c r="I6851" s="13">
        <v>2024</v>
      </c>
      <c r="J6851" s="13">
        <v>1</v>
      </c>
      <c r="K6851" s="5" t="s">
        <v>3364</v>
      </c>
    </row>
    <row r="6852" spans="1:11" ht="15.5" x14ac:dyDescent="0.35">
      <c r="A6852" s="8" t="s">
        <v>14326</v>
      </c>
      <c r="B6852" s="10" t="str">
        <f t="shared" si="107"/>
        <v>245YRBBALLB539</v>
      </c>
      <c r="C6852" s="13" t="s">
        <v>7595</v>
      </c>
      <c r="D6852" s="13" t="s">
        <v>7596</v>
      </c>
      <c r="E6852" s="13" t="s">
        <v>7597</v>
      </c>
      <c r="F6852" s="13" t="s">
        <v>499</v>
      </c>
      <c r="G6852" s="10" t="s">
        <v>10199</v>
      </c>
      <c r="H6852" s="8" t="s">
        <v>9007</v>
      </c>
      <c r="I6852" s="13">
        <v>2024</v>
      </c>
      <c r="J6852" s="13">
        <v>1</v>
      </c>
      <c r="K6852" s="5" t="s">
        <v>3364</v>
      </c>
    </row>
    <row r="6853" spans="1:11" ht="15.5" x14ac:dyDescent="0.35">
      <c r="A6853" s="8" t="s">
        <v>14327</v>
      </c>
      <c r="B6853" s="10" t="str">
        <f t="shared" si="107"/>
        <v>245YRBBALLB540</v>
      </c>
      <c r="C6853" s="13" t="s">
        <v>7598</v>
      </c>
      <c r="D6853" s="13" t="s">
        <v>7599</v>
      </c>
      <c r="E6853" s="13" t="s">
        <v>4722</v>
      </c>
      <c r="F6853" s="13" t="s">
        <v>499</v>
      </c>
      <c r="G6853" s="10" t="s">
        <v>10199</v>
      </c>
      <c r="H6853" s="8" t="s">
        <v>9007</v>
      </c>
      <c r="I6853" s="13">
        <v>2024</v>
      </c>
      <c r="J6853" s="13">
        <v>1</v>
      </c>
      <c r="K6853" s="5" t="s">
        <v>3364</v>
      </c>
    </row>
    <row r="6854" spans="1:11" ht="15.5" x14ac:dyDescent="0.35">
      <c r="A6854" s="8" t="s">
        <v>14328</v>
      </c>
      <c r="B6854" s="10" t="str">
        <f t="shared" si="107"/>
        <v>245YRBBALLB541</v>
      </c>
      <c r="C6854" s="13" t="s">
        <v>7600</v>
      </c>
      <c r="D6854" s="13" t="s">
        <v>7601</v>
      </c>
      <c r="E6854" s="13" t="s">
        <v>7602</v>
      </c>
      <c r="F6854" s="13" t="s">
        <v>503</v>
      </c>
      <c r="G6854" s="10" t="s">
        <v>10199</v>
      </c>
      <c r="H6854" s="8" t="s">
        <v>9007</v>
      </c>
      <c r="I6854" s="13">
        <v>2024</v>
      </c>
      <c r="J6854" s="13">
        <v>1</v>
      </c>
      <c r="K6854" s="5" t="s">
        <v>3364</v>
      </c>
    </row>
    <row r="6855" spans="1:11" ht="15.5" x14ac:dyDescent="0.35">
      <c r="A6855" s="8" t="s">
        <v>14329</v>
      </c>
      <c r="B6855" s="10" t="str">
        <f t="shared" si="107"/>
        <v>245YRBBALLB542</v>
      </c>
      <c r="C6855" s="13" t="s">
        <v>7603</v>
      </c>
      <c r="D6855" s="13" t="s">
        <v>7604</v>
      </c>
      <c r="E6855" s="13" t="s">
        <v>7605</v>
      </c>
      <c r="F6855" s="13" t="s">
        <v>499</v>
      </c>
      <c r="G6855" s="10" t="s">
        <v>10199</v>
      </c>
      <c r="H6855" s="8" t="s">
        <v>9007</v>
      </c>
      <c r="I6855" s="13">
        <v>2024</v>
      </c>
      <c r="J6855" s="13">
        <v>1</v>
      </c>
      <c r="K6855" s="5" t="s">
        <v>3364</v>
      </c>
    </row>
    <row r="6856" spans="1:11" ht="15.5" x14ac:dyDescent="0.35">
      <c r="A6856" s="8" t="s">
        <v>14330</v>
      </c>
      <c r="B6856" s="10" t="str">
        <f t="shared" si="107"/>
        <v>245YRBBALLB543</v>
      </c>
      <c r="C6856" s="13" t="s">
        <v>7606</v>
      </c>
      <c r="D6856" s="13" t="s">
        <v>7607</v>
      </c>
      <c r="E6856" s="13" t="s">
        <v>7608</v>
      </c>
      <c r="F6856" s="13" t="s">
        <v>499</v>
      </c>
      <c r="G6856" s="10" t="s">
        <v>10199</v>
      </c>
      <c r="H6856" s="8" t="s">
        <v>9007</v>
      </c>
      <c r="I6856" s="13">
        <v>2024</v>
      </c>
      <c r="J6856" s="13">
        <v>1</v>
      </c>
      <c r="K6856" s="5" t="s">
        <v>3364</v>
      </c>
    </row>
    <row r="6857" spans="1:11" ht="15.5" x14ac:dyDescent="0.35">
      <c r="A6857" s="8" t="s">
        <v>14331</v>
      </c>
      <c r="B6857" s="10" t="str">
        <f t="shared" si="107"/>
        <v>245YRBBALLB544</v>
      </c>
      <c r="C6857" s="13" t="s">
        <v>7609</v>
      </c>
      <c r="D6857" s="13" t="s">
        <v>7610</v>
      </c>
      <c r="E6857" s="13" t="s">
        <v>7611</v>
      </c>
      <c r="F6857" s="13" t="s">
        <v>503</v>
      </c>
      <c r="G6857" s="10" t="s">
        <v>10199</v>
      </c>
      <c r="H6857" s="8" t="s">
        <v>9007</v>
      </c>
      <c r="I6857" s="13">
        <v>2024</v>
      </c>
      <c r="J6857" s="13">
        <v>1</v>
      </c>
      <c r="K6857" s="5" t="s">
        <v>3364</v>
      </c>
    </row>
    <row r="6858" spans="1:11" ht="15.5" x14ac:dyDescent="0.35">
      <c r="A6858" s="8" t="s">
        <v>14332</v>
      </c>
      <c r="B6858" s="10" t="str">
        <f t="shared" si="107"/>
        <v>245YRBBALLB545</v>
      </c>
      <c r="C6858" s="13" t="s">
        <v>7612</v>
      </c>
      <c r="D6858" s="13" t="s">
        <v>7613</v>
      </c>
      <c r="E6858" s="13" t="s">
        <v>7614</v>
      </c>
      <c r="F6858" s="13" t="s">
        <v>499</v>
      </c>
      <c r="G6858" s="10" t="s">
        <v>10199</v>
      </c>
      <c r="H6858" s="8" t="s">
        <v>9007</v>
      </c>
      <c r="I6858" s="13">
        <v>2024</v>
      </c>
      <c r="J6858" s="13">
        <v>1</v>
      </c>
      <c r="K6858" s="5" t="s">
        <v>3364</v>
      </c>
    </row>
    <row r="6859" spans="1:11" ht="15.5" x14ac:dyDescent="0.35">
      <c r="A6859" s="8" t="s">
        <v>14333</v>
      </c>
      <c r="B6859" s="10" t="str">
        <f t="shared" si="107"/>
        <v>245YRBBALLB546</v>
      </c>
      <c r="C6859" s="13" t="s">
        <v>7615</v>
      </c>
      <c r="D6859" s="13" t="s">
        <v>7616</v>
      </c>
      <c r="E6859" s="13" t="s">
        <v>7617</v>
      </c>
      <c r="F6859" s="13" t="s">
        <v>503</v>
      </c>
      <c r="G6859" s="10" t="s">
        <v>10199</v>
      </c>
      <c r="H6859" s="8" t="s">
        <v>9007</v>
      </c>
      <c r="I6859" s="13">
        <v>2024</v>
      </c>
      <c r="J6859" s="13">
        <v>1</v>
      </c>
      <c r="K6859" s="5" t="s">
        <v>3364</v>
      </c>
    </row>
    <row r="6860" spans="1:11" ht="15.5" x14ac:dyDescent="0.35">
      <c r="A6860" s="8" t="s">
        <v>14334</v>
      </c>
      <c r="B6860" s="10" t="str">
        <f t="shared" si="107"/>
        <v>245YRBBALLB547</v>
      </c>
      <c r="C6860" s="13" t="s">
        <v>7618</v>
      </c>
      <c r="D6860" s="13" t="s">
        <v>7619</v>
      </c>
      <c r="E6860" s="13" t="s">
        <v>49</v>
      </c>
      <c r="F6860" s="13" t="s">
        <v>499</v>
      </c>
      <c r="G6860" s="10" t="s">
        <v>10199</v>
      </c>
      <c r="H6860" s="8" t="s">
        <v>9007</v>
      </c>
      <c r="I6860" s="13">
        <v>2024</v>
      </c>
      <c r="J6860" s="13">
        <v>1</v>
      </c>
      <c r="K6860" s="5" t="s">
        <v>3364</v>
      </c>
    </row>
    <row r="6861" spans="1:11" ht="15.5" x14ac:dyDescent="0.35">
      <c r="A6861" s="8" t="s">
        <v>14335</v>
      </c>
      <c r="B6861" s="10" t="str">
        <f t="shared" si="107"/>
        <v>245YRBBALLB548</v>
      </c>
      <c r="C6861" s="13" t="s">
        <v>7620</v>
      </c>
      <c r="D6861" s="13" t="s">
        <v>7621</v>
      </c>
      <c r="E6861" s="13" t="s">
        <v>89</v>
      </c>
      <c r="F6861" s="13" t="s">
        <v>503</v>
      </c>
      <c r="G6861" s="10" t="s">
        <v>10199</v>
      </c>
      <c r="H6861" s="8" t="s">
        <v>9007</v>
      </c>
      <c r="I6861" s="13">
        <v>2024</v>
      </c>
      <c r="J6861" s="13">
        <v>1</v>
      </c>
      <c r="K6861" s="5" t="s">
        <v>3364</v>
      </c>
    </row>
    <row r="6862" spans="1:11" ht="15.5" x14ac:dyDescent="0.35">
      <c r="A6862" s="8" t="s">
        <v>14336</v>
      </c>
      <c r="B6862" s="10" t="str">
        <f t="shared" si="107"/>
        <v>245YRBBALLB549</v>
      </c>
      <c r="C6862" s="13" t="s">
        <v>7622</v>
      </c>
      <c r="D6862" s="13" t="s">
        <v>7623</v>
      </c>
      <c r="E6862" s="13" t="s">
        <v>7624</v>
      </c>
      <c r="F6862" s="13" t="s">
        <v>499</v>
      </c>
      <c r="G6862" s="10" t="s">
        <v>10199</v>
      </c>
      <c r="H6862" s="8" t="s">
        <v>9007</v>
      </c>
      <c r="I6862" s="13">
        <v>2024</v>
      </c>
      <c r="J6862" s="13">
        <v>1</v>
      </c>
      <c r="K6862" s="5" t="s">
        <v>3364</v>
      </c>
    </row>
    <row r="6863" spans="1:11" ht="15.5" x14ac:dyDescent="0.35">
      <c r="A6863" s="8" t="s">
        <v>14337</v>
      </c>
      <c r="B6863" s="10" t="str">
        <f t="shared" si="107"/>
        <v>245YRBBALLB550</v>
      </c>
      <c r="C6863" s="13" t="s">
        <v>7625</v>
      </c>
      <c r="D6863" s="13" t="s">
        <v>7626</v>
      </c>
      <c r="E6863" s="13" t="s">
        <v>7627</v>
      </c>
      <c r="F6863" s="13" t="s">
        <v>503</v>
      </c>
      <c r="G6863" s="10" t="s">
        <v>10199</v>
      </c>
      <c r="H6863" s="8" t="s">
        <v>9007</v>
      </c>
      <c r="I6863" s="13">
        <v>2024</v>
      </c>
      <c r="J6863" s="13">
        <v>1</v>
      </c>
      <c r="K6863" s="5" t="s">
        <v>3364</v>
      </c>
    </row>
    <row r="6864" spans="1:11" ht="15.5" x14ac:dyDescent="0.35">
      <c r="A6864" s="8" t="s">
        <v>14338</v>
      </c>
      <c r="B6864" s="10" t="str">
        <f t="shared" si="107"/>
        <v>245YRBBALLB551</v>
      </c>
      <c r="C6864" s="13" t="s">
        <v>7628</v>
      </c>
      <c r="D6864" s="13" t="s">
        <v>7629</v>
      </c>
      <c r="E6864" s="13" t="s">
        <v>7630</v>
      </c>
      <c r="F6864" s="13" t="s">
        <v>499</v>
      </c>
      <c r="G6864" s="10" t="s">
        <v>10199</v>
      </c>
      <c r="H6864" s="8" t="s">
        <v>9007</v>
      </c>
      <c r="I6864" s="13">
        <v>2024</v>
      </c>
      <c r="J6864" s="13">
        <v>1</v>
      </c>
      <c r="K6864" s="5" t="s">
        <v>3364</v>
      </c>
    </row>
    <row r="6865" spans="1:11" ht="15.5" x14ac:dyDescent="0.35">
      <c r="A6865" s="8" t="s">
        <v>14339</v>
      </c>
      <c r="B6865" s="10" t="str">
        <f t="shared" si="107"/>
        <v>245YRBBALLB552</v>
      </c>
      <c r="C6865" s="13" t="s">
        <v>7631</v>
      </c>
      <c r="D6865" s="13" t="s">
        <v>7632</v>
      </c>
      <c r="E6865" s="13" t="s">
        <v>7633</v>
      </c>
      <c r="F6865" s="13" t="s">
        <v>499</v>
      </c>
      <c r="G6865" s="10" t="s">
        <v>10199</v>
      </c>
      <c r="H6865" s="8" t="s">
        <v>9007</v>
      </c>
      <c r="I6865" s="13">
        <v>2024</v>
      </c>
      <c r="J6865" s="13">
        <v>1</v>
      </c>
      <c r="K6865" s="5" t="s">
        <v>3364</v>
      </c>
    </row>
    <row r="6866" spans="1:11" ht="15.5" x14ac:dyDescent="0.35">
      <c r="A6866" s="8" t="s">
        <v>14340</v>
      </c>
      <c r="B6866" s="10" t="str">
        <f t="shared" si="107"/>
        <v>245YRBBALLB553</v>
      </c>
      <c r="C6866" s="13" t="s">
        <v>7634</v>
      </c>
      <c r="D6866" s="13" t="s">
        <v>7635</v>
      </c>
      <c r="E6866" s="13" t="s">
        <v>7636</v>
      </c>
      <c r="F6866" s="13" t="s">
        <v>499</v>
      </c>
      <c r="G6866" s="10" t="s">
        <v>10199</v>
      </c>
      <c r="H6866" s="8" t="s">
        <v>9007</v>
      </c>
      <c r="I6866" s="13">
        <v>2024</v>
      </c>
      <c r="J6866" s="13">
        <v>1</v>
      </c>
      <c r="K6866" s="5" t="s">
        <v>3364</v>
      </c>
    </row>
    <row r="6867" spans="1:11" ht="15.5" x14ac:dyDescent="0.35">
      <c r="A6867" s="8" t="s">
        <v>14341</v>
      </c>
      <c r="B6867" s="10" t="str">
        <f t="shared" si="107"/>
        <v>245YRBBALLB554</v>
      </c>
      <c r="C6867" s="13" t="s">
        <v>712</v>
      </c>
      <c r="D6867" s="13" t="s">
        <v>7637</v>
      </c>
      <c r="E6867" s="13" t="s">
        <v>107</v>
      </c>
      <c r="F6867" s="13" t="s">
        <v>503</v>
      </c>
      <c r="G6867" s="10" t="s">
        <v>10199</v>
      </c>
      <c r="H6867" s="8" t="s">
        <v>9007</v>
      </c>
      <c r="I6867" s="13">
        <v>2024</v>
      </c>
      <c r="J6867" s="13">
        <v>1</v>
      </c>
      <c r="K6867" s="5" t="s">
        <v>3364</v>
      </c>
    </row>
    <row r="6868" spans="1:11" ht="15.5" x14ac:dyDescent="0.35">
      <c r="A6868" s="8" t="s">
        <v>14342</v>
      </c>
      <c r="B6868" s="10" t="str">
        <f t="shared" si="107"/>
        <v>245YRBBALLB555</v>
      </c>
      <c r="C6868" s="13" t="s">
        <v>7638</v>
      </c>
      <c r="D6868" s="13" t="s">
        <v>7639</v>
      </c>
      <c r="E6868" s="13" t="s">
        <v>7640</v>
      </c>
      <c r="F6868" s="13" t="s">
        <v>499</v>
      </c>
      <c r="G6868" s="10" t="s">
        <v>10199</v>
      </c>
      <c r="H6868" s="8" t="s">
        <v>9007</v>
      </c>
      <c r="I6868" s="13">
        <v>2024</v>
      </c>
      <c r="J6868" s="13">
        <v>1</v>
      </c>
      <c r="K6868" s="5" t="s">
        <v>3364</v>
      </c>
    </row>
    <row r="6869" spans="1:11" ht="15.5" x14ac:dyDescent="0.35">
      <c r="A6869" s="8" t="s">
        <v>14343</v>
      </c>
      <c r="B6869" s="10" t="str">
        <f t="shared" si="107"/>
        <v>245YRBBALLB556</v>
      </c>
      <c r="C6869" s="13" t="s">
        <v>7641</v>
      </c>
      <c r="D6869" s="13" t="s">
        <v>7642</v>
      </c>
      <c r="E6869" s="13" t="s">
        <v>7643</v>
      </c>
      <c r="F6869" s="13" t="s">
        <v>503</v>
      </c>
      <c r="G6869" s="10" t="s">
        <v>10199</v>
      </c>
      <c r="H6869" s="8" t="s">
        <v>9007</v>
      </c>
      <c r="I6869" s="13">
        <v>2024</v>
      </c>
      <c r="J6869" s="13">
        <v>1</v>
      </c>
      <c r="K6869" s="5" t="s">
        <v>3364</v>
      </c>
    </row>
    <row r="6870" spans="1:11" ht="15.5" x14ac:dyDescent="0.35">
      <c r="A6870" s="8" t="s">
        <v>14344</v>
      </c>
      <c r="B6870" s="10" t="str">
        <f t="shared" si="107"/>
        <v>245YRBBALLB557</v>
      </c>
      <c r="C6870" s="13" t="s">
        <v>7644</v>
      </c>
      <c r="D6870" s="13" t="s">
        <v>7645</v>
      </c>
      <c r="E6870" s="13" t="s">
        <v>5037</v>
      </c>
      <c r="F6870" s="13" t="s">
        <v>503</v>
      </c>
      <c r="G6870" s="10" t="s">
        <v>10199</v>
      </c>
      <c r="H6870" s="8" t="s">
        <v>9007</v>
      </c>
      <c r="I6870" s="13">
        <v>2024</v>
      </c>
      <c r="J6870" s="13">
        <v>1</v>
      </c>
      <c r="K6870" s="5" t="s">
        <v>3364</v>
      </c>
    </row>
    <row r="6871" spans="1:11" ht="15.5" x14ac:dyDescent="0.35">
      <c r="A6871" s="8" t="s">
        <v>14345</v>
      </c>
      <c r="B6871" s="10" t="str">
        <f t="shared" si="107"/>
        <v>245YRBBALLB558</v>
      </c>
      <c r="C6871" s="13" t="s">
        <v>7646</v>
      </c>
      <c r="D6871" s="13" t="s">
        <v>7647</v>
      </c>
      <c r="E6871" s="13" t="s">
        <v>7648</v>
      </c>
      <c r="F6871" s="13" t="s">
        <v>503</v>
      </c>
      <c r="G6871" s="10" t="s">
        <v>10199</v>
      </c>
      <c r="H6871" s="8" t="s">
        <v>9007</v>
      </c>
      <c r="I6871" s="13">
        <v>2024</v>
      </c>
      <c r="J6871" s="13">
        <v>1</v>
      </c>
      <c r="K6871" s="5" t="s">
        <v>3364</v>
      </c>
    </row>
    <row r="6872" spans="1:11" ht="15.5" x14ac:dyDescent="0.35">
      <c r="A6872" s="8" t="s">
        <v>14346</v>
      </c>
      <c r="B6872" s="10" t="str">
        <f t="shared" si="107"/>
        <v>245YRBBALLB559</v>
      </c>
      <c r="C6872" s="13" t="s">
        <v>7649</v>
      </c>
      <c r="D6872" s="13" t="s">
        <v>7650</v>
      </c>
      <c r="E6872" s="13" t="s">
        <v>7651</v>
      </c>
      <c r="F6872" s="13" t="s">
        <v>499</v>
      </c>
      <c r="G6872" s="10" t="s">
        <v>10199</v>
      </c>
      <c r="H6872" s="8" t="s">
        <v>9007</v>
      </c>
      <c r="I6872" s="13">
        <v>2024</v>
      </c>
      <c r="J6872" s="13">
        <v>1</v>
      </c>
      <c r="K6872" s="5" t="s">
        <v>3364</v>
      </c>
    </row>
    <row r="6873" spans="1:11" ht="15.5" x14ac:dyDescent="0.35">
      <c r="A6873" s="8" t="s">
        <v>14347</v>
      </c>
      <c r="B6873" s="10" t="str">
        <f t="shared" si="107"/>
        <v>245YRBBALLB560</v>
      </c>
      <c r="C6873" s="13" t="s">
        <v>7652</v>
      </c>
      <c r="D6873" s="13" t="s">
        <v>7653</v>
      </c>
      <c r="E6873" s="13" t="s">
        <v>7654</v>
      </c>
      <c r="F6873" s="13" t="s">
        <v>499</v>
      </c>
      <c r="G6873" s="10" t="s">
        <v>10199</v>
      </c>
      <c r="H6873" s="8" t="s">
        <v>9007</v>
      </c>
      <c r="I6873" s="13">
        <v>2024</v>
      </c>
      <c r="J6873" s="13">
        <v>1</v>
      </c>
      <c r="K6873" s="5" t="s">
        <v>3364</v>
      </c>
    </row>
    <row r="6874" spans="1:11" ht="15.5" x14ac:dyDescent="0.35">
      <c r="A6874" s="8" t="s">
        <v>14348</v>
      </c>
      <c r="B6874" s="10" t="str">
        <f t="shared" si="107"/>
        <v>245YRBBALLB561</v>
      </c>
      <c r="C6874" s="13" t="s">
        <v>7655</v>
      </c>
      <c r="D6874" s="13" t="s">
        <v>7656</v>
      </c>
      <c r="E6874" s="13" t="s">
        <v>7657</v>
      </c>
      <c r="F6874" s="13" t="s">
        <v>503</v>
      </c>
      <c r="G6874" s="10" t="s">
        <v>10199</v>
      </c>
      <c r="H6874" s="8" t="s">
        <v>9007</v>
      </c>
      <c r="I6874" s="13">
        <v>2024</v>
      </c>
      <c r="J6874" s="13">
        <v>1</v>
      </c>
      <c r="K6874" s="5" t="s">
        <v>3364</v>
      </c>
    </row>
    <row r="6875" spans="1:11" ht="15.5" x14ac:dyDescent="0.35">
      <c r="A6875" s="8" t="s">
        <v>14349</v>
      </c>
      <c r="B6875" s="10" t="str">
        <f t="shared" si="107"/>
        <v>245YRBBALLB562</v>
      </c>
      <c r="C6875" s="13" t="s">
        <v>7658</v>
      </c>
      <c r="D6875" s="13" t="s">
        <v>7659</v>
      </c>
      <c r="E6875" s="13" t="s">
        <v>7660</v>
      </c>
      <c r="F6875" s="13" t="s">
        <v>499</v>
      </c>
      <c r="G6875" s="10" t="s">
        <v>10199</v>
      </c>
      <c r="H6875" s="8" t="s">
        <v>9007</v>
      </c>
      <c r="I6875" s="13">
        <v>2024</v>
      </c>
      <c r="J6875" s="13">
        <v>1</v>
      </c>
      <c r="K6875" s="5" t="s">
        <v>3364</v>
      </c>
    </row>
    <row r="6876" spans="1:11" ht="15.5" x14ac:dyDescent="0.35">
      <c r="A6876" s="8" t="s">
        <v>14350</v>
      </c>
      <c r="B6876" s="10" t="str">
        <f t="shared" si="107"/>
        <v>245YRBBALLB563</v>
      </c>
      <c r="C6876" s="13" t="s">
        <v>7661</v>
      </c>
      <c r="D6876" s="13" t="s">
        <v>7662</v>
      </c>
      <c r="E6876" s="13" t="s">
        <v>7663</v>
      </c>
      <c r="F6876" s="13" t="s">
        <v>499</v>
      </c>
      <c r="G6876" s="10" t="s">
        <v>10199</v>
      </c>
      <c r="H6876" s="8" t="s">
        <v>9007</v>
      </c>
      <c r="I6876" s="13">
        <v>2024</v>
      </c>
      <c r="J6876" s="13">
        <v>1</v>
      </c>
      <c r="K6876" s="5" t="s">
        <v>3364</v>
      </c>
    </row>
    <row r="6877" spans="1:11" ht="15.5" x14ac:dyDescent="0.35">
      <c r="A6877" s="8" t="s">
        <v>14351</v>
      </c>
      <c r="B6877" s="10" t="str">
        <f t="shared" si="107"/>
        <v>245YRBBALLB564</v>
      </c>
      <c r="C6877" s="13" t="s">
        <v>7664</v>
      </c>
      <c r="D6877" s="13" t="s">
        <v>7665</v>
      </c>
      <c r="E6877" s="13" t="s">
        <v>67</v>
      </c>
      <c r="F6877" s="13" t="s">
        <v>503</v>
      </c>
      <c r="G6877" s="10" t="s">
        <v>10199</v>
      </c>
      <c r="H6877" s="8" t="s">
        <v>9007</v>
      </c>
      <c r="I6877" s="13">
        <v>2024</v>
      </c>
      <c r="J6877" s="13">
        <v>1</v>
      </c>
      <c r="K6877" s="5" t="s">
        <v>3364</v>
      </c>
    </row>
    <row r="6878" spans="1:11" ht="15.5" x14ac:dyDescent="0.35">
      <c r="A6878" s="8" t="s">
        <v>14352</v>
      </c>
      <c r="B6878" s="10" t="str">
        <f t="shared" si="107"/>
        <v>245YRBBALLB565</v>
      </c>
      <c r="C6878" s="13" t="s">
        <v>7666</v>
      </c>
      <c r="D6878" s="13" t="s">
        <v>7667</v>
      </c>
      <c r="E6878" s="13" t="s">
        <v>7668</v>
      </c>
      <c r="F6878" s="13" t="s">
        <v>503</v>
      </c>
      <c r="G6878" s="10" t="s">
        <v>10199</v>
      </c>
      <c r="H6878" s="8" t="s">
        <v>9007</v>
      </c>
      <c r="I6878" s="13">
        <v>2024</v>
      </c>
      <c r="J6878" s="13">
        <v>1</v>
      </c>
      <c r="K6878" s="5" t="s">
        <v>3364</v>
      </c>
    </row>
    <row r="6879" spans="1:11" ht="15.5" x14ac:dyDescent="0.35">
      <c r="A6879" s="8" t="s">
        <v>14353</v>
      </c>
      <c r="B6879" s="10" t="str">
        <f t="shared" si="107"/>
        <v>245YRBBALLB566</v>
      </c>
      <c r="C6879" s="13" t="s">
        <v>7669</v>
      </c>
      <c r="D6879" s="13" t="s">
        <v>7670</v>
      </c>
      <c r="E6879" s="13" t="s">
        <v>7671</v>
      </c>
      <c r="F6879" s="13" t="s">
        <v>503</v>
      </c>
      <c r="G6879" s="10" t="s">
        <v>10199</v>
      </c>
      <c r="H6879" s="8" t="s">
        <v>9007</v>
      </c>
      <c r="I6879" s="13">
        <v>2024</v>
      </c>
      <c r="J6879" s="13">
        <v>1</v>
      </c>
      <c r="K6879" s="5" t="s">
        <v>3364</v>
      </c>
    </row>
    <row r="6880" spans="1:11" ht="15.5" x14ac:dyDescent="0.35">
      <c r="A6880" s="8" t="s">
        <v>14354</v>
      </c>
      <c r="B6880" s="10" t="str">
        <f t="shared" si="107"/>
        <v>245YRBBALLB567</v>
      </c>
      <c r="C6880" s="13" t="s">
        <v>7672</v>
      </c>
      <c r="D6880" s="13" t="s">
        <v>7673</v>
      </c>
      <c r="E6880" s="13" t="s">
        <v>7674</v>
      </c>
      <c r="F6880" s="13" t="s">
        <v>499</v>
      </c>
      <c r="G6880" s="10" t="s">
        <v>10199</v>
      </c>
      <c r="H6880" s="8" t="s">
        <v>9007</v>
      </c>
      <c r="I6880" s="13">
        <v>2024</v>
      </c>
      <c r="J6880" s="13">
        <v>1</v>
      </c>
      <c r="K6880" s="5" t="s">
        <v>3364</v>
      </c>
    </row>
    <row r="6881" spans="1:11" ht="15.5" x14ac:dyDescent="0.35">
      <c r="A6881" s="8" t="s">
        <v>14355</v>
      </c>
      <c r="B6881" s="10" t="str">
        <f t="shared" si="107"/>
        <v>245YRBBALLB568</v>
      </c>
      <c r="C6881" s="13" t="s">
        <v>7675</v>
      </c>
      <c r="D6881" s="13" t="s">
        <v>7676</v>
      </c>
      <c r="E6881" s="13" t="s">
        <v>7677</v>
      </c>
      <c r="F6881" s="13" t="s">
        <v>503</v>
      </c>
      <c r="G6881" s="10" t="s">
        <v>10199</v>
      </c>
      <c r="H6881" s="8" t="s">
        <v>9007</v>
      </c>
      <c r="I6881" s="13">
        <v>2024</v>
      </c>
      <c r="J6881" s="13">
        <v>1</v>
      </c>
      <c r="K6881" s="5" t="s">
        <v>3364</v>
      </c>
    </row>
    <row r="6882" spans="1:11" ht="15.5" x14ac:dyDescent="0.35">
      <c r="A6882" s="8" t="s">
        <v>14356</v>
      </c>
      <c r="B6882" s="10" t="str">
        <f t="shared" si="107"/>
        <v>245YRBBALLB569</v>
      </c>
      <c r="C6882" s="13" t="s">
        <v>7678</v>
      </c>
      <c r="D6882" s="13" t="s">
        <v>7679</v>
      </c>
      <c r="E6882" s="13" t="s">
        <v>7680</v>
      </c>
      <c r="F6882" s="13" t="s">
        <v>503</v>
      </c>
      <c r="G6882" s="10" t="s">
        <v>10199</v>
      </c>
      <c r="H6882" s="8" t="s">
        <v>9007</v>
      </c>
      <c r="I6882" s="13">
        <v>2024</v>
      </c>
      <c r="J6882" s="13">
        <v>1</v>
      </c>
      <c r="K6882" s="5" t="s">
        <v>3364</v>
      </c>
    </row>
    <row r="6883" spans="1:11" ht="15.5" x14ac:dyDescent="0.35">
      <c r="A6883" s="8" t="s">
        <v>14357</v>
      </c>
      <c r="B6883" s="10" t="str">
        <f t="shared" si="107"/>
        <v>245YRBBALLB570</v>
      </c>
      <c r="C6883" s="13" t="s">
        <v>7681</v>
      </c>
      <c r="D6883" s="13" t="s">
        <v>7682</v>
      </c>
      <c r="E6883" s="13" t="s">
        <v>7683</v>
      </c>
      <c r="F6883" s="13" t="s">
        <v>503</v>
      </c>
      <c r="G6883" s="10" t="s">
        <v>10199</v>
      </c>
      <c r="H6883" s="8" t="s">
        <v>9007</v>
      </c>
      <c r="I6883" s="13">
        <v>2024</v>
      </c>
      <c r="J6883" s="13">
        <v>1</v>
      </c>
      <c r="K6883" s="5" t="s">
        <v>3364</v>
      </c>
    </row>
    <row r="6884" spans="1:11" ht="15.5" x14ac:dyDescent="0.35">
      <c r="A6884" s="8" t="s">
        <v>14358</v>
      </c>
      <c r="B6884" s="10" t="str">
        <f t="shared" si="107"/>
        <v>245YRBBALLB571</v>
      </c>
      <c r="C6884" s="13" t="s">
        <v>7684</v>
      </c>
      <c r="D6884" s="13" t="s">
        <v>7685</v>
      </c>
      <c r="E6884" s="13" t="s">
        <v>7686</v>
      </c>
      <c r="F6884" s="13" t="s">
        <v>499</v>
      </c>
      <c r="G6884" s="10" t="s">
        <v>10199</v>
      </c>
      <c r="H6884" s="8" t="s">
        <v>9007</v>
      </c>
      <c r="I6884" s="13">
        <v>2024</v>
      </c>
      <c r="J6884" s="13">
        <v>1</v>
      </c>
      <c r="K6884" s="5" t="s">
        <v>3364</v>
      </c>
    </row>
    <row r="6885" spans="1:11" ht="15.5" x14ac:dyDescent="0.35">
      <c r="A6885" s="8" t="s">
        <v>14359</v>
      </c>
      <c r="B6885" s="10" t="str">
        <f t="shared" si="107"/>
        <v>245YRBBALLB572</v>
      </c>
      <c r="C6885" s="13" t="s">
        <v>7687</v>
      </c>
      <c r="D6885" s="13" t="s">
        <v>7688</v>
      </c>
      <c r="E6885" s="13" t="s">
        <v>7689</v>
      </c>
      <c r="F6885" s="13" t="s">
        <v>503</v>
      </c>
      <c r="G6885" s="10" t="s">
        <v>10199</v>
      </c>
      <c r="H6885" s="8" t="s">
        <v>9007</v>
      </c>
      <c r="I6885" s="13">
        <v>2024</v>
      </c>
      <c r="J6885" s="13">
        <v>1</v>
      </c>
      <c r="K6885" s="5" t="s">
        <v>3364</v>
      </c>
    </row>
    <row r="6886" spans="1:11" ht="15.5" x14ac:dyDescent="0.35">
      <c r="A6886" s="8" t="s">
        <v>14360</v>
      </c>
      <c r="B6886" s="10" t="str">
        <f t="shared" si="107"/>
        <v>245YRBBALLB573</v>
      </c>
      <c r="C6886" s="13" t="s">
        <v>7690</v>
      </c>
      <c r="D6886" s="13" t="s">
        <v>7691</v>
      </c>
      <c r="E6886" s="13" t="s">
        <v>7692</v>
      </c>
      <c r="F6886" s="13" t="s">
        <v>499</v>
      </c>
      <c r="G6886" s="10" t="s">
        <v>10199</v>
      </c>
      <c r="H6886" s="8" t="s">
        <v>9007</v>
      </c>
      <c r="I6886" s="13">
        <v>2024</v>
      </c>
      <c r="J6886" s="13">
        <v>1</v>
      </c>
      <c r="K6886" s="5" t="s">
        <v>3364</v>
      </c>
    </row>
    <row r="6887" spans="1:11" ht="15.5" x14ac:dyDescent="0.35">
      <c r="A6887" s="8" t="s">
        <v>14361</v>
      </c>
      <c r="B6887" s="10" t="str">
        <f t="shared" si="107"/>
        <v>245YRBBALLB574</v>
      </c>
      <c r="C6887" s="13" t="s">
        <v>7693</v>
      </c>
      <c r="D6887" s="13" t="s">
        <v>7694</v>
      </c>
      <c r="E6887" s="13" t="s">
        <v>7695</v>
      </c>
      <c r="F6887" s="13" t="s">
        <v>499</v>
      </c>
      <c r="G6887" s="10" t="s">
        <v>10199</v>
      </c>
      <c r="H6887" s="8" t="s">
        <v>9007</v>
      </c>
      <c r="I6887" s="13">
        <v>2024</v>
      </c>
      <c r="J6887" s="13">
        <v>1</v>
      </c>
      <c r="K6887" s="5" t="s">
        <v>3364</v>
      </c>
    </row>
    <row r="6888" spans="1:11" ht="15.5" x14ac:dyDescent="0.35">
      <c r="A6888" s="8" t="s">
        <v>14362</v>
      </c>
      <c r="B6888" s="10" t="str">
        <f t="shared" si="107"/>
        <v>245YRBBALLB575</v>
      </c>
      <c r="C6888" s="13" t="s">
        <v>7696</v>
      </c>
      <c r="D6888" s="13" t="s">
        <v>7697</v>
      </c>
      <c r="E6888" s="13" t="s">
        <v>7698</v>
      </c>
      <c r="F6888" s="13" t="s">
        <v>503</v>
      </c>
      <c r="G6888" s="10" t="s">
        <v>10199</v>
      </c>
      <c r="H6888" s="8" t="s">
        <v>9007</v>
      </c>
      <c r="I6888" s="13">
        <v>2024</v>
      </c>
      <c r="J6888" s="13">
        <v>1</v>
      </c>
      <c r="K6888" s="5" t="s">
        <v>3364</v>
      </c>
    </row>
    <row r="6889" spans="1:11" ht="15.5" x14ac:dyDescent="0.35">
      <c r="A6889" s="8" t="s">
        <v>14363</v>
      </c>
      <c r="B6889" s="10" t="str">
        <f t="shared" si="107"/>
        <v>245YRBBALLB576</v>
      </c>
      <c r="C6889" s="13" t="s">
        <v>7699</v>
      </c>
      <c r="D6889" s="13" t="s">
        <v>7700</v>
      </c>
      <c r="E6889" s="13" t="s">
        <v>7701</v>
      </c>
      <c r="F6889" s="13" t="s">
        <v>503</v>
      </c>
      <c r="G6889" s="10" t="s">
        <v>10199</v>
      </c>
      <c r="H6889" s="8" t="s">
        <v>9007</v>
      </c>
      <c r="I6889" s="13">
        <v>2024</v>
      </c>
      <c r="J6889" s="13">
        <v>1</v>
      </c>
      <c r="K6889" s="5" t="s">
        <v>3364</v>
      </c>
    </row>
    <row r="6890" spans="1:11" ht="15.5" x14ac:dyDescent="0.35">
      <c r="A6890" s="8" t="s">
        <v>14364</v>
      </c>
      <c r="B6890" s="10" t="str">
        <f t="shared" si="107"/>
        <v>245YRBBALLB577</v>
      </c>
      <c r="C6890" s="13" t="s">
        <v>7702</v>
      </c>
      <c r="D6890" s="13" t="s">
        <v>7703</v>
      </c>
      <c r="E6890" s="13" t="s">
        <v>7704</v>
      </c>
      <c r="F6890" s="13" t="s">
        <v>499</v>
      </c>
      <c r="G6890" s="10" t="s">
        <v>10199</v>
      </c>
      <c r="H6890" s="8" t="s">
        <v>9007</v>
      </c>
      <c r="I6890" s="13">
        <v>2024</v>
      </c>
      <c r="J6890" s="13">
        <v>1</v>
      </c>
      <c r="K6890" s="5" t="s">
        <v>3364</v>
      </c>
    </row>
    <row r="6891" spans="1:11" ht="15.5" x14ac:dyDescent="0.35">
      <c r="A6891" s="8" t="s">
        <v>14365</v>
      </c>
      <c r="B6891" s="10" t="str">
        <f t="shared" si="107"/>
        <v>245YRBBALLB578</v>
      </c>
      <c r="C6891" s="13" t="s">
        <v>7705</v>
      </c>
      <c r="D6891" s="13" t="s">
        <v>7706</v>
      </c>
      <c r="E6891" s="13" t="s">
        <v>7707</v>
      </c>
      <c r="F6891" s="13" t="s">
        <v>499</v>
      </c>
      <c r="G6891" s="10" t="s">
        <v>10199</v>
      </c>
      <c r="H6891" s="8" t="s">
        <v>9007</v>
      </c>
      <c r="I6891" s="13">
        <v>2024</v>
      </c>
      <c r="J6891" s="13">
        <v>1</v>
      </c>
      <c r="K6891" s="5" t="s">
        <v>3364</v>
      </c>
    </row>
    <row r="6892" spans="1:11" ht="15.5" x14ac:dyDescent="0.35">
      <c r="A6892" s="8" t="s">
        <v>14366</v>
      </c>
      <c r="B6892" s="10" t="str">
        <f t="shared" si="107"/>
        <v>245YRBBALLB579</v>
      </c>
      <c r="C6892" s="13" t="s">
        <v>7708</v>
      </c>
      <c r="D6892" s="13" t="s">
        <v>7709</v>
      </c>
      <c r="E6892" s="13" t="s">
        <v>7710</v>
      </c>
      <c r="F6892" s="13" t="s">
        <v>503</v>
      </c>
      <c r="G6892" s="10" t="s">
        <v>10199</v>
      </c>
      <c r="H6892" s="8" t="s">
        <v>9007</v>
      </c>
      <c r="I6892" s="13">
        <v>2024</v>
      </c>
      <c r="J6892" s="13">
        <v>1</v>
      </c>
      <c r="K6892" s="5" t="s">
        <v>3364</v>
      </c>
    </row>
    <row r="6893" spans="1:11" ht="15.5" x14ac:dyDescent="0.35">
      <c r="A6893" s="8" t="s">
        <v>14367</v>
      </c>
      <c r="B6893" s="10" t="str">
        <f t="shared" si="107"/>
        <v>245YRBBALLB580</v>
      </c>
      <c r="C6893" s="13" t="s">
        <v>7711</v>
      </c>
      <c r="D6893" s="13" t="s">
        <v>7712</v>
      </c>
      <c r="E6893" s="13" t="s">
        <v>7713</v>
      </c>
      <c r="F6893" s="13" t="s">
        <v>503</v>
      </c>
      <c r="G6893" s="10" t="s">
        <v>10199</v>
      </c>
      <c r="H6893" s="8" t="s">
        <v>9007</v>
      </c>
      <c r="I6893" s="13">
        <v>2024</v>
      </c>
      <c r="J6893" s="13">
        <v>1</v>
      </c>
      <c r="K6893" s="5" t="s">
        <v>3364</v>
      </c>
    </row>
    <row r="6894" spans="1:11" ht="15.5" x14ac:dyDescent="0.35">
      <c r="A6894" s="8" t="s">
        <v>14368</v>
      </c>
      <c r="B6894" s="10" t="str">
        <f t="shared" si="107"/>
        <v>245YRBBALLB581</v>
      </c>
      <c r="C6894" s="13" t="s">
        <v>7714</v>
      </c>
      <c r="D6894" s="13" t="s">
        <v>7715</v>
      </c>
      <c r="E6894" s="13" t="s">
        <v>7716</v>
      </c>
      <c r="F6894" s="13" t="s">
        <v>499</v>
      </c>
      <c r="G6894" s="10" t="s">
        <v>10199</v>
      </c>
      <c r="H6894" s="8" t="s">
        <v>9007</v>
      </c>
      <c r="I6894" s="13">
        <v>2024</v>
      </c>
      <c r="J6894" s="13">
        <v>1</v>
      </c>
      <c r="K6894" s="5" t="s">
        <v>3364</v>
      </c>
    </row>
    <row r="6895" spans="1:11" ht="15.5" x14ac:dyDescent="0.35">
      <c r="A6895" s="8" t="s">
        <v>14369</v>
      </c>
      <c r="B6895" s="10" t="str">
        <f t="shared" si="107"/>
        <v>245YRBBALLB582</v>
      </c>
      <c r="C6895" s="13" t="s">
        <v>7717</v>
      </c>
      <c r="D6895" s="13" t="s">
        <v>7718</v>
      </c>
      <c r="E6895" s="13" t="s">
        <v>7719</v>
      </c>
      <c r="F6895" s="13" t="s">
        <v>499</v>
      </c>
      <c r="G6895" s="10" t="s">
        <v>10199</v>
      </c>
      <c r="H6895" s="8" t="s">
        <v>9007</v>
      </c>
      <c r="I6895" s="13">
        <v>2024</v>
      </c>
      <c r="J6895" s="13">
        <v>1</v>
      </c>
      <c r="K6895" s="5" t="s">
        <v>3364</v>
      </c>
    </row>
    <row r="6896" spans="1:11" ht="15.5" x14ac:dyDescent="0.35">
      <c r="A6896" s="8" t="s">
        <v>14370</v>
      </c>
      <c r="B6896" s="10" t="str">
        <f t="shared" si="107"/>
        <v>245YRBBALLB583</v>
      </c>
      <c r="C6896" s="13" t="s">
        <v>7720</v>
      </c>
      <c r="D6896" s="13" t="s">
        <v>7721</v>
      </c>
      <c r="E6896" s="13" t="s">
        <v>7722</v>
      </c>
      <c r="F6896" s="13" t="s">
        <v>499</v>
      </c>
      <c r="G6896" s="10" t="s">
        <v>10199</v>
      </c>
      <c r="H6896" s="8" t="s">
        <v>9007</v>
      </c>
      <c r="I6896" s="13">
        <v>2024</v>
      </c>
      <c r="J6896" s="13">
        <v>1</v>
      </c>
      <c r="K6896" s="5" t="s">
        <v>3364</v>
      </c>
    </row>
    <row r="6897" spans="1:11" ht="15.5" x14ac:dyDescent="0.35">
      <c r="A6897" s="8" t="s">
        <v>14371</v>
      </c>
      <c r="B6897" s="10" t="str">
        <f t="shared" si="107"/>
        <v>245YRBBALLB584</v>
      </c>
      <c r="C6897" s="13" t="s">
        <v>7723</v>
      </c>
      <c r="D6897" s="13" t="s">
        <v>7724</v>
      </c>
      <c r="E6897" s="13" t="s">
        <v>7725</v>
      </c>
      <c r="F6897" s="13" t="s">
        <v>503</v>
      </c>
      <c r="G6897" s="10" t="s">
        <v>10199</v>
      </c>
      <c r="H6897" s="8" t="s">
        <v>9007</v>
      </c>
      <c r="I6897" s="13">
        <v>2024</v>
      </c>
      <c r="J6897" s="13">
        <v>1</v>
      </c>
      <c r="K6897" s="5" t="s">
        <v>3364</v>
      </c>
    </row>
    <row r="6898" spans="1:11" ht="15.5" x14ac:dyDescent="0.35">
      <c r="A6898" s="8" t="s">
        <v>14372</v>
      </c>
      <c r="B6898" s="10" t="str">
        <f t="shared" si="107"/>
        <v>245YRBBALLB585</v>
      </c>
      <c r="C6898" s="13" t="s">
        <v>7726</v>
      </c>
      <c r="D6898" s="13" t="s">
        <v>7727</v>
      </c>
      <c r="E6898" s="13" t="s">
        <v>7728</v>
      </c>
      <c r="F6898" s="13" t="s">
        <v>503</v>
      </c>
      <c r="G6898" s="10" t="s">
        <v>10199</v>
      </c>
      <c r="H6898" s="8" t="s">
        <v>9007</v>
      </c>
      <c r="I6898" s="13">
        <v>2024</v>
      </c>
      <c r="J6898" s="13">
        <v>1</v>
      </c>
      <c r="K6898" s="5" t="s">
        <v>3364</v>
      </c>
    </row>
    <row r="6899" spans="1:11" ht="15.5" x14ac:dyDescent="0.35">
      <c r="A6899" s="8" t="s">
        <v>14373</v>
      </c>
      <c r="B6899" s="10" t="str">
        <f t="shared" si="107"/>
        <v>245YRBBALLB586</v>
      </c>
      <c r="C6899" s="13" t="s">
        <v>7729</v>
      </c>
      <c r="D6899" s="13" t="s">
        <v>994</v>
      </c>
      <c r="E6899" s="13" t="s">
        <v>7730</v>
      </c>
      <c r="F6899" s="13" t="s">
        <v>503</v>
      </c>
      <c r="G6899" s="10" t="s">
        <v>10199</v>
      </c>
      <c r="H6899" s="8" t="s">
        <v>9007</v>
      </c>
      <c r="I6899" s="13">
        <v>2024</v>
      </c>
      <c r="J6899" s="13">
        <v>1</v>
      </c>
      <c r="K6899" s="5" t="s">
        <v>3364</v>
      </c>
    </row>
    <row r="6900" spans="1:11" ht="15.5" x14ac:dyDescent="0.35">
      <c r="A6900" s="8" t="s">
        <v>14374</v>
      </c>
      <c r="B6900" s="10" t="str">
        <f t="shared" si="107"/>
        <v>245YRBBALLB587</v>
      </c>
      <c r="C6900" s="13" t="s">
        <v>7731</v>
      </c>
      <c r="D6900" s="13" t="s">
        <v>7732</v>
      </c>
      <c r="E6900" s="13" t="s">
        <v>7733</v>
      </c>
      <c r="F6900" s="13" t="s">
        <v>503</v>
      </c>
      <c r="G6900" s="10" t="s">
        <v>10199</v>
      </c>
      <c r="H6900" s="8" t="s">
        <v>9007</v>
      </c>
      <c r="I6900" s="13">
        <v>2024</v>
      </c>
      <c r="J6900" s="13">
        <v>1</v>
      </c>
      <c r="K6900" s="5" t="s">
        <v>3364</v>
      </c>
    </row>
    <row r="6901" spans="1:11" ht="15.5" x14ac:dyDescent="0.35">
      <c r="A6901" s="8" t="s">
        <v>14375</v>
      </c>
      <c r="B6901" s="10" t="str">
        <f t="shared" si="107"/>
        <v>245YRBBALLB588</v>
      </c>
      <c r="C6901" s="13" t="s">
        <v>7734</v>
      </c>
      <c r="D6901" s="13" t="s">
        <v>7735</v>
      </c>
      <c r="E6901" s="13" t="s">
        <v>7736</v>
      </c>
      <c r="F6901" s="13" t="s">
        <v>503</v>
      </c>
      <c r="G6901" s="10" t="s">
        <v>10199</v>
      </c>
      <c r="H6901" s="8" t="s">
        <v>9007</v>
      </c>
      <c r="I6901" s="13">
        <v>2024</v>
      </c>
      <c r="J6901" s="13">
        <v>1</v>
      </c>
      <c r="K6901" s="5" t="s">
        <v>3364</v>
      </c>
    </row>
    <row r="6902" spans="1:11" ht="15.5" x14ac:dyDescent="0.35">
      <c r="A6902" s="8" t="s">
        <v>14376</v>
      </c>
      <c r="B6902" s="10" t="str">
        <f t="shared" si="107"/>
        <v>245YRBBALLB589</v>
      </c>
      <c r="C6902" s="13" t="s">
        <v>7737</v>
      </c>
      <c r="D6902" s="13" t="s">
        <v>7738</v>
      </c>
      <c r="E6902" s="13" t="s">
        <v>7739</v>
      </c>
      <c r="F6902" s="13" t="s">
        <v>503</v>
      </c>
      <c r="G6902" s="10" t="s">
        <v>10199</v>
      </c>
      <c r="H6902" s="8" t="s">
        <v>9007</v>
      </c>
      <c r="I6902" s="13">
        <v>2024</v>
      </c>
      <c r="J6902" s="13">
        <v>1</v>
      </c>
      <c r="K6902" s="5" t="s">
        <v>3364</v>
      </c>
    </row>
    <row r="6903" spans="1:11" ht="15.5" x14ac:dyDescent="0.35">
      <c r="A6903" s="8" t="s">
        <v>14377</v>
      </c>
      <c r="B6903" s="10" t="str">
        <f t="shared" si="107"/>
        <v>245YRBBALLB590</v>
      </c>
      <c r="C6903" s="13" t="s">
        <v>7740</v>
      </c>
      <c r="D6903" s="13" t="s">
        <v>7741</v>
      </c>
      <c r="E6903" s="13" t="s">
        <v>7742</v>
      </c>
      <c r="F6903" s="13" t="s">
        <v>499</v>
      </c>
      <c r="G6903" s="10" t="s">
        <v>10199</v>
      </c>
      <c r="H6903" s="8" t="s">
        <v>9007</v>
      </c>
      <c r="I6903" s="13">
        <v>2024</v>
      </c>
      <c r="J6903" s="13">
        <v>1</v>
      </c>
      <c r="K6903" s="5" t="s">
        <v>3364</v>
      </c>
    </row>
    <row r="6904" spans="1:11" ht="15.5" x14ac:dyDescent="0.35">
      <c r="A6904" s="8" t="s">
        <v>14378</v>
      </c>
      <c r="B6904" s="10" t="str">
        <f t="shared" si="107"/>
        <v>245YRBBALLB591</v>
      </c>
      <c r="C6904" s="13" t="s">
        <v>7743</v>
      </c>
      <c r="D6904" s="13" t="s">
        <v>7744</v>
      </c>
      <c r="E6904" s="13" t="s">
        <v>7745</v>
      </c>
      <c r="F6904" s="13" t="s">
        <v>503</v>
      </c>
      <c r="G6904" s="10" t="s">
        <v>10199</v>
      </c>
      <c r="H6904" s="8" t="s">
        <v>9007</v>
      </c>
      <c r="I6904" s="13">
        <v>2024</v>
      </c>
      <c r="J6904" s="13">
        <v>1</v>
      </c>
      <c r="K6904" s="5" t="s">
        <v>3364</v>
      </c>
    </row>
    <row r="6905" spans="1:11" ht="15.5" x14ac:dyDescent="0.35">
      <c r="A6905" s="8" t="s">
        <v>14379</v>
      </c>
      <c r="B6905" s="10" t="str">
        <f t="shared" si="107"/>
        <v>245YRBBALLB592</v>
      </c>
      <c r="C6905" s="13" t="s">
        <v>7746</v>
      </c>
      <c r="D6905" s="13" t="s">
        <v>4849</v>
      </c>
      <c r="E6905" s="13" t="s">
        <v>7747</v>
      </c>
      <c r="F6905" s="13" t="s">
        <v>503</v>
      </c>
      <c r="G6905" s="10" t="s">
        <v>10199</v>
      </c>
      <c r="H6905" s="8" t="s">
        <v>9007</v>
      </c>
      <c r="I6905" s="13">
        <v>2024</v>
      </c>
      <c r="J6905" s="13">
        <v>1</v>
      </c>
      <c r="K6905" s="5" t="s">
        <v>3364</v>
      </c>
    </row>
    <row r="6906" spans="1:11" ht="15.5" x14ac:dyDescent="0.35">
      <c r="A6906" s="8" t="s">
        <v>14380</v>
      </c>
      <c r="B6906" s="10" t="str">
        <f t="shared" si="107"/>
        <v>245YRBBALLB593</v>
      </c>
      <c r="C6906" s="13" t="s">
        <v>7748</v>
      </c>
      <c r="D6906" s="13" t="s">
        <v>7749</v>
      </c>
      <c r="E6906" s="13" t="s">
        <v>7750</v>
      </c>
      <c r="F6906" s="13" t="s">
        <v>499</v>
      </c>
      <c r="G6906" s="10" t="s">
        <v>10199</v>
      </c>
      <c r="H6906" s="8" t="s">
        <v>9007</v>
      </c>
      <c r="I6906" s="13">
        <v>2024</v>
      </c>
      <c r="J6906" s="13">
        <v>1</v>
      </c>
      <c r="K6906" s="5" t="s">
        <v>3364</v>
      </c>
    </row>
    <row r="6907" spans="1:11" ht="15.5" x14ac:dyDescent="0.35">
      <c r="A6907" s="8" t="s">
        <v>14381</v>
      </c>
      <c r="B6907" s="10" t="str">
        <f t="shared" si="107"/>
        <v>245YRBBALLB594</v>
      </c>
      <c r="C6907" s="13" t="s">
        <v>7751</v>
      </c>
      <c r="D6907" s="13" t="s">
        <v>7752</v>
      </c>
      <c r="E6907" s="13" t="s">
        <v>7753</v>
      </c>
      <c r="F6907" s="13" t="s">
        <v>499</v>
      </c>
      <c r="G6907" s="10" t="s">
        <v>10199</v>
      </c>
      <c r="H6907" s="8" t="s">
        <v>9007</v>
      </c>
      <c r="I6907" s="13">
        <v>2024</v>
      </c>
      <c r="J6907" s="13">
        <v>1</v>
      </c>
      <c r="K6907" s="5" t="s">
        <v>3364</v>
      </c>
    </row>
    <row r="6908" spans="1:11" ht="15.5" x14ac:dyDescent="0.35">
      <c r="A6908" s="8" t="s">
        <v>14382</v>
      </c>
      <c r="B6908" s="10" t="str">
        <f t="shared" si="107"/>
        <v>245YRBBALLB595</v>
      </c>
      <c r="C6908" s="13" t="s">
        <v>7754</v>
      </c>
      <c r="D6908" s="13" t="s">
        <v>7755</v>
      </c>
      <c r="E6908" s="13" t="s">
        <v>7756</v>
      </c>
      <c r="F6908" s="13" t="s">
        <v>499</v>
      </c>
      <c r="G6908" s="10" t="s">
        <v>10199</v>
      </c>
      <c r="H6908" s="8" t="s">
        <v>9007</v>
      </c>
      <c r="I6908" s="13">
        <v>2024</v>
      </c>
      <c r="J6908" s="13">
        <v>1</v>
      </c>
      <c r="K6908" s="5" t="s">
        <v>3364</v>
      </c>
    </row>
    <row r="6909" spans="1:11" ht="15.5" x14ac:dyDescent="0.35">
      <c r="A6909" s="8" t="s">
        <v>14383</v>
      </c>
      <c r="B6909" s="10" t="str">
        <f t="shared" si="107"/>
        <v>245YRBBALLB596</v>
      </c>
      <c r="C6909" s="13" t="s">
        <v>7757</v>
      </c>
      <c r="D6909" s="13" t="s">
        <v>7758</v>
      </c>
      <c r="E6909" s="13" t="s">
        <v>7759</v>
      </c>
      <c r="F6909" s="13" t="s">
        <v>499</v>
      </c>
      <c r="G6909" s="10" t="s">
        <v>10199</v>
      </c>
      <c r="H6909" s="8" t="s">
        <v>9007</v>
      </c>
      <c r="I6909" s="13">
        <v>2024</v>
      </c>
      <c r="J6909" s="13">
        <v>1</v>
      </c>
      <c r="K6909" s="5" t="s">
        <v>3364</v>
      </c>
    </row>
    <row r="6910" spans="1:11" ht="15.5" x14ac:dyDescent="0.35">
      <c r="A6910" s="8" t="s">
        <v>14384</v>
      </c>
      <c r="B6910" s="10" t="str">
        <f t="shared" si="107"/>
        <v>245YRBBALLB597</v>
      </c>
      <c r="C6910" s="13" t="s">
        <v>7760</v>
      </c>
      <c r="D6910" s="13" t="s">
        <v>7761</v>
      </c>
      <c r="E6910" s="13" t="s">
        <v>7762</v>
      </c>
      <c r="F6910" s="13" t="s">
        <v>503</v>
      </c>
      <c r="G6910" s="10" t="s">
        <v>10199</v>
      </c>
      <c r="H6910" s="8" t="s">
        <v>9007</v>
      </c>
      <c r="I6910" s="13">
        <v>2024</v>
      </c>
      <c r="J6910" s="13">
        <v>1</v>
      </c>
      <c r="K6910" s="5" t="s">
        <v>3364</v>
      </c>
    </row>
    <row r="6911" spans="1:11" ht="15.5" x14ac:dyDescent="0.35">
      <c r="A6911" s="8" t="s">
        <v>14385</v>
      </c>
      <c r="B6911" s="10" t="str">
        <f t="shared" si="107"/>
        <v>245YRBBALLB598</v>
      </c>
      <c r="C6911" s="13" t="s">
        <v>7763</v>
      </c>
      <c r="D6911" s="13" t="s">
        <v>7764</v>
      </c>
      <c r="E6911" s="13" t="s">
        <v>7765</v>
      </c>
      <c r="F6911" s="13" t="s">
        <v>503</v>
      </c>
      <c r="G6911" s="10" t="s">
        <v>10199</v>
      </c>
      <c r="H6911" s="8" t="s">
        <v>9007</v>
      </c>
      <c r="I6911" s="13">
        <v>2024</v>
      </c>
      <c r="J6911" s="13">
        <v>1</v>
      </c>
      <c r="K6911" s="5" t="s">
        <v>3364</v>
      </c>
    </row>
    <row r="6912" spans="1:11" ht="15.5" x14ac:dyDescent="0.35">
      <c r="A6912" s="8" t="s">
        <v>14386</v>
      </c>
      <c r="B6912" s="10" t="str">
        <f t="shared" si="107"/>
        <v>245YRBBALLB599</v>
      </c>
      <c r="C6912" s="13" t="s">
        <v>4540</v>
      </c>
      <c r="D6912" s="13" t="s">
        <v>7766</v>
      </c>
      <c r="E6912" s="13" t="s">
        <v>7767</v>
      </c>
      <c r="F6912" s="13" t="s">
        <v>503</v>
      </c>
      <c r="G6912" s="10" t="s">
        <v>10199</v>
      </c>
      <c r="H6912" s="8" t="s">
        <v>9007</v>
      </c>
      <c r="I6912" s="13">
        <v>2024</v>
      </c>
      <c r="J6912" s="13">
        <v>1</v>
      </c>
      <c r="K6912" s="5" t="s">
        <v>3364</v>
      </c>
    </row>
    <row r="6913" spans="1:11" ht="15.5" x14ac:dyDescent="0.35">
      <c r="A6913" s="8" t="s">
        <v>14387</v>
      </c>
      <c r="B6913" s="10" t="str">
        <f t="shared" si="107"/>
        <v>245YRBBALLB600</v>
      </c>
      <c r="C6913" s="13" t="s">
        <v>180</v>
      </c>
      <c r="D6913" s="13" t="s">
        <v>8152</v>
      </c>
      <c r="E6913" s="13" t="s">
        <v>8153</v>
      </c>
      <c r="F6913" s="13" t="s">
        <v>7</v>
      </c>
      <c r="G6913" s="8" t="s">
        <v>10200</v>
      </c>
      <c r="H6913" s="8" t="s">
        <v>9007</v>
      </c>
      <c r="I6913" s="13">
        <v>2024</v>
      </c>
      <c r="J6913" s="13">
        <v>1</v>
      </c>
      <c r="K6913" s="5" t="s">
        <v>3364</v>
      </c>
    </row>
    <row r="6914" spans="1:11" ht="15.5" x14ac:dyDescent="0.35">
      <c r="A6914" s="8" t="s">
        <v>14388</v>
      </c>
      <c r="B6914" s="10" t="str">
        <f t="shared" si="107"/>
        <v>245YRBBALLB601</v>
      </c>
      <c r="C6914" s="13" t="s">
        <v>14560</v>
      </c>
      <c r="D6914" s="13" t="s">
        <v>8154</v>
      </c>
      <c r="E6914" s="13" t="s">
        <v>8155</v>
      </c>
      <c r="F6914" s="13" t="s">
        <v>7</v>
      </c>
      <c r="G6914" s="8" t="s">
        <v>10200</v>
      </c>
      <c r="H6914" s="8" t="s">
        <v>9007</v>
      </c>
      <c r="I6914" s="13">
        <v>2024</v>
      </c>
      <c r="J6914" s="13">
        <v>1</v>
      </c>
      <c r="K6914" s="5" t="s">
        <v>3364</v>
      </c>
    </row>
    <row r="6915" spans="1:11" ht="15.5" x14ac:dyDescent="0.35">
      <c r="A6915" s="8" t="s">
        <v>14389</v>
      </c>
      <c r="B6915" s="10" t="str">
        <f t="shared" ref="B6915:B6978" si="108">"24" &amp; A6915</f>
        <v>245YRBBALLB602</v>
      </c>
      <c r="C6915" s="13" t="s">
        <v>8156</v>
      </c>
      <c r="D6915" s="13" t="s">
        <v>8157</v>
      </c>
      <c r="E6915" s="13" t="s">
        <v>8158</v>
      </c>
      <c r="F6915" s="13" t="s">
        <v>17</v>
      </c>
      <c r="G6915" s="8" t="s">
        <v>10200</v>
      </c>
      <c r="H6915" s="8" t="s">
        <v>9007</v>
      </c>
      <c r="I6915" s="13">
        <v>2024</v>
      </c>
      <c r="J6915" s="13">
        <v>1</v>
      </c>
      <c r="K6915" s="5" t="s">
        <v>3364</v>
      </c>
    </row>
    <row r="6916" spans="1:11" ht="15.5" x14ac:dyDescent="0.35">
      <c r="A6916" s="8" t="s">
        <v>14390</v>
      </c>
      <c r="B6916" s="10" t="str">
        <f t="shared" si="108"/>
        <v>245YRBBALLB603</v>
      </c>
      <c r="C6916" s="13" t="s">
        <v>8159</v>
      </c>
      <c r="D6916" s="13" t="s">
        <v>8160</v>
      </c>
      <c r="E6916" s="13" t="s">
        <v>280</v>
      </c>
      <c r="F6916" s="13" t="s">
        <v>17</v>
      </c>
      <c r="G6916" s="8" t="s">
        <v>10200</v>
      </c>
      <c r="H6916" s="8" t="s">
        <v>9007</v>
      </c>
      <c r="I6916" s="13">
        <v>2024</v>
      </c>
      <c r="J6916" s="13">
        <v>1</v>
      </c>
      <c r="K6916" s="5" t="s">
        <v>3364</v>
      </c>
    </row>
    <row r="6917" spans="1:11" ht="15.5" x14ac:dyDescent="0.35">
      <c r="A6917" s="8" t="s">
        <v>14391</v>
      </c>
      <c r="B6917" s="10" t="str">
        <f t="shared" si="108"/>
        <v>245YRBBALLB604</v>
      </c>
      <c r="C6917" s="13" t="s">
        <v>8161</v>
      </c>
      <c r="D6917" s="13" t="s">
        <v>405</v>
      </c>
      <c r="E6917" s="13" t="s">
        <v>8162</v>
      </c>
      <c r="F6917" s="13" t="s">
        <v>7</v>
      </c>
      <c r="G6917" s="8" t="s">
        <v>10200</v>
      </c>
      <c r="H6917" s="8" t="s">
        <v>9007</v>
      </c>
      <c r="I6917" s="13">
        <v>2024</v>
      </c>
      <c r="J6917" s="13">
        <v>1</v>
      </c>
      <c r="K6917" s="5" t="s">
        <v>3364</v>
      </c>
    </row>
    <row r="6918" spans="1:11" ht="15.5" x14ac:dyDescent="0.35">
      <c r="A6918" s="8" t="s">
        <v>14392</v>
      </c>
      <c r="B6918" s="10" t="str">
        <f t="shared" si="108"/>
        <v>245YRBBALLB605</v>
      </c>
      <c r="C6918" s="13" t="s">
        <v>8163</v>
      </c>
      <c r="D6918" s="13" t="s">
        <v>8164</v>
      </c>
      <c r="E6918" s="13" t="s">
        <v>8165</v>
      </c>
      <c r="F6918" s="13" t="s">
        <v>7</v>
      </c>
      <c r="G6918" s="8" t="s">
        <v>10200</v>
      </c>
      <c r="H6918" s="8" t="s">
        <v>9007</v>
      </c>
      <c r="I6918" s="13">
        <v>2024</v>
      </c>
      <c r="J6918" s="13">
        <v>1</v>
      </c>
      <c r="K6918" s="5" t="s">
        <v>3364</v>
      </c>
    </row>
    <row r="6919" spans="1:11" ht="15.5" x14ac:dyDescent="0.35">
      <c r="A6919" s="8" t="s">
        <v>14393</v>
      </c>
      <c r="B6919" s="10" t="str">
        <f t="shared" si="108"/>
        <v>245YRBBALLB606</v>
      </c>
      <c r="C6919" s="13" t="s">
        <v>8166</v>
      </c>
      <c r="D6919" s="13" t="s">
        <v>8167</v>
      </c>
      <c r="E6919" s="13" t="s">
        <v>223</v>
      </c>
      <c r="F6919" s="13" t="s">
        <v>17</v>
      </c>
      <c r="G6919" s="8" t="s">
        <v>10200</v>
      </c>
      <c r="H6919" s="8" t="s">
        <v>9007</v>
      </c>
      <c r="I6919" s="13">
        <v>2024</v>
      </c>
      <c r="J6919" s="13">
        <v>1</v>
      </c>
      <c r="K6919" s="5" t="s">
        <v>3364</v>
      </c>
    </row>
    <row r="6920" spans="1:11" ht="15.5" x14ac:dyDescent="0.35">
      <c r="A6920" s="8" t="s">
        <v>14394</v>
      </c>
      <c r="B6920" s="10" t="str">
        <f t="shared" si="108"/>
        <v>245YRBBALLB607</v>
      </c>
      <c r="C6920" s="13" t="s">
        <v>8168</v>
      </c>
      <c r="D6920" s="13" t="s">
        <v>482</v>
      </c>
      <c r="E6920" s="13" t="s">
        <v>5666</v>
      </c>
      <c r="F6920" s="13" t="s">
        <v>7</v>
      </c>
      <c r="G6920" s="8" t="s">
        <v>10200</v>
      </c>
      <c r="H6920" s="8" t="s">
        <v>9007</v>
      </c>
      <c r="I6920" s="13">
        <v>2024</v>
      </c>
      <c r="J6920" s="13">
        <v>1</v>
      </c>
      <c r="K6920" s="5" t="s">
        <v>3364</v>
      </c>
    </row>
    <row r="6921" spans="1:11" ht="15.5" x14ac:dyDescent="0.35">
      <c r="A6921" s="8" t="s">
        <v>14395</v>
      </c>
      <c r="B6921" s="10" t="str">
        <f t="shared" si="108"/>
        <v>245YRBBALLB608</v>
      </c>
      <c r="C6921" s="13" t="s">
        <v>14561</v>
      </c>
      <c r="D6921" s="13" t="s">
        <v>8169</v>
      </c>
      <c r="E6921" s="13" t="s">
        <v>808</v>
      </c>
      <c r="F6921" s="13" t="s">
        <v>7</v>
      </c>
      <c r="G6921" s="8" t="s">
        <v>10200</v>
      </c>
      <c r="H6921" s="8" t="s">
        <v>9007</v>
      </c>
      <c r="I6921" s="13">
        <v>2024</v>
      </c>
      <c r="J6921" s="13">
        <v>1</v>
      </c>
      <c r="K6921" s="5" t="s">
        <v>3364</v>
      </c>
    </row>
    <row r="6922" spans="1:11" ht="15.5" x14ac:dyDescent="0.35">
      <c r="A6922" s="8" t="s">
        <v>14396</v>
      </c>
      <c r="B6922" s="10" t="str">
        <f t="shared" si="108"/>
        <v>245YRBBALLB609</v>
      </c>
      <c r="C6922" s="13" t="s">
        <v>8170</v>
      </c>
      <c r="D6922" s="13" t="s">
        <v>8171</v>
      </c>
      <c r="E6922" s="13" t="s">
        <v>6870</v>
      </c>
      <c r="F6922" s="13" t="s">
        <v>17</v>
      </c>
      <c r="G6922" s="8" t="s">
        <v>10200</v>
      </c>
      <c r="H6922" s="8" t="s">
        <v>9007</v>
      </c>
      <c r="I6922" s="13">
        <v>2024</v>
      </c>
      <c r="J6922" s="13">
        <v>1</v>
      </c>
      <c r="K6922" s="5" t="s">
        <v>3364</v>
      </c>
    </row>
    <row r="6923" spans="1:11" ht="15.5" x14ac:dyDescent="0.35">
      <c r="A6923" s="8" t="s">
        <v>14397</v>
      </c>
      <c r="B6923" s="10" t="str">
        <f t="shared" si="108"/>
        <v>245YRBBALLB610</v>
      </c>
      <c r="C6923" s="13" t="s">
        <v>14562</v>
      </c>
      <c r="D6923" s="13" t="s">
        <v>8172</v>
      </c>
      <c r="E6923" s="13" t="s">
        <v>8173</v>
      </c>
      <c r="F6923" s="13" t="s">
        <v>17</v>
      </c>
      <c r="G6923" s="8" t="s">
        <v>10200</v>
      </c>
      <c r="H6923" s="8" t="s">
        <v>9007</v>
      </c>
      <c r="I6923" s="13">
        <v>2024</v>
      </c>
      <c r="J6923" s="13">
        <v>1</v>
      </c>
      <c r="K6923" s="5" t="s">
        <v>3364</v>
      </c>
    </row>
    <row r="6924" spans="1:11" ht="15.5" x14ac:dyDescent="0.35">
      <c r="A6924" s="8" t="s">
        <v>14398</v>
      </c>
      <c r="B6924" s="10" t="str">
        <f t="shared" si="108"/>
        <v>245YRBBALLB611</v>
      </c>
      <c r="C6924" s="13" t="s">
        <v>8174</v>
      </c>
      <c r="D6924" s="13" t="s">
        <v>405</v>
      </c>
      <c r="E6924" s="13" t="s">
        <v>8175</v>
      </c>
      <c r="F6924" s="13" t="s">
        <v>7</v>
      </c>
      <c r="G6924" s="8" t="s">
        <v>10200</v>
      </c>
      <c r="H6924" s="8" t="s">
        <v>9007</v>
      </c>
      <c r="I6924" s="13">
        <v>2024</v>
      </c>
      <c r="J6924" s="13">
        <v>1</v>
      </c>
      <c r="K6924" s="5" t="s">
        <v>3364</v>
      </c>
    </row>
    <row r="6925" spans="1:11" ht="15.5" x14ac:dyDescent="0.35">
      <c r="A6925" s="8" t="s">
        <v>14399</v>
      </c>
      <c r="B6925" s="10" t="str">
        <f t="shared" si="108"/>
        <v>245YRBBALLB612</v>
      </c>
      <c r="C6925" s="13" t="s">
        <v>8176</v>
      </c>
      <c r="D6925" s="13" t="s">
        <v>8177</v>
      </c>
      <c r="E6925" s="13" t="s">
        <v>8178</v>
      </c>
      <c r="F6925" s="13" t="s">
        <v>17</v>
      </c>
      <c r="G6925" s="8" t="s">
        <v>10200</v>
      </c>
      <c r="H6925" s="8" t="s">
        <v>9007</v>
      </c>
      <c r="I6925" s="13">
        <v>2024</v>
      </c>
      <c r="J6925" s="13">
        <v>1</v>
      </c>
      <c r="K6925" s="5" t="s">
        <v>3364</v>
      </c>
    </row>
    <row r="6926" spans="1:11" ht="15.5" x14ac:dyDescent="0.35">
      <c r="A6926" s="8" t="s">
        <v>14400</v>
      </c>
      <c r="B6926" s="10" t="str">
        <f t="shared" si="108"/>
        <v>245YRBBALLB613</v>
      </c>
      <c r="C6926" s="13" t="s">
        <v>8179</v>
      </c>
      <c r="D6926" s="13" t="s">
        <v>6645</v>
      </c>
      <c r="E6926" s="13" t="s">
        <v>251</v>
      </c>
      <c r="F6926" s="13" t="s">
        <v>7</v>
      </c>
      <c r="G6926" s="8" t="s">
        <v>10200</v>
      </c>
      <c r="H6926" s="8" t="s">
        <v>9007</v>
      </c>
      <c r="I6926" s="13">
        <v>2024</v>
      </c>
      <c r="J6926" s="13">
        <v>1</v>
      </c>
      <c r="K6926" s="5" t="s">
        <v>3364</v>
      </c>
    </row>
    <row r="6927" spans="1:11" ht="15.5" x14ac:dyDescent="0.35">
      <c r="A6927" s="8" t="s">
        <v>14401</v>
      </c>
      <c r="B6927" s="10" t="str">
        <f t="shared" si="108"/>
        <v>245YRBBALLB614</v>
      </c>
      <c r="C6927" s="13" t="s">
        <v>8180</v>
      </c>
      <c r="D6927" s="13" t="s">
        <v>8181</v>
      </c>
      <c r="E6927" s="13" t="s">
        <v>8182</v>
      </c>
      <c r="F6927" s="13" t="s">
        <v>17</v>
      </c>
      <c r="G6927" s="8" t="s">
        <v>10200</v>
      </c>
      <c r="H6927" s="8" t="s">
        <v>9007</v>
      </c>
      <c r="I6927" s="13">
        <v>2024</v>
      </c>
      <c r="J6927" s="13">
        <v>1</v>
      </c>
      <c r="K6927" s="5" t="s">
        <v>3364</v>
      </c>
    </row>
    <row r="6928" spans="1:11" ht="15.5" x14ac:dyDescent="0.35">
      <c r="A6928" s="8" t="s">
        <v>14402</v>
      </c>
      <c r="B6928" s="10" t="str">
        <f t="shared" si="108"/>
        <v>245YRBBALLB615</v>
      </c>
      <c r="C6928" s="13" t="s">
        <v>8183</v>
      </c>
      <c r="D6928" s="13" t="s">
        <v>8184</v>
      </c>
      <c r="E6928" s="13" t="s">
        <v>8185</v>
      </c>
      <c r="F6928" s="13" t="s">
        <v>17</v>
      </c>
      <c r="G6928" s="8" t="s">
        <v>10200</v>
      </c>
      <c r="H6928" s="8" t="s">
        <v>9007</v>
      </c>
      <c r="I6928" s="13">
        <v>2024</v>
      </c>
      <c r="J6928" s="13">
        <v>1</v>
      </c>
      <c r="K6928" s="5" t="s">
        <v>3364</v>
      </c>
    </row>
    <row r="6929" spans="1:11" ht="15.5" x14ac:dyDescent="0.35">
      <c r="A6929" s="8" t="s">
        <v>14403</v>
      </c>
      <c r="B6929" s="10" t="str">
        <f t="shared" si="108"/>
        <v>245YRBBALLB616</v>
      </c>
      <c r="C6929" s="13" t="s">
        <v>8186</v>
      </c>
      <c r="D6929" s="13" t="s">
        <v>3392</v>
      </c>
      <c r="E6929" s="13" t="s">
        <v>192</v>
      </c>
      <c r="F6929" s="13" t="s">
        <v>17</v>
      </c>
      <c r="G6929" s="8" t="s">
        <v>10200</v>
      </c>
      <c r="H6929" s="8" t="s">
        <v>9007</v>
      </c>
      <c r="I6929" s="13">
        <v>2024</v>
      </c>
      <c r="J6929" s="13">
        <v>1</v>
      </c>
      <c r="K6929" s="5" t="s">
        <v>3364</v>
      </c>
    </row>
    <row r="6930" spans="1:11" ht="15.5" x14ac:dyDescent="0.35">
      <c r="A6930" s="8" t="s">
        <v>14404</v>
      </c>
      <c r="B6930" s="10" t="str">
        <f t="shared" si="108"/>
        <v>245YRBBALLB617</v>
      </c>
      <c r="C6930" s="13" t="s">
        <v>8187</v>
      </c>
      <c r="D6930" s="13" t="s">
        <v>8188</v>
      </c>
      <c r="E6930" s="13" t="s">
        <v>114</v>
      </c>
      <c r="F6930" s="13" t="s">
        <v>17</v>
      </c>
      <c r="G6930" s="8" t="s">
        <v>10200</v>
      </c>
      <c r="H6930" s="8" t="s">
        <v>9007</v>
      </c>
      <c r="I6930" s="13">
        <v>2024</v>
      </c>
      <c r="J6930" s="13">
        <v>1</v>
      </c>
      <c r="K6930" s="5" t="s">
        <v>3364</v>
      </c>
    </row>
    <row r="6931" spans="1:11" ht="15.5" x14ac:dyDescent="0.35">
      <c r="A6931" s="8" t="s">
        <v>14405</v>
      </c>
      <c r="B6931" s="10" t="str">
        <f t="shared" si="108"/>
        <v>245YRBBALLB618</v>
      </c>
      <c r="C6931" s="13" t="s">
        <v>8189</v>
      </c>
      <c r="D6931" s="13" t="s">
        <v>8190</v>
      </c>
      <c r="E6931" s="13" t="s">
        <v>8191</v>
      </c>
      <c r="F6931" s="13" t="s">
        <v>7</v>
      </c>
      <c r="G6931" s="8" t="s">
        <v>10200</v>
      </c>
      <c r="H6931" s="8" t="s">
        <v>9007</v>
      </c>
      <c r="I6931" s="13">
        <v>2024</v>
      </c>
      <c r="J6931" s="13">
        <v>1</v>
      </c>
      <c r="K6931" s="5" t="s">
        <v>3364</v>
      </c>
    </row>
    <row r="6932" spans="1:11" ht="15.5" x14ac:dyDescent="0.35">
      <c r="A6932" s="8" t="s">
        <v>14406</v>
      </c>
      <c r="B6932" s="10" t="str">
        <f t="shared" si="108"/>
        <v>245YRBBALLB619</v>
      </c>
      <c r="C6932" s="13" t="s">
        <v>8192</v>
      </c>
      <c r="D6932" s="13" t="s">
        <v>8193</v>
      </c>
      <c r="E6932" s="13" t="s">
        <v>247</v>
      </c>
      <c r="F6932" s="13" t="s">
        <v>7</v>
      </c>
      <c r="G6932" s="8" t="s">
        <v>10200</v>
      </c>
      <c r="H6932" s="8" t="s">
        <v>9007</v>
      </c>
      <c r="I6932" s="13">
        <v>2024</v>
      </c>
      <c r="J6932" s="13">
        <v>1</v>
      </c>
      <c r="K6932" s="5" t="s">
        <v>3364</v>
      </c>
    </row>
    <row r="6933" spans="1:11" ht="15.5" x14ac:dyDescent="0.35">
      <c r="A6933" s="8" t="s">
        <v>14407</v>
      </c>
      <c r="B6933" s="10" t="str">
        <f t="shared" si="108"/>
        <v>245YRBBALLB620</v>
      </c>
      <c r="C6933" s="13" t="s">
        <v>8194</v>
      </c>
      <c r="D6933" s="13" t="s">
        <v>8195</v>
      </c>
      <c r="E6933" s="13" t="s">
        <v>8196</v>
      </c>
      <c r="F6933" s="13" t="s">
        <v>7</v>
      </c>
      <c r="G6933" s="8" t="s">
        <v>10200</v>
      </c>
      <c r="H6933" s="8" t="s">
        <v>9007</v>
      </c>
      <c r="I6933" s="13">
        <v>2024</v>
      </c>
      <c r="J6933" s="13">
        <v>1</v>
      </c>
      <c r="K6933" s="5" t="s">
        <v>3364</v>
      </c>
    </row>
    <row r="6934" spans="1:11" ht="15.5" x14ac:dyDescent="0.35">
      <c r="A6934" s="8" t="s">
        <v>14408</v>
      </c>
      <c r="B6934" s="10" t="str">
        <f t="shared" si="108"/>
        <v>245YRBBALLB621</v>
      </c>
      <c r="C6934" s="13" t="s">
        <v>8197</v>
      </c>
      <c r="D6934" s="13" t="s">
        <v>8198</v>
      </c>
      <c r="E6934" s="13" t="s">
        <v>8199</v>
      </c>
      <c r="F6934" s="13" t="s">
        <v>7</v>
      </c>
      <c r="G6934" s="8" t="s">
        <v>10200</v>
      </c>
      <c r="H6934" s="8" t="s">
        <v>9007</v>
      </c>
      <c r="I6934" s="13">
        <v>2024</v>
      </c>
      <c r="J6934" s="13">
        <v>1</v>
      </c>
      <c r="K6934" s="5" t="s">
        <v>3364</v>
      </c>
    </row>
    <row r="6935" spans="1:11" ht="15.5" x14ac:dyDescent="0.35">
      <c r="A6935" s="8" t="s">
        <v>14409</v>
      </c>
      <c r="B6935" s="10" t="str">
        <f t="shared" si="108"/>
        <v>245YRBBALLB622</v>
      </c>
      <c r="C6935" s="13" t="s">
        <v>1887</v>
      </c>
      <c r="D6935" s="13" t="s">
        <v>8200</v>
      </c>
      <c r="E6935" s="13" t="s">
        <v>129</v>
      </c>
      <c r="F6935" s="13" t="s">
        <v>7</v>
      </c>
      <c r="G6935" s="8" t="s">
        <v>10200</v>
      </c>
      <c r="H6935" s="8" t="s">
        <v>9007</v>
      </c>
      <c r="I6935" s="13">
        <v>2024</v>
      </c>
      <c r="J6935" s="13">
        <v>1</v>
      </c>
      <c r="K6935" s="5" t="s">
        <v>3364</v>
      </c>
    </row>
    <row r="6936" spans="1:11" ht="15.5" x14ac:dyDescent="0.35">
      <c r="A6936" s="8" t="s">
        <v>14410</v>
      </c>
      <c r="B6936" s="10" t="str">
        <f t="shared" si="108"/>
        <v>245YRBBALLB623</v>
      </c>
      <c r="C6936" s="13" t="s">
        <v>8201</v>
      </c>
      <c r="D6936" s="13" t="s">
        <v>8202</v>
      </c>
      <c r="E6936" s="13" t="s">
        <v>2425</v>
      </c>
      <c r="F6936" s="13" t="s">
        <v>7</v>
      </c>
      <c r="G6936" s="8" t="s">
        <v>10200</v>
      </c>
      <c r="H6936" s="8" t="s">
        <v>9007</v>
      </c>
      <c r="I6936" s="13">
        <v>2024</v>
      </c>
      <c r="J6936" s="13">
        <v>1</v>
      </c>
      <c r="K6936" s="5" t="s">
        <v>3364</v>
      </c>
    </row>
    <row r="6937" spans="1:11" ht="15.5" x14ac:dyDescent="0.35">
      <c r="A6937" s="8" t="s">
        <v>14411</v>
      </c>
      <c r="B6937" s="10" t="str">
        <f t="shared" si="108"/>
        <v>245YRBBALLB624</v>
      </c>
      <c r="C6937" s="13" t="s">
        <v>8203</v>
      </c>
      <c r="D6937" s="13" t="s">
        <v>8204</v>
      </c>
      <c r="E6937" s="13" t="s">
        <v>8205</v>
      </c>
      <c r="F6937" s="13" t="s">
        <v>7</v>
      </c>
      <c r="G6937" s="8" t="s">
        <v>10200</v>
      </c>
      <c r="H6937" s="8" t="s">
        <v>9007</v>
      </c>
      <c r="I6937" s="13">
        <v>2024</v>
      </c>
      <c r="J6937" s="13">
        <v>1</v>
      </c>
      <c r="K6937" s="5" t="s">
        <v>3364</v>
      </c>
    </row>
    <row r="6938" spans="1:11" ht="15.5" x14ac:dyDescent="0.35">
      <c r="A6938" s="8" t="s">
        <v>14412</v>
      </c>
      <c r="B6938" s="10" t="str">
        <f t="shared" si="108"/>
        <v>245YRBBALLB625</v>
      </c>
      <c r="C6938" s="13" t="s">
        <v>8206</v>
      </c>
      <c r="D6938" s="13" t="s">
        <v>8207</v>
      </c>
      <c r="E6938" s="13" t="s">
        <v>8208</v>
      </c>
      <c r="F6938" s="13" t="s">
        <v>7</v>
      </c>
      <c r="G6938" s="8" t="s">
        <v>10200</v>
      </c>
      <c r="H6938" s="8" t="s">
        <v>9007</v>
      </c>
      <c r="I6938" s="13">
        <v>2024</v>
      </c>
      <c r="J6938" s="13">
        <v>1</v>
      </c>
      <c r="K6938" s="5" t="s">
        <v>3364</v>
      </c>
    </row>
    <row r="6939" spans="1:11" ht="15.5" x14ac:dyDescent="0.35">
      <c r="A6939" s="8" t="s">
        <v>14413</v>
      </c>
      <c r="B6939" s="10" t="str">
        <f t="shared" si="108"/>
        <v>245YRBBALLB626</v>
      </c>
      <c r="C6939" s="13" t="s">
        <v>8209</v>
      </c>
      <c r="D6939" s="13" t="s">
        <v>8210</v>
      </c>
      <c r="E6939" s="13" t="s">
        <v>8211</v>
      </c>
      <c r="F6939" s="13" t="s">
        <v>7</v>
      </c>
      <c r="G6939" s="8" t="s">
        <v>10200</v>
      </c>
      <c r="H6939" s="8" t="s">
        <v>9007</v>
      </c>
      <c r="I6939" s="13">
        <v>2024</v>
      </c>
      <c r="J6939" s="13">
        <v>1</v>
      </c>
      <c r="K6939" s="5" t="s">
        <v>3364</v>
      </c>
    </row>
    <row r="6940" spans="1:11" ht="15.5" x14ac:dyDescent="0.35">
      <c r="A6940" s="8" t="s">
        <v>14414</v>
      </c>
      <c r="B6940" s="10" t="str">
        <f t="shared" si="108"/>
        <v>245YRBBALLB627</v>
      </c>
      <c r="C6940" s="13" t="s">
        <v>8212</v>
      </c>
      <c r="D6940" s="13" t="s">
        <v>6832</v>
      </c>
      <c r="E6940" s="13" t="s">
        <v>293</v>
      </c>
      <c r="F6940" s="13" t="s">
        <v>7</v>
      </c>
      <c r="G6940" s="8" t="s">
        <v>10200</v>
      </c>
      <c r="H6940" s="8" t="s">
        <v>9007</v>
      </c>
      <c r="I6940" s="13">
        <v>2024</v>
      </c>
      <c r="J6940" s="13">
        <v>1</v>
      </c>
      <c r="K6940" s="5" t="s">
        <v>3364</v>
      </c>
    </row>
    <row r="6941" spans="1:11" ht="15.5" x14ac:dyDescent="0.35">
      <c r="A6941" s="8" t="s">
        <v>14415</v>
      </c>
      <c r="B6941" s="10" t="str">
        <f t="shared" si="108"/>
        <v>245YRBBALLB628</v>
      </c>
      <c r="C6941" s="13" t="s">
        <v>8213</v>
      </c>
      <c r="D6941" s="13" t="s">
        <v>8214</v>
      </c>
      <c r="E6941" s="13" t="s">
        <v>8215</v>
      </c>
      <c r="F6941" s="13" t="s">
        <v>17</v>
      </c>
      <c r="G6941" s="8" t="s">
        <v>10200</v>
      </c>
      <c r="H6941" s="8" t="s">
        <v>9007</v>
      </c>
      <c r="I6941" s="13">
        <v>2024</v>
      </c>
      <c r="J6941" s="13">
        <v>1</v>
      </c>
      <c r="K6941" s="5" t="s">
        <v>3364</v>
      </c>
    </row>
    <row r="6942" spans="1:11" ht="15.5" x14ac:dyDescent="0.35">
      <c r="A6942" s="8" t="s">
        <v>14416</v>
      </c>
      <c r="B6942" s="10" t="str">
        <f t="shared" si="108"/>
        <v>245YRBBALLB629</v>
      </c>
      <c r="C6942" s="13" t="s">
        <v>8216</v>
      </c>
      <c r="D6942" s="13" t="s">
        <v>8217</v>
      </c>
      <c r="E6942" s="13" t="s">
        <v>8218</v>
      </c>
      <c r="F6942" s="13" t="s">
        <v>17</v>
      </c>
      <c r="G6942" s="8" t="s">
        <v>10200</v>
      </c>
      <c r="H6942" s="8" t="s">
        <v>9007</v>
      </c>
      <c r="I6942" s="13">
        <v>2024</v>
      </c>
      <c r="J6942" s="13">
        <v>1</v>
      </c>
      <c r="K6942" s="5" t="s">
        <v>3364</v>
      </c>
    </row>
    <row r="6943" spans="1:11" ht="15.5" x14ac:dyDescent="0.35">
      <c r="A6943" s="8" t="s">
        <v>14417</v>
      </c>
      <c r="B6943" s="10" t="str">
        <f t="shared" si="108"/>
        <v>245YRBBALLB630</v>
      </c>
      <c r="C6943" s="13" t="s">
        <v>8219</v>
      </c>
      <c r="D6943" s="13" t="s">
        <v>652</v>
      </c>
      <c r="E6943" s="13" t="s">
        <v>192</v>
      </c>
      <c r="F6943" s="13" t="s">
        <v>7</v>
      </c>
      <c r="G6943" s="8" t="s">
        <v>10200</v>
      </c>
      <c r="H6943" s="8" t="s">
        <v>9007</v>
      </c>
      <c r="I6943" s="13">
        <v>2024</v>
      </c>
      <c r="J6943" s="13">
        <v>1</v>
      </c>
      <c r="K6943" s="5" t="s">
        <v>3364</v>
      </c>
    </row>
    <row r="6944" spans="1:11" ht="15.5" x14ac:dyDescent="0.35">
      <c r="A6944" s="8" t="s">
        <v>14418</v>
      </c>
      <c r="B6944" s="10" t="str">
        <f t="shared" si="108"/>
        <v>245YRBBALLB631</v>
      </c>
      <c r="C6944" s="13" t="s">
        <v>107</v>
      </c>
      <c r="D6944" s="13" t="s">
        <v>8220</v>
      </c>
      <c r="E6944" s="13" t="s">
        <v>281</v>
      </c>
      <c r="F6944" s="13" t="s">
        <v>17</v>
      </c>
      <c r="G6944" s="8" t="s">
        <v>10200</v>
      </c>
      <c r="H6944" s="8" t="s">
        <v>9007</v>
      </c>
      <c r="I6944" s="13">
        <v>2024</v>
      </c>
      <c r="J6944" s="13">
        <v>1</v>
      </c>
      <c r="K6944" s="5" t="s">
        <v>3364</v>
      </c>
    </row>
    <row r="6945" spans="1:11" ht="15.5" x14ac:dyDescent="0.35">
      <c r="A6945" s="8" t="s">
        <v>14419</v>
      </c>
      <c r="B6945" s="10" t="str">
        <f t="shared" si="108"/>
        <v>245YRBBALLB632</v>
      </c>
      <c r="C6945" s="13" t="s">
        <v>8221</v>
      </c>
      <c r="D6945" s="13" t="s">
        <v>8222</v>
      </c>
      <c r="E6945" s="13" t="s">
        <v>770</v>
      </c>
      <c r="F6945" s="13" t="s">
        <v>17</v>
      </c>
      <c r="G6945" s="8" t="s">
        <v>10200</v>
      </c>
      <c r="H6945" s="8" t="s">
        <v>9007</v>
      </c>
      <c r="I6945" s="13">
        <v>2024</v>
      </c>
      <c r="J6945" s="13">
        <v>1</v>
      </c>
      <c r="K6945" s="5" t="s">
        <v>3364</v>
      </c>
    </row>
    <row r="6946" spans="1:11" ht="15.5" x14ac:dyDescent="0.35">
      <c r="A6946" s="8" t="s">
        <v>14420</v>
      </c>
      <c r="B6946" s="10" t="str">
        <f t="shared" si="108"/>
        <v>245YRBBALLB633</v>
      </c>
      <c r="C6946" s="13" t="s">
        <v>5180</v>
      </c>
      <c r="D6946" s="13" t="s">
        <v>8223</v>
      </c>
      <c r="E6946" s="13" t="s">
        <v>8224</v>
      </c>
      <c r="F6946" s="13" t="s">
        <v>17</v>
      </c>
      <c r="G6946" s="8" t="s">
        <v>10200</v>
      </c>
      <c r="H6946" s="8" t="s">
        <v>9007</v>
      </c>
      <c r="I6946" s="13">
        <v>2024</v>
      </c>
      <c r="J6946" s="13">
        <v>1</v>
      </c>
      <c r="K6946" s="5" t="s">
        <v>3364</v>
      </c>
    </row>
    <row r="6947" spans="1:11" ht="15.5" x14ac:dyDescent="0.35">
      <c r="A6947" s="8" t="s">
        <v>14421</v>
      </c>
      <c r="B6947" s="10" t="str">
        <f t="shared" si="108"/>
        <v>245YRBBALLB634</v>
      </c>
      <c r="C6947" s="13" t="s">
        <v>8225</v>
      </c>
      <c r="D6947" s="13" t="s">
        <v>8226</v>
      </c>
      <c r="E6947" s="13" t="s">
        <v>8227</v>
      </c>
      <c r="F6947" s="13" t="s">
        <v>7</v>
      </c>
      <c r="G6947" s="8" t="s">
        <v>10200</v>
      </c>
      <c r="H6947" s="8" t="s">
        <v>9007</v>
      </c>
      <c r="I6947" s="13">
        <v>2024</v>
      </c>
      <c r="J6947" s="13">
        <v>1</v>
      </c>
      <c r="K6947" s="5" t="s">
        <v>3364</v>
      </c>
    </row>
    <row r="6948" spans="1:11" ht="15.5" x14ac:dyDescent="0.35">
      <c r="A6948" s="8" t="s">
        <v>14422</v>
      </c>
      <c r="B6948" s="10" t="str">
        <f t="shared" si="108"/>
        <v>245YRBBALLB635</v>
      </c>
      <c r="C6948" s="13" t="s">
        <v>8228</v>
      </c>
      <c r="D6948" s="13" t="s">
        <v>122</v>
      </c>
      <c r="E6948" s="13" t="s">
        <v>280</v>
      </c>
      <c r="F6948" s="13" t="s">
        <v>7</v>
      </c>
      <c r="G6948" s="8" t="s">
        <v>10200</v>
      </c>
      <c r="H6948" s="8" t="s">
        <v>9007</v>
      </c>
      <c r="I6948" s="13">
        <v>2024</v>
      </c>
      <c r="J6948" s="13">
        <v>1</v>
      </c>
      <c r="K6948" s="5" t="s">
        <v>3364</v>
      </c>
    </row>
    <row r="6949" spans="1:11" ht="15.5" x14ac:dyDescent="0.35">
      <c r="A6949" s="8" t="s">
        <v>14423</v>
      </c>
      <c r="B6949" s="10" t="str">
        <f t="shared" si="108"/>
        <v>245YRBBALLB636</v>
      </c>
      <c r="C6949" s="13" t="s">
        <v>4914</v>
      </c>
      <c r="D6949" s="13" t="s">
        <v>8229</v>
      </c>
      <c r="E6949" s="13" t="s">
        <v>192</v>
      </c>
      <c r="F6949" s="13" t="s">
        <v>7</v>
      </c>
      <c r="G6949" s="8" t="s">
        <v>10200</v>
      </c>
      <c r="H6949" s="8" t="s">
        <v>9007</v>
      </c>
      <c r="I6949" s="13">
        <v>2024</v>
      </c>
      <c r="J6949" s="13">
        <v>1</v>
      </c>
      <c r="K6949" s="5" t="s">
        <v>3364</v>
      </c>
    </row>
    <row r="6950" spans="1:11" ht="15.5" x14ac:dyDescent="0.35">
      <c r="A6950" s="8" t="s">
        <v>14424</v>
      </c>
      <c r="B6950" s="10" t="str">
        <f t="shared" si="108"/>
        <v>245YRBBALLB637</v>
      </c>
      <c r="C6950" s="13" t="s">
        <v>7755</v>
      </c>
      <c r="D6950" s="13" t="s">
        <v>8230</v>
      </c>
      <c r="E6950" s="13" t="s">
        <v>8231</v>
      </c>
      <c r="F6950" s="13" t="s">
        <v>5335</v>
      </c>
      <c r="G6950" s="8" t="s">
        <v>10200</v>
      </c>
      <c r="H6950" s="8" t="s">
        <v>9007</v>
      </c>
      <c r="I6950" s="13">
        <v>2024</v>
      </c>
      <c r="J6950" s="13">
        <v>1</v>
      </c>
      <c r="K6950" s="5" t="s">
        <v>3364</v>
      </c>
    </row>
    <row r="6951" spans="1:11" ht="15.5" x14ac:dyDescent="0.35">
      <c r="A6951" s="8" t="s">
        <v>14425</v>
      </c>
      <c r="B6951" s="10" t="str">
        <f t="shared" si="108"/>
        <v>245YRBBALLB638</v>
      </c>
      <c r="C6951" s="13" t="s">
        <v>192</v>
      </c>
      <c r="D6951" s="13" t="s">
        <v>8232</v>
      </c>
      <c r="E6951" s="13" t="s">
        <v>1065</v>
      </c>
      <c r="F6951" s="13" t="s">
        <v>17</v>
      </c>
      <c r="G6951" s="8" t="s">
        <v>10200</v>
      </c>
      <c r="H6951" s="8" t="s">
        <v>9007</v>
      </c>
      <c r="I6951" s="13">
        <v>2024</v>
      </c>
      <c r="J6951" s="13">
        <v>1</v>
      </c>
      <c r="K6951" s="5" t="s">
        <v>3364</v>
      </c>
    </row>
    <row r="6952" spans="1:11" ht="15.5" x14ac:dyDescent="0.35">
      <c r="A6952" s="8" t="s">
        <v>14426</v>
      </c>
      <c r="B6952" s="10" t="str">
        <f t="shared" si="108"/>
        <v>245YRBBALLB639</v>
      </c>
      <c r="C6952" s="13" t="s">
        <v>8233</v>
      </c>
      <c r="D6952" s="13" t="s">
        <v>8234</v>
      </c>
      <c r="E6952" s="13" t="s">
        <v>8235</v>
      </c>
      <c r="F6952" s="13" t="s">
        <v>7</v>
      </c>
      <c r="G6952" s="8" t="s">
        <v>10200</v>
      </c>
      <c r="H6952" s="8" t="s">
        <v>9007</v>
      </c>
      <c r="I6952" s="13">
        <v>2024</v>
      </c>
      <c r="J6952" s="13">
        <v>1</v>
      </c>
      <c r="K6952" s="5" t="s">
        <v>3364</v>
      </c>
    </row>
    <row r="6953" spans="1:11" ht="15.5" x14ac:dyDescent="0.35">
      <c r="A6953" s="8" t="s">
        <v>14427</v>
      </c>
      <c r="B6953" s="10" t="str">
        <f t="shared" si="108"/>
        <v>245YRBBALLB640</v>
      </c>
      <c r="C6953" s="13" t="s">
        <v>14563</v>
      </c>
      <c r="D6953" s="13" t="s">
        <v>270</v>
      </c>
      <c r="E6953" s="13" t="s">
        <v>8236</v>
      </c>
      <c r="F6953" s="13" t="s">
        <v>17</v>
      </c>
      <c r="G6953" s="8" t="s">
        <v>10200</v>
      </c>
      <c r="H6953" s="8" t="s">
        <v>9007</v>
      </c>
      <c r="I6953" s="13">
        <v>2024</v>
      </c>
      <c r="J6953" s="13">
        <v>1</v>
      </c>
      <c r="K6953" s="5" t="s">
        <v>3364</v>
      </c>
    </row>
    <row r="6954" spans="1:11" ht="15.5" x14ac:dyDescent="0.35">
      <c r="A6954" s="8" t="s">
        <v>14428</v>
      </c>
      <c r="B6954" s="10" t="str">
        <f t="shared" si="108"/>
        <v>245YRBBALLB641</v>
      </c>
      <c r="C6954" s="13" t="s">
        <v>14564</v>
      </c>
      <c r="D6954" s="13" t="s">
        <v>8237</v>
      </c>
      <c r="E6954" s="13" t="s">
        <v>8227</v>
      </c>
      <c r="F6954" s="13" t="s">
        <v>17</v>
      </c>
      <c r="G6954" s="8" t="s">
        <v>10200</v>
      </c>
      <c r="H6954" s="8" t="s">
        <v>9007</v>
      </c>
      <c r="I6954" s="13">
        <v>2024</v>
      </c>
      <c r="J6954" s="13">
        <v>1</v>
      </c>
      <c r="K6954" s="5" t="s">
        <v>3364</v>
      </c>
    </row>
    <row r="6955" spans="1:11" ht="15.5" x14ac:dyDescent="0.35">
      <c r="A6955" s="8" t="s">
        <v>14429</v>
      </c>
      <c r="B6955" s="10" t="str">
        <f t="shared" si="108"/>
        <v>245YRBBALLB642</v>
      </c>
      <c r="C6955" s="13" t="s">
        <v>8238</v>
      </c>
      <c r="D6955" s="13" t="s">
        <v>597</v>
      </c>
      <c r="E6955" s="13" t="s">
        <v>127</v>
      </c>
      <c r="F6955" s="13" t="s">
        <v>7</v>
      </c>
      <c r="G6955" s="8" t="s">
        <v>10200</v>
      </c>
      <c r="H6955" s="8" t="s">
        <v>9007</v>
      </c>
      <c r="I6955" s="13">
        <v>2024</v>
      </c>
      <c r="J6955" s="13">
        <v>1</v>
      </c>
      <c r="K6955" s="5" t="s">
        <v>3364</v>
      </c>
    </row>
    <row r="6956" spans="1:11" ht="15.5" x14ac:dyDescent="0.35">
      <c r="A6956" s="8" t="s">
        <v>14430</v>
      </c>
      <c r="B6956" s="10" t="str">
        <f t="shared" si="108"/>
        <v>245YRBBALLB643</v>
      </c>
      <c r="C6956" s="13" t="s">
        <v>8239</v>
      </c>
      <c r="D6956" s="13" t="s">
        <v>597</v>
      </c>
      <c r="E6956" s="13" t="s">
        <v>29</v>
      </c>
      <c r="F6956" s="13" t="s">
        <v>17</v>
      </c>
      <c r="G6956" s="8" t="s">
        <v>10200</v>
      </c>
      <c r="H6956" s="8" t="s">
        <v>9007</v>
      </c>
      <c r="I6956" s="13">
        <v>2024</v>
      </c>
      <c r="J6956" s="13">
        <v>1</v>
      </c>
      <c r="K6956" s="5" t="s">
        <v>3364</v>
      </c>
    </row>
    <row r="6957" spans="1:11" ht="15.5" x14ac:dyDescent="0.35">
      <c r="A6957" s="8" t="s">
        <v>14431</v>
      </c>
      <c r="B6957" s="10" t="str">
        <f t="shared" si="108"/>
        <v>245YRBBALLB644</v>
      </c>
      <c r="C6957" s="13" t="s">
        <v>8240</v>
      </c>
      <c r="D6957" s="13" t="s">
        <v>8241</v>
      </c>
      <c r="E6957" s="13" t="s">
        <v>8242</v>
      </c>
      <c r="F6957" s="13" t="s">
        <v>179</v>
      </c>
      <c r="G6957" s="8" t="s">
        <v>10200</v>
      </c>
      <c r="H6957" s="8" t="s">
        <v>9007</v>
      </c>
      <c r="I6957" s="13">
        <v>2024</v>
      </c>
      <c r="J6957" s="13">
        <v>1</v>
      </c>
      <c r="K6957" s="5" t="s">
        <v>3364</v>
      </c>
    </row>
    <row r="6958" spans="1:11" ht="15.5" x14ac:dyDescent="0.35">
      <c r="A6958" s="8" t="s">
        <v>14432</v>
      </c>
      <c r="B6958" s="10" t="str">
        <f t="shared" si="108"/>
        <v>245YRBBALLB645</v>
      </c>
      <c r="C6958" s="13" t="s">
        <v>8243</v>
      </c>
      <c r="D6958" s="13" t="s">
        <v>8244</v>
      </c>
      <c r="E6958" s="13" t="s">
        <v>8245</v>
      </c>
      <c r="F6958" s="13" t="s">
        <v>7</v>
      </c>
      <c r="G6958" s="8" t="s">
        <v>10200</v>
      </c>
      <c r="H6958" s="8" t="s">
        <v>9007</v>
      </c>
      <c r="I6958" s="13">
        <v>2024</v>
      </c>
      <c r="J6958" s="13">
        <v>1</v>
      </c>
      <c r="K6958" s="5" t="s">
        <v>3364</v>
      </c>
    </row>
    <row r="6959" spans="1:11" ht="15.5" x14ac:dyDescent="0.35">
      <c r="A6959" s="8" t="s">
        <v>14433</v>
      </c>
      <c r="B6959" s="10" t="str">
        <f t="shared" si="108"/>
        <v>245YRBBALLB646</v>
      </c>
      <c r="C6959" s="13" t="s">
        <v>8246</v>
      </c>
      <c r="D6959" s="13" t="s">
        <v>8247</v>
      </c>
      <c r="E6959" s="13" t="s">
        <v>192</v>
      </c>
      <c r="F6959" s="13" t="s">
        <v>17</v>
      </c>
      <c r="G6959" s="8" t="s">
        <v>10200</v>
      </c>
      <c r="H6959" s="8" t="s">
        <v>9007</v>
      </c>
      <c r="I6959" s="13">
        <v>2024</v>
      </c>
      <c r="J6959" s="13">
        <v>1</v>
      </c>
      <c r="K6959" s="5" t="s">
        <v>3364</v>
      </c>
    </row>
    <row r="6960" spans="1:11" ht="15.5" x14ac:dyDescent="0.35">
      <c r="A6960" s="8" t="s">
        <v>14434</v>
      </c>
      <c r="B6960" s="10" t="str">
        <f t="shared" si="108"/>
        <v>245YRBBALLB647</v>
      </c>
      <c r="C6960" s="13" t="s">
        <v>8248</v>
      </c>
      <c r="D6960" s="13" t="s">
        <v>8249</v>
      </c>
      <c r="E6960" s="13" t="s">
        <v>14565</v>
      </c>
      <c r="F6960" s="13" t="s">
        <v>17</v>
      </c>
      <c r="G6960" s="8" t="s">
        <v>10200</v>
      </c>
      <c r="H6960" s="8" t="s">
        <v>9007</v>
      </c>
      <c r="I6960" s="13">
        <v>2024</v>
      </c>
      <c r="J6960" s="13">
        <v>1</v>
      </c>
      <c r="K6960" s="5" t="s">
        <v>3364</v>
      </c>
    </row>
    <row r="6961" spans="1:11" ht="15.5" x14ac:dyDescent="0.35">
      <c r="A6961" s="8" t="s">
        <v>14435</v>
      </c>
      <c r="B6961" s="10" t="str">
        <f t="shared" si="108"/>
        <v>245YRBBALLB648</v>
      </c>
      <c r="C6961" s="13" t="s">
        <v>8250</v>
      </c>
      <c r="D6961" s="13" t="s">
        <v>8251</v>
      </c>
      <c r="E6961" s="13" t="s">
        <v>281</v>
      </c>
      <c r="F6961" s="13" t="s">
        <v>7</v>
      </c>
      <c r="G6961" s="8" t="s">
        <v>10200</v>
      </c>
      <c r="H6961" s="8" t="s">
        <v>9007</v>
      </c>
      <c r="I6961" s="13">
        <v>2024</v>
      </c>
      <c r="J6961" s="13">
        <v>1</v>
      </c>
      <c r="K6961" s="5" t="s">
        <v>3364</v>
      </c>
    </row>
    <row r="6962" spans="1:11" ht="15.5" x14ac:dyDescent="0.35">
      <c r="A6962" s="8" t="s">
        <v>14436</v>
      </c>
      <c r="B6962" s="10" t="str">
        <f t="shared" si="108"/>
        <v>245YRBBALLB649</v>
      </c>
      <c r="C6962" s="13" t="s">
        <v>8252</v>
      </c>
      <c r="D6962" s="13" t="s">
        <v>8253</v>
      </c>
      <c r="E6962" s="13" t="s">
        <v>8254</v>
      </c>
      <c r="F6962" s="13" t="s">
        <v>7</v>
      </c>
      <c r="G6962" s="8" t="s">
        <v>10200</v>
      </c>
      <c r="H6962" s="8" t="s">
        <v>9007</v>
      </c>
      <c r="I6962" s="13">
        <v>2024</v>
      </c>
      <c r="J6962" s="13">
        <v>1</v>
      </c>
      <c r="K6962" s="5" t="s">
        <v>3364</v>
      </c>
    </row>
    <row r="6963" spans="1:11" ht="15.5" x14ac:dyDescent="0.35">
      <c r="A6963" s="8" t="s">
        <v>14437</v>
      </c>
      <c r="B6963" s="10" t="str">
        <f t="shared" si="108"/>
        <v>245YRBBALLB650</v>
      </c>
      <c r="C6963" s="13" t="s">
        <v>8255</v>
      </c>
      <c r="D6963" s="13" t="s">
        <v>8256</v>
      </c>
      <c r="E6963" s="13" t="s">
        <v>8257</v>
      </c>
      <c r="F6963" s="13" t="s">
        <v>17</v>
      </c>
      <c r="G6963" s="8" t="s">
        <v>10200</v>
      </c>
      <c r="H6963" s="8" t="s">
        <v>9007</v>
      </c>
      <c r="I6963" s="13">
        <v>2024</v>
      </c>
      <c r="J6963" s="13">
        <v>1</v>
      </c>
      <c r="K6963" s="5" t="s">
        <v>3364</v>
      </c>
    </row>
    <row r="6964" spans="1:11" ht="15.5" x14ac:dyDescent="0.35">
      <c r="A6964" s="8" t="s">
        <v>14438</v>
      </c>
      <c r="B6964" s="10" t="str">
        <f t="shared" si="108"/>
        <v>245YRBBALLB651</v>
      </c>
      <c r="C6964" s="13" t="s">
        <v>8258</v>
      </c>
      <c r="D6964" s="13" t="s">
        <v>8259</v>
      </c>
      <c r="E6964" s="13" t="s">
        <v>8260</v>
      </c>
      <c r="F6964" s="13" t="s">
        <v>7</v>
      </c>
      <c r="G6964" s="8" t="s">
        <v>10200</v>
      </c>
      <c r="H6964" s="8" t="s">
        <v>9007</v>
      </c>
      <c r="I6964" s="13">
        <v>2024</v>
      </c>
      <c r="J6964" s="13">
        <v>1</v>
      </c>
      <c r="K6964" s="5" t="s">
        <v>3364</v>
      </c>
    </row>
    <row r="6965" spans="1:11" ht="15.5" x14ac:dyDescent="0.35">
      <c r="A6965" s="8" t="s">
        <v>14439</v>
      </c>
      <c r="B6965" s="10" t="str">
        <f t="shared" si="108"/>
        <v>245YRBBALLB652</v>
      </c>
      <c r="C6965" s="13" t="s">
        <v>8261</v>
      </c>
      <c r="D6965" s="13" t="s">
        <v>8262</v>
      </c>
      <c r="E6965" s="13" t="s">
        <v>1882</v>
      </c>
      <c r="F6965" s="13" t="s">
        <v>17</v>
      </c>
      <c r="G6965" s="8" t="s">
        <v>10200</v>
      </c>
      <c r="H6965" s="8" t="s">
        <v>9007</v>
      </c>
      <c r="I6965" s="13">
        <v>2024</v>
      </c>
      <c r="J6965" s="13">
        <v>1</v>
      </c>
      <c r="K6965" s="5" t="s">
        <v>3364</v>
      </c>
    </row>
    <row r="6966" spans="1:11" ht="15.5" x14ac:dyDescent="0.35">
      <c r="A6966" s="8" t="s">
        <v>14440</v>
      </c>
      <c r="B6966" s="10" t="str">
        <f t="shared" si="108"/>
        <v>245YRBBALLB653</v>
      </c>
      <c r="C6966" s="13" t="s">
        <v>8263</v>
      </c>
      <c r="D6966" s="13" t="s">
        <v>8264</v>
      </c>
      <c r="E6966" s="13" t="s">
        <v>318</v>
      </c>
      <c r="F6966" s="13" t="s">
        <v>7</v>
      </c>
      <c r="G6966" s="8" t="s">
        <v>10200</v>
      </c>
      <c r="H6966" s="8" t="s">
        <v>9007</v>
      </c>
      <c r="I6966" s="13">
        <v>2024</v>
      </c>
      <c r="J6966" s="13">
        <v>1</v>
      </c>
      <c r="K6966" s="5" t="s">
        <v>3364</v>
      </c>
    </row>
    <row r="6967" spans="1:11" ht="15.5" x14ac:dyDescent="0.35">
      <c r="A6967" s="8" t="s">
        <v>14441</v>
      </c>
      <c r="B6967" s="10" t="str">
        <f t="shared" si="108"/>
        <v>245YRBBALLB654</v>
      </c>
      <c r="C6967" s="13" t="s">
        <v>8265</v>
      </c>
      <c r="D6967" s="13" t="s">
        <v>8266</v>
      </c>
      <c r="E6967" s="13" t="s">
        <v>138</v>
      </c>
      <c r="F6967" s="13" t="s">
        <v>17</v>
      </c>
      <c r="G6967" s="8" t="s">
        <v>10200</v>
      </c>
      <c r="H6967" s="8" t="s">
        <v>9007</v>
      </c>
      <c r="I6967" s="13">
        <v>2024</v>
      </c>
      <c r="J6967" s="13">
        <v>1</v>
      </c>
      <c r="K6967" s="5" t="s">
        <v>3364</v>
      </c>
    </row>
    <row r="6968" spans="1:11" ht="15.5" x14ac:dyDescent="0.35">
      <c r="A6968" s="8" t="s">
        <v>14442</v>
      </c>
      <c r="B6968" s="10" t="str">
        <f t="shared" si="108"/>
        <v>245YRBBALLB655</v>
      </c>
      <c r="C6968" s="13" t="s">
        <v>8267</v>
      </c>
      <c r="D6968" s="13" t="s">
        <v>8268</v>
      </c>
      <c r="E6968" s="13" t="s">
        <v>8269</v>
      </c>
      <c r="F6968" s="13" t="s">
        <v>7</v>
      </c>
      <c r="G6968" s="8" t="s">
        <v>10200</v>
      </c>
      <c r="H6968" s="8" t="s">
        <v>9007</v>
      </c>
      <c r="I6968" s="13">
        <v>2024</v>
      </c>
      <c r="J6968" s="13">
        <v>1</v>
      </c>
      <c r="K6968" s="5" t="s">
        <v>3364</v>
      </c>
    </row>
    <row r="6969" spans="1:11" ht="15.5" x14ac:dyDescent="0.35">
      <c r="A6969" s="8" t="s">
        <v>14443</v>
      </c>
      <c r="B6969" s="10" t="str">
        <f t="shared" si="108"/>
        <v>245YRBBALLB656</v>
      </c>
      <c r="C6969" s="13" t="s">
        <v>8270</v>
      </c>
      <c r="D6969" s="13" t="s">
        <v>8271</v>
      </c>
      <c r="E6969" s="13" t="s">
        <v>8272</v>
      </c>
      <c r="F6969" s="13" t="s">
        <v>17</v>
      </c>
      <c r="G6969" s="8" t="s">
        <v>10200</v>
      </c>
      <c r="H6969" s="8" t="s">
        <v>9007</v>
      </c>
      <c r="I6969" s="13">
        <v>2024</v>
      </c>
      <c r="J6969" s="13">
        <v>1</v>
      </c>
      <c r="K6969" s="5" t="s">
        <v>3364</v>
      </c>
    </row>
    <row r="6970" spans="1:11" ht="15.5" x14ac:dyDescent="0.35">
      <c r="A6970" s="8" t="s">
        <v>14444</v>
      </c>
      <c r="B6970" s="10" t="str">
        <f t="shared" si="108"/>
        <v>245YRBBALLB657</v>
      </c>
      <c r="C6970" s="13" t="s">
        <v>8273</v>
      </c>
      <c r="D6970" s="13" t="s">
        <v>8274</v>
      </c>
      <c r="E6970" s="13" t="s">
        <v>8275</v>
      </c>
      <c r="F6970" s="13" t="s">
        <v>17</v>
      </c>
      <c r="G6970" s="8" t="s">
        <v>10200</v>
      </c>
      <c r="H6970" s="8" t="s">
        <v>9007</v>
      </c>
      <c r="I6970" s="13">
        <v>2024</v>
      </c>
      <c r="J6970" s="13">
        <v>1</v>
      </c>
      <c r="K6970" s="5" t="s">
        <v>3364</v>
      </c>
    </row>
    <row r="6971" spans="1:11" ht="15.5" x14ac:dyDescent="0.35">
      <c r="A6971" s="8" t="s">
        <v>14445</v>
      </c>
      <c r="B6971" s="10" t="str">
        <f t="shared" si="108"/>
        <v>245YRBBALLB658</v>
      </c>
      <c r="C6971" s="13" t="s">
        <v>8276</v>
      </c>
      <c r="D6971" s="13" t="s">
        <v>8277</v>
      </c>
      <c r="E6971" s="13" t="s">
        <v>1960</v>
      </c>
      <c r="F6971" s="13" t="s">
        <v>7</v>
      </c>
      <c r="G6971" s="8" t="s">
        <v>10200</v>
      </c>
      <c r="H6971" s="8" t="s">
        <v>9007</v>
      </c>
      <c r="I6971" s="13">
        <v>2024</v>
      </c>
      <c r="J6971" s="13">
        <v>1</v>
      </c>
      <c r="K6971" s="5" t="s">
        <v>3364</v>
      </c>
    </row>
    <row r="6972" spans="1:11" ht="15.5" x14ac:dyDescent="0.35">
      <c r="A6972" s="8" t="s">
        <v>14446</v>
      </c>
      <c r="B6972" s="10" t="str">
        <f t="shared" si="108"/>
        <v>245YRBBALLB659</v>
      </c>
      <c r="C6972" s="13" t="s">
        <v>8278</v>
      </c>
      <c r="D6972" s="13" t="s">
        <v>8279</v>
      </c>
      <c r="E6972" s="13" t="s">
        <v>8280</v>
      </c>
      <c r="F6972" s="13" t="s">
        <v>7</v>
      </c>
      <c r="G6972" s="8" t="s">
        <v>10200</v>
      </c>
      <c r="H6972" s="8" t="s">
        <v>9007</v>
      </c>
      <c r="I6972" s="13">
        <v>2024</v>
      </c>
      <c r="J6972" s="13">
        <v>1</v>
      </c>
      <c r="K6972" s="5" t="s">
        <v>3364</v>
      </c>
    </row>
    <row r="6973" spans="1:11" ht="15.5" x14ac:dyDescent="0.35">
      <c r="A6973" s="8" t="s">
        <v>14447</v>
      </c>
      <c r="B6973" s="10" t="str">
        <f t="shared" si="108"/>
        <v>245YRBBALLB660</v>
      </c>
      <c r="C6973" s="13" t="s">
        <v>8281</v>
      </c>
      <c r="D6973" s="13" t="s">
        <v>8282</v>
      </c>
      <c r="E6973" s="13" t="s">
        <v>8283</v>
      </c>
      <c r="F6973" s="13" t="s">
        <v>7</v>
      </c>
      <c r="G6973" s="8" t="s">
        <v>10200</v>
      </c>
      <c r="H6973" s="8" t="s">
        <v>9007</v>
      </c>
      <c r="I6973" s="13">
        <v>2024</v>
      </c>
      <c r="J6973" s="13">
        <v>1</v>
      </c>
      <c r="K6973" s="5" t="s">
        <v>3364</v>
      </c>
    </row>
    <row r="6974" spans="1:11" ht="15.5" x14ac:dyDescent="0.35">
      <c r="A6974" s="8" t="s">
        <v>14448</v>
      </c>
      <c r="B6974" s="10" t="str">
        <f t="shared" si="108"/>
        <v>245YRBBALLB661</v>
      </c>
      <c r="C6974" s="13" t="s">
        <v>8284</v>
      </c>
      <c r="D6974" s="13" t="s">
        <v>270</v>
      </c>
      <c r="E6974" s="13" t="s">
        <v>318</v>
      </c>
      <c r="F6974" s="13" t="s">
        <v>17</v>
      </c>
      <c r="G6974" s="8" t="s">
        <v>10200</v>
      </c>
      <c r="H6974" s="8" t="s">
        <v>9007</v>
      </c>
      <c r="I6974" s="13">
        <v>2024</v>
      </c>
      <c r="J6974" s="13">
        <v>1</v>
      </c>
      <c r="K6974" s="5" t="s">
        <v>3364</v>
      </c>
    </row>
    <row r="6975" spans="1:11" ht="15.5" x14ac:dyDescent="0.35">
      <c r="A6975" s="8" t="s">
        <v>14449</v>
      </c>
      <c r="B6975" s="10" t="str">
        <f t="shared" si="108"/>
        <v>245YRBBALLB662</v>
      </c>
      <c r="C6975" s="13" t="s">
        <v>14566</v>
      </c>
      <c r="D6975" s="13" t="s">
        <v>8285</v>
      </c>
      <c r="E6975" s="13" t="s">
        <v>8286</v>
      </c>
      <c r="F6975" s="13" t="s">
        <v>17</v>
      </c>
      <c r="G6975" s="8" t="s">
        <v>10200</v>
      </c>
      <c r="H6975" s="8" t="s">
        <v>9007</v>
      </c>
      <c r="I6975" s="13">
        <v>2024</v>
      </c>
      <c r="J6975" s="13">
        <v>1</v>
      </c>
      <c r="K6975" s="5" t="s">
        <v>3364</v>
      </c>
    </row>
    <row r="6976" spans="1:11" ht="15.5" x14ac:dyDescent="0.35">
      <c r="A6976" s="8" t="s">
        <v>14450</v>
      </c>
      <c r="B6976" s="10" t="str">
        <f t="shared" si="108"/>
        <v>245YRBBALLB663</v>
      </c>
      <c r="C6976" s="13" t="s">
        <v>8287</v>
      </c>
      <c r="D6976" s="13" t="s">
        <v>6177</v>
      </c>
      <c r="E6976" s="13" t="s">
        <v>280</v>
      </c>
      <c r="F6976" s="13" t="s">
        <v>7</v>
      </c>
      <c r="G6976" s="8" t="s">
        <v>10200</v>
      </c>
      <c r="H6976" s="8" t="s">
        <v>9007</v>
      </c>
      <c r="I6976" s="13">
        <v>2024</v>
      </c>
      <c r="J6976" s="13">
        <v>1</v>
      </c>
      <c r="K6976" s="5" t="s">
        <v>3364</v>
      </c>
    </row>
    <row r="6977" spans="1:11" ht="15.5" x14ac:dyDescent="0.35">
      <c r="A6977" s="8" t="s">
        <v>14451</v>
      </c>
      <c r="B6977" s="10" t="str">
        <f t="shared" si="108"/>
        <v>245YRBBALLB664</v>
      </c>
      <c r="C6977" s="13" t="s">
        <v>8288</v>
      </c>
      <c r="D6977" s="13" t="s">
        <v>3392</v>
      </c>
      <c r="E6977" s="13" t="s">
        <v>192</v>
      </c>
      <c r="F6977" s="13" t="s">
        <v>7</v>
      </c>
      <c r="G6977" s="8" t="s">
        <v>10200</v>
      </c>
      <c r="H6977" s="8" t="s">
        <v>9007</v>
      </c>
      <c r="I6977" s="13">
        <v>2024</v>
      </c>
      <c r="J6977" s="13">
        <v>1</v>
      </c>
      <c r="K6977" s="5" t="s">
        <v>3364</v>
      </c>
    </row>
    <row r="6978" spans="1:11" ht="15.5" x14ac:dyDescent="0.35">
      <c r="A6978" s="8" t="s">
        <v>14452</v>
      </c>
      <c r="B6978" s="10" t="str">
        <f t="shared" si="108"/>
        <v>245YRBBALLB665</v>
      </c>
      <c r="C6978" s="13" t="s">
        <v>14567</v>
      </c>
      <c r="D6978" s="13" t="s">
        <v>8289</v>
      </c>
      <c r="E6978" s="13" t="s">
        <v>8290</v>
      </c>
      <c r="F6978" s="13" t="s">
        <v>7</v>
      </c>
      <c r="G6978" s="8" t="s">
        <v>10200</v>
      </c>
      <c r="H6978" s="8" t="s">
        <v>9007</v>
      </c>
      <c r="I6978" s="13">
        <v>2024</v>
      </c>
      <c r="J6978" s="13">
        <v>1</v>
      </c>
      <c r="K6978" s="5" t="s">
        <v>3364</v>
      </c>
    </row>
    <row r="6979" spans="1:11" ht="15.5" x14ac:dyDescent="0.35">
      <c r="A6979" s="8" t="s">
        <v>14453</v>
      </c>
      <c r="B6979" s="10" t="str">
        <f t="shared" ref="B6979:B7042" si="109">"24" &amp; A6979</f>
        <v>245YRBBALLB666</v>
      </c>
      <c r="C6979" s="13" t="s">
        <v>14568</v>
      </c>
      <c r="D6979" s="13" t="s">
        <v>8291</v>
      </c>
      <c r="E6979" s="13" t="s">
        <v>214</v>
      </c>
      <c r="F6979" s="13" t="s">
        <v>17</v>
      </c>
      <c r="G6979" s="8" t="s">
        <v>10200</v>
      </c>
      <c r="H6979" s="8" t="s">
        <v>9007</v>
      </c>
      <c r="I6979" s="13">
        <v>2024</v>
      </c>
      <c r="J6979" s="13">
        <v>1</v>
      </c>
      <c r="K6979" s="5" t="s">
        <v>3364</v>
      </c>
    </row>
    <row r="6980" spans="1:11" ht="15.5" x14ac:dyDescent="0.35">
      <c r="A6980" s="8" t="s">
        <v>14454</v>
      </c>
      <c r="B6980" s="10" t="str">
        <f t="shared" si="109"/>
        <v>245YRBBALLB667</v>
      </c>
      <c r="C6980" s="13" t="s">
        <v>8292</v>
      </c>
      <c r="D6980" s="13" t="s">
        <v>8293</v>
      </c>
      <c r="E6980" s="13" t="s">
        <v>8294</v>
      </c>
      <c r="F6980" s="13" t="s">
        <v>17</v>
      </c>
      <c r="G6980" s="8" t="s">
        <v>10200</v>
      </c>
      <c r="H6980" s="8" t="s">
        <v>9007</v>
      </c>
      <c r="I6980" s="13">
        <v>2024</v>
      </c>
      <c r="J6980" s="13">
        <v>1</v>
      </c>
      <c r="K6980" s="5" t="s">
        <v>3364</v>
      </c>
    </row>
    <row r="6981" spans="1:11" ht="15.5" x14ac:dyDescent="0.35">
      <c r="A6981" s="8" t="s">
        <v>14455</v>
      </c>
      <c r="B6981" s="10" t="str">
        <f t="shared" si="109"/>
        <v>245YRBBALLB668</v>
      </c>
      <c r="C6981" s="13" t="s">
        <v>14569</v>
      </c>
      <c r="D6981" s="13" t="s">
        <v>8295</v>
      </c>
      <c r="E6981" s="13" t="s">
        <v>6704</v>
      </c>
      <c r="F6981" s="13" t="s">
        <v>7</v>
      </c>
      <c r="G6981" s="8" t="s">
        <v>10200</v>
      </c>
      <c r="H6981" s="8" t="s">
        <v>9007</v>
      </c>
      <c r="I6981" s="13">
        <v>2024</v>
      </c>
      <c r="J6981" s="13">
        <v>1</v>
      </c>
      <c r="K6981" s="5" t="s">
        <v>3364</v>
      </c>
    </row>
    <row r="6982" spans="1:11" ht="15.5" x14ac:dyDescent="0.35">
      <c r="A6982" s="8" t="s">
        <v>14456</v>
      </c>
      <c r="B6982" s="10" t="str">
        <f t="shared" si="109"/>
        <v>245YRBBALLB669</v>
      </c>
      <c r="C6982" s="13" t="s">
        <v>8296</v>
      </c>
      <c r="D6982" s="13" t="s">
        <v>8652</v>
      </c>
      <c r="E6982" s="13" t="s">
        <v>8153</v>
      </c>
      <c r="F6982" s="13" t="s">
        <v>7</v>
      </c>
      <c r="G6982" s="8" t="s">
        <v>10200</v>
      </c>
      <c r="H6982" s="8" t="s">
        <v>9007</v>
      </c>
      <c r="I6982" s="13">
        <v>2024</v>
      </c>
      <c r="J6982" s="13">
        <v>1</v>
      </c>
      <c r="K6982" s="5" t="s">
        <v>3364</v>
      </c>
    </row>
    <row r="6983" spans="1:11" ht="15.5" x14ac:dyDescent="0.35">
      <c r="A6983" s="8" t="s">
        <v>14457</v>
      </c>
      <c r="B6983" s="10" t="str">
        <f t="shared" si="109"/>
        <v>245YRBBALLB670</v>
      </c>
      <c r="C6983" s="13" t="s">
        <v>8297</v>
      </c>
      <c r="D6983" s="13" t="s">
        <v>8298</v>
      </c>
      <c r="E6983" s="13" t="s">
        <v>8299</v>
      </c>
      <c r="F6983" s="13" t="s">
        <v>17</v>
      </c>
      <c r="G6983" s="8" t="s">
        <v>10200</v>
      </c>
      <c r="H6983" s="8" t="s">
        <v>9007</v>
      </c>
      <c r="I6983" s="13">
        <v>2024</v>
      </c>
      <c r="J6983" s="13">
        <v>1</v>
      </c>
      <c r="K6983" s="5" t="s">
        <v>3364</v>
      </c>
    </row>
    <row r="6984" spans="1:11" ht="15.5" x14ac:dyDescent="0.35">
      <c r="A6984" s="8" t="s">
        <v>14458</v>
      </c>
      <c r="B6984" s="10" t="str">
        <f t="shared" si="109"/>
        <v>245YRBBALLB671</v>
      </c>
      <c r="C6984" s="13" t="s">
        <v>8300</v>
      </c>
      <c r="D6984" s="13" t="s">
        <v>8301</v>
      </c>
      <c r="E6984" s="13" t="s">
        <v>8302</v>
      </c>
      <c r="F6984" s="13" t="s">
        <v>17</v>
      </c>
      <c r="G6984" s="8" t="s">
        <v>10200</v>
      </c>
      <c r="H6984" s="8" t="s">
        <v>9007</v>
      </c>
      <c r="I6984" s="13">
        <v>2024</v>
      </c>
      <c r="J6984" s="13">
        <v>1</v>
      </c>
      <c r="K6984" s="5" t="s">
        <v>3364</v>
      </c>
    </row>
    <row r="6985" spans="1:11" ht="15.5" x14ac:dyDescent="0.35">
      <c r="A6985" s="8" t="s">
        <v>14459</v>
      </c>
      <c r="B6985" s="10" t="str">
        <f t="shared" si="109"/>
        <v>245YRBBALLB672</v>
      </c>
      <c r="C6985" s="13" t="s">
        <v>8303</v>
      </c>
      <c r="D6985" s="13" t="s">
        <v>8304</v>
      </c>
      <c r="E6985" s="13" t="s">
        <v>444</v>
      </c>
      <c r="F6985" s="13" t="s">
        <v>17</v>
      </c>
      <c r="G6985" s="8" t="s">
        <v>10200</v>
      </c>
      <c r="H6985" s="8" t="s">
        <v>9007</v>
      </c>
      <c r="I6985" s="13">
        <v>2024</v>
      </c>
      <c r="J6985" s="13">
        <v>1</v>
      </c>
      <c r="K6985" s="5" t="s">
        <v>3364</v>
      </c>
    </row>
    <row r="6986" spans="1:11" ht="15.5" x14ac:dyDescent="0.35">
      <c r="A6986" s="8" t="s">
        <v>14460</v>
      </c>
      <c r="B6986" s="10" t="str">
        <f t="shared" si="109"/>
        <v>245YRBBALLB673</v>
      </c>
      <c r="C6986" s="13" t="s">
        <v>8305</v>
      </c>
      <c r="D6986" s="13" t="s">
        <v>207</v>
      </c>
      <c r="E6986" s="13" t="s">
        <v>8306</v>
      </c>
      <c r="F6986" s="13" t="s">
        <v>17</v>
      </c>
      <c r="G6986" s="8" t="s">
        <v>10200</v>
      </c>
      <c r="H6986" s="8" t="s">
        <v>9007</v>
      </c>
      <c r="I6986" s="13">
        <v>2024</v>
      </c>
      <c r="J6986" s="13">
        <v>1</v>
      </c>
      <c r="K6986" s="5" t="s">
        <v>3364</v>
      </c>
    </row>
    <row r="6987" spans="1:11" ht="15.5" x14ac:dyDescent="0.35">
      <c r="A6987" s="8" t="s">
        <v>14461</v>
      </c>
      <c r="B6987" s="10" t="str">
        <f t="shared" si="109"/>
        <v>245YRBBALLB674</v>
      </c>
      <c r="C6987" s="13" t="s">
        <v>14570</v>
      </c>
      <c r="D6987" s="13" t="s">
        <v>8307</v>
      </c>
      <c r="E6987" s="13" t="s">
        <v>8308</v>
      </c>
      <c r="F6987" s="13" t="s">
        <v>17</v>
      </c>
      <c r="G6987" s="8" t="s">
        <v>10200</v>
      </c>
      <c r="H6987" s="8" t="s">
        <v>9007</v>
      </c>
      <c r="I6987" s="13">
        <v>2024</v>
      </c>
      <c r="J6987" s="13">
        <v>1</v>
      </c>
      <c r="K6987" s="5" t="s">
        <v>3364</v>
      </c>
    </row>
    <row r="6988" spans="1:11" ht="15.5" x14ac:dyDescent="0.35">
      <c r="A6988" s="8" t="s">
        <v>14462</v>
      </c>
      <c r="B6988" s="10" t="str">
        <f t="shared" si="109"/>
        <v>245YRBBALLB675</v>
      </c>
      <c r="C6988" s="13" t="s">
        <v>8309</v>
      </c>
      <c r="D6988" s="13" t="s">
        <v>8310</v>
      </c>
      <c r="E6988" s="13" t="s">
        <v>8311</v>
      </c>
      <c r="F6988" s="13" t="s">
        <v>7</v>
      </c>
      <c r="G6988" s="8" t="s">
        <v>10200</v>
      </c>
      <c r="H6988" s="8" t="s">
        <v>9007</v>
      </c>
      <c r="I6988" s="13">
        <v>2024</v>
      </c>
      <c r="J6988" s="13">
        <v>1</v>
      </c>
      <c r="K6988" s="5" t="s">
        <v>3364</v>
      </c>
    </row>
    <row r="6989" spans="1:11" ht="15.5" x14ac:dyDescent="0.35">
      <c r="A6989" s="8" t="s">
        <v>14463</v>
      </c>
      <c r="B6989" s="10" t="str">
        <f t="shared" si="109"/>
        <v>245YRBBALLB676</v>
      </c>
      <c r="C6989" s="13" t="s">
        <v>8312</v>
      </c>
      <c r="D6989" s="13" t="s">
        <v>652</v>
      </c>
      <c r="E6989" s="13" t="s">
        <v>8313</v>
      </c>
      <c r="F6989" s="13" t="s">
        <v>7</v>
      </c>
      <c r="G6989" s="8" t="s">
        <v>10200</v>
      </c>
      <c r="H6989" s="8" t="s">
        <v>9007</v>
      </c>
      <c r="I6989" s="13">
        <v>2024</v>
      </c>
      <c r="J6989" s="13">
        <v>1</v>
      </c>
      <c r="K6989" s="5" t="s">
        <v>3364</v>
      </c>
    </row>
    <row r="6990" spans="1:11" ht="15.5" x14ac:dyDescent="0.35">
      <c r="A6990" s="8" t="s">
        <v>14464</v>
      </c>
      <c r="B6990" s="10" t="str">
        <f t="shared" si="109"/>
        <v>245YRBBALLB677</v>
      </c>
      <c r="C6990" s="13" t="s">
        <v>5365</v>
      </c>
      <c r="D6990" s="13" t="s">
        <v>8314</v>
      </c>
      <c r="E6990" s="13" t="s">
        <v>8315</v>
      </c>
      <c r="F6990" s="13" t="s">
        <v>7</v>
      </c>
      <c r="G6990" s="8" t="s">
        <v>10200</v>
      </c>
      <c r="H6990" s="8" t="s">
        <v>9007</v>
      </c>
      <c r="I6990" s="13">
        <v>2024</v>
      </c>
      <c r="J6990" s="13">
        <v>1</v>
      </c>
      <c r="K6990" s="5" t="s">
        <v>3364</v>
      </c>
    </row>
    <row r="6991" spans="1:11" ht="15.5" x14ac:dyDescent="0.35">
      <c r="A6991" s="8" t="s">
        <v>14465</v>
      </c>
      <c r="B6991" s="10" t="str">
        <f t="shared" si="109"/>
        <v>245YRBBALLB678</v>
      </c>
      <c r="C6991" s="13" t="s">
        <v>245</v>
      </c>
      <c r="D6991" s="13" t="s">
        <v>31</v>
      </c>
      <c r="E6991" s="13" t="s">
        <v>127</v>
      </c>
      <c r="F6991" s="13" t="s">
        <v>7</v>
      </c>
      <c r="G6991" s="8" t="s">
        <v>10200</v>
      </c>
      <c r="H6991" s="8" t="s">
        <v>9007</v>
      </c>
      <c r="I6991" s="13">
        <v>2024</v>
      </c>
      <c r="J6991" s="13">
        <v>1</v>
      </c>
      <c r="K6991" s="5" t="s">
        <v>3364</v>
      </c>
    </row>
    <row r="6992" spans="1:11" ht="15.5" x14ac:dyDescent="0.35">
      <c r="A6992" s="8" t="s">
        <v>14466</v>
      </c>
      <c r="B6992" s="10" t="str">
        <f t="shared" si="109"/>
        <v>245YRBBALLB679</v>
      </c>
      <c r="C6992" s="13" t="s">
        <v>8316</v>
      </c>
      <c r="D6992" s="13" t="s">
        <v>8317</v>
      </c>
      <c r="E6992" s="13" t="s">
        <v>192</v>
      </c>
      <c r="F6992" s="13" t="s">
        <v>17</v>
      </c>
      <c r="G6992" s="8" t="s">
        <v>10200</v>
      </c>
      <c r="H6992" s="8" t="s">
        <v>9007</v>
      </c>
      <c r="I6992" s="13">
        <v>2024</v>
      </c>
      <c r="J6992" s="13">
        <v>1</v>
      </c>
      <c r="K6992" s="5" t="s">
        <v>3364</v>
      </c>
    </row>
    <row r="6993" spans="1:11" ht="15.5" x14ac:dyDescent="0.35">
      <c r="A6993" s="8" t="s">
        <v>14467</v>
      </c>
      <c r="B6993" s="10" t="str">
        <f t="shared" si="109"/>
        <v>245YRBBALLB680</v>
      </c>
      <c r="C6993" s="13" t="s">
        <v>8318</v>
      </c>
      <c r="D6993" s="13" t="s">
        <v>8319</v>
      </c>
      <c r="E6993" s="13" t="s">
        <v>8320</v>
      </c>
      <c r="F6993" s="13" t="s">
        <v>7</v>
      </c>
      <c r="G6993" s="8" t="s">
        <v>10200</v>
      </c>
      <c r="H6993" s="8" t="s">
        <v>9007</v>
      </c>
      <c r="I6993" s="13">
        <v>2024</v>
      </c>
      <c r="J6993" s="13">
        <v>1</v>
      </c>
      <c r="K6993" s="5" t="s">
        <v>3364</v>
      </c>
    </row>
    <row r="6994" spans="1:11" ht="15.5" x14ac:dyDescent="0.35">
      <c r="A6994" s="8" t="s">
        <v>14468</v>
      </c>
      <c r="B6994" s="10" t="str">
        <f t="shared" si="109"/>
        <v>245YRBBALLB681</v>
      </c>
      <c r="C6994" s="13" t="s">
        <v>8321</v>
      </c>
      <c r="D6994" s="13" t="s">
        <v>8322</v>
      </c>
      <c r="E6994" s="13" t="s">
        <v>8323</v>
      </c>
      <c r="F6994" s="13" t="s">
        <v>7</v>
      </c>
      <c r="G6994" s="8" t="s">
        <v>10200</v>
      </c>
      <c r="H6994" s="8" t="s">
        <v>9007</v>
      </c>
      <c r="I6994" s="13">
        <v>2024</v>
      </c>
      <c r="J6994" s="13">
        <v>1</v>
      </c>
      <c r="K6994" s="5" t="s">
        <v>3364</v>
      </c>
    </row>
    <row r="6995" spans="1:11" ht="15.5" x14ac:dyDescent="0.35">
      <c r="A6995" s="8" t="s">
        <v>14469</v>
      </c>
      <c r="B6995" s="10" t="str">
        <f t="shared" si="109"/>
        <v>245YRBBALLB682</v>
      </c>
      <c r="C6995" s="13" t="s">
        <v>8324</v>
      </c>
      <c r="D6995" s="13" t="s">
        <v>8325</v>
      </c>
      <c r="E6995" s="13" t="s">
        <v>8326</v>
      </c>
      <c r="F6995" s="13" t="s">
        <v>7</v>
      </c>
      <c r="G6995" s="8" t="s">
        <v>10200</v>
      </c>
      <c r="H6995" s="8" t="s">
        <v>9007</v>
      </c>
      <c r="I6995" s="13">
        <v>2024</v>
      </c>
      <c r="J6995" s="13">
        <v>1</v>
      </c>
      <c r="K6995" s="5" t="s">
        <v>3364</v>
      </c>
    </row>
    <row r="6996" spans="1:11" ht="15.5" x14ac:dyDescent="0.35">
      <c r="A6996" s="8" t="s">
        <v>14470</v>
      </c>
      <c r="B6996" s="10" t="str">
        <f t="shared" si="109"/>
        <v>245YRBBALLB683</v>
      </c>
      <c r="C6996" s="13" t="s">
        <v>8327</v>
      </c>
      <c r="D6996" s="13" t="s">
        <v>8328</v>
      </c>
      <c r="E6996" s="13" t="s">
        <v>8329</v>
      </c>
      <c r="F6996" s="13" t="s">
        <v>7</v>
      </c>
      <c r="G6996" s="8" t="s">
        <v>10200</v>
      </c>
      <c r="H6996" s="8" t="s">
        <v>9007</v>
      </c>
      <c r="I6996" s="13">
        <v>2024</v>
      </c>
      <c r="J6996" s="13">
        <v>1</v>
      </c>
      <c r="K6996" s="5" t="s">
        <v>3364</v>
      </c>
    </row>
    <row r="6997" spans="1:11" ht="15.5" x14ac:dyDescent="0.35">
      <c r="A6997" s="8" t="s">
        <v>14471</v>
      </c>
      <c r="B6997" s="10" t="str">
        <f t="shared" si="109"/>
        <v>245YRBBALLB684</v>
      </c>
      <c r="C6997" s="13" t="s">
        <v>8330</v>
      </c>
      <c r="D6997" s="13" t="s">
        <v>8331</v>
      </c>
      <c r="E6997" s="13" t="s">
        <v>8332</v>
      </c>
      <c r="F6997" s="13" t="s">
        <v>7</v>
      </c>
      <c r="G6997" s="8" t="s">
        <v>10200</v>
      </c>
      <c r="H6997" s="8" t="s">
        <v>9007</v>
      </c>
      <c r="I6997" s="13">
        <v>2024</v>
      </c>
      <c r="J6997" s="13">
        <v>1</v>
      </c>
      <c r="K6997" s="5" t="s">
        <v>3364</v>
      </c>
    </row>
    <row r="6998" spans="1:11" ht="15.5" x14ac:dyDescent="0.35">
      <c r="A6998" s="8" t="s">
        <v>14472</v>
      </c>
      <c r="B6998" s="10" t="str">
        <f t="shared" si="109"/>
        <v>245YRBBALLB685</v>
      </c>
      <c r="C6998" s="13" t="s">
        <v>5504</v>
      </c>
      <c r="D6998" s="13" t="s">
        <v>6844</v>
      </c>
      <c r="E6998" s="13" t="s">
        <v>280</v>
      </c>
      <c r="F6998" s="13" t="s">
        <v>7</v>
      </c>
      <c r="G6998" s="8" t="s">
        <v>10200</v>
      </c>
      <c r="H6998" s="8" t="s">
        <v>9007</v>
      </c>
      <c r="I6998" s="13">
        <v>2024</v>
      </c>
      <c r="J6998" s="13">
        <v>1</v>
      </c>
      <c r="K6998" s="5" t="s">
        <v>3364</v>
      </c>
    </row>
    <row r="6999" spans="1:11" ht="15.5" x14ac:dyDescent="0.35">
      <c r="A6999" s="8" t="s">
        <v>14473</v>
      </c>
      <c r="B6999" s="10" t="str">
        <f t="shared" si="109"/>
        <v>245YRBBALLB686</v>
      </c>
      <c r="C6999" s="13" t="s">
        <v>8333</v>
      </c>
      <c r="D6999" s="13" t="s">
        <v>8334</v>
      </c>
      <c r="E6999" s="13" t="s">
        <v>8335</v>
      </c>
      <c r="F6999" s="13" t="s">
        <v>7</v>
      </c>
      <c r="G6999" s="8" t="s">
        <v>10200</v>
      </c>
      <c r="H6999" s="8" t="s">
        <v>9007</v>
      </c>
      <c r="I6999" s="13">
        <v>2024</v>
      </c>
      <c r="J6999" s="13">
        <v>1</v>
      </c>
      <c r="K6999" s="5" t="s">
        <v>3364</v>
      </c>
    </row>
    <row r="7000" spans="1:11" ht="15.5" x14ac:dyDescent="0.35">
      <c r="A7000" s="8" t="s">
        <v>14474</v>
      </c>
      <c r="B7000" s="10" t="str">
        <f t="shared" si="109"/>
        <v>245YRBBALLB687</v>
      </c>
      <c r="C7000" s="13" t="s">
        <v>8336</v>
      </c>
      <c r="D7000" s="13" t="s">
        <v>8337</v>
      </c>
      <c r="E7000" s="13" t="s">
        <v>8338</v>
      </c>
      <c r="F7000" s="13" t="s">
        <v>7</v>
      </c>
      <c r="G7000" s="8" t="s">
        <v>10200</v>
      </c>
      <c r="H7000" s="8" t="s">
        <v>9007</v>
      </c>
      <c r="I7000" s="13">
        <v>2024</v>
      </c>
      <c r="J7000" s="13">
        <v>1</v>
      </c>
      <c r="K7000" s="5" t="s">
        <v>3364</v>
      </c>
    </row>
    <row r="7001" spans="1:11" ht="15.5" x14ac:dyDescent="0.35">
      <c r="A7001" s="8" t="s">
        <v>14475</v>
      </c>
      <c r="B7001" s="10" t="str">
        <f t="shared" si="109"/>
        <v>245YRBBALLB688</v>
      </c>
      <c r="C7001" s="13" t="s">
        <v>14571</v>
      </c>
      <c r="D7001" s="13" t="s">
        <v>8339</v>
      </c>
      <c r="E7001" s="13" t="s">
        <v>8340</v>
      </c>
      <c r="F7001" s="13" t="s">
        <v>17</v>
      </c>
      <c r="G7001" s="8" t="s">
        <v>10200</v>
      </c>
      <c r="H7001" s="8" t="s">
        <v>9007</v>
      </c>
      <c r="I7001" s="13">
        <v>2024</v>
      </c>
      <c r="J7001" s="13">
        <v>1</v>
      </c>
      <c r="K7001" s="5" t="s">
        <v>3364</v>
      </c>
    </row>
    <row r="7002" spans="1:11" ht="15.5" x14ac:dyDescent="0.35">
      <c r="A7002" s="8" t="s">
        <v>14476</v>
      </c>
      <c r="B7002" s="10" t="str">
        <f t="shared" si="109"/>
        <v>245YRBBALLB689</v>
      </c>
      <c r="C7002" s="13" t="s">
        <v>8341</v>
      </c>
      <c r="D7002" s="13" t="s">
        <v>8342</v>
      </c>
      <c r="E7002" s="13" t="s">
        <v>8343</v>
      </c>
      <c r="F7002" s="13" t="s">
        <v>7</v>
      </c>
      <c r="G7002" s="8" t="s">
        <v>10200</v>
      </c>
      <c r="H7002" s="8" t="s">
        <v>9007</v>
      </c>
      <c r="I7002" s="13">
        <v>2024</v>
      </c>
      <c r="J7002" s="13">
        <v>1</v>
      </c>
      <c r="K7002" s="5" t="s">
        <v>3364</v>
      </c>
    </row>
    <row r="7003" spans="1:11" ht="15.5" x14ac:dyDescent="0.35">
      <c r="A7003" s="8" t="s">
        <v>14477</v>
      </c>
      <c r="B7003" s="10" t="str">
        <f t="shared" si="109"/>
        <v>245YRBBALLB690</v>
      </c>
      <c r="C7003" s="13" t="s">
        <v>8344</v>
      </c>
      <c r="D7003" s="13" t="s">
        <v>8345</v>
      </c>
      <c r="E7003" s="13" t="s">
        <v>8346</v>
      </c>
      <c r="F7003" s="13" t="s">
        <v>7</v>
      </c>
      <c r="G7003" s="8" t="s">
        <v>10200</v>
      </c>
      <c r="H7003" s="8" t="s">
        <v>9007</v>
      </c>
      <c r="I7003" s="13">
        <v>2024</v>
      </c>
      <c r="J7003" s="13">
        <v>1</v>
      </c>
      <c r="K7003" s="5" t="s">
        <v>3364</v>
      </c>
    </row>
    <row r="7004" spans="1:11" ht="15.5" x14ac:dyDescent="0.35">
      <c r="A7004" s="8" t="s">
        <v>14478</v>
      </c>
      <c r="B7004" s="10" t="str">
        <f t="shared" si="109"/>
        <v>245YRBBALLB691</v>
      </c>
      <c r="C7004" s="13" t="s">
        <v>198</v>
      </c>
      <c r="D7004" s="13" t="s">
        <v>8347</v>
      </c>
      <c r="E7004" s="13" t="s">
        <v>977</v>
      </c>
      <c r="F7004" s="13" t="s">
        <v>7</v>
      </c>
      <c r="G7004" s="8" t="s">
        <v>10200</v>
      </c>
      <c r="H7004" s="8" t="s">
        <v>9007</v>
      </c>
      <c r="I7004" s="13">
        <v>2024</v>
      </c>
      <c r="J7004" s="13">
        <v>1</v>
      </c>
      <c r="K7004" s="5" t="s">
        <v>3364</v>
      </c>
    </row>
    <row r="7005" spans="1:11" ht="15.5" x14ac:dyDescent="0.35">
      <c r="A7005" s="8" t="s">
        <v>14479</v>
      </c>
      <c r="B7005" s="10" t="str">
        <f t="shared" si="109"/>
        <v>245YRBBALLB692</v>
      </c>
      <c r="C7005" s="13" t="s">
        <v>8348</v>
      </c>
      <c r="D7005" s="13" t="s">
        <v>3392</v>
      </c>
      <c r="E7005" s="13" t="s">
        <v>206</v>
      </c>
      <c r="F7005" s="13" t="s">
        <v>17</v>
      </c>
      <c r="G7005" s="8" t="s">
        <v>10200</v>
      </c>
      <c r="H7005" s="8" t="s">
        <v>9007</v>
      </c>
      <c r="I7005" s="13">
        <v>2024</v>
      </c>
      <c r="J7005" s="13">
        <v>1</v>
      </c>
      <c r="K7005" s="5" t="s">
        <v>3364</v>
      </c>
    </row>
    <row r="7006" spans="1:11" ht="15.5" x14ac:dyDescent="0.35">
      <c r="A7006" s="8" t="s">
        <v>14480</v>
      </c>
      <c r="B7006" s="10" t="str">
        <f t="shared" si="109"/>
        <v>245YRBBALLB693</v>
      </c>
      <c r="C7006" s="13" t="s">
        <v>8349</v>
      </c>
      <c r="D7006" s="13" t="s">
        <v>8350</v>
      </c>
      <c r="E7006" s="13" t="s">
        <v>8351</v>
      </c>
      <c r="F7006" s="13" t="s">
        <v>17</v>
      </c>
      <c r="G7006" s="8" t="s">
        <v>10200</v>
      </c>
      <c r="H7006" s="8" t="s">
        <v>9007</v>
      </c>
      <c r="I7006" s="13">
        <v>2024</v>
      </c>
      <c r="J7006" s="13">
        <v>1</v>
      </c>
      <c r="K7006" s="5" t="s">
        <v>3364</v>
      </c>
    </row>
    <row r="7007" spans="1:11" ht="15.5" x14ac:dyDescent="0.35">
      <c r="A7007" s="8" t="s">
        <v>14481</v>
      </c>
      <c r="B7007" s="10" t="str">
        <f t="shared" si="109"/>
        <v>245YRBBALLB694</v>
      </c>
      <c r="C7007" s="13" t="s">
        <v>8352</v>
      </c>
      <c r="D7007" s="13" t="s">
        <v>6832</v>
      </c>
      <c r="E7007" s="13" t="s">
        <v>8353</v>
      </c>
      <c r="F7007" s="13" t="s">
        <v>7</v>
      </c>
      <c r="G7007" s="8" t="s">
        <v>10200</v>
      </c>
      <c r="H7007" s="8" t="s">
        <v>9007</v>
      </c>
      <c r="I7007" s="13">
        <v>2024</v>
      </c>
      <c r="J7007" s="13">
        <v>1</v>
      </c>
      <c r="K7007" s="5" t="s">
        <v>3364</v>
      </c>
    </row>
    <row r="7008" spans="1:11" ht="15.5" x14ac:dyDescent="0.35">
      <c r="A7008" s="8" t="s">
        <v>14482</v>
      </c>
      <c r="B7008" s="10" t="str">
        <f t="shared" si="109"/>
        <v>245YRBBALLB695</v>
      </c>
      <c r="C7008" s="13" t="s">
        <v>8354</v>
      </c>
      <c r="D7008" s="13" t="s">
        <v>8355</v>
      </c>
      <c r="E7008" s="13" t="s">
        <v>8235</v>
      </c>
      <c r="F7008" s="13" t="s">
        <v>7</v>
      </c>
      <c r="G7008" s="8" t="s">
        <v>10200</v>
      </c>
      <c r="H7008" s="8" t="s">
        <v>9007</v>
      </c>
      <c r="I7008" s="13">
        <v>2024</v>
      </c>
      <c r="J7008" s="13">
        <v>1</v>
      </c>
      <c r="K7008" s="5" t="s">
        <v>3364</v>
      </c>
    </row>
    <row r="7009" spans="1:11" ht="15.5" x14ac:dyDescent="0.35">
      <c r="A7009" s="8" t="s">
        <v>14483</v>
      </c>
      <c r="B7009" s="10" t="str">
        <f t="shared" si="109"/>
        <v>245YRBBALLB696</v>
      </c>
      <c r="C7009" s="13" t="s">
        <v>8356</v>
      </c>
      <c r="D7009" s="13" t="s">
        <v>8357</v>
      </c>
      <c r="E7009" s="13" t="s">
        <v>6743</v>
      </c>
      <c r="F7009" s="13" t="s">
        <v>7</v>
      </c>
      <c r="G7009" s="8" t="s">
        <v>10200</v>
      </c>
      <c r="H7009" s="8" t="s">
        <v>9007</v>
      </c>
      <c r="I7009" s="13">
        <v>2024</v>
      </c>
      <c r="J7009" s="13">
        <v>1</v>
      </c>
      <c r="K7009" s="5" t="s">
        <v>3364</v>
      </c>
    </row>
    <row r="7010" spans="1:11" ht="15.5" x14ac:dyDescent="0.35">
      <c r="A7010" s="8" t="s">
        <v>14484</v>
      </c>
      <c r="B7010" s="10" t="str">
        <f t="shared" si="109"/>
        <v>245YRBBALLB697</v>
      </c>
      <c r="C7010" s="13" t="s">
        <v>8358</v>
      </c>
      <c r="D7010" s="13" t="s">
        <v>8359</v>
      </c>
      <c r="E7010" s="13" t="s">
        <v>8360</v>
      </c>
      <c r="F7010" s="13" t="s">
        <v>17</v>
      </c>
      <c r="G7010" s="8" t="s">
        <v>10200</v>
      </c>
      <c r="H7010" s="8" t="s">
        <v>9007</v>
      </c>
      <c r="I7010" s="13">
        <v>2024</v>
      </c>
      <c r="J7010" s="13">
        <v>1</v>
      </c>
      <c r="K7010" s="5" t="s">
        <v>3364</v>
      </c>
    </row>
    <row r="7011" spans="1:11" ht="15.5" x14ac:dyDescent="0.35">
      <c r="A7011" s="8" t="s">
        <v>14485</v>
      </c>
      <c r="B7011" s="10" t="str">
        <f t="shared" si="109"/>
        <v>245YRBBALLB698</v>
      </c>
      <c r="C7011" s="13" t="s">
        <v>8361</v>
      </c>
      <c r="D7011" s="13" t="s">
        <v>8362</v>
      </c>
      <c r="E7011" s="13" t="s">
        <v>8363</v>
      </c>
      <c r="F7011" s="13" t="s">
        <v>3055</v>
      </c>
      <c r="G7011" s="8" t="s">
        <v>10200</v>
      </c>
      <c r="H7011" s="8" t="s">
        <v>9007</v>
      </c>
      <c r="I7011" s="13">
        <v>2024</v>
      </c>
      <c r="J7011" s="13">
        <v>1</v>
      </c>
      <c r="K7011" s="5" t="s">
        <v>3364</v>
      </c>
    </row>
    <row r="7012" spans="1:11" ht="15.5" x14ac:dyDescent="0.35">
      <c r="A7012" s="8" t="s">
        <v>14486</v>
      </c>
      <c r="B7012" s="10" t="str">
        <f t="shared" si="109"/>
        <v>245YRBBALLB699</v>
      </c>
      <c r="C7012" s="13" t="s">
        <v>8364</v>
      </c>
      <c r="D7012" s="13" t="s">
        <v>8365</v>
      </c>
      <c r="E7012" s="13" t="s">
        <v>234</v>
      </c>
      <c r="F7012" s="13" t="s">
        <v>17</v>
      </c>
      <c r="G7012" s="8" t="s">
        <v>10200</v>
      </c>
      <c r="H7012" s="8" t="s">
        <v>9007</v>
      </c>
      <c r="I7012" s="13">
        <v>2024</v>
      </c>
      <c r="J7012" s="13">
        <v>1</v>
      </c>
      <c r="K7012" s="5" t="s">
        <v>3364</v>
      </c>
    </row>
    <row r="7013" spans="1:11" ht="15.5" x14ac:dyDescent="0.35">
      <c r="A7013" s="8" t="s">
        <v>14487</v>
      </c>
      <c r="B7013" s="10" t="str">
        <f t="shared" si="109"/>
        <v>245YRBBALLB700</v>
      </c>
      <c r="C7013" s="13" t="s">
        <v>8366</v>
      </c>
      <c r="D7013" s="13" t="s">
        <v>8367</v>
      </c>
      <c r="E7013" s="13" t="s">
        <v>1399</v>
      </c>
      <c r="F7013" s="13" t="s">
        <v>7</v>
      </c>
      <c r="G7013" s="8" t="s">
        <v>10200</v>
      </c>
      <c r="H7013" s="8" t="s">
        <v>9007</v>
      </c>
      <c r="I7013" s="13">
        <v>2024</v>
      </c>
      <c r="J7013" s="13">
        <v>1</v>
      </c>
      <c r="K7013" s="5" t="s">
        <v>3364</v>
      </c>
    </row>
    <row r="7014" spans="1:11" ht="15.5" x14ac:dyDescent="0.35">
      <c r="A7014" s="8" t="s">
        <v>14488</v>
      </c>
      <c r="B7014" s="10" t="str">
        <f t="shared" si="109"/>
        <v>245YRBBALLB701</v>
      </c>
      <c r="C7014" s="13" t="s">
        <v>14572</v>
      </c>
      <c r="D7014" s="13" t="s">
        <v>8368</v>
      </c>
      <c r="E7014" s="13" t="s">
        <v>8369</v>
      </c>
      <c r="F7014" s="13" t="s">
        <v>7</v>
      </c>
      <c r="G7014" s="8" t="s">
        <v>10200</v>
      </c>
      <c r="H7014" s="8" t="s">
        <v>9007</v>
      </c>
      <c r="I7014" s="13">
        <v>2024</v>
      </c>
      <c r="J7014" s="13">
        <v>1</v>
      </c>
      <c r="K7014" s="5" t="s">
        <v>3364</v>
      </c>
    </row>
    <row r="7015" spans="1:11" ht="15.5" x14ac:dyDescent="0.35">
      <c r="A7015" s="8" t="s">
        <v>14489</v>
      </c>
      <c r="B7015" s="10" t="str">
        <f t="shared" si="109"/>
        <v>245YRBBALLB702</v>
      </c>
      <c r="C7015" s="13" t="s">
        <v>8370</v>
      </c>
      <c r="D7015" s="13" t="s">
        <v>8371</v>
      </c>
      <c r="E7015" s="13" t="s">
        <v>8372</v>
      </c>
      <c r="F7015" s="13" t="s">
        <v>17</v>
      </c>
      <c r="G7015" s="8" t="s">
        <v>10200</v>
      </c>
      <c r="H7015" s="8" t="s">
        <v>9007</v>
      </c>
      <c r="I7015" s="13">
        <v>2024</v>
      </c>
      <c r="J7015" s="13">
        <v>1</v>
      </c>
      <c r="K7015" s="5" t="s">
        <v>3364</v>
      </c>
    </row>
    <row r="7016" spans="1:11" ht="15.5" x14ac:dyDescent="0.35">
      <c r="A7016" s="8" t="s">
        <v>14490</v>
      </c>
      <c r="B7016" s="10" t="str">
        <f t="shared" si="109"/>
        <v>245YRBBALLB703</v>
      </c>
      <c r="C7016" s="13" t="s">
        <v>8373</v>
      </c>
      <c r="D7016" s="13" t="s">
        <v>8374</v>
      </c>
      <c r="E7016" s="13" t="s">
        <v>49</v>
      </c>
      <c r="F7016" s="13" t="s">
        <v>17</v>
      </c>
      <c r="G7016" s="8" t="s">
        <v>10200</v>
      </c>
      <c r="H7016" s="8" t="s">
        <v>9007</v>
      </c>
      <c r="I7016" s="13">
        <v>2024</v>
      </c>
      <c r="J7016" s="13">
        <v>1</v>
      </c>
      <c r="K7016" s="5" t="s">
        <v>3364</v>
      </c>
    </row>
    <row r="7017" spans="1:11" ht="15.5" x14ac:dyDescent="0.35">
      <c r="A7017" s="8" t="s">
        <v>14491</v>
      </c>
      <c r="B7017" s="10" t="str">
        <f t="shared" si="109"/>
        <v>245YRBBALLB704</v>
      </c>
      <c r="C7017" s="13" t="s">
        <v>8375</v>
      </c>
      <c r="D7017" s="13" t="s">
        <v>8376</v>
      </c>
      <c r="E7017" s="13" t="s">
        <v>8377</v>
      </c>
      <c r="F7017" s="13" t="s">
        <v>179</v>
      </c>
      <c r="G7017" s="8" t="s">
        <v>10200</v>
      </c>
      <c r="H7017" s="8" t="s">
        <v>9007</v>
      </c>
      <c r="I7017" s="13">
        <v>2024</v>
      </c>
      <c r="J7017" s="13">
        <v>1</v>
      </c>
      <c r="K7017" s="5" t="s">
        <v>3364</v>
      </c>
    </row>
    <row r="7018" spans="1:11" ht="15.5" x14ac:dyDescent="0.35">
      <c r="A7018" s="8" t="s">
        <v>14492</v>
      </c>
      <c r="B7018" s="10" t="str">
        <f t="shared" si="109"/>
        <v>245YRBBALLB705</v>
      </c>
      <c r="C7018" s="13" t="s">
        <v>8378</v>
      </c>
      <c r="D7018" s="13" t="s">
        <v>6177</v>
      </c>
      <c r="E7018" s="13" t="s">
        <v>247</v>
      </c>
      <c r="F7018" s="13" t="s">
        <v>7</v>
      </c>
      <c r="G7018" s="8" t="s">
        <v>10200</v>
      </c>
      <c r="H7018" s="8" t="s">
        <v>9007</v>
      </c>
      <c r="I7018" s="13">
        <v>2024</v>
      </c>
      <c r="J7018" s="13">
        <v>1</v>
      </c>
      <c r="K7018" s="5" t="s">
        <v>3364</v>
      </c>
    </row>
    <row r="7019" spans="1:11" ht="15.5" x14ac:dyDescent="0.35">
      <c r="A7019" s="8" t="s">
        <v>14493</v>
      </c>
      <c r="B7019" s="10" t="str">
        <f t="shared" si="109"/>
        <v>245YRBBALLB706</v>
      </c>
      <c r="C7019" s="13" t="s">
        <v>8379</v>
      </c>
      <c r="D7019" s="13" t="s">
        <v>233</v>
      </c>
      <c r="E7019" s="13" t="s">
        <v>247</v>
      </c>
      <c r="F7019" s="13" t="s">
        <v>7</v>
      </c>
      <c r="G7019" s="8" t="s">
        <v>10200</v>
      </c>
      <c r="H7019" s="8" t="s">
        <v>9007</v>
      </c>
      <c r="I7019" s="13">
        <v>2024</v>
      </c>
      <c r="J7019" s="13">
        <v>1</v>
      </c>
      <c r="K7019" s="5" t="s">
        <v>3364</v>
      </c>
    </row>
    <row r="7020" spans="1:11" ht="15.5" x14ac:dyDescent="0.35">
      <c r="A7020" s="8" t="s">
        <v>14494</v>
      </c>
      <c r="B7020" s="10" t="str">
        <f t="shared" si="109"/>
        <v>245YRBBALLB707</v>
      </c>
      <c r="C7020" s="13" t="s">
        <v>8380</v>
      </c>
      <c r="D7020" s="13" t="s">
        <v>8381</v>
      </c>
      <c r="E7020" s="13" t="s">
        <v>8382</v>
      </c>
      <c r="F7020" s="13" t="s">
        <v>7</v>
      </c>
      <c r="G7020" s="8" t="s">
        <v>10200</v>
      </c>
      <c r="H7020" s="8" t="s">
        <v>9007</v>
      </c>
      <c r="I7020" s="13">
        <v>2024</v>
      </c>
      <c r="J7020" s="13">
        <v>1</v>
      </c>
      <c r="K7020" s="5" t="s">
        <v>3364</v>
      </c>
    </row>
    <row r="7021" spans="1:11" ht="15.5" x14ac:dyDescent="0.35">
      <c r="A7021" s="8" t="s">
        <v>14495</v>
      </c>
      <c r="B7021" s="10" t="str">
        <f t="shared" si="109"/>
        <v>245YRBBALLB708</v>
      </c>
      <c r="C7021" s="13" t="s">
        <v>8383</v>
      </c>
      <c r="D7021" s="13" t="s">
        <v>8384</v>
      </c>
      <c r="E7021" s="13" t="s">
        <v>168</v>
      </c>
      <c r="F7021" s="13" t="s">
        <v>7</v>
      </c>
      <c r="G7021" s="8" t="s">
        <v>10200</v>
      </c>
      <c r="H7021" s="8" t="s">
        <v>9007</v>
      </c>
      <c r="I7021" s="13">
        <v>2024</v>
      </c>
      <c r="J7021" s="13">
        <v>1</v>
      </c>
      <c r="K7021" s="5" t="s">
        <v>3364</v>
      </c>
    </row>
    <row r="7022" spans="1:11" ht="15.5" x14ac:dyDescent="0.35">
      <c r="A7022" s="8" t="s">
        <v>14496</v>
      </c>
      <c r="B7022" s="10" t="str">
        <f t="shared" si="109"/>
        <v>245YRBBALLB709</v>
      </c>
      <c r="C7022" s="13" t="s">
        <v>8385</v>
      </c>
      <c r="D7022" s="13" t="s">
        <v>2566</v>
      </c>
      <c r="E7022" s="13" t="s">
        <v>8386</v>
      </c>
      <c r="F7022" s="13" t="s">
        <v>7</v>
      </c>
      <c r="G7022" s="8" t="s">
        <v>10200</v>
      </c>
      <c r="H7022" s="8" t="s">
        <v>9007</v>
      </c>
      <c r="I7022" s="13">
        <v>2024</v>
      </c>
      <c r="J7022" s="13">
        <v>1</v>
      </c>
      <c r="K7022" s="5" t="s">
        <v>3364</v>
      </c>
    </row>
    <row r="7023" spans="1:11" ht="15.5" x14ac:dyDescent="0.35">
      <c r="A7023" s="8" t="s">
        <v>14497</v>
      </c>
      <c r="B7023" s="10" t="str">
        <f t="shared" si="109"/>
        <v>245YRBBALLB710</v>
      </c>
      <c r="C7023" s="13" t="s">
        <v>8387</v>
      </c>
      <c r="D7023" s="13" t="s">
        <v>8388</v>
      </c>
      <c r="E7023" s="13" t="s">
        <v>1399</v>
      </c>
      <c r="F7023" s="13" t="s">
        <v>17</v>
      </c>
      <c r="G7023" s="8" t="s">
        <v>10200</v>
      </c>
      <c r="H7023" s="8" t="s">
        <v>9007</v>
      </c>
      <c r="I7023" s="13">
        <v>2024</v>
      </c>
      <c r="J7023" s="13">
        <v>1</v>
      </c>
      <c r="K7023" s="5" t="s">
        <v>3364</v>
      </c>
    </row>
    <row r="7024" spans="1:11" ht="15.5" x14ac:dyDescent="0.35">
      <c r="A7024" s="8" t="s">
        <v>14498</v>
      </c>
      <c r="B7024" s="10" t="str">
        <f t="shared" si="109"/>
        <v>245YRBBALLB711</v>
      </c>
      <c r="C7024" s="13" t="s">
        <v>8389</v>
      </c>
      <c r="D7024" s="13" t="s">
        <v>8390</v>
      </c>
      <c r="E7024" s="13" t="s">
        <v>8391</v>
      </c>
      <c r="F7024" s="13" t="s">
        <v>17</v>
      </c>
      <c r="G7024" s="8" t="s">
        <v>10200</v>
      </c>
      <c r="H7024" s="8" t="s">
        <v>9007</v>
      </c>
      <c r="I7024" s="13">
        <v>2024</v>
      </c>
      <c r="J7024" s="13">
        <v>1</v>
      </c>
      <c r="K7024" s="5" t="s">
        <v>3364</v>
      </c>
    </row>
    <row r="7025" spans="1:11" ht="15.5" x14ac:dyDescent="0.35">
      <c r="A7025" s="8" t="s">
        <v>14499</v>
      </c>
      <c r="B7025" s="10" t="str">
        <f t="shared" si="109"/>
        <v>245YRBBALLB712</v>
      </c>
      <c r="C7025" s="13" t="s">
        <v>8392</v>
      </c>
      <c r="D7025" s="13" t="s">
        <v>24</v>
      </c>
      <c r="E7025" s="13" t="s">
        <v>8393</v>
      </c>
      <c r="F7025" s="13" t="s">
        <v>7</v>
      </c>
      <c r="G7025" s="8" t="s">
        <v>10200</v>
      </c>
      <c r="H7025" s="8" t="s">
        <v>9007</v>
      </c>
      <c r="I7025" s="13">
        <v>2024</v>
      </c>
      <c r="J7025" s="13">
        <v>1</v>
      </c>
      <c r="K7025" s="5" t="s">
        <v>3364</v>
      </c>
    </row>
    <row r="7026" spans="1:11" ht="15.5" x14ac:dyDescent="0.35">
      <c r="A7026" s="8" t="s">
        <v>14500</v>
      </c>
      <c r="B7026" s="10" t="str">
        <f t="shared" si="109"/>
        <v>245YRBBALLB713</v>
      </c>
      <c r="C7026" s="13" t="s">
        <v>8394</v>
      </c>
      <c r="D7026" s="13" t="s">
        <v>122</v>
      </c>
      <c r="E7026" s="13" t="s">
        <v>909</v>
      </c>
      <c r="F7026" s="13" t="s">
        <v>7</v>
      </c>
      <c r="G7026" s="8" t="s">
        <v>10200</v>
      </c>
      <c r="H7026" s="8" t="s">
        <v>9007</v>
      </c>
      <c r="I7026" s="13">
        <v>2024</v>
      </c>
      <c r="J7026" s="13">
        <v>1</v>
      </c>
      <c r="K7026" s="5" t="s">
        <v>3364</v>
      </c>
    </row>
    <row r="7027" spans="1:11" ht="15.5" x14ac:dyDescent="0.35">
      <c r="A7027" s="8" t="s">
        <v>14501</v>
      </c>
      <c r="B7027" s="10" t="str">
        <f t="shared" si="109"/>
        <v>245YRBBALLB714</v>
      </c>
      <c r="C7027" s="13" t="s">
        <v>8395</v>
      </c>
      <c r="D7027" s="13" t="s">
        <v>264</v>
      </c>
      <c r="E7027" s="13" t="s">
        <v>8396</v>
      </c>
      <c r="F7027" s="13" t="s">
        <v>17</v>
      </c>
      <c r="G7027" s="8" t="s">
        <v>10200</v>
      </c>
      <c r="H7027" s="8" t="s">
        <v>9007</v>
      </c>
      <c r="I7027" s="13">
        <v>2024</v>
      </c>
      <c r="J7027" s="13">
        <v>1</v>
      </c>
      <c r="K7027" s="5" t="s">
        <v>3364</v>
      </c>
    </row>
    <row r="7028" spans="1:11" ht="15.5" x14ac:dyDescent="0.35">
      <c r="A7028" s="8" t="s">
        <v>14502</v>
      </c>
      <c r="B7028" s="10" t="str">
        <f t="shared" si="109"/>
        <v>245YRBBALLB715</v>
      </c>
      <c r="C7028" s="13" t="s">
        <v>8397</v>
      </c>
      <c r="D7028" s="13" t="s">
        <v>8398</v>
      </c>
      <c r="E7028" s="13" t="s">
        <v>8399</v>
      </c>
      <c r="F7028" s="13" t="s">
        <v>7</v>
      </c>
      <c r="G7028" s="8" t="s">
        <v>10200</v>
      </c>
      <c r="H7028" s="8" t="s">
        <v>9007</v>
      </c>
      <c r="I7028" s="13">
        <v>2024</v>
      </c>
      <c r="J7028" s="13">
        <v>1</v>
      </c>
      <c r="K7028" s="5" t="s">
        <v>3364</v>
      </c>
    </row>
    <row r="7029" spans="1:11" ht="15.5" x14ac:dyDescent="0.35">
      <c r="A7029" s="8" t="s">
        <v>14503</v>
      </c>
      <c r="B7029" s="10" t="str">
        <f t="shared" si="109"/>
        <v>245YRBBALLB716</v>
      </c>
      <c r="C7029" s="13" t="s">
        <v>8400</v>
      </c>
      <c r="D7029" s="13" t="s">
        <v>8401</v>
      </c>
      <c r="E7029" s="13" t="s">
        <v>8402</v>
      </c>
      <c r="F7029" s="13" t="s">
        <v>7</v>
      </c>
      <c r="G7029" s="8" t="s">
        <v>10200</v>
      </c>
      <c r="H7029" s="8" t="s">
        <v>9007</v>
      </c>
      <c r="I7029" s="13">
        <v>2024</v>
      </c>
      <c r="J7029" s="13">
        <v>1</v>
      </c>
      <c r="K7029" s="5" t="s">
        <v>3364</v>
      </c>
    </row>
    <row r="7030" spans="1:11" ht="15.5" x14ac:dyDescent="0.35">
      <c r="A7030" s="8" t="s">
        <v>14504</v>
      </c>
      <c r="B7030" s="10" t="str">
        <f t="shared" si="109"/>
        <v>245YRBBALLB717</v>
      </c>
      <c r="C7030" s="13" t="s">
        <v>8403</v>
      </c>
      <c r="D7030" s="13" t="s">
        <v>435</v>
      </c>
      <c r="E7030" s="13" t="s">
        <v>8402</v>
      </c>
      <c r="F7030" s="13" t="s">
        <v>17</v>
      </c>
      <c r="G7030" s="8" t="s">
        <v>10200</v>
      </c>
      <c r="H7030" s="8" t="s">
        <v>9007</v>
      </c>
      <c r="I7030" s="13">
        <v>2024</v>
      </c>
      <c r="J7030" s="13">
        <v>1</v>
      </c>
      <c r="K7030" s="5" t="s">
        <v>3364</v>
      </c>
    </row>
    <row r="7031" spans="1:11" ht="15.5" x14ac:dyDescent="0.35">
      <c r="A7031" s="8" t="s">
        <v>14505</v>
      </c>
      <c r="B7031" s="10" t="str">
        <f t="shared" si="109"/>
        <v>245YRBBALLB718</v>
      </c>
      <c r="C7031" s="13" t="s">
        <v>8404</v>
      </c>
      <c r="D7031" s="13" t="s">
        <v>8405</v>
      </c>
      <c r="E7031" s="13" t="s">
        <v>22966</v>
      </c>
      <c r="F7031" s="13" t="s">
        <v>17</v>
      </c>
      <c r="G7031" s="8" t="s">
        <v>10200</v>
      </c>
      <c r="H7031" s="8" t="s">
        <v>9007</v>
      </c>
      <c r="I7031" s="13">
        <v>2024</v>
      </c>
      <c r="J7031" s="13">
        <v>1</v>
      </c>
      <c r="K7031" s="5" t="s">
        <v>3364</v>
      </c>
    </row>
    <row r="7032" spans="1:11" ht="15.5" x14ac:dyDescent="0.35">
      <c r="A7032" s="8" t="s">
        <v>14506</v>
      </c>
      <c r="B7032" s="10" t="str">
        <f t="shared" si="109"/>
        <v>245YRBBALLB719</v>
      </c>
      <c r="C7032" s="13" t="s">
        <v>482</v>
      </c>
      <c r="D7032" s="13" t="s">
        <v>8406</v>
      </c>
      <c r="E7032" s="13" t="s">
        <v>8407</v>
      </c>
      <c r="F7032" s="13" t="s">
        <v>7</v>
      </c>
      <c r="G7032" s="8" t="s">
        <v>10200</v>
      </c>
      <c r="H7032" s="8" t="s">
        <v>9007</v>
      </c>
      <c r="I7032" s="13">
        <v>2024</v>
      </c>
      <c r="J7032" s="13">
        <v>1</v>
      </c>
      <c r="K7032" s="5" t="s">
        <v>3364</v>
      </c>
    </row>
    <row r="7033" spans="1:11" ht="15.5" x14ac:dyDescent="0.35">
      <c r="A7033" s="8" t="s">
        <v>26186</v>
      </c>
      <c r="B7033" s="10" t="str">
        <f t="shared" si="109"/>
        <v>245YRBBALLB720</v>
      </c>
      <c r="C7033" s="13" t="s">
        <v>17663</v>
      </c>
      <c r="D7033" s="13" t="s">
        <v>17664</v>
      </c>
      <c r="E7033" s="13" t="s">
        <v>17665</v>
      </c>
      <c r="F7033" s="13" t="s">
        <v>499</v>
      </c>
      <c r="G7033" s="8" t="s">
        <v>19555</v>
      </c>
      <c r="H7033" s="8" t="s">
        <v>9007</v>
      </c>
      <c r="I7033" s="13">
        <v>2024</v>
      </c>
      <c r="J7033" s="13">
        <v>1</v>
      </c>
      <c r="K7033" s="5" t="s">
        <v>3364</v>
      </c>
    </row>
    <row r="7034" spans="1:11" ht="15.5" x14ac:dyDescent="0.35">
      <c r="A7034" s="8" t="s">
        <v>26187</v>
      </c>
      <c r="B7034" s="10" t="str">
        <f t="shared" si="109"/>
        <v>245YRBBALLB721</v>
      </c>
      <c r="C7034" s="13" t="s">
        <v>17666</v>
      </c>
      <c r="D7034" s="13" t="s">
        <v>17667</v>
      </c>
      <c r="E7034" s="13" t="s">
        <v>17668</v>
      </c>
      <c r="F7034" s="13" t="s">
        <v>499</v>
      </c>
      <c r="G7034" s="8" t="s">
        <v>19555</v>
      </c>
      <c r="H7034" s="8" t="s">
        <v>9007</v>
      </c>
      <c r="I7034" s="13">
        <v>2024</v>
      </c>
      <c r="J7034" s="13">
        <v>1</v>
      </c>
      <c r="K7034" s="5" t="s">
        <v>3364</v>
      </c>
    </row>
    <row r="7035" spans="1:11" ht="15.5" x14ac:dyDescent="0.35">
      <c r="A7035" s="8" t="s">
        <v>26188</v>
      </c>
      <c r="B7035" s="10" t="str">
        <f t="shared" si="109"/>
        <v>245YRBBALLB722</v>
      </c>
      <c r="C7035" s="13" t="s">
        <v>17669</v>
      </c>
      <c r="D7035" s="13" t="s">
        <v>17670</v>
      </c>
      <c r="E7035" s="13" t="s">
        <v>17671</v>
      </c>
      <c r="F7035" s="13" t="s">
        <v>503</v>
      </c>
      <c r="G7035" s="8" t="s">
        <v>19555</v>
      </c>
      <c r="H7035" s="8" t="s">
        <v>9007</v>
      </c>
      <c r="I7035" s="13">
        <v>2024</v>
      </c>
      <c r="J7035" s="13">
        <v>1</v>
      </c>
      <c r="K7035" s="5" t="s">
        <v>3364</v>
      </c>
    </row>
    <row r="7036" spans="1:11" ht="15.5" x14ac:dyDescent="0.35">
      <c r="A7036" s="8" t="s">
        <v>26189</v>
      </c>
      <c r="B7036" s="10" t="str">
        <f t="shared" si="109"/>
        <v>245YRBBALLB723</v>
      </c>
      <c r="C7036" s="13" t="s">
        <v>17672</v>
      </c>
      <c r="D7036" s="13" t="s">
        <v>17673</v>
      </c>
      <c r="E7036" s="13" t="s">
        <v>7313</v>
      </c>
      <c r="F7036" s="13" t="s">
        <v>503</v>
      </c>
      <c r="G7036" s="8" t="s">
        <v>19555</v>
      </c>
      <c r="H7036" s="8" t="s">
        <v>9007</v>
      </c>
      <c r="I7036" s="13">
        <v>2024</v>
      </c>
      <c r="J7036" s="13">
        <v>1</v>
      </c>
      <c r="K7036" s="5" t="s">
        <v>3364</v>
      </c>
    </row>
    <row r="7037" spans="1:11" ht="15.5" x14ac:dyDescent="0.35">
      <c r="A7037" s="8" t="s">
        <v>26190</v>
      </c>
      <c r="B7037" s="10" t="str">
        <f t="shared" si="109"/>
        <v>245YRBBALLB724</v>
      </c>
      <c r="C7037" s="13" t="s">
        <v>17674</v>
      </c>
      <c r="D7037" s="13" t="s">
        <v>17675</v>
      </c>
      <c r="E7037" s="13" t="s">
        <v>17676</v>
      </c>
      <c r="F7037" s="13" t="s">
        <v>503</v>
      </c>
      <c r="G7037" s="8" t="s">
        <v>19555</v>
      </c>
      <c r="H7037" s="8" t="s">
        <v>9007</v>
      </c>
      <c r="I7037" s="13">
        <v>2024</v>
      </c>
      <c r="J7037" s="13">
        <v>1</v>
      </c>
      <c r="K7037" s="5" t="s">
        <v>3364</v>
      </c>
    </row>
    <row r="7038" spans="1:11" ht="15.5" x14ac:dyDescent="0.35">
      <c r="A7038" s="8" t="s">
        <v>26191</v>
      </c>
      <c r="B7038" s="10" t="str">
        <f t="shared" si="109"/>
        <v>245YRBBALLB725</v>
      </c>
      <c r="C7038" s="13" t="s">
        <v>17677</v>
      </c>
      <c r="D7038" s="13" t="s">
        <v>17678</v>
      </c>
      <c r="E7038" s="13" t="s">
        <v>17679</v>
      </c>
      <c r="F7038" s="13" t="s">
        <v>503</v>
      </c>
      <c r="G7038" s="8" t="s">
        <v>19555</v>
      </c>
      <c r="H7038" s="8" t="s">
        <v>9007</v>
      </c>
      <c r="I7038" s="13">
        <v>2024</v>
      </c>
      <c r="J7038" s="13">
        <v>1</v>
      </c>
      <c r="K7038" s="5" t="s">
        <v>3364</v>
      </c>
    </row>
    <row r="7039" spans="1:11" ht="15.5" x14ac:dyDescent="0.35">
      <c r="A7039" s="8" t="s">
        <v>26192</v>
      </c>
      <c r="B7039" s="10" t="str">
        <f t="shared" si="109"/>
        <v>245YRBBALLB726</v>
      </c>
      <c r="C7039" s="13" t="s">
        <v>17680</v>
      </c>
      <c r="D7039" s="13" t="s">
        <v>17681</v>
      </c>
      <c r="E7039" s="13" t="s">
        <v>17682</v>
      </c>
      <c r="F7039" s="13" t="s">
        <v>499</v>
      </c>
      <c r="G7039" s="8" t="s">
        <v>19555</v>
      </c>
      <c r="H7039" s="8" t="s">
        <v>9007</v>
      </c>
      <c r="I7039" s="13">
        <v>2024</v>
      </c>
      <c r="J7039" s="13">
        <v>1</v>
      </c>
      <c r="K7039" s="5" t="s">
        <v>3364</v>
      </c>
    </row>
    <row r="7040" spans="1:11" ht="15.5" x14ac:dyDescent="0.35">
      <c r="A7040" s="8" t="s">
        <v>26193</v>
      </c>
      <c r="B7040" s="10" t="str">
        <f t="shared" si="109"/>
        <v>245YRBBALLB727</v>
      </c>
      <c r="C7040" s="13" t="s">
        <v>17683</v>
      </c>
      <c r="D7040" s="13" t="s">
        <v>17684</v>
      </c>
      <c r="E7040" s="13" t="s">
        <v>17685</v>
      </c>
      <c r="F7040" s="13" t="s">
        <v>503</v>
      </c>
      <c r="G7040" s="8" t="s">
        <v>19555</v>
      </c>
      <c r="H7040" s="8" t="s">
        <v>9007</v>
      </c>
      <c r="I7040" s="13">
        <v>2024</v>
      </c>
      <c r="J7040" s="13">
        <v>1</v>
      </c>
      <c r="K7040" s="5" t="s">
        <v>3364</v>
      </c>
    </row>
    <row r="7041" spans="1:11" ht="15.5" x14ac:dyDescent="0.35">
      <c r="A7041" s="8" t="s">
        <v>26194</v>
      </c>
      <c r="B7041" s="10" t="str">
        <f t="shared" si="109"/>
        <v>245YRBBALLB728</v>
      </c>
      <c r="C7041" s="13" t="s">
        <v>17686</v>
      </c>
      <c r="D7041" s="13" t="s">
        <v>17687</v>
      </c>
      <c r="E7041" s="13" t="s">
        <v>17688</v>
      </c>
      <c r="F7041" s="13" t="s">
        <v>503</v>
      </c>
      <c r="G7041" s="8" t="s">
        <v>19555</v>
      </c>
      <c r="H7041" s="8" t="s">
        <v>9007</v>
      </c>
      <c r="I7041" s="13">
        <v>2024</v>
      </c>
      <c r="J7041" s="13">
        <v>1</v>
      </c>
      <c r="K7041" s="5" t="s">
        <v>3364</v>
      </c>
    </row>
    <row r="7042" spans="1:11" ht="15.5" x14ac:dyDescent="0.35">
      <c r="A7042" s="8" t="s">
        <v>26195</v>
      </c>
      <c r="B7042" s="10" t="str">
        <f t="shared" si="109"/>
        <v>245YRBBALLB729</v>
      </c>
      <c r="C7042" s="13" t="s">
        <v>17689</v>
      </c>
      <c r="D7042" s="13" t="s">
        <v>17690</v>
      </c>
      <c r="E7042" s="13" t="s">
        <v>17691</v>
      </c>
      <c r="F7042" s="13" t="s">
        <v>503</v>
      </c>
      <c r="G7042" s="8" t="s">
        <v>19555</v>
      </c>
      <c r="H7042" s="8" t="s">
        <v>9007</v>
      </c>
      <c r="I7042" s="13">
        <v>2024</v>
      </c>
      <c r="J7042" s="13">
        <v>1</v>
      </c>
      <c r="K7042" s="5" t="s">
        <v>3364</v>
      </c>
    </row>
    <row r="7043" spans="1:11" ht="15.5" x14ac:dyDescent="0.35">
      <c r="A7043" s="8" t="s">
        <v>26196</v>
      </c>
      <c r="B7043" s="10" t="str">
        <f t="shared" ref="B7043:B7106" si="110">"24" &amp; A7043</f>
        <v>245YRBBALLB730</v>
      </c>
      <c r="C7043" s="13" t="s">
        <v>17692</v>
      </c>
      <c r="D7043" s="13" t="s">
        <v>17693</v>
      </c>
      <c r="E7043" s="13" t="s">
        <v>17694</v>
      </c>
      <c r="F7043" s="13" t="s">
        <v>503</v>
      </c>
      <c r="G7043" s="8" t="s">
        <v>19555</v>
      </c>
      <c r="H7043" s="8" t="s">
        <v>9007</v>
      </c>
      <c r="I7043" s="13">
        <v>2024</v>
      </c>
      <c r="J7043" s="13">
        <v>1</v>
      </c>
      <c r="K7043" s="5" t="s">
        <v>3364</v>
      </c>
    </row>
    <row r="7044" spans="1:11" ht="15.5" x14ac:dyDescent="0.35">
      <c r="A7044" s="8" t="s">
        <v>26197</v>
      </c>
      <c r="B7044" s="10" t="str">
        <f t="shared" si="110"/>
        <v>245YRBBALLB731</v>
      </c>
      <c r="C7044" s="13" t="s">
        <v>17695</v>
      </c>
      <c r="D7044" s="13" t="s">
        <v>17696</v>
      </c>
      <c r="E7044" s="13" t="s">
        <v>17697</v>
      </c>
      <c r="F7044" s="13" t="s">
        <v>499</v>
      </c>
      <c r="G7044" s="8" t="s">
        <v>19555</v>
      </c>
      <c r="H7044" s="8" t="s">
        <v>9007</v>
      </c>
      <c r="I7044" s="13">
        <v>2024</v>
      </c>
      <c r="J7044" s="13">
        <v>1</v>
      </c>
      <c r="K7044" s="5" t="s">
        <v>3364</v>
      </c>
    </row>
    <row r="7045" spans="1:11" ht="15.5" x14ac:dyDescent="0.35">
      <c r="A7045" s="8" t="s">
        <v>26198</v>
      </c>
      <c r="B7045" s="10" t="str">
        <f t="shared" si="110"/>
        <v>245YRBBALLB732</v>
      </c>
      <c r="C7045" s="13" t="s">
        <v>17698</v>
      </c>
      <c r="D7045" s="13" t="s">
        <v>17699</v>
      </c>
      <c r="E7045" s="13" t="s">
        <v>17700</v>
      </c>
      <c r="F7045" s="13" t="s">
        <v>503</v>
      </c>
      <c r="G7045" s="8" t="s">
        <v>19555</v>
      </c>
      <c r="H7045" s="8" t="s">
        <v>9007</v>
      </c>
      <c r="I7045" s="13">
        <v>2024</v>
      </c>
      <c r="J7045" s="13">
        <v>1</v>
      </c>
      <c r="K7045" s="5" t="s">
        <v>3364</v>
      </c>
    </row>
    <row r="7046" spans="1:11" ht="15.5" x14ac:dyDescent="0.35">
      <c r="A7046" s="8" t="s">
        <v>26199</v>
      </c>
      <c r="B7046" s="10" t="str">
        <f t="shared" si="110"/>
        <v>245YRBBALLB733</v>
      </c>
      <c r="C7046" s="13" t="s">
        <v>17701</v>
      </c>
      <c r="D7046" s="13" t="s">
        <v>17702</v>
      </c>
      <c r="E7046" s="13" t="s">
        <v>17703</v>
      </c>
      <c r="F7046" s="13" t="s">
        <v>503</v>
      </c>
      <c r="G7046" s="8" t="s">
        <v>19555</v>
      </c>
      <c r="H7046" s="8" t="s">
        <v>9007</v>
      </c>
      <c r="I7046" s="13">
        <v>2024</v>
      </c>
      <c r="J7046" s="13">
        <v>1</v>
      </c>
      <c r="K7046" s="5" t="s">
        <v>3364</v>
      </c>
    </row>
    <row r="7047" spans="1:11" ht="15.5" x14ac:dyDescent="0.35">
      <c r="A7047" s="8" t="s">
        <v>26200</v>
      </c>
      <c r="B7047" s="10" t="str">
        <f t="shared" si="110"/>
        <v>245YRBBALLB734</v>
      </c>
      <c r="C7047" s="13" t="s">
        <v>17704</v>
      </c>
      <c r="D7047" s="13" t="s">
        <v>17705</v>
      </c>
      <c r="E7047" s="13" t="s">
        <v>2972</v>
      </c>
      <c r="F7047" s="13" t="s">
        <v>499</v>
      </c>
      <c r="G7047" s="8" t="s">
        <v>19555</v>
      </c>
      <c r="H7047" s="8" t="s">
        <v>9007</v>
      </c>
      <c r="I7047" s="13">
        <v>2024</v>
      </c>
      <c r="J7047" s="13">
        <v>1</v>
      </c>
      <c r="K7047" s="5" t="s">
        <v>3364</v>
      </c>
    </row>
    <row r="7048" spans="1:11" ht="15.5" x14ac:dyDescent="0.35">
      <c r="A7048" s="8" t="s">
        <v>26201</v>
      </c>
      <c r="B7048" s="10" t="str">
        <f t="shared" si="110"/>
        <v>245YRBBALLB735</v>
      </c>
      <c r="C7048" s="13" t="s">
        <v>17706</v>
      </c>
      <c r="D7048" s="13" t="s">
        <v>17707</v>
      </c>
      <c r="E7048" s="13" t="s">
        <v>17708</v>
      </c>
      <c r="F7048" s="13" t="s">
        <v>503</v>
      </c>
      <c r="G7048" s="8" t="s">
        <v>19555</v>
      </c>
      <c r="H7048" s="8" t="s">
        <v>9007</v>
      </c>
      <c r="I7048" s="13">
        <v>2024</v>
      </c>
      <c r="J7048" s="13">
        <v>1</v>
      </c>
      <c r="K7048" s="5" t="s">
        <v>3364</v>
      </c>
    </row>
    <row r="7049" spans="1:11" ht="15.5" x14ac:dyDescent="0.35">
      <c r="A7049" s="8" t="s">
        <v>26202</v>
      </c>
      <c r="B7049" s="10" t="str">
        <f t="shared" si="110"/>
        <v>245YRBBALLB736</v>
      </c>
      <c r="C7049" s="13" t="s">
        <v>17709</v>
      </c>
      <c r="D7049" s="13" t="s">
        <v>17710</v>
      </c>
      <c r="E7049" s="13" t="s">
        <v>17711</v>
      </c>
      <c r="F7049" s="13" t="s">
        <v>499</v>
      </c>
      <c r="G7049" s="8" t="s">
        <v>19555</v>
      </c>
      <c r="H7049" s="8" t="s">
        <v>9007</v>
      </c>
      <c r="I7049" s="13">
        <v>2024</v>
      </c>
      <c r="J7049" s="13">
        <v>1</v>
      </c>
      <c r="K7049" s="5" t="s">
        <v>3364</v>
      </c>
    </row>
    <row r="7050" spans="1:11" ht="15.5" x14ac:dyDescent="0.35">
      <c r="A7050" s="8" t="s">
        <v>26203</v>
      </c>
      <c r="B7050" s="10" t="str">
        <f t="shared" si="110"/>
        <v>245YRBBALLB737</v>
      </c>
      <c r="C7050" s="13" t="s">
        <v>17712</v>
      </c>
      <c r="D7050" s="13" t="s">
        <v>17713</v>
      </c>
      <c r="E7050" s="13" t="s">
        <v>17714</v>
      </c>
      <c r="F7050" s="13" t="s">
        <v>503</v>
      </c>
      <c r="G7050" s="8" t="s">
        <v>19555</v>
      </c>
      <c r="H7050" s="8" t="s">
        <v>9007</v>
      </c>
      <c r="I7050" s="13">
        <v>2024</v>
      </c>
      <c r="J7050" s="13">
        <v>1</v>
      </c>
      <c r="K7050" s="5" t="s">
        <v>3364</v>
      </c>
    </row>
    <row r="7051" spans="1:11" ht="15.5" x14ac:dyDescent="0.35">
      <c r="A7051" s="8" t="s">
        <v>26204</v>
      </c>
      <c r="B7051" s="10" t="str">
        <f t="shared" si="110"/>
        <v>245YRBBALLB738</v>
      </c>
      <c r="C7051" s="13" t="s">
        <v>17715</v>
      </c>
      <c r="D7051" s="13" t="s">
        <v>17716</v>
      </c>
      <c r="E7051" s="13" t="s">
        <v>17717</v>
      </c>
      <c r="F7051" s="13" t="s">
        <v>503</v>
      </c>
      <c r="G7051" s="8" t="s">
        <v>19555</v>
      </c>
      <c r="H7051" s="8" t="s">
        <v>9007</v>
      </c>
      <c r="I7051" s="13">
        <v>2024</v>
      </c>
      <c r="J7051" s="13">
        <v>1</v>
      </c>
      <c r="K7051" s="5" t="s">
        <v>3364</v>
      </c>
    </row>
    <row r="7052" spans="1:11" ht="15.5" x14ac:dyDescent="0.35">
      <c r="A7052" s="8" t="s">
        <v>26205</v>
      </c>
      <c r="B7052" s="10" t="str">
        <f t="shared" si="110"/>
        <v>245YRBBALLB739</v>
      </c>
      <c r="C7052" s="13" t="s">
        <v>17718</v>
      </c>
      <c r="D7052" s="13" t="s">
        <v>17719</v>
      </c>
      <c r="E7052" s="13" t="s">
        <v>17720</v>
      </c>
      <c r="F7052" s="13" t="s">
        <v>499</v>
      </c>
      <c r="G7052" s="8" t="s">
        <v>19555</v>
      </c>
      <c r="H7052" s="8" t="s">
        <v>9007</v>
      </c>
      <c r="I7052" s="13">
        <v>2024</v>
      </c>
      <c r="J7052" s="13">
        <v>1</v>
      </c>
      <c r="K7052" s="5" t="s">
        <v>3364</v>
      </c>
    </row>
    <row r="7053" spans="1:11" ht="15.5" x14ac:dyDescent="0.35">
      <c r="A7053" s="8" t="s">
        <v>26206</v>
      </c>
      <c r="B7053" s="10" t="str">
        <f t="shared" si="110"/>
        <v>245YRBBALLB740</v>
      </c>
      <c r="C7053" s="13" t="s">
        <v>17721</v>
      </c>
      <c r="D7053" s="13" t="s">
        <v>17722</v>
      </c>
      <c r="E7053" s="13" t="s">
        <v>17723</v>
      </c>
      <c r="F7053" s="13" t="s">
        <v>503</v>
      </c>
      <c r="G7053" s="8" t="s">
        <v>19555</v>
      </c>
      <c r="H7053" s="8" t="s">
        <v>9007</v>
      </c>
      <c r="I7053" s="13">
        <v>2024</v>
      </c>
      <c r="J7053" s="13">
        <v>1</v>
      </c>
      <c r="K7053" s="5" t="s">
        <v>3364</v>
      </c>
    </row>
    <row r="7054" spans="1:11" ht="15.5" x14ac:dyDescent="0.35">
      <c r="A7054" s="8" t="s">
        <v>26207</v>
      </c>
      <c r="B7054" s="10" t="str">
        <f t="shared" si="110"/>
        <v>245YRBBALLB741</v>
      </c>
      <c r="C7054" s="13" t="s">
        <v>17724</v>
      </c>
      <c r="D7054" s="13" t="s">
        <v>17725</v>
      </c>
      <c r="E7054" s="13" t="s">
        <v>17726</v>
      </c>
      <c r="F7054" s="13" t="s">
        <v>499</v>
      </c>
      <c r="G7054" s="8" t="s">
        <v>19555</v>
      </c>
      <c r="H7054" s="8" t="s">
        <v>9007</v>
      </c>
      <c r="I7054" s="13">
        <v>2024</v>
      </c>
      <c r="J7054" s="13">
        <v>1</v>
      </c>
      <c r="K7054" s="5" t="s">
        <v>3364</v>
      </c>
    </row>
    <row r="7055" spans="1:11" ht="15.5" x14ac:dyDescent="0.35">
      <c r="A7055" s="8" t="s">
        <v>26208</v>
      </c>
      <c r="B7055" s="10" t="str">
        <f t="shared" si="110"/>
        <v>245YRBBALLB742</v>
      </c>
      <c r="C7055" s="13" t="s">
        <v>17727</v>
      </c>
      <c r="D7055" s="13" t="s">
        <v>17728</v>
      </c>
      <c r="E7055" s="13" t="s">
        <v>17729</v>
      </c>
      <c r="F7055" s="13" t="s">
        <v>503</v>
      </c>
      <c r="G7055" s="8" t="s">
        <v>19555</v>
      </c>
      <c r="H7055" s="8" t="s">
        <v>9007</v>
      </c>
      <c r="I7055" s="13">
        <v>2024</v>
      </c>
      <c r="J7055" s="13">
        <v>1</v>
      </c>
      <c r="K7055" s="5" t="s">
        <v>3364</v>
      </c>
    </row>
    <row r="7056" spans="1:11" ht="15.5" x14ac:dyDescent="0.35">
      <c r="A7056" s="8" t="s">
        <v>26209</v>
      </c>
      <c r="B7056" s="10" t="str">
        <f t="shared" si="110"/>
        <v>245YRBBALLB743</v>
      </c>
      <c r="C7056" s="13" t="s">
        <v>17730</v>
      </c>
      <c r="D7056" s="13" t="s">
        <v>17731</v>
      </c>
      <c r="E7056" s="13" t="s">
        <v>17732</v>
      </c>
      <c r="F7056" s="13" t="s">
        <v>503</v>
      </c>
      <c r="G7056" s="8" t="s">
        <v>19555</v>
      </c>
      <c r="H7056" s="8" t="s">
        <v>9007</v>
      </c>
      <c r="I7056" s="13">
        <v>2024</v>
      </c>
      <c r="J7056" s="13">
        <v>1</v>
      </c>
      <c r="K7056" s="5" t="s">
        <v>3364</v>
      </c>
    </row>
    <row r="7057" spans="1:11" ht="15.5" x14ac:dyDescent="0.35">
      <c r="A7057" s="8" t="s">
        <v>26210</v>
      </c>
      <c r="B7057" s="10" t="str">
        <f t="shared" si="110"/>
        <v>245YRBBALLB744</v>
      </c>
      <c r="C7057" s="13" t="s">
        <v>17733</v>
      </c>
      <c r="D7057" s="13" t="s">
        <v>17734</v>
      </c>
      <c r="E7057" s="13" t="s">
        <v>17735</v>
      </c>
      <c r="F7057" s="13" t="s">
        <v>503</v>
      </c>
      <c r="G7057" s="8" t="s">
        <v>19555</v>
      </c>
      <c r="H7057" s="8" t="s">
        <v>9007</v>
      </c>
      <c r="I7057" s="13">
        <v>2024</v>
      </c>
      <c r="J7057" s="13">
        <v>1</v>
      </c>
      <c r="K7057" s="5" t="s">
        <v>3364</v>
      </c>
    </row>
    <row r="7058" spans="1:11" ht="15.5" x14ac:dyDescent="0.35">
      <c r="A7058" s="8" t="s">
        <v>26211</v>
      </c>
      <c r="B7058" s="10" t="str">
        <f t="shared" si="110"/>
        <v>245YRBBALLB745</v>
      </c>
      <c r="C7058" s="13" t="s">
        <v>5836</v>
      </c>
      <c r="D7058" s="13" t="s">
        <v>17736</v>
      </c>
      <c r="E7058" s="13" t="s">
        <v>17737</v>
      </c>
      <c r="F7058" s="13" t="s">
        <v>503</v>
      </c>
      <c r="G7058" s="8" t="s">
        <v>19555</v>
      </c>
      <c r="H7058" s="8" t="s">
        <v>9007</v>
      </c>
      <c r="I7058" s="13">
        <v>2024</v>
      </c>
      <c r="J7058" s="13">
        <v>1</v>
      </c>
      <c r="K7058" s="5" t="s">
        <v>3364</v>
      </c>
    </row>
    <row r="7059" spans="1:11" ht="15.5" x14ac:dyDescent="0.35">
      <c r="A7059" s="8" t="s">
        <v>26212</v>
      </c>
      <c r="B7059" s="10" t="str">
        <f t="shared" si="110"/>
        <v>245YRBBALLB746</v>
      </c>
      <c r="C7059" s="13" t="s">
        <v>17738</v>
      </c>
      <c r="D7059" s="13" t="s">
        <v>17739</v>
      </c>
      <c r="E7059" s="13" t="s">
        <v>17740</v>
      </c>
      <c r="F7059" s="13" t="s">
        <v>499</v>
      </c>
      <c r="G7059" s="8" t="s">
        <v>19555</v>
      </c>
      <c r="H7059" s="8" t="s">
        <v>9007</v>
      </c>
      <c r="I7059" s="13">
        <v>2024</v>
      </c>
      <c r="J7059" s="13">
        <v>1</v>
      </c>
      <c r="K7059" s="5" t="s">
        <v>3364</v>
      </c>
    </row>
    <row r="7060" spans="1:11" ht="15.5" x14ac:dyDescent="0.35">
      <c r="A7060" s="8" t="s">
        <v>26213</v>
      </c>
      <c r="B7060" s="10" t="str">
        <f t="shared" si="110"/>
        <v>245YRBBALLB747</v>
      </c>
      <c r="C7060" s="13" t="s">
        <v>17741</v>
      </c>
      <c r="D7060" s="13" t="s">
        <v>17742</v>
      </c>
      <c r="E7060" s="13" t="s">
        <v>17743</v>
      </c>
      <c r="F7060" s="13" t="s">
        <v>499</v>
      </c>
      <c r="G7060" s="8" t="s">
        <v>19555</v>
      </c>
      <c r="H7060" s="8" t="s">
        <v>9007</v>
      </c>
      <c r="I7060" s="13">
        <v>2024</v>
      </c>
      <c r="J7060" s="13">
        <v>1</v>
      </c>
      <c r="K7060" s="5" t="s">
        <v>3364</v>
      </c>
    </row>
    <row r="7061" spans="1:11" ht="15.5" x14ac:dyDescent="0.35">
      <c r="A7061" s="8" t="s">
        <v>26214</v>
      </c>
      <c r="B7061" s="10" t="str">
        <f t="shared" si="110"/>
        <v>245YRBBALLB748</v>
      </c>
      <c r="C7061" s="13" t="s">
        <v>17744</v>
      </c>
      <c r="D7061" s="13" t="s">
        <v>3284</v>
      </c>
      <c r="E7061" s="13" t="s">
        <v>17745</v>
      </c>
      <c r="F7061" s="13" t="s">
        <v>503</v>
      </c>
      <c r="G7061" s="8" t="s">
        <v>19555</v>
      </c>
      <c r="H7061" s="8" t="s">
        <v>9007</v>
      </c>
      <c r="I7061" s="13">
        <v>2024</v>
      </c>
      <c r="J7061" s="13">
        <v>1</v>
      </c>
      <c r="K7061" s="5" t="s">
        <v>3364</v>
      </c>
    </row>
    <row r="7062" spans="1:11" ht="15.5" x14ac:dyDescent="0.35">
      <c r="A7062" s="8" t="s">
        <v>26215</v>
      </c>
      <c r="B7062" s="10" t="str">
        <f t="shared" si="110"/>
        <v>245YRBBALLB749</v>
      </c>
      <c r="C7062" s="13" t="s">
        <v>17746</v>
      </c>
      <c r="D7062" s="13" t="s">
        <v>17747</v>
      </c>
      <c r="E7062" s="13" t="s">
        <v>17748</v>
      </c>
      <c r="F7062" s="13" t="s">
        <v>503</v>
      </c>
      <c r="G7062" s="8" t="s">
        <v>19555</v>
      </c>
      <c r="H7062" s="8" t="s">
        <v>9007</v>
      </c>
      <c r="I7062" s="13">
        <v>2024</v>
      </c>
      <c r="J7062" s="13">
        <v>1</v>
      </c>
      <c r="K7062" s="5" t="s">
        <v>3364</v>
      </c>
    </row>
    <row r="7063" spans="1:11" ht="15.5" x14ac:dyDescent="0.35">
      <c r="A7063" s="8" t="s">
        <v>26216</v>
      </c>
      <c r="B7063" s="10" t="str">
        <f t="shared" si="110"/>
        <v>245YRBBALLB750</v>
      </c>
      <c r="C7063" s="13" t="s">
        <v>17749</v>
      </c>
      <c r="D7063" s="13" t="s">
        <v>3164</v>
      </c>
      <c r="E7063" s="13" t="s">
        <v>2116</v>
      </c>
      <c r="F7063" s="13" t="s">
        <v>499</v>
      </c>
      <c r="G7063" s="8" t="s">
        <v>19555</v>
      </c>
      <c r="H7063" s="8" t="s">
        <v>9007</v>
      </c>
      <c r="I7063" s="13">
        <v>2024</v>
      </c>
      <c r="J7063" s="13">
        <v>1</v>
      </c>
      <c r="K7063" s="5" t="s">
        <v>3364</v>
      </c>
    </row>
    <row r="7064" spans="1:11" ht="15.5" x14ac:dyDescent="0.35">
      <c r="A7064" s="8" t="s">
        <v>26217</v>
      </c>
      <c r="B7064" s="10" t="str">
        <f t="shared" si="110"/>
        <v>245YRBBALLB751</v>
      </c>
      <c r="C7064" s="13" t="s">
        <v>17750</v>
      </c>
      <c r="D7064" s="13" t="s">
        <v>17751</v>
      </c>
      <c r="E7064" s="13" t="s">
        <v>17752</v>
      </c>
      <c r="F7064" s="13" t="s">
        <v>503</v>
      </c>
      <c r="G7064" s="8" t="s">
        <v>19555</v>
      </c>
      <c r="H7064" s="8" t="s">
        <v>9007</v>
      </c>
      <c r="I7064" s="13">
        <v>2024</v>
      </c>
      <c r="J7064" s="13">
        <v>1</v>
      </c>
      <c r="K7064" s="5" t="s">
        <v>3364</v>
      </c>
    </row>
    <row r="7065" spans="1:11" ht="15.5" x14ac:dyDescent="0.35">
      <c r="A7065" s="8" t="s">
        <v>26218</v>
      </c>
      <c r="B7065" s="10" t="str">
        <f t="shared" si="110"/>
        <v>245YRBBALLB752</v>
      </c>
      <c r="C7065" s="13" t="s">
        <v>17753</v>
      </c>
      <c r="D7065" s="13" t="s">
        <v>22967</v>
      </c>
      <c r="E7065" s="13" t="s">
        <v>17754</v>
      </c>
      <c r="F7065" s="13" t="s">
        <v>503</v>
      </c>
      <c r="G7065" s="8" t="s">
        <v>19555</v>
      </c>
      <c r="H7065" s="8" t="s">
        <v>9007</v>
      </c>
      <c r="I7065" s="13">
        <v>2024</v>
      </c>
      <c r="J7065" s="13">
        <v>1</v>
      </c>
      <c r="K7065" s="5" t="s">
        <v>3364</v>
      </c>
    </row>
    <row r="7066" spans="1:11" ht="15.5" x14ac:dyDescent="0.35">
      <c r="A7066" s="8" t="s">
        <v>26219</v>
      </c>
      <c r="B7066" s="10" t="str">
        <f t="shared" si="110"/>
        <v>245YRBBALLB753</v>
      </c>
      <c r="C7066" s="13" t="s">
        <v>17755</v>
      </c>
      <c r="D7066" s="13" t="s">
        <v>17756</v>
      </c>
      <c r="E7066" s="13" t="s">
        <v>17757</v>
      </c>
      <c r="F7066" s="13" t="s">
        <v>499</v>
      </c>
      <c r="G7066" s="8" t="s">
        <v>19555</v>
      </c>
      <c r="H7066" s="8" t="s">
        <v>9007</v>
      </c>
      <c r="I7066" s="13">
        <v>2024</v>
      </c>
      <c r="J7066" s="13">
        <v>1</v>
      </c>
      <c r="K7066" s="5" t="s">
        <v>3364</v>
      </c>
    </row>
    <row r="7067" spans="1:11" ht="15.5" x14ac:dyDescent="0.35">
      <c r="A7067" s="8" t="s">
        <v>26220</v>
      </c>
      <c r="B7067" s="10" t="str">
        <f t="shared" si="110"/>
        <v>245YRBBALLB754</v>
      </c>
      <c r="C7067" s="13" t="s">
        <v>17758</v>
      </c>
      <c r="D7067" s="13" t="s">
        <v>17759</v>
      </c>
      <c r="E7067" s="13" t="s">
        <v>17760</v>
      </c>
      <c r="F7067" s="13" t="s">
        <v>503</v>
      </c>
      <c r="G7067" s="8" t="s">
        <v>19555</v>
      </c>
      <c r="H7067" s="8" t="s">
        <v>9007</v>
      </c>
      <c r="I7067" s="13">
        <v>2024</v>
      </c>
      <c r="J7067" s="13">
        <v>1</v>
      </c>
      <c r="K7067" s="5" t="s">
        <v>3364</v>
      </c>
    </row>
    <row r="7068" spans="1:11" ht="15.5" x14ac:dyDescent="0.35">
      <c r="A7068" s="8" t="s">
        <v>26221</v>
      </c>
      <c r="B7068" s="10" t="str">
        <f t="shared" si="110"/>
        <v>245YRBBALLB755</v>
      </c>
      <c r="C7068" s="13" t="s">
        <v>17761</v>
      </c>
      <c r="D7068" s="13" t="s">
        <v>17762</v>
      </c>
      <c r="E7068" s="13" t="s">
        <v>17763</v>
      </c>
      <c r="F7068" s="13" t="s">
        <v>503</v>
      </c>
      <c r="G7068" s="8" t="s">
        <v>19555</v>
      </c>
      <c r="H7068" s="8" t="s">
        <v>9007</v>
      </c>
      <c r="I7068" s="13">
        <v>2024</v>
      </c>
      <c r="J7068" s="13">
        <v>1</v>
      </c>
      <c r="K7068" s="5" t="s">
        <v>3364</v>
      </c>
    </row>
    <row r="7069" spans="1:11" ht="15.5" x14ac:dyDescent="0.35">
      <c r="A7069" s="8" t="s">
        <v>26222</v>
      </c>
      <c r="B7069" s="10" t="str">
        <f t="shared" si="110"/>
        <v>245YRBBALLB756</v>
      </c>
      <c r="C7069" s="13" t="s">
        <v>17764</v>
      </c>
      <c r="D7069" s="13" t="s">
        <v>17765</v>
      </c>
      <c r="E7069" s="13" t="s">
        <v>17766</v>
      </c>
      <c r="F7069" s="13" t="s">
        <v>503</v>
      </c>
      <c r="G7069" s="8" t="s">
        <v>19555</v>
      </c>
      <c r="H7069" s="8" t="s">
        <v>9007</v>
      </c>
      <c r="I7069" s="13">
        <v>2024</v>
      </c>
      <c r="J7069" s="13">
        <v>1</v>
      </c>
      <c r="K7069" s="5" t="s">
        <v>3364</v>
      </c>
    </row>
    <row r="7070" spans="1:11" ht="15.5" x14ac:dyDescent="0.35">
      <c r="A7070" s="8" t="s">
        <v>26223</v>
      </c>
      <c r="B7070" s="10" t="str">
        <f t="shared" si="110"/>
        <v>245YRBBALLB757</v>
      </c>
      <c r="C7070" s="13" t="s">
        <v>17767</v>
      </c>
      <c r="D7070" s="13" t="s">
        <v>17768</v>
      </c>
      <c r="E7070" s="13" t="s">
        <v>17769</v>
      </c>
      <c r="F7070" s="13" t="s">
        <v>503</v>
      </c>
      <c r="G7070" s="8" t="s">
        <v>19555</v>
      </c>
      <c r="H7070" s="8" t="s">
        <v>9007</v>
      </c>
      <c r="I7070" s="13">
        <v>2024</v>
      </c>
      <c r="J7070" s="13">
        <v>1</v>
      </c>
      <c r="K7070" s="5" t="s">
        <v>3364</v>
      </c>
    </row>
    <row r="7071" spans="1:11" ht="15.5" x14ac:dyDescent="0.35">
      <c r="A7071" s="8" t="s">
        <v>26224</v>
      </c>
      <c r="B7071" s="10" t="str">
        <f t="shared" si="110"/>
        <v>245YRBBALLB758</v>
      </c>
      <c r="C7071" s="13" t="s">
        <v>17770</v>
      </c>
      <c r="D7071" s="13" t="s">
        <v>17771</v>
      </c>
      <c r="E7071" s="13" t="s">
        <v>17772</v>
      </c>
      <c r="F7071" s="13" t="s">
        <v>499</v>
      </c>
      <c r="G7071" s="8" t="s">
        <v>19555</v>
      </c>
      <c r="H7071" s="8" t="s">
        <v>9007</v>
      </c>
      <c r="I7071" s="13">
        <v>2024</v>
      </c>
      <c r="J7071" s="13">
        <v>1</v>
      </c>
      <c r="K7071" s="5" t="s">
        <v>3364</v>
      </c>
    </row>
    <row r="7072" spans="1:11" ht="15.5" x14ac:dyDescent="0.35">
      <c r="A7072" s="8" t="s">
        <v>26225</v>
      </c>
      <c r="B7072" s="10" t="str">
        <f t="shared" si="110"/>
        <v>245YRBBALLB759</v>
      </c>
      <c r="C7072" s="13" t="s">
        <v>17773</v>
      </c>
      <c r="D7072" s="13" t="s">
        <v>17774</v>
      </c>
      <c r="E7072" s="13" t="s">
        <v>17775</v>
      </c>
      <c r="F7072" s="13" t="s">
        <v>503</v>
      </c>
      <c r="G7072" s="8" t="s">
        <v>19555</v>
      </c>
      <c r="H7072" s="8" t="s">
        <v>9007</v>
      </c>
      <c r="I7072" s="13">
        <v>2024</v>
      </c>
      <c r="J7072" s="13">
        <v>1</v>
      </c>
      <c r="K7072" s="5" t="s">
        <v>3364</v>
      </c>
    </row>
    <row r="7073" spans="1:11" ht="15.5" x14ac:dyDescent="0.35">
      <c r="A7073" s="8" t="s">
        <v>26226</v>
      </c>
      <c r="B7073" s="10" t="str">
        <f t="shared" si="110"/>
        <v>245YRBBALLB760</v>
      </c>
      <c r="C7073" s="13" t="s">
        <v>17776</v>
      </c>
      <c r="D7073" s="13" t="s">
        <v>17777</v>
      </c>
      <c r="E7073" s="13" t="s">
        <v>17778</v>
      </c>
      <c r="F7073" s="13" t="s">
        <v>499</v>
      </c>
      <c r="G7073" s="8" t="s">
        <v>19555</v>
      </c>
      <c r="H7073" s="8" t="s">
        <v>9007</v>
      </c>
      <c r="I7073" s="13">
        <v>2024</v>
      </c>
      <c r="J7073" s="13">
        <v>1</v>
      </c>
      <c r="K7073" s="5" t="s">
        <v>3364</v>
      </c>
    </row>
    <row r="7074" spans="1:11" ht="15.5" x14ac:dyDescent="0.35">
      <c r="A7074" s="8" t="s">
        <v>26227</v>
      </c>
      <c r="B7074" s="10" t="str">
        <f t="shared" si="110"/>
        <v>245YRBBALLB761</v>
      </c>
      <c r="C7074" s="13" t="s">
        <v>17779</v>
      </c>
      <c r="D7074" s="13" t="s">
        <v>17780</v>
      </c>
      <c r="E7074" s="13" t="s">
        <v>3286</v>
      </c>
      <c r="F7074" s="13" t="s">
        <v>503</v>
      </c>
      <c r="G7074" s="8" t="s">
        <v>19555</v>
      </c>
      <c r="H7074" s="8" t="s">
        <v>9007</v>
      </c>
      <c r="I7074" s="13">
        <v>2024</v>
      </c>
      <c r="J7074" s="13">
        <v>1</v>
      </c>
      <c r="K7074" s="5" t="s">
        <v>3364</v>
      </c>
    </row>
    <row r="7075" spans="1:11" ht="15.5" x14ac:dyDescent="0.35">
      <c r="A7075" s="8" t="s">
        <v>26228</v>
      </c>
      <c r="B7075" s="10" t="str">
        <f t="shared" si="110"/>
        <v>245YRBBALLB762</v>
      </c>
      <c r="C7075" s="13" t="s">
        <v>17781</v>
      </c>
      <c r="D7075" s="13" t="s">
        <v>17782</v>
      </c>
      <c r="E7075" s="13" t="s">
        <v>9359</v>
      </c>
      <c r="F7075" s="13" t="s">
        <v>499</v>
      </c>
      <c r="G7075" s="8" t="s">
        <v>19555</v>
      </c>
      <c r="H7075" s="8" t="s">
        <v>9007</v>
      </c>
      <c r="I7075" s="13">
        <v>2024</v>
      </c>
      <c r="J7075" s="13">
        <v>1</v>
      </c>
      <c r="K7075" s="5" t="s">
        <v>3364</v>
      </c>
    </row>
    <row r="7076" spans="1:11" ht="15.5" x14ac:dyDescent="0.35">
      <c r="A7076" s="8" t="s">
        <v>26229</v>
      </c>
      <c r="B7076" s="10" t="str">
        <f t="shared" si="110"/>
        <v>245YRBBALLB763</v>
      </c>
      <c r="C7076" s="13" t="s">
        <v>17783</v>
      </c>
      <c r="D7076" s="13" t="s">
        <v>17784</v>
      </c>
      <c r="E7076" s="13" t="s">
        <v>17785</v>
      </c>
      <c r="F7076" s="13" t="s">
        <v>503</v>
      </c>
      <c r="G7076" s="8" t="s">
        <v>19555</v>
      </c>
      <c r="H7076" s="8" t="s">
        <v>9007</v>
      </c>
      <c r="I7076" s="13">
        <v>2024</v>
      </c>
      <c r="J7076" s="13">
        <v>1</v>
      </c>
      <c r="K7076" s="5" t="s">
        <v>3364</v>
      </c>
    </row>
    <row r="7077" spans="1:11" ht="15.5" x14ac:dyDescent="0.35">
      <c r="A7077" s="8" t="s">
        <v>26230</v>
      </c>
      <c r="B7077" s="10" t="str">
        <f t="shared" si="110"/>
        <v>245YRBBALLB764</v>
      </c>
      <c r="C7077" s="13" t="s">
        <v>17786</v>
      </c>
      <c r="D7077" s="13" t="s">
        <v>17787</v>
      </c>
      <c r="E7077" s="13" t="s">
        <v>17788</v>
      </c>
      <c r="F7077" s="13" t="s">
        <v>503</v>
      </c>
      <c r="G7077" s="8" t="s">
        <v>19555</v>
      </c>
      <c r="H7077" s="8" t="s">
        <v>9007</v>
      </c>
      <c r="I7077" s="13">
        <v>2024</v>
      </c>
      <c r="J7077" s="13">
        <v>1</v>
      </c>
      <c r="K7077" s="5" t="s">
        <v>3364</v>
      </c>
    </row>
    <row r="7078" spans="1:11" ht="15.5" x14ac:dyDescent="0.35">
      <c r="A7078" s="8" t="s">
        <v>26231</v>
      </c>
      <c r="B7078" s="10" t="str">
        <f t="shared" si="110"/>
        <v>245YRBBALLB765</v>
      </c>
      <c r="C7078" s="13" t="s">
        <v>17789</v>
      </c>
      <c r="D7078" s="13" t="s">
        <v>17790</v>
      </c>
      <c r="E7078" s="13" t="s">
        <v>17791</v>
      </c>
      <c r="F7078" s="13" t="s">
        <v>503</v>
      </c>
      <c r="G7078" s="8" t="s">
        <v>19555</v>
      </c>
      <c r="H7078" s="8" t="s">
        <v>9007</v>
      </c>
      <c r="I7078" s="13">
        <v>2024</v>
      </c>
      <c r="J7078" s="13">
        <v>1</v>
      </c>
      <c r="K7078" s="5" t="s">
        <v>3364</v>
      </c>
    </row>
    <row r="7079" spans="1:11" ht="15.5" x14ac:dyDescent="0.35">
      <c r="A7079" s="8" t="s">
        <v>26232</v>
      </c>
      <c r="B7079" s="10" t="str">
        <f t="shared" si="110"/>
        <v>245YRBBALLB766</v>
      </c>
      <c r="C7079" s="13" t="s">
        <v>17792</v>
      </c>
      <c r="D7079" s="13" t="s">
        <v>17793</v>
      </c>
      <c r="E7079" s="13" t="s">
        <v>17794</v>
      </c>
      <c r="F7079" s="13" t="s">
        <v>499</v>
      </c>
      <c r="G7079" s="8" t="s">
        <v>19555</v>
      </c>
      <c r="H7079" s="8" t="s">
        <v>9007</v>
      </c>
      <c r="I7079" s="13">
        <v>2024</v>
      </c>
      <c r="J7079" s="13">
        <v>1</v>
      </c>
      <c r="K7079" s="5" t="s">
        <v>3364</v>
      </c>
    </row>
    <row r="7080" spans="1:11" ht="15.5" x14ac:dyDescent="0.35">
      <c r="A7080" s="8" t="s">
        <v>26233</v>
      </c>
      <c r="B7080" s="10" t="str">
        <f t="shared" si="110"/>
        <v>245YRBBALLB767</v>
      </c>
      <c r="C7080" s="13" t="s">
        <v>17795</v>
      </c>
      <c r="D7080" s="13" t="s">
        <v>17540</v>
      </c>
      <c r="E7080" s="13" t="s">
        <v>17796</v>
      </c>
      <c r="F7080" s="13" t="s">
        <v>499</v>
      </c>
      <c r="G7080" s="8" t="s">
        <v>19555</v>
      </c>
      <c r="H7080" s="8" t="s">
        <v>9007</v>
      </c>
      <c r="I7080" s="13">
        <v>2024</v>
      </c>
      <c r="J7080" s="13">
        <v>1</v>
      </c>
      <c r="K7080" s="5" t="s">
        <v>3364</v>
      </c>
    </row>
    <row r="7081" spans="1:11" ht="15.5" x14ac:dyDescent="0.35">
      <c r="A7081" s="8" t="s">
        <v>26234</v>
      </c>
      <c r="B7081" s="10" t="str">
        <f t="shared" si="110"/>
        <v>245YRBBALLB768</v>
      </c>
      <c r="C7081" s="13" t="s">
        <v>17797</v>
      </c>
      <c r="D7081" s="13" t="s">
        <v>17798</v>
      </c>
      <c r="E7081" s="13" t="s">
        <v>17799</v>
      </c>
      <c r="F7081" s="13" t="s">
        <v>503</v>
      </c>
      <c r="G7081" s="8" t="s">
        <v>19555</v>
      </c>
      <c r="H7081" s="8" t="s">
        <v>9007</v>
      </c>
      <c r="I7081" s="13">
        <v>2024</v>
      </c>
      <c r="J7081" s="13">
        <v>1</v>
      </c>
      <c r="K7081" s="5" t="s">
        <v>3364</v>
      </c>
    </row>
    <row r="7082" spans="1:11" ht="15.5" x14ac:dyDescent="0.35">
      <c r="A7082" s="8" t="s">
        <v>26235</v>
      </c>
      <c r="B7082" s="10" t="str">
        <f t="shared" si="110"/>
        <v>245YRBBALLB769</v>
      </c>
      <c r="C7082" s="13" t="s">
        <v>17800</v>
      </c>
      <c r="D7082" s="13" t="s">
        <v>17801</v>
      </c>
      <c r="E7082" s="13" t="s">
        <v>17802</v>
      </c>
      <c r="F7082" s="13" t="s">
        <v>499</v>
      </c>
      <c r="G7082" s="8" t="s">
        <v>19555</v>
      </c>
      <c r="H7082" s="8" t="s">
        <v>9007</v>
      </c>
      <c r="I7082" s="13">
        <v>2024</v>
      </c>
      <c r="J7082" s="13">
        <v>1</v>
      </c>
      <c r="K7082" s="5" t="s">
        <v>3364</v>
      </c>
    </row>
    <row r="7083" spans="1:11" ht="15.5" x14ac:dyDescent="0.35">
      <c r="A7083" s="8" t="s">
        <v>26236</v>
      </c>
      <c r="B7083" s="10" t="str">
        <f t="shared" si="110"/>
        <v>245YRBBALLB770</v>
      </c>
      <c r="C7083" s="13" t="s">
        <v>17803</v>
      </c>
      <c r="D7083" s="13" t="s">
        <v>17804</v>
      </c>
      <c r="E7083" s="13" t="s">
        <v>17805</v>
      </c>
      <c r="F7083" s="13" t="s">
        <v>499</v>
      </c>
      <c r="G7083" s="8" t="s">
        <v>19555</v>
      </c>
      <c r="H7083" s="8" t="s">
        <v>9007</v>
      </c>
      <c r="I7083" s="13">
        <v>2024</v>
      </c>
      <c r="J7083" s="13">
        <v>1</v>
      </c>
      <c r="K7083" s="5" t="s">
        <v>3364</v>
      </c>
    </row>
    <row r="7084" spans="1:11" ht="15.5" x14ac:dyDescent="0.35">
      <c r="A7084" s="8" t="s">
        <v>26237</v>
      </c>
      <c r="B7084" s="10" t="str">
        <f t="shared" si="110"/>
        <v>245YRBBALLB771</v>
      </c>
      <c r="C7084" s="13" t="s">
        <v>17806</v>
      </c>
      <c r="D7084" s="13" t="s">
        <v>17807</v>
      </c>
      <c r="E7084" s="13" t="s">
        <v>17808</v>
      </c>
      <c r="F7084" s="13" t="s">
        <v>499</v>
      </c>
      <c r="G7084" s="8" t="s">
        <v>19555</v>
      </c>
      <c r="H7084" s="8" t="s">
        <v>9007</v>
      </c>
      <c r="I7084" s="13">
        <v>2024</v>
      </c>
      <c r="J7084" s="13">
        <v>1</v>
      </c>
      <c r="K7084" s="5" t="s">
        <v>3364</v>
      </c>
    </row>
    <row r="7085" spans="1:11" ht="15.5" x14ac:dyDescent="0.35">
      <c r="A7085" s="8" t="s">
        <v>26238</v>
      </c>
      <c r="B7085" s="10" t="str">
        <f t="shared" si="110"/>
        <v>245YRBBALLB772</v>
      </c>
      <c r="C7085" s="13" t="s">
        <v>22968</v>
      </c>
      <c r="D7085" s="13" t="s">
        <v>17809</v>
      </c>
      <c r="E7085" s="13" t="s">
        <v>17810</v>
      </c>
      <c r="F7085" s="13" t="s">
        <v>503</v>
      </c>
      <c r="G7085" s="8" t="s">
        <v>19555</v>
      </c>
      <c r="H7085" s="8" t="s">
        <v>9007</v>
      </c>
      <c r="I7085" s="13">
        <v>2024</v>
      </c>
      <c r="J7085" s="13">
        <v>1</v>
      </c>
      <c r="K7085" s="5" t="s">
        <v>3364</v>
      </c>
    </row>
    <row r="7086" spans="1:11" ht="15.5" x14ac:dyDescent="0.35">
      <c r="A7086" s="8" t="s">
        <v>26239</v>
      </c>
      <c r="B7086" s="10" t="str">
        <f t="shared" si="110"/>
        <v>245YRBBALLB773</v>
      </c>
      <c r="C7086" s="13" t="s">
        <v>17811</v>
      </c>
      <c r="D7086" s="13" t="s">
        <v>17812</v>
      </c>
      <c r="E7086" s="13" t="s">
        <v>17813</v>
      </c>
      <c r="F7086" s="13" t="s">
        <v>503</v>
      </c>
      <c r="G7086" s="8" t="s">
        <v>19555</v>
      </c>
      <c r="H7086" s="8" t="s">
        <v>9007</v>
      </c>
      <c r="I7086" s="13">
        <v>2024</v>
      </c>
      <c r="J7086" s="13">
        <v>1</v>
      </c>
      <c r="K7086" s="5" t="s">
        <v>3364</v>
      </c>
    </row>
    <row r="7087" spans="1:11" ht="15.5" x14ac:dyDescent="0.35">
      <c r="A7087" s="8" t="s">
        <v>26240</v>
      </c>
      <c r="B7087" s="10" t="str">
        <f t="shared" si="110"/>
        <v>245YRBBALLB774</v>
      </c>
      <c r="C7087" s="13" t="s">
        <v>17814</v>
      </c>
      <c r="D7087" s="13" t="s">
        <v>17815</v>
      </c>
      <c r="E7087" s="13" t="s">
        <v>17816</v>
      </c>
      <c r="F7087" s="13" t="s">
        <v>499</v>
      </c>
      <c r="G7087" s="8" t="s">
        <v>19555</v>
      </c>
      <c r="H7087" s="8" t="s">
        <v>9007</v>
      </c>
      <c r="I7087" s="13">
        <v>2024</v>
      </c>
      <c r="J7087" s="13">
        <v>1</v>
      </c>
      <c r="K7087" s="5" t="s">
        <v>3364</v>
      </c>
    </row>
    <row r="7088" spans="1:11" ht="15.5" x14ac:dyDescent="0.35">
      <c r="A7088" s="8" t="s">
        <v>26241</v>
      </c>
      <c r="B7088" s="10" t="str">
        <f t="shared" si="110"/>
        <v>245YRBBALLB775</v>
      </c>
      <c r="C7088" s="13" t="s">
        <v>17817</v>
      </c>
      <c r="D7088" s="13" t="s">
        <v>17818</v>
      </c>
      <c r="E7088" s="13" t="s">
        <v>17819</v>
      </c>
      <c r="F7088" s="13" t="s">
        <v>503</v>
      </c>
      <c r="G7088" s="8" t="s">
        <v>19555</v>
      </c>
      <c r="H7088" s="8" t="s">
        <v>9007</v>
      </c>
      <c r="I7088" s="13">
        <v>2024</v>
      </c>
      <c r="J7088" s="13">
        <v>1</v>
      </c>
      <c r="K7088" s="5" t="s">
        <v>3364</v>
      </c>
    </row>
    <row r="7089" spans="1:11" ht="15.5" x14ac:dyDescent="0.35">
      <c r="A7089" s="8" t="s">
        <v>26242</v>
      </c>
      <c r="B7089" s="10" t="str">
        <f t="shared" si="110"/>
        <v>245YRBBALLB776</v>
      </c>
      <c r="C7089" s="13" t="s">
        <v>17820</v>
      </c>
      <c r="D7089" s="13" t="s">
        <v>16799</v>
      </c>
      <c r="E7089" s="13" t="s">
        <v>17821</v>
      </c>
      <c r="F7089" s="13" t="s">
        <v>503</v>
      </c>
      <c r="G7089" s="8" t="s">
        <v>19555</v>
      </c>
      <c r="H7089" s="8" t="s">
        <v>9007</v>
      </c>
      <c r="I7089" s="13">
        <v>2024</v>
      </c>
      <c r="J7089" s="13">
        <v>1</v>
      </c>
      <c r="K7089" s="5" t="s">
        <v>3364</v>
      </c>
    </row>
    <row r="7090" spans="1:11" ht="15.5" x14ac:dyDescent="0.35">
      <c r="A7090" s="8" t="s">
        <v>26243</v>
      </c>
      <c r="B7090" s="10" t="str">
        <f t="shared" si="110"/>
        <v>245YRBBALLB777</v>
      </c>
      <c r="C7090" s="13" t="s">
        <v>17822</v>
      </c>
      <c r="D7090" s="13" t="s">
        <v>17823</v>
      </c>
      <c r="E7090" s="13" t="s">
        <v>17824</v>
      </c>
      <c r="F7090" s="13" t="s">
        <v>499</v>
      </c>
      <c r="G7090" s="8" t="s">
        <v>19555</v>
      </c>
      <c r="H7090" s="8" t="s">
        <v>9007</v>
      </c>
      <c r="I7090" s="13">
        <v>2024</v>
      </c>
      <c r="J7090" s="13">
        <v>1</v>
      </c>
      <c r="K7090" s="5" t="s">
        <v>3364</v>
      </c>
    </row>
    <row r="7091" spans="1:11" ht="15.5" x14ac:dyDescent="0.35">
      <c r="A7091" s="8" t="s">
        <v>26244</v>
      </c>
      <c r="B7091" s="10" t="str">
        <f t="shared" si="110"/>
        <v>245YRBBALLB778</v>
      </c>
      <c r="C7091" s="13" t="s">
        <v>17825</v>
      </c>
      <c r="D7091" s="13" t="s">
        <v>17826</v>
      </c>
      <c r="E7091" s="13" t="s">
        <v>17827</v>
      </c>
      <c r="F7091" s="13" t="s">
        <v>503</v>
      </c>
      <c r="G7091" s="8" t="s">
        <v>19555</v>
      </c>
      <c r="H7091" s="8" t="s">
        <v>9007</v>
      </c>
      <c r="I7091" s="13">
        <v>2024</v>
      </c>
      <c r="J7091" s="13">
        <v>1</v>
      </c>
      <c r="K7091" s="5" t="s">
        <v>3364</v>
      </c>
    </row>
    <row r="7092" spans="1:11" ht="15.5" x14ac:dyDescent="0.35">
      <c r="A7092" s="8" t="s">
        <v>26245</v>
      </c>
      <c r="B7092" s="10" t="str">
        <f t="shared" si="110"/>
        <v>245YRBBALLB779</v>
      </c>
      <c r="C7092" s="13" t="s">
        <v>17828</v>
      </c>
      <c r="D7092" s="13" t="s">
        <v>17829</v>
      </c>
      <c r="E7092" s="13" t="s">
        <v>17830</v>
      </c>
      <c r="F7092" s="13" t="s">
        <v>499</v>
      </c>
      <c r="G7092" s="8" t="s">
        <v>19555</v>
      </c>
      <c r="H7092" s="8" t="s">
        <v>9007</v>
      </c>
      <c r="I7092" s="13">
        <v>2024</v>
      </c>
      <c r="J7092" s="13">
        <v>1</v>
      </c>
      <c r="K7092" s="5" t="s">
        <v>3364</v>
      </c>
    </row>
    <row r="7093" spans="1:11" ht="15.5" x14ac:dyDescent="0.35">
      <c r="A7093" s="8" t="s">
        <v>26246</v>
      </c>
      <c r="B7093" s="10" t="str">
        <f t="shared" si="110"/>
        <v>245YRBBALLB780</v>
      </c>
      <c r="C7093" s="13" t="s">
        <v>18195</v>
      </c>
      <c r="D7093" s="13" t="s">
        <v>22969</v>
      </c>
      <c r="E7093" s="13" t="s">
        <v>2064</v>
      </c>
      <c r="F7093" s="13" t="s">
        <v>186</v>
      </c>
      <c r="G7093" s="9" t="s">
        <v>19814</v>
      </c>
      <c r="H7093" s="8" t="s">
        <v>9007</v>
      </c>
      <c r="I7093" s="13">
        <v>2024</v>
      </c>
      <c r="J7093" s="13">
        <v>1</v>
      </c>
      <c r="K7093" s="5" t="s">
        <v>3364</v>
      </c>
    </row>
    <row r="7094" spans="1:11" ht="15.5" x14ac:dyDescent="0.35">
      <c r="A7094" s="8" t="s">
        <v>26247</v>
      </c>
      <c r="B7094" s="10" t="str">
        <f t="shared" si="110"/>
        <v>245YRBBALLB781</v>
      </c>
      <c r="C7094" s="13" t="s">
        <v>18196</v>
      </c>
      <c r="D7094" s="13" t="s">
        <v>22970</v>
      </c>
      <c r="E7094" s="13" t="s">
        <v>18197</v>
      </c>
      <c r="F7094" s="13" t="s">
        <v>179</v>
      </c>
      <c r="G7094" s="9" t="s">
        <v>19814</v>
      </c>
      <c r="H7094" s="8" t="s">
        <v>9007</v>
      </c>
      <c r="I7094" s="13">
        <v>2024</v>
      </c>
      <c r="J7094" s="13">
        <v>1</v>
      </c>
      <c r="K7094" s="5" t="s">
        <v>3364</v>
      </c>
    </row>
    <row r="7095" spans="1:11" ht="15.5" x14ac:dyDescent="0.35">
      <c r="A7095" s="8" t="s">
        <v>26248</v>
      </c>
      <c r="B7095" s="10" t="str">
        <f t="shared" si="110"/>
        <v>245YRBBALLB782</v>
      </c>
      <c r="C7095" s="13" t="s">
        <v>18198</v>
      </c>
      <c r="D7095" s="13" t="s">
        <v>22971</v>
      </c>
      <c r="E7095" s="13" t="s">
        <v>3054</v>
      </c>
      <c r="F7095" s="13" t="s">
        <v>179</v>
      </c>
      <c r="G7095" s="9" t="s">
        <v>19814</v>
      </c>
      <c r="H7095" s="8" t="s">
        <v>9007</v>
      </c>
      <c r="I7095" s="13">
        <v>2024</v>
      </c>
      <c r="J7095" s="13">
        <v>1</v>
      </c>
      <c r="K7095" s="5" t="s">
        <v>3364</v>
      </c>
    </row>
    <row r="7096" spans="1:11" ht="15.5" x14ac:dyDescent="0.35">
      <c r="A7096" s="8" t="s">
        <v>26249</v>
      </c>
      <c r="B7096" s="10" t="str">
        <f t="shared" si="110"/>
        <v>245YRBBALLB783</v>
      </c>
      <c r="C7096" s="13" t="s">
        <v>18199</v>
      </c>
      <c r="D7096" s="13" t="s">
        <v>22972</v>
      </c>
      <c r="E7096" s="13" t="s">
        <v>18200</v>
      </c>
      <c r="F7096" s="13" t="s">
        <v>186</v>
      </c>
      <c r="G7096" s="9" t="s">
        <v>19814</v>
      </c>
      <c r="H7096" s="8" t="s">
        <v>9007</v>
      </c>
      <c r="I7096" s="13">
        <v>2024</v>
      </c>
      <c r="J7096" s="13">
        <v>1</v>
      </c>
      <c r="K7096" s="5" t="s">
        <v>3364</v>
      </c>
    </row>
    <row r="7097" spans="1:11" ht="15.5" x14ac:dyDescent="0.35">
      <c r="A7097" s="8" t="s">
        <v>26250</v>
      </c>
      <c r="B7097" s="10" t="str">
        <f t="shared" si="110"/>
        <v>245YRBBALLB784</v>
      </c>
      <c r="C7097" s="13" t="s">
        <v>18201</v>
      </c>
      <c r="D7097" s="13" t="s">
        <v>22973</v>
      </c>
      <c r="E7097" s="13" t="s">
        <v>18202</v>
      </c>
      <c r="F7097" s="13" t="s">
        <v>186</v>
      </c>
      <c r="G7097" s="9" t="s">
        <v>19814</v>
      </c>
      <c r="H7097" s="8" t="s">
        <v>9007</v>
      </c>
      <c r="I7097" s="13">
        <v>2024</v>
      </c>
      <c r="J7097" s="13">
        <v>1</v>
      </c>
      <c r="K7097" s="5" t="s">
        <v>3364</v>
      </c>
    </row>
    <row r="7098" spans="1:11" ht="15.5" x14ac:dyDescent="0.35">
      <c r="A7098" s="8" t="s">
        <v>26251</v>
      </c>
      <c r="B7098" s="10" t="str">
        <f t="shared" si="110"/>
        <v>245YRBBALLB785</v>
      </c>
      <c r="C7098" s="13" t="s">
        <v>18203</v>
      </c>
      <c r="D7098" s="13" t="s">
        <v>22974</v>
      </c>
      <c r="E7098" s="13" t="s">
        <v>18204</v>
      </c>
      <c r="F7098" s="13" t="s">
        <v>179</v>
      </c>
      <c r="G7098" s="9" t="s">
        <v>19814</v>
      </c>
      <c r="H7098" s="8" t="s">
        <v>9007</v>
      </c>
      <c r="I7098" s="13">
        <v>2024</v>
      </c>
      <c r="J7098" s="13">
        <v>1</v>
      </c>
      <c r="K7098" s="5" t="s">
        <v>3364</v>
      </c>
    </row>
    <row r="7099" spans="1:11" ht="15.5" x14ac:dyDescent="0.35">
      <c r="A7099" s="8" t="s">
        <v>26252</v>
      </c>
      <c r="B7099" s="10" t="str">
        <f t="shared" si="110"/>
        <v>245YRBBALLB786</v>
      </c>
      <c r="C7099" s="13" t="s">
        <v>18205</v>
      </c>
      <c r="D7099" s="13" t="s">
        <v>22975</v>
      </c>
      <c r="E7099" s="13" t="s">
        <v>18206</v>
      </c>
      <c r="F7099" s="13" t="s">
        <v>186</v>
      </c>
      <c r="G7099" s="9" t="s">
        <v>19814</v>
      </c>
      <c r="H7099" s="8" t="s">
        <v>9007</v>
      </c>
      <c r="I7099" s="13">
        <v>2024</v>
      </c>
      <c r="J7099" s="13">
        <v>1</v>
      </c>
      <c r="K7099" s="5" t="s">
        <v>3364</v>
      </c>
    </row>
    <row r="7100" spans="1:11" ht="15.5" x14ac:dyDescent="0.35">
      <c r="A7100" s="8" t="s">
        <v>26253</v>
      </c>
      <c r="B7100" s="10" t="str">
        <f t="shared" si="110"/>
        <v>245YRBBALLB787</v>
      </c>
      <c r="C7100" s="13" t="s">
        <v>18207</v>
      </c>
      <c r="D7100" s="13" t="s">
        <v>22976</v>
      </c>
      <c r="E7100" s="13" t="s">
        <v>18208</v>
      </c>
      <c r="F7100" s="13" t="s">
        <v>186</v>
      </c>
      <c r="G7100" s="9" t="s">
        <v>19814</v>
      </c>
      <c r="H7100" s="8" t="s">
        <v>9007</v>
      </c>
      <c r="I7100" s="13">
        <v>2024</v>
      </c>
      <c r="J7100" s="13">
        <v>1</v>
      </c>
      <c r="K7100" s="5" t="s">
        <v>3364</v>
      </c>
    </row>
    <row r="7101" spans="1:11" ht="15.5" x14ac:dyDescent="0.35">
      <c r="A7101" s="8" t="s">
        <v>26254</v>
      </c>
      <c r="B7101" s="10" t="str">
        <f t="shared" si="110"/>
        <v>245YRBBALLB788</v>
      </c>
      <c r="C7101" s="13" t="s">
        <v>18209</v>
      </c>
      <c r="D7101" s="13" t="s">
        <v>22977</v>
      </c>
      <c r="E7101" s="13" t="s">
        <v>18210</v>
      </c>
      <c r="F7101" s="13" t="s">
        <v>179</v>
      </c>
      <c r="G7101" s="9" t="s">
        <v>19814</v>
      </c>
      <c r="H7101" s="8" t="s">
        <v>9007</v>
      </c>
      <c r="I7101" s="13">
        <v>2024</v>
      </c>
      <c r="J7101" s="13">
        <v>1</v>
      </c>
      <c r="K7101" s="5" t="s">
        <v>3364</v>
      </c>
    </row>
    <row r="7102" spans="1:11" ht="15.5" x14ac:dyDescent="0.35">
      <c r="A7102" s="8" t="s">
        <v>26255</v>
      </c>
      <c r="B7102" s="10" t="str">
        <f t="shared" si="110"/>
        <v>245YRBBALLB789</v>
      </c>
      <c r="C7102" s="13" t="s">
        <v>18211</v>
      </c>
      <c r="D7102" s="13" t="s">
        <v>22976</v>
      </c>
      <c r="E7102" s="13" t="s">
        <v>18208</v>
      </c>
      <c r="F7102" s="13" t="s">
        <v>186</v>
      </c>
      <c r="G7102" s="9" t="s">
        <v>19814</v>
      </c>
      <c r="H7102" s="8" t="s">
        <v>9007</v>
      </c>
      <c r="I7102" s="13">
        <v>2024</v>
      </c>
      <c r="J7102" s="13">
        <v>1</v>
      </c>
      <c r="K7102" s="5" t="s">
        <v>3364</v>
      </c>
    </row>
    <row r="7103" spans="1:11" ht="15.5" x14ac:dyDescent="0.35">
      <c r="A7103" s="8" t="s">
        <v>26256</v>
      </c>
      <c r="B7103" s="10" t="str">
        <f t="shared" si="110"/>
        <v>245YRBBALLB790</v>
      </c>
      <c r="C7103" s="13" t="s">
        <v>18212</v>
      </c>
      <c r="D7103" s="13" t="s">
        <v>22978</v>
      </c>
      <c r="E7103" s="13" t="s">
        <v>18213</v>
      </c>
      <c r="F7103" s="13" t="s">
        <v>179</v>
      </c>
      <c r="G7103" s="9" t="s">
        <v>19814</v>
      </c>
      <c r="H7103" s="8" t="s">
        <v>9007</v>
      </c>
      <c r="I7103" s="13">
        <v>2024</v>
      </c>
      <c r="J7103" s="13">
        <v>1</v>
      </c>
      <c r="K7103" s="5" t="s">
        <v>3364</v>
      </c>
    </row>
    <row r="7104" spans="1:11" ht="15.5" x14ac:dyDescent="0.35">
      <c r="A7104" s="8" t="s">
        <v>26257</v>
      </c>
      <c r="B7104" s="10" t="str">
        <f t="shared" si="110"/>
        <v>245YRBBALLB791</v>
      </c>
      <c r="C7104" s="13" t="s">
        <v>18214</v>
      </c>
      <c r="D7104" s="13" t="s">
        <v>22979</v>
      </c>
      <c r="E7104" s="13" t="s">
        <v>18215</v>
      </c>
      <c r="F7104" s="13" t="s">
        <v>186</v>
      </c>
      <c r="G7104" s="9" t="s">
        <v>19814</v>
      </c>
      <c r="H7104" s="8" t="s">
        <v>9007</v>
      </c>
      <c r="I7104" s="13">
        <v>2024</v>
      </c>
      <c r="J7104" s="13">
        <v>1</v>
      </c>
      <c r="K7104" s="5" t="s">
        <v>3364</v>
      </c>
    </row>
    <row r="7105" spans="1:11" ht="15.5" x14ac:dyDescent="0.35">
      <c r="A7105" s="8" t="s">
        <v>26258</v>
      </c>
      <c r="B7105" s="10" t="str">
        <f t="shared" si="110"/>
        <v>245YRBBALLB792</v>
      </c>
      <c r="C7105" s="13" t="s">
        <v>18216</v>
      </c>
      <c r="D7105" s="13" t="s">
        <v>22980</v>
      </c>
      <c r="E7105" s="13" t="s">
        <v>18217</v>
      </c>
      <c r="F7105" s="13" t="s">
        <v>186</v>
      </c>
      <c r="G7105" s="9" t="s">
        <v>19814</v>
      </c>
      <c r="H7105" s="8" t="s">
        <v>9007</v>
      </c>
      <c r="I7105" s="13">
        <v>2024</v>
      </c>
      <c r="J7105" s="13">
        <v>1</v>
      </c>
      <c r="K7105" s="5" t="s">
        <v>3364</v>
      </c>
    </row>
    <row r="7106" spans="1:11" ht="15.5" x14ac:dyDescent="0.35">
      <c r="A7106" s="8" t="s">
        <v>26259</v>
      </c>
      <c r="B7106" s="10" t="str">
        <f t="shared" si="110"/>
        <v>245YRBBALLB793</v>
      </c>
      <c r="C7106" s="13" t="s">
        <v>18218</v>
      </c>
      <c r="D7106" s="13" t="s">
        <v>22981</v>
      </c>
      <c r="E7106" s="13" t="s">
        <v>18219</v>
      </c>
      <c r="F7106" s="13" t="s">
        <v>186</v>
      </c>
      <c r="G7106" s="9" t="s">
        <v>19814</v>
      </c>
      <c r="H7106" s="8" t="s">
        <v>9007</v>
      </c>
      <c r="I7106" s="13">
        <v>2024</v>
      </c>
      <c r="J7106" s="13">
        <v>1</v>
      </c>
      <c r="K7106" s="5" t="s">
        <v>3364</v>
      </c>
    </row>
    <row r="7107" spans="1:11" ht="15.5" x14ac:dyDescent="0.35">
      <c r="A7107" s="8" t="s">
        <v>26260</v>
      </c>
      <c r="B7107" s="10" t="str">
        <f t="shared" ref="B7107:B7170" si="111">"24" &amp; A7107</f>
        <v>245YRBBALLB794</v>
      </c>
      <c r="C7107" s="13" t="s">
        <v>18220</v>
      </c>
      <c r="D7107" s="13" t="s">
        <v>22982</v>
      </c>
      <c r="E7107" s="13" t="s">
        <v>3752</v>
      </c>
      <c r="F7107" s="13" t="s">
        <v>179</v>
      </c>
      <c r="G7107" s="9" t="s">
        <v>19814</v>
      </c>
      <c r="H7107" s="8" t="s">
        <v>9007</v>
      </c>
      <c r="I7107" s="13">
        <v>2024</v>
      </c>
      <c r="J7107" s="13">
        <v>1</v>
      </c>
      <c r="K7107" s="5" t="s">
        <v>3364</v>
      </c>
    </row>
    <row r="7108" spans="1:11" ht="15.5" x14ac:dyDescent="0.35">
      <c r="A7108" s="8" t="s">
        <v>26261</v>
      </c>
      <c r="B7108" s="10" t="str">
        <f t="shared" si="111"/>
        <v>245YRBBALLB795</v>
      </c>
      <c r="C7108" s="13" t="s">
        <v>18221</v>
      </c>
      <c r="D7108" s="13" t="s">
        <v>22983</v>
      </c>
      <c r="E7108" s="13" t="s">
        <v>5835</v>
      </c>
      <c r="F7108" s="13" t="s">
        <v>179</v>
      </c>
      <c r="G7108" s="9" t="s">
        <v>19814</v>
      </c>
      <c r="H7108" s="8" t="s">
        <v>9007</v>
      </c>
      <c r="I7108" s="13">
        <v>2024</v>
      </c>
      <c r="J7108" s="13">
        <v>1</v>
      </c>
      <c r="K7108" s="5" t="s">
        <v>3364</v>
      </c>
    </row>
    <row r="7109" spans="1:11" ht="15.5" x14ac:dyDescent="0.35">
      <c r="A7109" s="8" t="s">
        <v>26262</v>
      </c>
      <c r="B7109" s="10" t="str">
        <f t="shared" si="111"/>
        <v>245YRBBALLB796</v>
      </c>
      <c r="C7109" s="13" t="s">
        <v>18222</v>
      </c>
      <c r="D7109" s="13" t="s">
        <v>22984</v>
      </c>
      <c r="E7109" s="13" t="s">
        <v>18223</v>
      </c>
      <c r="F7109" s="13" t="s">
        <v>179</v>
      </c>
      <c r="G7109" s="9" t="s">
        <v>19814</v>
      </c>
      <c r="H7109" s="8" t="s">
        <v>9007</v>
      </c>
      <c r="I7109" s="13">
        <v>2024</v>
      </c>
      <c r="J7109" s="13">
        <v>1</v>
      </c>
      <c r="K7109" s="5" t="s">
        <v>3364</v>
      </c>
    </row>
    <row r="7110" spans="1:11" ht="15.5" x14ac:dyDescent="0.35">
      <c r="A7110" s="8" t="s">
        <v>26263</v>
      </c>
      <c r="B7110" s="10" t="str">
        <f t="shared" si="111"/>
        <v>245YRBBALLB797</v>
      </c>
      <c r="C7110" s="13" t="s">
        <v>18224</v>
      </c>
      <c r="D7110" s="13" t="s">
        <v>22985</v>
      </c>
      <c r="E7110" s="13" t="s">
        <v>18225</v>
      </c>
      <c r="F7110" s="13" t="s">
        <v>186</v>
      </c>
      <c r="G7110" s="9" t="s">
        <v>19814</v>
      </c>
      <c r="H7110" s="8" t="s">
        <v>9007</v>
      </c>
      <c r="I7110" s="13">
        <v>2024</v>
      </c>
      <c r="J7110" s="13">
        <v>1</v>
      </c>
      <c r="K7110" s="5" t="s">
        <v>3364</v>
      </c>
    </row>
    <row r="7111" spans="1:11" ht="15.5" x14ac:dyDescent="0.35">
      <c r="A7111" s="8" t="s">
        <v>26264</v>
      </c>
      <c r="B7111" s="10" t="str">
        <f t="shared" si="111"/>
        <v>245YRBBALLB798</v>
      </c>
      <c r="C7111" s="13" t="s">
        <v>18226</v>
      </c>
      <c r="D7111" s="13" t="s">
        <v>22986</v>
      </c>
      <c r="E7111" s="13" t="s">
        <v>18227</v>
      </c>
      <c r="F7111" s="13" t="s">
        <v>186</v>
      </c>
      <c r="G7111" s="9" t="s">
        <v>19814</v>
      </c>
      <c r="H7111" s="8" t="s">
        <v>9007</v>
      </c>
      <c r="I7111" s="13">
        <v>2024</v>
      </c>
      <c r="J7111" s="13">
        <v>1</v>
      </c>
      <c r="K7111" s="5" t="s">
        <v>3364</v>
      </c>
    </row>
    <row r="7112" spans="1:11" ht="15.5" x14ac:dyDescent="0.35">
      <c r="A7112" s="8" t="s">
        <v>26265</v>
      </c>
      <c r="B7112" s="10" t="str">
        <f t="shared" si="111"/>
        <v>245YRBBALLB799</v>
      </c>
      <c r="C7112" s="13" t="s">
        <v>18228</v>
      </c>
      <c r="D7112" s="13" t="s">
        <v>22987</v>
      </c>
      <c r="E7112" s="13" t="s">
        <v>18229</v>
      </c>
      <c r="F7112" s="13" t="s">
        <v>186</v>
      </c>
      <c r="G7112" s="9" t="s">
        <v>19814</v>
      </c>
      <c r="H7112" s="8" t="s">
        <v>9007</v>
      </c>
      <c r="I7112" s="13">
        <v>2024</v>
      </c>
      <c r="J7112" s="13">
        <v>1</v>
      </c>
      <c r="K7112" s="5" t="s">
        <v>3364</v>
      </c>
    </row>
    <row r="7113" spans="1:11" ht="15.5" x14ac:dyDescent="0.35">
      <c r="A7113" s="8" t="s">
        <v>26266</v>
      </c>
      <c r="B7113" s="10" t="str">
        <f t="shared" si="111"/>
        <v>245YRBBALLB800</v>
      </c>
      <c r="C7113" s="13" t="s">
        <v>18230</v>
      </c>
      <c r="D7113" s="13" t="s">
        <v>22988</v>
      </c>
      <c r="E7113" s="13" t="s">
        <v>18231</v>
      </c>
      <c r="F7113" s="13" t="s">
        <v>179</v>
      </c>
      <c r="G7113" s="9" t="s">
        <v>19814</v>
      </c>
      <c r="H7113" s="8" t="s">
        <v>9007</v>
      </c>
      <c r="I7113" s="13">
        <v>2024</v>
      </c>
      <c r="J7113" s="13">
        <v>1</v>
      </c>
      <c r="K7113" s="5" t="s">
        <v>3364</v>
      </c>
    </row>
    <row r="7114" spans="1:11" ht="15.5" x14ac:dyDescent="0.35">
      <c r="A7114" s="8" t="s">
        <v>26267</v>
      </c>
      <c r="B7114" s="10" t="str">
        <f t="shared" si="111"/>
        <v>245YRBBALLB801</v>
      </c>
      <c r="C7114" s="13" t="s">
        <v>18232</v>
      </c>
      <c r="D7114" s="13" t="s">
        <v>22989</v>
      </c>
      <c r="E7114" s="13" t="s">
        <v>18233</v>
      </c>
      <c r="F7114" s="13" t="s">
        <v>179</v>
      </c>
      <c r="G7114" s="9" t="s">
        <v>19814</v>
      </c>
      <c r="H7114" s="8" t="s">
        <v>9007</v>
      </c>
      <c r="I7114" s="13">
        <v>2024</v>
      </c>
      <c r="J7114" s="13">
        <v>1</v>
      </c>
      <c r="K7114" s="5" t="s">
        <v>3364</v>
      </c>
    </row>
    <row r="7115" spans="1:11" ht="15.5" x14ac:dyDescent="0.35">
      <c r="A7115" s="8" t="s">
        <v>26268</v>
      </c>
      <c r="B7115" s="10" t="str">
        <f t="shared" si="111"/>
        <v>245YRBBALLB802</v>
      </c>
      <c r="C7115" s="13" t="s">
        <v>18234</v>
      </c>
      <c r="D7115" s="13" t="s">
        <v>22990</v>
      </c>
      <c r="E7115" s="13" t="s">
        <v>18235</v>
      </c>
      <c r="F7115" s="13" t="s">
        <v>179</v>
      </c>
      <c r="G7115" s="9" t="s">
        <v>19814</v>
      </c>
      <c r="H7115" s="8" t="s">
        <v>9007</v>
      </c>
      <c r="I7115" s="13">
        <v>2024</v>
      </c>
      <c r="J7115" s="13">
        <v>1</v>
      </c>
      <c r="K7115" s="5" t="s">
        <v>3364</v>
      </c>
    </row>
    <row r="7116" spans="1:11" ht="15.5" x14ac:dyDescent="0.35">
      <c r="A7116" s="8" t="s">
        <v>26269</v>
      </c>
      <c r="B7116" s="10" t="str">
        <f t="shared" si="111"/>
        <v>245YRBBALLB803</v>
      </c>
      <c r="C7116" s="13" t="s">
        <v>18236</v>
      </c>
      <c r="D7116" s="13" t="s">
        <v>18237</v>
      </c>
      <c r="E7116" s="13" t="s">
        <v>18238</v>
      </c>
      <c r="F7116" s="13" t="s">
        <v>179</v>
      </c>
      <c r="G7116" s="9" t="s">
        <v>19814</v>
      </c>
      <c r="H7116" s="8" t="s">
        <v>9007</v>
      </c>
      <c r="I7116" s="13">
        <v>2024</v>
      </c>
      <c r="J7116" s="13">
        <v>1</v>
      </c>
      <c r="K7116" s="5" t="s">
        <v>3364</v>
      </c>
    </row>
    <row r="7117" spans="1:11" ht="15.5" x14ac:dyDescent="0.35">
      <c r="A7117" s="8" t="s">
        <v>26270</v>
      </c>
      <c r="B7117" s="10" t="str">
        <f t="shared" si="111"/>
        <v>245YRBBALLB804</v>
      </c>
      <c r="C7117" s="13" t="s">
        <v>321</v>
      </c>
      <c r="D7117" s="13" t="s">
        <v>22991</v>
      </c>
      <c r="E7117" s="13" t="s">
        <v>18239</v>
      </c>
      <c r="F7117" s="13" t="s">
        <v>179</v>
      </c>
      <c r="G7117" s="9" t="s">
        <v>19814</v>
      </c>
      <c r="H7117" s="8" t="s">
        <v>9007</v>
      </c>
      <c r="I7117" s="13">
        <v>2024</v>
      </c>
      <c r="J7117" s="13">
        <v>1</v>
      </c>
      <c r="K7117" s="5" t="s">
        <v>3364</v>
      </c>
    </row>
    <row r="7118" spans="1:11" ht="15.5" x14ac:dyDescent="0.35">
      <c r="A7118" s="8" t="s">
        <v>26271</v>
      </c>
      <c r="B7118" s="10" t="str">
        <f t="shared" si="111"/>
        <v>245YRBBALLB805</v>
      </c>
      <c r="C7118" s="13" t="s">
        <v>18240</v>
      </c>
      <c r="D7118" s="13" t="s">
        <v>22992</v>
      </c>
      <c r="E7118" s="13" t="s">
        <v>18241</v>
      </c>
      <c r="F7118" s="13" t="s">
        <v>186</v>
      </c>
      <c r="G7118" s="9" t="s">
        <v>19814</v>
      </c>
      <c r="H7118" s="8" t="s">
        <v>9007</v>
      </c>
      <c r="I7118" s="13">
        <v>2024</v>
      </c>
      <c r="J7118" s="13">
        <v>1</v>
      </c>
      <c r="K7118" s="5" t="s">
        <v>3364</v>
      </c>
    </row>
    <row r="7119" spans="1:11" ht="15.5" x14ac:dyDescent="0.35">
      <c r="A7119" s="8" t="s">
        <v>26272</v>
      </c>
      <c r="B7119" s="10" t="str">
        <f t="shared" si="111"/>
        <v>245YRBBALLB806</v>
      </c>
      <c r="C7119" s="13" t="s">
        <v>18242</v>
      </c>
      <c r="D7119" s="13" t="s">
        <v>22993</v>
      </c>
      <c r="E7119" s="13" t="s">
        <v>18243</v>
      </c>
      <c r="F7119" s="13" t="s">
        <v>186</v>
      </c>
      <c r="G7119" s="9" t="s">
        <v>19814</v>
      </c>
      <c r="H7119" s="8" t="s">
        <v>9007</v>
      </c>
      <c r="I7119" s="13">
        <v>2024</v>
      </c>
      <c r="J7119" s="13">
        <v>1</v>
      </c>
      <c r="K7119" s="5" t="s">
        <v>3364</v>
      </c>
    </row>
    <row r="7120" spans="1:11" ht="15.5" x14ac:dyDescent="0.35">
      <c r="A7120" s="8" t="s">
        <v>26273</v>
      </c>
      <c r="B7120" s="10" t="str">
        <f t="shared" si="111"/>
        <v>245YRBBALLB807</v>
      </c>
      <c r="C7120" s="13" t="s">
        <v>368</v>
      </c>
      <c r="D7120" s="13" t="s">
        <v>22994</v>
      </c>
      <c r="E7120" s="13" t="s">
        <v>8756</v>
      </c>
      <c r="F7120" s="13" t="s">
        <v>186</v>
      </c>
      <c r="G7120" s="9" t="s">
        <v>19814</v>
      </c>
      <c r="H7120" s="8" t="s">
        <v>9007</v>
      </c>
      <c r="I7120" s="13">
        <v>2024</v>
      </c>
      <c r="J7120" s="13">
        <v>1</v>
      </c>
      <c r="K7120" s="5" t="s">
        <v>3364</v>
      </c>
    </row>
    <row r="7121" spans="1:11" ht="15.5" x14ac:dyDescent="0.35">
      <c r="A7121" s="8" t="s">
        <v>26274</v>
      </c>
      <c r="B7121" s="10" t="str">
        <f t="shared" si="111"/>
        <v>245YRBBALLB808</v>
      </c>
      <c r="C7121" s="13" t="s">
        <v>18244</v>
      </c>
      <c r="D7121" s="13" t="s">
        <v>22995</v>
      </c>
      <c r="E7121" s="13" t="s">
        <v>18245</v>
      </c>
      <c r="F7121" s="13" t="s">
        <v>186</v>
      </c>
      <c r="G7121" s="9" t="s">
        <v>19814</v>
      </c>
      <c r="H7121" s="8" t="s">
        <v>9007</v>
      </c>
      <c r="I7121" s="13">
        <v>2024</v>
      </c>
      <c r="J7121" s="13">
        <v>1</v>
      </c>
      <c r="K7121" s="5" t="s">
        <v>3364</v>
      </c>
    </row>
    <row r="7122" spans="1:11" ht="15.5" x14ac:dyDescent="0.35">
      <c r="A7122" s="8" t="s">
        <v>26275</v>
      </c>
      <c r="B7122" s="10" t="str">
        <f t="shared" si="111"/>
        <v>245YRBBALLB809</v>
      </c>
      <c r="C7122" s="13" t="s">
        <v>18246</v>
      </c>
      <c r="D7122" s="13" t="s">
        <v>22996</v>
      </c>
      <c r="E7122" s="13" t="s">
        <v>18247</v>
      </c>
      <c r="F7122" s="13" t="s">
        <v>186</v>
      </c>
      <c r="G7122" s="9" t="s">
        <v>19814</v>
      </c>
      <c r="H7122" s="8" t="s">
        <v>9007</v>
      </c>
      <c r="I7122" s="13">
        <v>2024</v>
      </c>
      <c r="J7122" s="13">
        <v>1</v>
      </c>
      <c r="K7122" s="5" t="s">
        <v>3364</v>
      </c>
    </row>
    <row r="7123" spans="1:11" ht="15.5" x14ac:dyDescent="0.35">
      <c r="A7123" s="8" t="s">
        <v>26276</v>
      </c>
      <c r="B7123" s="10" t="str">
        <f t="shared" si="111"/>
        <v>245YRBBALLB810</v>
      </c>
      <c r="C7123" s="13" t="s">
        <v>18248</v>
      </c>
      <c r="D7123" s="13" t="s">
        <v>22997</v>
      </c>
      <c r="E7123" s="13" t="s">
        <v>18249</v>
      </c>
      <c r="F7123" s="13" t="s">
        <v>186</v>
      </c>
      <c r="G7123" s="9" t="s">
        <v>19814</v>
      </c>
      <c r="H7123" s="8" t="s">
        <v>9007</v>
      </c>
      <c r="I7123" s="13">
        <v>2024</v>
      </c>
      <c r="J7123" s="13">
        <v>1</v>
      </c>
      <c r="K7123" s="5" t="s">
        <v>3364</v>
      </c>
    </row>
    <row r="7124" spans="1:11" ht="15.5" x14ac:dyDescent="0.35">
      <c r="A7124" s="8" t="s">
        <v>26277</v>
      </c>
      <c r="B7124" s="10" t="str">
        <f t="shared" si="111"/>
        <v>245YRBBALLB811</v>
      </c>
      <c r="C7124" s="13" t="s">
        <v>18250</v>
      </c>
      <c r="D7124" s="13" t="s">
        <v>22998</v>
      </c>
      <c r="E7124" s="13" t="s">
        <v>18251</v>
      </c>
      <c r="F7124" s="13" t="s">
        <v>179</v>
      </c>
      <c r="G7124" s="9" t="s">
        <v>19814</v>
      </c>
      <c r="H7124" s="8" t="s">
        <v>9007</v>
      </c>
      <c r="I7124" s="13">
        <v>2024</v>
      </c>
      <c r="J7124" s="13">
        <v>1</v>
      </c>
      <c r="K7124" s="5" t="s">
        <v>3364</v>
      </c>
    </row>
    <row r="7125" spans="1:11" ht="15.5" x14ac:dyDescent="0.35">
      <c r="A7125" s="8" t="s">
        <v>26278</v>
      </c>
      <c r="B7125" s="10" t="str">
        <f t="shared" si="111"/>
        <v>245YRBBALLB812</v>
      </c>
      <c r="C7125" s="13" t="s">
        <v>18252</v>
      </c>
      <c r="D7125" s="13" t="s">
        <v>22999</v>
      </c>
      <c r="E7125" s="13" t="s">
        <v>18253</v>
      </c>
      <c r="F7125" s="13" t="s">
        <v>186</v>
      </c>
      <c r="G7125" s="9" t="s">
        <v>19814</v>
      </c>
      <c r="H7125" s="8" t="s">
        <v>9007</v>
      </c>
      <c r="I7125" s="13">
        <v>2024</v>
      </c>
      <c r="J7125" s="13">
        <v>1</v>
      </c>
      <c r="K7125" s="5" t="s">
        <v>3364</v>
      </c>
    </row>
    <row r="7126" spans="1:11" ht="15.5" x14ac:dyDescent="0.35">
      <c r="A7126" s="8" t="s">
        <v>26279</v>
      </c>
      <c r="B7126" s="10" t="str">
        <f t="shared" si="111"/>
        <v>245YRBBALLB813</v>
      </c>
      <c r="C7126" s="13" t="s">
        <v>18254</v>
      </c>
      <c r="D7126" s="13" t="s">
        <v>23000</v>
      </c>
      <c r="E7126" s="13" t="s">
        <v>18255</v>
      </c>
      <c r="F7126" s="13" t="s">
        <v>179</v>
      </c>
      <c r="G7126" s="9" t="s">
        <v>19814</v>
      </c>
      <c r="H7126" s="8" t="s">
        <v>9007</v>
      </c>
      <c r="I7126" s="13">
        <v>2024</v>
      </c>
      <c r="J7126" s="13">
        <v>1</v>
      </c>
      <c r="K7126" s="5" t="s">
        <v>3364</v>
      </c>
    </row>
    <row r="7127" spans="1:11" ht="15.5" x14ac:dyDescent="0.35">
      <c r="A7127" s="8" t="s">
        <v>26280</v>
      </c>
      <c r="B7127" s="10" t="str">
        <f t="shared" si="111"/>
        <v>245YRBBALLB814</v>
      </c>
      <c r="C7127" s="13" t="s">
        <v>18256</v>
      </c>
      <c r="D7127" s="13" t="s">
        <v>23001</v>
      </c>
      <c r="E7127" s="13" t="s">
        <v>3488</v>
      </c>
      <c r="F7127" s="13" t="s">
        <v>179</v>
      </c>
      <c r="G7127" s="9" t="s">
        <v>19814</v>
      </c>
      <c r="H7127" s="8" t="s">
        <v>9007</v>
      </c>
      <c r="I7127" s="13">
        <v>2024</v>
      </c>
      <c r="J7127" s="13">
        <v>1</v>
      </c>
      <c r="K7127" s="5" t="s">
        <v>3364</v>
      </c>
    </row>
    <row r="7128" spans="1:11" ht="15.5" x14ac:dyDescent="0.35">
      <c r="A7128" s="8" t="s">
        <v>26281</v>
      </c>
      <c r="B7128" s="10" t="str">
        <f t="shared" si="111"/>
        <v>245YRBBALLB815</v>
      </c>
      <c r="C7128" s="13" t="s">
        <v>18257</v>
      </c>
      <c r="D7128" s="13" t="s">
        <v>23002</v>
      </c>
      <c r="E7128" s="13" t="s">
        <v>18258</v>
      </c>
      <c r="F7128" s="13" t="s">
        <v>186</v>
      </c>
      <c r="G7128" s="9" t="s">
        <v>19814</v>
      </c>
      <c r="H7128" s="8" t="s">
        <v>9007</v>
      </c>
      <c r="I7128" s="13">
        <v>2024</v>
      </c>
      <c r="J7128" s="13">
        <v>1</v>
      </c>
      <c r="K7128" s="5" t="s">
        <v>3364</v>
      </c>
    </row>
    <row r="7129" spans="1:11" ht="15.5" x14ac:dyDescent="0.35">
      <c r="A7129" s="8" t="s">
        <v>26282</v>
      </c>
      <c r="B7129" s="10" t="str">
        <f t="shared" si="111"/>
        <v>245YRBBALLB816</v>
      </c>
      <c r="C7129" s="13" t="s">
        <v>18259</v>
      </c>
      <c r="D7129" s="13" t="s">
        <v>23003</v>
      </c>
      <c r="E7129" s="13" t="s">
        <v>18260</v>
      </c>
      <c r="F7129" s="13" t="s">
        <v>186</v>
      </c>
      <c r="G7129" s="9" t="s">
        <v>19814</v>
      </c>
      <c r="H7129" s="8" t="s">
        <v>9007</v>
      </c>
      <c r="I7129" s="13">
        <v>2024</v>
      </c>
      <c r="J7129" s="13">
        <v>1</v>
      </c>
      <c r="K7129" s="5" t="s">
        <v>3364</v>
      </c>
    </row>
    <row r="7130" spans="1:11" ht="15.5" x14ac:dyDescent="0.35">
      <c r="A7130" s="8" t="s">
        <v>26283</v>
      </c>
      <c r="B7130" s="10" t="str">
        <f t="shared" si="111"/>
        <v>245YRBBALLB817</v>
      </c>
      <c r="C7130" s="13" t="s">
        <v>18261</v>
      </c>
      <c r="D7130" s="13" t="s">
        <v>23004</v>
      </c>
      <c r="E7130" s="13" t="s">
        <v>18262</v>
      </c>
      <c r="F7130" s="13" t="s">
        <v>186</v>
      </c>
      <c r="G7130" s="9" t="s">
        <v>19814</v>
      </c>
      <c r="H7130" s="8" t="s">
        <v>9007</v>
      </c>
      <c r="I7130" s="13">
        <v>2024</v>
      </c>
      <c r="J7130" s="13">
        <v>1</v>
      </c>
      <c r="K7130" s="5" t="s">
        <v>3364</v>
      </c>
    </row>
    <row r="7131" spans="1:11" ht="15.5" x14ac:dyDescent="0.35">
      <c r="A7131" s="8" t="s">
        <v>26284</v>
      </c>
      <c r="B7131" s="10" t="str">
        <f t="shared" si="111"/>
        <v>245YRBBALLB818</v>
      </c>
      <c r="C7131" s="13" t="s">
        <v>18263</v>
      </c>
      <c r="D7131" s="13" t="s">
        <v>23005</v>
      </c>
      <c r="E7131" s="13" t="s">
        <v>18264</v>
      </c>
      <c r="F7131" s="13" t="s">
        <v>179</v>
      </c>
      <c r="G7131" s="9" t="s">
        <v>19814</v>
      </c>
      <c r="H7131" s="8" t="s">
        <v>9007</v>
      </c>
      <c r="I7131" s="13">
        <v>2024</v>
      </c>
      <c r="J7131" s="13">
        <v>1</v>
      </c>
      <c r="K7131" s="5" t="s">
        <v>3364</v>
      </c>
    </row>
    <row r="7132" spans="1:11" ht="15.5" x14ac:dyDescent="0.35">
      <c r="A7132" s="8" t="s">
        <v>26285</v>
      </c>
      <c r="B7132" s="10" t="str">
        <f t="shared" si="111"/>
        <v>245YRBBALLB819</v>
      </c>
      <c r="C7132" s="13" t="s">
        <v>18265</v>
      </c>
      <c r="D7132" s="13" t="s">
        <v>23006</v>
      </c>
      <c r="E7132" s="13" t="s">
        <v>18266</v>
      </c>
      <c r="F7132" s="13" t="s">
        <v>179</v>
      </c>
      <c r="G7132" s="9" t="s">
        <v>19814</v>
      </c>
      <c r="H7132" s="8" t="s">
        <v>9007</v>
      </c>
      <c r="I7132" s="13">
        <v>2024</v>
      </c>
      <c r="J7132" s="13">
        <v>1</v>
      </c>
      <c r="K7132" s="5" t="s">
        <v>3364</v>
      </c>
    </row>
    <row r="7133" spans="1:11" ht="15.5" x14ac:dyDescent="0.35">
      <c r="A7133" s="8" t="s">
        <v>26286</v>
      </c>
      <c r="B7133" s="10" t="str">
        <f t="shared" si="111"/>
        <v>245YRBBALLB820</v>
      </c>
      <c r="C7133" s="13" t="s">
        <v>18267</v>
      </c>
      <c r="D7133" s="13" t="s">
        <v>23007</v>
      </c>
      <c r="E7133" s="13" t="s">
        <v>18268</v>
      </c>
      <c r="F7133" s="13" t="s">
        <v>186</v>
      </c>
      <c r="G7133" s="9" t="s">
        <v>19814</v>
      </c>
      <c r="H7133" s="8" t="s">
        <v>9007</v>
      </c>
      <c r="I7133" s="13">
        <v>2024</v>
      </c>
      <c r="J7133" s="13">
        <v>1</v>
      </c>
      <c r="K7133" s="5" t="s">
        <v>3364</v>
      </c>
    </row>
    <row r="7134" spans="1:11" ht="15.5" x14ac:dyDescent="0.35">
      <c r="A7134" s="8" t="s">
        <v>26287</v>
      </c>
      <c r="B7134" s="10" t="str">
        <f t="shared" si="111"/>
        <v>245YRBBALLB821</v>
      </c>
      <c r="C7134" s="13" t="s">
        <v>18269</v>
      </c>
      <c r="D7134" s="13" t="s">
        <v>23008</v>
      </c>
      <c r="E7134" s="13" t="s">
        <v>9913</v>
      </c>
      <c r="F7134" s="13" t="s">
        <v>179</v>
      </c>
      <c r="G7134" s="9" t="s">
        <v>19814</v>
      </c>
      <c r="H7134" s="8" t="s">
        <v>9007</v>
      </c>
      <c r="I7134" s="13">
        <v>2024</v>
      </c>
      <c r="J7134" s="13">
        <v>1</v>
      </c>
      <c r="K7134" s="5" t="s">
        <v>3364</v>
      </c>
    </row>
    <row r="7135" spans="1:11" ht="15.5" x14ac:dyDescent="0.35">
      <c r="A7135" s="8" t="s">
        <v>26288</v>
      </c>
      <c r="B7135" s="10" t="str">
        <f t="shared" si="111"/>
        <v>245YRBBALLB822</v>
      </c>
      <c r="C7135" s="13" t="s">
        <v>18270</v>
      </c>
      <c r="D7135" s="13" t="s">
        <v>23009</v>
      </c>
      <c r="E7135" s="13" t="s">
        <v>18271</v>
      </c>
      <c r="F7135" s="13" t="s">
        <v>179</v>
      </c>
      <c r="G7135" s="9" t="s">
        <v>19814</v>
      </c>
      <c r="H7135" s="8" t="s">
        <v>9007</v>
      </c>
      <c r="I7135" s="13">
        <v>2024</v>
      </c>
      <c r="J7135" s="13">
        <v>1</v>
      </c>
      <c r="K7135" s="5" t="s">
        <v>3364</v>
      </c>
    </row>
    <row r="7136" spans="1:11" ht="15.5" x14ac:dyDescent="0.35">
      <c r="A7136" s="8" t="s">
        <v>26289</v>
      </c>
      <c r="B7136" s="10" t="str">
        <f t="shared" si="111"/>
        <v>245YRBBALLB823</v>
      </c>
      <c r="C7136" s="13" t="s">
        <v>18272</v>
      </c>
      <c r="D7136" s="13" t="s">
        <v>23010</v>
      </c>
      <c r="E7136" s="13" t="s">
        <v>3503</v>
      </c>
      <c r="F7136" s="13" t="s">
        <v>186</v>
      </c>
      <c r="G7136" s="9" t="s">
        <v>19814</v>
      </c>
      <c r="H7136" s="8" t="s">
        <v>9007</v>
      </c>
      <c r="I7136" s="13">
        <v>2024</v>
      </c>
      <c r="J7136" s="13">
        <v>1</v>
      </c>
      <c r="K7136" s="5" t="s">
        <v>3364</v>
      </c>
    </row>
    <row r="7137" spans="1:11" ht="15.5" x14ac:dyDescent="0.35">
      <c r="A7137" s="8" t="s">
        <v>26290</v>
      </c>
      <c r="B7137" s="10" t="str">
        <f t="shared" si="111"/>
        <v>245YRBBALLB824</v>
      </c>
      <c r="C7137" s="13" t="s">
        <v>18273</v>
      </c>
      <c r="D7137" s="13" t="s">
        <v>23011</v>
      </c>
      <c r="E7137" s="13" t="s">
        <v>18274</v>
      </c>
      <c r="F7137" s="13" t="s">
        <v>186</v>
      </c>
      <c r="G7137" s="9" t="s">
        <v>19814</v>
      </c>
      <c r="H7137" s="8" t="s">
        <v>9007</v>
      </c>
      <c r="I7137" s="13">
        <v>2024</v>
      </c>
      <c r="J7137" s="13">
        <v>1</v>
      </c>
      <c r="K7137" s="5" t="s">
        <v>3364</v>
      </c>
    </row>
    <row r="7138" spans="1:11" ht="15.5" x14ac:dyDescent="0.35">
      <c r="A7138" s="8" t="s">
        <v>26291</v>
      </c>
      <c r="B7138" s="10" t="str">
        <f t="shared" si="111"/>
        <v>245YRBBALLB825</v>
      </c>
      <c r="C7138" s="13" t="s">
        <v>18275</v>
      </c>
      <c r="D7138" s="13" t="s">
        <v>23012</v>
      </c>
      <c r="E7138" s="13" t="s">
        <v>3669</v>
      </c>
      <c r="F7138" s="13" t="s">
        <v>179</v>
      </c>
      <c r="G7138" s="9" t="s">
        <v>19814</v>
      </c>
      <c r="H7138" s="8" t="s">
        <v>9007</v>
      </c>
      <c r="I7138" s="13">
        <v>2024</v>
      </c>
      <c r="J7138" s="13">
        <v>1</v>
      </c>
      <c r="K7138" s="5" t="s">
        <v>3364</v>
      </c>
    </row>
    <row r="7139" spans="1:11" ht="15.5" x14ac:dyDescent="0.35">
      <c r="A7139" s="8" t="s">
        <v>26292</v>
      </c>
      <c r="B7139" s="10" t="str">
        <f t="shared" si="111"/>
        <v>245YRBBALLB826</v>
      </c>
      <c r="C7139" s="13" t="s">
        <v>18276</v>
      </c>
      <c r="D7139" s="13" t="s">
        <v>23013</v>
      </c>
      <c r="E7139" s="13" t="s">
        <v>18277</v>
      </c>
      <c r="F7139" s="13" t="s">
        <v>186</v>
      </c>
      <c r="G7139" s="9" t="s">
        <v>19814</v>
      </c>
      <c r="H7139" s="8" t="s">
        <v>9007</v>
      </c>
      <c r="I7139" s="13">
        <v>2024</v>
      </c>
      <c r="J7139" s="13">
        <v>1</v>
      </c>
      <c r="K7139" s="5" t="s">
        <v>3364</v>
      </c>
    </row>
    <row r="7140" spans="1:11" ht="15.5" x14ac:dyDescent="0.35">
      <c r="A7140" s="8" t="s">
        <v>26293</v>
      </c>
      <c r="B7140" s="10" t="str">
        <f t="shared" si="111"/>
        <v>245YRBBALLB827</v>
      </c>
      <c r="C7140" s="13" t="s">
        <v>18278</v>
      </c>
      <c r="D7140" s="13" t="s">
        <v>23014</v>
      </c>
      <c r="E7140" s="13" t="s">
        <v>18279</v>
      </c>
      <c r="F7140" s="13" t="s">
        <v>179</v>
      </c>
      <c r="G7140" s="9" t="s">
        <v>19814</v>
      </c>
      <c r="H7140" s="8" t="s">
        <v>9007</v>
      </c>
      <c r="I7140" s="13">
        <v>2024</v>
      </c>
      <c r="J7140" s="13">
        <v>1</v>
      </c>
      <c r="K7140" s="5" t="s">
        <v>3364</v>
      </c>
    </row>
    <row r="7141" spans="1:11" ht="15.5" x14ac:dyDescent="0.35">
      <c r="A7141" s="8" t="s">
        <v>26294</v>
      </c>
      <c r="B7141" s="10" t="str">
        <f t="shared" si="111"/>
        <v>245YRBBALLB828</v>
      </c>
      <c r="C7141" s="13" t="s">
        <v>18280</v>
      </c>
      <c r="D7141" s="13" t="s">
        <v>23015</v>
      </c>
      <c r="E7141" s="13" t="s">
        <v>2114</v>
      </c>
      <c r="F7141" s="13" t="s">
        <v>179</v>
      </c>
      <c r="G7141" s="9" t="s">
        <v>19814</v>
      </c>
      <c r="H7141" s="8" t="s">
        <v>9007</v>
      </c>
      <c r="I7141" s="13">
        <v>2024</v>
      </c>
      <c r="J7141" s="13">
        <v>1</v>
      </c>
      <c r="K7141" s="5" t="s">
        <v>3364</v>
      </c>
    </row>
    <row r="7142" spans="1:11" ht="15.5" x14ac:dyDescent="0.35">
      <c r="A7142" s="8" t="s">
        <v>26295</v>
      </c>
      <c r="B7142" s="10" t="str">
        <f t="shared" si="111"/>
        <v>245YRBBALLB829</v>
      </c>
      <c r="C7142" s="13" t="s">
        <v>18281</v>
      </c>
      <c r="D7142" s="13" t="s">
        <v>23016</v>
      </c>
      <c r="E7142" s="13" t="s">
        <v>18282</v>
      </c>
      <c r="F7142" s="13" t="s">
        <v>186</v>
      </c>
      <c r="G7142" s="9" t="s">
        <v>19814</v>
      </c>
      <c r="H7142" s="8" t="s">
        <v>9007</v>
      </c>
      <c r="I7142" s="13">
        <v>2024</v>
      </c>
      <c r="J7142" s="13">
        <v>1</v>
      </c>
      <c r="K7142" s="5" t="s">
        <v>3364</v>
      </c>
    </row>
    <row r="7143" spans="1:11" ht="15.5" x14ac:dyDescent="0.35">
      <c r="A7143" s="8" t="s">
        <v>26296</v>
      </c>
      <c r="B7143" s="10" t="str">
        <f t="shared" si="111"/>
        <v>245YRBBALLB830</v>
      </c>
      <c r="C7143" s="13" t="s">
        <v>18283</v>
      </c>
      <c r="D7143" s="13" t="s">
        <v>23017</v>
      </c>
      <c r="E7143" s="13" t="s">
        <v>3450</v>
      </c>
      <c r="F7143" s="13" t="s">
        <v>179</v>
      </c>
      <c r="G7143" s="9" t="s">
        <v>19814</v>
      </c>
      <c r="H7143" s="8" t="s">
        <v>9007</v>
      </c>
      <c r="I7143" s="13">
        <v>2024</v>
      </c>
      <c r="J7143" s="13">
        <v>1</v>
      </c>
      <c r="K7143" s="5" t="s">
        <v>3364</v>
      </c>
    </row>
    <row r="7144" spans="1:11" ht="15.5" x14ac:dyDescent="0.35">
      <c r="A7144" s="8" t="s">
        <v>26297</v>
      </c>
      <c r="B7144" s="10" t="str">
        <f t="shared" si="111"/>
        <v>245YRBBALLB831</v>
      </c>
      <c r="C7144" s="13" t="s">
        <v>18284</v>
      </c>
      <c r="D7144" s="13" t="s">
        <v>23018</v>
      </c>
      <c r="E7144" s="13" t="s">
        <v>7295</v>
      </c>
      <c r="F7144" s="13" t="s">
        <v>186</v>
      </c>
      <c r="G7144" s="9" t="s">
        <v>19814</v>
      </c>
      <c r="H7144" s="8" t="s">
        <v>9007</v>
      </c>
      <c r="I7144" s="13">
        <v>2024</v>
      </c>
      <c r="J7144" s="13">
        <v>1</v>
      </c>
      <c r="K7144" s="5" t="s">
        <v>3364</v>
      </c>
    </row>
    <row r="7145" spans="1:11" ht="15.5" x14ac:dyDescent="0.35">
      <c r="A7145" s="8" t="s">
        <v>26298</v>
      </c>
      <c r="B7145" s="10" t="str">
        <f t="shared" si="111"/>
        <v>245YRBBALLB832</v>
      </c>
      <c r="C7145" s="13" t="s">
        <v>18285</v>
      </c>
      <c r="D7145" s="13" t="s">
        <v>23019</v>
      </c>
      <c r="E7145" s="13" t="s">
        <v>18286</v>
      </c>
      <c r="F7145" s="13" t="s">
        <v>186</v>
      </c>
      <c r="G7145" s="9" t="s">
        <v>19814</v>
      </c>
      <c r="H7145" s="8" t="s">
        <v>9007</v>
      </c>
      <c r="I7145" s="13">
        <v>2024</v>
      </c>
      <c r="J7145" s="13">
        <v>1</v>
      </c>
      <c r="K7145" s="5" t="s">
        <v>3364</v>
      </c>
    </row>
    <row r="7146" spans="1:11" ht="15.5" x14ac:dyDescent="0.35">
      <c r="A7146" s="8" t="s">
        <v>26299</v>
      </c>
      <c r="B7146" s="10" t="str">
        <f t="shared" si="111"/>
        <v>245YRBBALLB833</v>
      </c>
      <c r="C7146" s="13" t="s">
        <v>18287</v>
      </c>
      <c r="D7146" s="13" t="s">
        <v>23020</v>
      </c>
      <c r="E7146" s="13" t="s">
        <v>18288</v>
      </c>
      <c r="F7146" s="13" t="s">
        <v>179</v>
      </c>
      <c r="G7146" s="9" t="s">
        <v>19814</v>
      </c>
      <c r="H7146" s="8" t="s">
        <v>9007</v>
      </c>
      <c r="I7146" s="13">
        <v>2024</v>
      </c>
      <c r="J7146" s="13">
        <v>1</v>
      </c>
      <c r="K7146" s="5" t="s">
        <v>3364</v>
      </c>
    </row>
    <row r="7147" spans="1:11" ht="15.5" x14ac:dyDescent="0.35">
      <c r="A7147" s="8" t="s">
        <v>26300</v>
      </c>
      <c r="B7147" s="10" t="str">
        <f t="shared" si="111"/>
        <v>245YRBBALLB834</v>
      </c>
      <c r="C7147" s="13" t="s">
        <v>10087</v>
      </c>
      <c r="D7147" s="13" t="s">
        <v>23021</v>
      </c>
      <c r="E7147" s="13" t="s">
        <v>16757</v>
      </c>
      <c r="F7147" s="13" t="s">
        <v>179</v>
      </c>
      <c r="G7147" s="9" t="s">
        <v>19814</v>
      </c>
      <c r="H7147" s="8" t="s">
        <v>9007</v>
      </c>
      <c r="I7147" s="13">
        <v>2024</v>
      </c>
      <c r="J7147" s="13">
        <v>1</v>
      </c>
      <c r="K7147" s="5" t="s">
        <v>3364</v>
      </c>
    </row>
    <row r="7148" spans="1:11" ht="15.5" x14ac:dyDescent="0.35">
      <c r="A7148" s="8" t="s">
        <v>26301</v>
      </c>
      <c r="B7148" s="10" t="str">
        <f t="shared" si="111"/>
        <v>245YRBBALLB835</v>
      </c>
      <c r="C7148" s="13" t="s">
        <v>18289</v>
      </c>
      <c r="D7148" s="13" t="s">
        <v>23022</v>
      </c>
      <c r="E7148" s="13" t="s">
        <v>18290</v>
      </c>
      <c r="F7148" s="13" t="s">
        <v>186</v>
      </c>
      <c r="G7148" s="9" t="s">
        <v>19814</v>
      </c>
      <c r="H7148" s="8" t="s">
        <v>9007</v>
      </c>
      <c r="I7148" s="13">
        <v>2024</v>
      </c>
      <c r="J7148" s="13">
        <v>1</v>
      </c>
      <c r="K7148" s="5" t="s">
        <v>3364</v>
      </c>
    </row>
    <row r="7149" spans="1:11" ht="15.5" x14ac:dyDescent="0.35">
      <c r="A7149" s="8" t="s">
        <v>26302</v>
      </c>
      <c r="B7149" s="10" t="str">
        <f t="shared" si="111"/>
        <v>245YRBBALLB836</v>
      </c>
      <c r="C7149" s="13" t="s">
        <v>18291</v>
      </c>
      <c r="D7149" s="13" t="s">
        <v>23023</v>
      </c>
      <c r="E7149" s="13" t="s">
        <v>2037</v>
      </c>
      <c r="F7149" s="13" t="s">
        <v>179</v>
      </c>
      <c r="G7149" s="9" t="s">
        <v>19814</v>
      </c>
      <c r="H7149" s="8" t="s">
        <v>9007</v>
      </c>
      <c r="I7149" s="13">
        <v>2024</v>
      </c>
      <c r="J7149" s="13">
        <v>1</v>
      </c>
      <c r="K7149" s="5" t="s">
        <v>3364</v>
      </c>
    </row>
    <row r="7150" spans="1:11" ht="15.5" x14ac:dyDescent="0.35">
      <c r="A7150" s="8" t="s">
        <v>26303</v>
      </c>
      <c r="B7150" s="10" t="str">
        <f t="shared" si="111"/>
        <v>245YRBBALLB837</v>
      </c>
      <c r="C7150" s="13" t="s">
        <v>18292</v>
      </c>
      <c r="D7150" s="13" t="s">
        <v>23024</v>
      </c>
      <c r="E7150" s="13" t="s">
        <v>18293</v>
      </c>
      <c r="F7150" s="13" t="s">
        <v>186</v>
      </c>
      <c r="G7150" s="9" t="s">
        <v>19814</v>
      </c>
      <c r="H7150" s="8" t="s">
        <v>9007</v>
      </c>
      <c r="I7150" s="13">
        <v>2024</v>
      </c>
      <c r="J7150" s="13">
        <v>1</v>
      </c>
      <c r="K7150" s="5" t="s">
        <v>3364</v>
      </c>
    </row>
    <row r="7151" spans="1:11" ht="15.5" x14ac:dyDescent="0.35">
      <c r="A7151" s="8" t="s">
        <v>26304</v>
      </c>
      <c r="B7151" s="10" t="str">
        <f t="shared" si="111"/>
        <v>245YRBBALLB838</v>
      </c>
      <c r="C7151" s="13" t="s">
        <v>18294</v>
      </c>
      <c r="D7151" s="13" t="s">
        <v>23025</v>
      </c>
      <c r="E7151" s="13" t="s">
        <v>18295</v>
      </c>
      <c r="F7151" s="13" t="s">
        <v>186</v>
      </c>
      <c r="G7151" s="9" t="s">
        <v>19814</v>
      </c>
      <c r="H7151" s="8" t="s">
        <v>9007</v>
      </c>
      <c r="I7151" s="13">
        <v>2024</v>
      </c>
      <c r="J7151" s="13">
        <v>1</v>
      </c>
      <c r="K7151" s="5" t="s">
        <v>3364</v>
      </c>
    </row>
    <row r="7152" spans="1:11" ht="15.5" x14ac:dyDescent="0.35">
      <c r="A7152" s="8" t="s">
        <v>26305</v>
      </c>
      <c r="B7152" s="10" t="str">
        <f t="shared" si="111"/>
        <v>245YRBBALLB839</v>
      </c>
      <c r="C7152" s="13" t="s">
        <v>18296</v>
      </c>
      <c r="D7152" s="13" t="s">
        <v>23026</v>
      </c>
      <c r="E7152" s="13" t="s">
        <v>18297</v>
      </c>
      <c r="F7152" s="13" t="s">
        <v>186</v>
      </c>
      <c r="G7152" s="9" t="s">
        <v>19814</v>
      </c>
      <c r="H7152" s="8" t="s">
        <v>9007</v>
      </c>
      <c r="I7152" s="13">
        <v>2024</v>
      </c>
      <c r="J7152" s="13">
        <v>1</v>
      </c>
      <c r="K7152" s="5" t="s">
        <v>3364</v>
      </c>
    </row>
    <row r="7153" spans="1:11" ht="15.5" x14ac:dyDescent="0.35">
      <c r="A7153" s="8" t="s">
        <v>26306</v>
      </c>
      <c r="B7153" s="10" t="str">
        <f t="shared" si="111"/>
        <v>245YRBBALLB840</v>
      </c>
      <c r="C7153" s="13" t="s">
        <v>20713</v>
      </c>
      <c r="D7153" s="13" t="s">
        <v>20714</v>
      </c>
      <c r="E7153" s="13" t="s">
        <v>20715</v>
      </c>
      <c r="F7153" s="13" t="s">
        <v>7</v>
      </c>
      <c r="G7153" s="11" t="s">
        <v>21069</v>
      </c>
      <c r="H7153" s="8" t="s">
        <v>9007</v>
      </c>
      <c r="I7153" s="13">
        <v>2024</v>
      </c>
      <c r="J7153" s="13">
        <v>1</v>
      </c>
      <c r="K7153" s="5" t="s">
        <v>3364</v>
      </c>
    </row>
    <row r="7154" spans="1:11" ht="15.5" x14ac:dyDescent="0.35">
      <c r="A7154" s="8" t="s">
        <v>26307</v>
      </c>
      <c r="B7154" s="10" t="str">
        <f t="shared" si="111"/>
        <v>245YRBBALLB841</v>
      </c>
      <c r="C7154" s="13" t="s">
        <v>20716</v>
      </c>
      <c r="D7154" s="13" t="s">
        <v>5948</v>
      </c>
      <c r="E7154" s="13" t="s">
        <v>138</v>
      </c>
      <c r="F7154" s="13" t="s">
        <v>17</v>
      </c>
      <c r="G7154" s="11" t="s">
        <v>21069</v>
      </c>
      <c r="H7154" s="8" t="s">
        <v>9007</v>
      </c>
      <c r="I7154" s="13">
        <v>2024</v>
      </c>
      <c r="J7154" s="13">
        <v>1</v>
      </c>
      <c r="K7154" s="5" t="s">
        <v>3364</v>
      </c>
    </row>
    <row r="7155" spans="1:11" ht="15.5" x14ac:dyDescent="0.35">
      <c r="A7155" s="8" t="s">
        <v>26308</v>
      </c>
      <c r="B7155" s="10" t="str">
        <f t="shared" si="111"/>
        <v>245YRBBALLB842</v>
      </c>
      <c r="C7155" s="13" t="s">
        <v>15510</v>
      </c>
      <c r="D7155" s="13" t="s">
        <v>20717</v>
      </c>
      <c r="E7155" s="13" t="s">
        <v>20718</v>
      </c>
      <c r="F7155" s="13" t="s">
        <v>7</v>
      </c>
      <c r="G7155" s="11" t="s">
        <v>21069</v>
      </c>
      <c r="H7155" s="8" t="s">
        <v>9007</v>
      </c>
      <c r="I7155" s="13">
        <v>2024</v>
      </c>
      <c r="J7155" s="13">
        <v>1</v>
      </c>
      <c r="K7155" s="5" t="s">
        <v>3364</v>
      </c>
    </row>
    <row r="7156" spans="1:11" ht="15.5" x14ac:dyDescent="0.35">
      <c r="A7156" s="8" t="s">
        <v>26309</v>
      </c>
      <c r="B7156" s="10" t="str">
        <f t="shared" si="111"/>
        <v>245YRBBALLB843</v>
      </c>
      <c r="C7156" s="13" t="s">
        <v>20719</v>
      </c>
      <c r="D7156" s="13" t="s">
        <v>20720</v>
      </c>
      <c r="E7156" s="13" t="s">
        <v>20721</v>
      </c>
      <c r="F7156" s="13" t="s">
        <v>17</v>
      </c>
      <c r="G7156" s="11" t="s">
        <v>21069</v>
      </c>
      <c r="H7156" s="8" t="s">
        <v>9007</v>
      </c>
      <c r="I7156" s="13">
        <v>2024</v>
      </c>
      <c r="J7156" s="13">
        <v>1</v>
      </c>
      <c r="K7156" s="5" t="s">
        <v>3364</v>
      </c>
    </row>
    <row r="7157" spans="1:11" ht="15.5" x14ac:dyDescent="0.35">
      <c r="A7157" s="8" t="s">
        <v>26310</v>
      </c>
      <c r="B7157" s="10" t="str">
        <f t="shared" si="111"/>
        <v>245YRBBALLB844</v>
      </c>
      <c r="C7157" s="13" t="s">
        <v>20722</v>
      </c>
      <c r="D7157" s="13" t="s">
        <v>20723</v>
      </c>
      <c r="E7157" s="13" t="s">
        <v>7759</v>
      </c>
      <c r="F7157" s="13" t="s">
        <v>7</v>
      </c>
      <c r="G7157" s="11" t="s">
        <v>21069</v>
      </c>
      <c r="H7157" s="8" t="s">
        <v>9007</v>
      </c>
      <c r="I7157" s="13">
        <v>2024</v>
      </c>
      <c r="J7157" s="13">
        <v>1</v>
      </c>
      <c r="K7157" s="5" t="s">
        <v>3364</v>
      </c>
    </row>
    <row r="7158" spans="1:11" ht="15.5" x14ac:dyDescent="0.35">
      <c r="A7158" s="8" t="s">
        <v>26311</v>
      </c>
      <c r="B7158" s="10" t="str">
        <f t="shared" si="111"/>
        <v>245YRBBALLB845</v>
      </c>
      <c r="C7158" s="13" t="s">
        <v>20724</v>
      </c>
      <c r="D7158" s="13" t="s">
        <v>20725</v>
      </c>
      <c r="E7158" s="13" t="s">
        <v>731</v>
      </c>
      <c r="F7158" s="13" t="s">
        <v>17</v>
      </c>
      <c r="G7158" s="11" t="s">
        <v>21069</v>
      </c>
      <c r="H7158" s="8" t="s">
        <v>9007</v>
      </c>
      <c r="I7158" s="13">
        <v>2024</v>
      </c>
      <c r="J7158" s="13">
        <v>1</v>
      </c>
      <c r="K7158" s="5" t="s">
        <v>3364</v>
      </c>
    </row>
    <row r="7159" spans="1:11" ht="15.5" x14ac:dyDescent="0.35">
      <c r="A7159" s="8" t="s">
        <v>26312</v>
      </c>
      <c r="B7159" s="10" t="str">
        <f t="shared" si="111"/>
        <v>245YRBBALLB846</v>
      </c>
      <c r="C7159" s="13" t="s">
        <v>20726</v>
      </c>
      <c r="D7159" s="13" t="s">
        <v>2681</v>
      </c>
      <c r="E7159" s="13" t="s">
        <v>20727</v>
      </c>
      <c r="F7159" s="13" t="s">
        <v>17</v>
      </c>
      <c r="G7159" s="11" t="s">
        <v>21069</v>
      </c>
      <c r="H7159" s="8" t="s">
        <v>9007</v>
      </c>
      <c r="I7159" s="13">
        <v>2024</v>
      </c>
      <c r="J7159" s="13">
        <v>1</v>
      </c>
      <c r="K7159" s="5" t="s">
        <v>3364</v>
      </c>
    </row>
    <row r="7160" spans="1:11" ht="15.5" x14ac:dyDescent="0.35">
      <c r="A7160" s="8" t="s">
        <v>26313</v>
      </c>
      <c r="B7160" s="10" t="str">
        <f t="shared" si="111"/>
        <v>245YRBBALLB847</v>
      </c>
      <c r="C7160" s="13" t="s">
        <v>20728</v>
      </c>
      <c r="D7160" s="13" t="s">
        <v>20729</v>
      </c>
      <c r="E7160" s="13" t="s">
        <v>15477</v>
      </c>
      <c r="F7160" s="13" t="s">
        <v>17</v>
      </c>
      <c r="G7160" s="11" t="s">
        <v>21069</v>
      </c>
      <c r="H7160" s="8" t="s">
        <v>9007</v>
      </c>
      <c r="I7160" s="13">
        <v>2024</v>
      </c>
      <c r="J7160" s="13">
        <v>1</v>
      </c>
      <c r="K7160" s="5" t="s">
        <v>3364</v>
      </c>
    </row>
    <row r="7161" spans="1:11" ht="15.5" x14ac:dyDescent="0.35">
      <c r="A7161" s="8" t="s">
        <v>26314</v>
      </c>
      <c r="B7161" s="10" t="str">
        <f t="shared" si="111"/>
        <v>245YRBBALLB848</v>
      </c>
      <c r="C7161" s="13" t="s">
        <v>20730</v>
      </c>
      <c r="D7161" s="13" t="s">
        <v>20731</v>
      </c>
      <c r="E7161" s="13" t="s">
        <v>20732</v>
      </c>
      <c r="F7161" s="13" t="s">
        <v>17</v>
      </c>
      <c r="G7161" s="11" t="s">
        <v>21069</v>
      </c>
      <c r="H7161" s="8" t="s">
        <v>9007</v>
      </c>
      <c r="I7161" s="13">
        <v>2024</v>
      </c>
      <c r="J7161" s="13">
        <v>1</v>
      </c>
      <c r="K7161" s="5" t="s">
        <v>3364</v>
      </c>
    </row>
    <row r="7162" spans="1:11" ht="15.5" x14ac:dyDescent="0.35">
      <c r="A7162" s="8" t="s">
        <v>26315</v>
      </c>
      <c r="B7162" s="10" t="str">
        <f t="shared" si="111"/>
        <v>245YRBBALLB849</v>
      </c>
      <c r="C7162" s="13" t="s">
        <v>20733</v>
      </c>
      <c r="D7162" s="13" t="s">
        <v>20734</v>
      </c>
      <c r="E7162" s="13" t="s">
        <v>20735</v>
      </c>
      <c r="F7162" s="13" t="s">
        <v>17</v>
      </c>
      <c r="G7162" s="11" t="s">
        <v>21069</v>
      </c>
      <c r="H7162" s="8" t="s">
        <v>9007</v>
      </c>
      <c r="I7162" s="13">
        <v>2024</v>
      </c>
      <c r="J7162" s="13">
        <v>1</v>
      </c>
      <c r="K7162" s="5" t="s">
        <v>3364</v>
      </c>
    </row>
    <row r="7163" spans="1:11" ht="15.5" x14ac:dyDescent="0.35">
      <c r="A7163" s="8" t="s">
        <v>26316</v>
      </c>
      <c r="B7163" s="10" t="str">
        <f t="shared" si="111"/>
        <v>245YRBBALLB850</v>
      </c>
      <c r="C7163" s="13" t="s">
        <v>20736</v>
      </c>
      <c r="D7163" s="13" t="s">
        <v>270</v>
      </c>
      <c r="E7163" s="13" t="s">
        <v>20737</v>
      </c>
      <c r="F7163" s="13" t="s">
        <v>17</v>
      </c>
      <c r="G7163" s="11" t="s">
        <v>21069</v>
      </c>
      <c r="H7163" s="8" t="s">
        <v>9007</v>
      </c>
      <c r="I7163" s="13">
        <v>2024</v>
      </c>
      <c r="J7163" s="13">
        <v>1</v>
      </c>
      <c r="K7163" s="5" t="s">
        <v>3364</v>
      </c>
    </row>
    <row r="7164" spans="1:11" ht="15.5" x14ac:dyDescent="0.35">
      <c r="A7164" s="8" t="s">
        <v>26317</v>
      </c>
      <c r="B7164" s="10" t="str">
        <f t="shared" si="111"/>
        <v>245YRBBALLB851</v>
      </c>
      <c r="C7164" s="13" t="s">
        <v>20738</v>
      </c>
      <c r="D7164" s="13" t="s">
        <v>20739</v>
      </c>
      <c r="E7164" s="13" t="s">
        <v>20740</v>
      </c>
      <c r="F7164" s="13" t="s">
        <v>17</v>
      </c>
      <c r="G7164" s="11" t="s">
        <v>21069</v>
      </c>
      <c r="H7164" s="8" t="s">
        <v>9007</v>
      </c>
      <c r="I7164" s="13">
        <v>2024</v>
      </c>
      <c r="J7164" s="13">
        <v>1</v>
      </c>
      <c r="K7164" s="5" t="s">
        <v>3364</v>
      </c>
    </row>
    <row r="7165" spans="1:11" ht="15.5" x14ac:dyDescent="0.35">
      <c r="A7165" s="8" t="s">
        <v>26318</v>
      </c>
      <c r="B7165" s="10" t="str">
        <f t="shared" si="111"/>
        <v>245YRBBALLB852</v>
      </c>
      <c r="C7165" s="13" t="s">
        <v>20741</v>
      </c>
      <c r="D7165" s="13" t="s">
        <v>4688</v>
      </c>
      <c r="E7165" s="13" t="s">
        <v>20742</v>
      </c>
      <c r="F7165" s="13" t="s">
        <v>7</v>
      </c>
      <c r="G7165" s="11" t="s">
        <v>21069</v>
      </c>
      <c r="H7165" s="8" t="s">
        <v>9007</v>
      </c>
      <c r="I7165" s="13">
        <v>2024</v>
      </c>
      <c r="J7165" s="13">
        <v>1</v>
      </c>
      <c r="K7165" s="5" t="s">
        <v>3364</v>
      </c>
    </row>
    <row r="7166" spans="1:11" ht="15.5" x14ac:dyDescent="0.35">
      <c r="A7166" s="8" t="s">
        <v>26319</v>
      </c>
      <c r="B7166" s="10" t="str">
        <f t="shared" si="111"/>
        <v>245YRBBALLB853</v>
      </c>
      <c r="C7166" s="13" t="s">
        <v>20743</v>
      </c>
      <c r="D7166" s="13" t="s">
        <v>20744</v>
      </c>
      <c r="E7166" s="13" t="s">
        <v>20745</v>
      </c>
      <c r="F7166" s="13" t="s">
        <v>7</v>
      </c>
      <c r="G7166" s="11" t="s">
        <v>21069</v>
      </c>
      <c r="H7166" s="8" t="s">
        <v>9007</v>
      </c>
      <c r="I7166" s="13">
        <v>2024</v>
      </c>
      <c r="J7166" s="13">
        <v>1</v>
      </c>
      <c r="K7166" s="5" t="s">
        <v>3364</v>
      </c>
    </row>
    <row r="7167" spans="1:11" ht="15.5" x14ac:dyDescent="0.35">
      <c r="A7167" s="8" t="s">
        <v>26320</v>
      </c>
      <c r="B7167" s="10" t="str">
        <f t="shared" si="111"/>
        <v>245YRBBALLB854</v>
      </c>
      <c r="C7167" s="13" t="s">
        <v>20746</v>
      </c>
      <c r="D7167" s="13" t="s">
        <v>20747</v>
      </c>
      <c r="E7167" s="13" t="s">
        <v>20748</v>
      </c>
      <c r="F7167" s="13" t="s">
        <v>17</v>
      </c>
      <c r="G7167" s="11" t="s">
        <v>21069</v>
      </c>
      <c r="H7167" s="8" t="s">
        <v>9007</v>
      </c>
      <c r="I7167" s="13">
        <v>2024</v>
      </c>
      <c r="J7167" s="13">
        <v>1</v>
      </c>
      <c r="K7167" s="5" t="s">
        <v>3364</v>
      </c>
    </row>
    <row r="7168" spans="1:11" ht="15.5" x14ac:dyDescent="0.35">
      <c r="A7168" s="8" t="s">
        <v>26321</v>
      </c>
      <c r="B7168" s="10" t="str">
        <f t="shared" si="111"/>
        <v>245YRBBALLB855</v>
      </c>
      <c r="C7168" s="13" t="s">
        <v>20749</v>
      </c>
      <c r="D7168" s="13" t="s">
        <v>20750</v>
      </c>
      <c r="E7168" s="13" t="s">
        <v>976</v>
      </c>
      <c r="F7168" s="13" t="s">
        <v>17</v>
      </c>
      <c r="G7168" s="11" t="s">
        <v>21069</v>
      </c>
      <c r="H7168" s="8" t="s">
        <v>9007</v>
      </c>
      <c r="I7168" s="13">
        <v>2024</v>
      </c>
      <c r="J7168" s="13">
        <v>1</v>
      </c>
      <c r="K7168" s="5" t="s">
        <v>3364</v>
      </c>
    </row>
    <row r="7169" spans="1:11" ht="15.5" x14ac:dyDescent="0.35">
      <c r="A7169" s="8" t="s">
        <v>26322</v>
      </c>
      <c r="B7169" s="10" t="str">
        <f t="shared" si="111"/>
        <v>245YRBBALLB856</v>
      </c>
      <c r="C7169" s="13" t="s">
        <v>20751</v>
      </c>
      <c r="D7169" s="13" t="s">
        <v>20752</v>
      </c>
      <c r="E7169" s="13" t="s">
        <v>20753</v>
      </c>
      <c r="F7169" s="13" t="s">
        <v>7</v>
      </c>
      <c r="G7169" s="11" t="s">
        <v>21069</v>
      </c>
      <c r="H7169" s="8" t="s">
        <v>9007</v>
      </c>
      <c r="I7169" s="13">
        <v>2024</v>
      </c>
      <c r="J7169" s="13">
        <v>1</v>
      </c>
      <c r="K7169" s="5" t="s">
        <v>3364</v>
      </c>
    </row>
    <row r="7170" spans="1:11" ht="15.5" x14ac:dyDescent="0.35">
      <c r="A7170" s="8" t="s">
        <v>26323</v>
      </c>
      <c r="B7170" s="10" t="str">
        <f t="shared" si="111"/>
        <v>245YRBBALLB857</v>
      </c>
      <c r="C7170" s="13" t="s">
        <v>20754</v>
      </c>
      <c r="D7170" s="13" t="s">
        <v>20755</v>
      </c>
      <c r="E7170" s="13" t="s">
        <v>20756</v>
      </c>
      <c r="F7170" s="13" t="s">
        <v>7</v>
      </c>
      <c r="G7170" s="11" t="s">
        <v>21069</v>
      </c>
      <c r="H7170" s="8" t="s">
        <v>9007</v>
      </c>
      <c r="I7170" s="13">
        <v>2024</v>
      </c>
      <c r="J7170" s="13">
        <v>1</v>
      </c>
      <c r="K7170" s="5" t="s">
        <v>3364</v>
      </c>
    </row>
    <row r="7171" spans="1:11" ht="15.5" x14ac:dyDescent="0.35">
      <c r="A7171" s="8" t="s">
        <v>26324</v>
      </c>
      <c r="B7171" s="10" t="str">
        <f t="shared" ref="B7171:B7234" si="112">"24" &amp; A7171</f>
        <v>245YRBBALLB858</v>
      </c>
      <c r="C7171" s="13" t="s">
        <v>20757</v>
      </c>
      <c r="D7171" s="13" t="s">
        <v>994</v>
      </c>
      <c r="E7171" s="13" t="s">
        <v>20758</v>
      </c>
      <c r="F7171" s="13" t="s">
        <v>7</v>
      </c>
      <c r="G7171" s="11" t="s">
        <v>21069</v>
      </c>
      <c r="H7171" s="8" t="s">
        <v>9007</v>
      </c>
      <c r="I7171" s="13">
        <v>2024</v>
      </c>
      <c r="J7171" s="13">
        <v>1</v>
      </c>
      <c r="K7171" s="5" t="s">
        <v>3364</v>
      </c>
    </row>
    <row r="7172" spans="1:11" ht="15.5" x14ac:dyDescent="0.35">
      <c r="A7172" s="8" t="s">
        <v>26325</v>
      </c>
      <c r="B7172" s="10" t="str">
        <f t="shared" si="112"/>
        <v>245YRBBALLB859</v>
      </c>
      <c r="C7172" s="13" t="s">
        <v>20759</v>
      </c>
      <c r="D7172" s="13" t="s">
        <v>20760</v>
      </c>
      <c r="E7172" s="13" t="s">
        <v>20761</v>
      </c>
      <c r="F7172" s="13" t="s">
        <v>17</v>
      </c>
      <c r="G7172" s="11" t="s">
        <v>21069</v>
      </c>
      <c r="H7172" s="8" t="s">
        <v>9007</v>
      </c>
      <c r="I7172" s="13">
        <v>2024</v>
      </c>
      <c r="J7172" s="13">
        <v>1</v>
      </c>
      <c r="K7172" s="5" t="s">
        <v>3364</v>
      </c>
    </row>
    <row r="7173" spans="1:11" ht="15.5" x14ac:dyDescent="0.35">
      <c r="A7173" s="8" t="s">
        <v>26326</v>
      </c>
      <c r="B7173" s="10" t="str">
        <f t="shared" si="112"/>
        <v>245YRBBALLB860</v>
      </c>
      <c r="C7173" s="13" t="s">
        <v>20762</v>
      </c>
      <c r="D7173" s="13" t="s">
        <v>20763</v>
      </c>
      <c r="E7173" s="13" t="s">
        <v>20764</v>
      </c>
      <c r="F7173" s="13" t="s">
        <v>17</v>
      </c>
      <c r="G7173" s="11" t="s">
        <v>21069</v>
      </c>
      <c r="H7173" s="8" t="s">
        <v>9007</v>
      </c>
      <c r="I7173" s="13">
        <v>2024</v>
      </c>
      <c r="J7173" s="13">
        <v>1</v>
      </c>
      <c r="K7173" s="5" t="s">
        <v>3364</v>
      </c>
    </row>
    <row r="7174" spans="1:11" ht="15.5" x14ac:dyDescent="0.35">
      <c r="A7174" s="8" t="s">
        <v>26327</v>
      </c>
      <c r="B7174" s="10" t="str">
        <f t="shared" si="112"/>
        <v>245YRBBALLB861</v>
      </c>
      <c r="C7174" s="13" t="s">
        <v>20765</v>
      </c>
      <c r="D7174" s="13" t="s">
        <v>20766</v>
      </c>
      <c r="E7174" s="13" t="s">
        <v>3518</v>
      </c>
      <c r="F7174" s="13" t="s">
        <v>7</v>
      </c>
      <c r="G7174" s="11" t="s">
        <v>21069</v>
      </c>
      <c r="H7174" s="8" t="s">
        <v>9007</v>
      </c>
      <c r="I7174" s="13">
        <v>2024</v>
      </c>
      <c r="J7174" s="13">
        <v>1</v>
      </c>
      <c r="K7174" s="5" t="s">
        <v>3364</v>
      </c>
    </row>
    <row r="7175" spans="1:11" ht="15.5" x14ac:dyDescent="0.35">
      <c r="A7175" s="8" t="s">
        <v>26328</v>
      </c>
      <c r="B7175" s="10" t="str">
        <f t="shared" si="112"/>
        <v>245YRBBALLB862</v>
      </c>
      <c r="C7175" s="13" t="s">
        <v>20767</v>
      </c>
      <c r="D7175" s="13" t="s">
        <v>20768</v>
      </c>
      <c r="E7175" s="13" t="s">
        <v>20769</v>
      </c>
      <c r="F7175" s="13" t="s">
        <v>7</v>
      </c>
      <c r="G7175" s="11" t="s">
        <v>21069</v>
      </c>
      <c r="H7175" s="8" t="s">
        <v>9007</v>
      </c>
      <c r="I7175" s="13">
        <v>2024</v>
      </c>
      <c r="J7175" s="13">
        <v>1</v>
      </c>
      <c r="K7175" s="5" t="s">
        <v>3364</v>
      </c>
    </row>
    <row r="7176" spans="1:11" ht="15.5" x14ac:dyDescent="0.35">
      <c r="A7176" s="13" t="s">
        <v>14574</v>
      </c>
      <c r="B7176" s="10" t="str">
        <f t="shared" si="112"/>
        <v>245YRBCOMLLB1</v>
      </c>
      <c r="C7176" s="13" t="s">
        <v>1354</v>
      </c>
      <c r="D7176" s="13" t="s">
        <v>1355</v>
      </c>
      <c r="E7176" s="13" t="s">
        <v>770</v>
      </c>
      <c r="F7176" s="13" t="s">
        <v>499</v>
      </c>
      <c r="G7176" s="9" t="s">
        <v>8639</v>
      </c>
      <c r="H7176" s="6" t="s">
        <v>14573</v>
      </c>
      <c r="I7176" s="13">
        <v>2024</v>
      </c>
      <c r="J7176" s="13">
        <v>1</v>
      </c>
      <c r="K7176" s="5" t="s">
        <v>3364</v>
      </c>
    </row>
    <row r="7177" spans="1:11" ht="15.5" x14ac:dyDescent="0.35">
      <c r="A7177" s="13" t="s">
        <v>19563</v>
      </c>
      <c r="B7177" s="10" t="str">
        <f t="shared" si="112"/>
        <v>245YRBCOMLLB2</v>
      </c>
      <c r="C7177" s="13" t="s">
        <v>1356</v>
      </c>
      <c r="D7177" s="13" t="s">
        <v>1357</v>
      </c>
      <c r="E7177" s="13" t="s">
        <v>1358</v>
      </c>
      <c r="F7177" s="13" t="s">
        <v>503</v>
      </c>
      <c r="G7177" s="9" t="s">
        <v>8639</v>
      </c>
      <c r="H7177" s="6" t="s">
        <v>14573</v>
      </c>
      <c r="I7177" s="13">
        <v>2024</v>
      </c>
      <c r="J7177" s="13">
        <v>1</v>
      </c>
      <c r="K7177" s="5" t="s">
        <v>3364</v>
      </c>
    </row>
    <row r="7178" spans="1:11" ht="15.5" x14ac:dyDescent="0.35">
      <c r="A7178" s="13" t="s">
        <v>19564</v>
      </c>
      <c r="B7178" s="10" t="str">
        <f t="shared" si="112"/>
        <v>245YRBCOMLLB3</v>
      </c>
      <c r="C7178" s="13" t="s">
        <v>1359</v>
      </c>
      <c r="D7178" s="13" t="s">
        <v>1360</v>
      </c>
      <c r="E7178" s="13" t="s">
        <v>89</v>
      </c>
      <c r="F7178" s="13" t="s">
        <v>503</v>
      </c>
      <c r="G7178" s="9" t="s">
        <v>8639</v>
      </c>
      <c r="H7178" s="6" t="s">
        <v>14573</v>
      </c>
      <c r="I7178" s="13">
        <v>2024</v>
      </c>
      <c r="J7178" s="13">
        <v>1</v>
      </c>
      <c r="K7178" s="5" t="s">
        <v>3364</v>
      </c>
    </row>
    <row r="7179" spans="1:11" ht="15.5" x14ac:dyDescent="0.35">
      <c r="A7179" s="13" t="s">
        <v>19565</v>
      </c>
      <c r="B7179" s="10" t="str">
        <f t="shared" si="112"/>
        <v>245YRBCOMLLB4</v>
      </c>
      <c r="C7179" s="13" t="s">
        <v>1361</v>
      </c>
      <c r="D7179" s="13" t="s">
        <v>1362</v>
      </c>
      <c r="E7179" s="13" t="s">
        <v>1363</v>
      </c>
      <c r="F7179" s="13" t="s">
        <v>499</v>
      </c>
      <c r="G7179" s="9" t="s">
        <v>8639</v>
      </c>
      <c r="H7179" s="6" t="s">
        <v>14573</v>
      </c>
      <c r="I7179" s="13">
        <v>2024</v>
      </c>
      <c r="J7179" s="13">
        <v>1</v>
      </c>
      <c r="K7179" s="5" t="s">
        <v>3364</v>
      </c>
    </row>
    <row r="7180" spans="1:11" ht="15.5" x14ac:dyDescent="0.35">
      <c r="A7180" s="13" t="s">
        <v>19566</v>
      </c>
      <c r="B7180" s="10" t="str">
        <f t="shared" si="112"/>
        <v>245YRBCOMLLB5</v>
      </c>
      <c r="C7180" s="13" t="s">
        <v>1364</v>
      </c>
      <c r="D7180" s="13" t="s">
        <v>1365</v>
      </c>
      <c r="E7180" s="13" t="s">
        <v>1366</v>
      </c>
      <c r="F7180" s="13" t="s">
        <v>499</v>
      </c>
      <c r="G7180" s="9" t="s">
        <v>8639</v>
      </c>
      <c r="H7180" s="6" t="s">
        <v>14573</v>
      </c>
      <c r="I7180" s="13">
        <v>2024</v>
      </c>
      <c r="J7180" s="13">
        <v>1</v>
      </c>
      <c r="K7180" s="5" t="s">
        <v>3364</v>
      </c>
    </row>
    <row r="7181" spans="1:11" ht="15.5" x14ac:dyDescent="0.35">
      <c r="A7181" s="13" t="s">
        <v>19567</v>
      </c>
      <c r="B7181" s="10" t="str">
        <f t="shared" si="112"/>
        <v>245YRBCOMLLB6</v>
      </c>
      <c r="C7181" s="13" t="s">
        <v>1367</v>
      </c>
      <c r="D7181" s="13" t="s">
        <v>1368</v>
      </c>
      <c r="E7181" s="13" t="s">
        <v>1369</v>
      </c>
      <c r="F7181" s="13" t="s">
        <v>499</v>
      </c>
      <c r="G7181" s="9" t="s">
        <v>8639</v>
      </c>
      <c r="H7181" s="6" t="s">
        <v>14573</v>
      </c>
      <c r="I7181" s="13">
        <v>2024</v>
      </c>
      <c r="J7181" s="13">
        <v>1</v>
      </c>
      <c r="K7181" s="5" t="s">
        <v>3364</v>
      </c>
    </row>
    <row r="7182" spans="1:11" ht="15.5" x14ac:dyDescent="0.35">
      <c r="A7182" s="13" t="s">
        <v>19568</v>
      </c>
      <c r="B7182" s="10" t="str">
        <f t="shared" si="112"/>
        <v>245YRBCOMLLB7</v>
      </c>
      <c r="C7182" s="13" t="s">
        <v>1370</v>
      </c>
      <c r="D7182" s="13" t="s">
        <v>1371</v>
      </c>
      <c r="E7182" s="13" t="s">
        <v>1372</v>
      </c>
      <c r="F7182" s="13" t="s">
        <v>499</v>
      </c>
      <c r="G7182" s="9" t="s">
        <v>8639</v>
      </c>
      <c r="H7182" s="6" t="s">
        <v>14573</v>
      </c>
      <c r="I7182" s="13">
        <v>2024</v>
      </c>
      <c r="J7182" s="13">
        <v>1</v>
      </c>
      <c r="K7182" s="5" t="s">
        <v>3364</v>
      </c>
    </row>
    <row r="7183" spans="1:11" ht="15.5" x14ac:dyDescent="0.35">
      <c r="A7183" s="13" t="s">
        <v>19569</v>
      </c>
      <c r="B7183" s="10" t="str">
        <f t="shared" si="112"/>
        <v>245YRBCOMLLB8</v>
      </c>
      <c r="C7183" s="13" t="s">
        <v>1373</v>
      </c>
      <c r="D7183" s="13" t="s">
        <v>1374</v>
      </c>
      <c r="E7183" s="13" t="s">
        <v>1375</v>
      </c>
      <c r="F7183" s="13" t="s">
        <v>499</v>
      </c>
      <c r="G7183" s="9" t="s">
        <v>8639</v>
      </c>
      <c r="H7183" s="6" t="s">
        <v>14573</v>
      </c>
      <c r="I7183" s="13">
        <v>2024</v>
      </c>
      <c r="J7183" s="13">
        <v>1</v>
      </c>
      <c r="K7183" s="5" t="s">
        <v>3364</v>
      </c>
    </row>
    <row r="7184" spans="1:11" ht="15.5" x14ac:dyDescent="0.35">
      <c r="A7184" s="13" t="s">
        <v>19570</v>
      </c>
      <c r="B7184" s="10" t="str">
        <f t="shared" si="112"/>
        <v>245YRBCOMLLB9</v>
      </c>
      <c r="C7184" s="13" t="s">
        <v>1376</v>
      </c>
      <c r="D7184" s="13" t="s">
        <v>1246</v>
      </c>
      <c r="E7184" s="13" t="s">
        <v>1247</v>
      </c>
      <c r="F7184" s="13" t="s">
        <v>503</v>
      </c>
      <c r="G7184" s="9" t="s">
        <v>8639</v>
      </c>
      <c r="H7184" s="6" t="s">
        <v>14573</v>
      </c>
      <c r="I7184" s="13">
        <v>2024</v>
      </c>
      <c r="J7184" s="13">
        <v>1</v>
      </c>
      <c r="K7184" s="5" t="s">
        <v>3364</v>
      </c>
    </row>
    <row r="7185" spans="1:11" ht="15.5" x14ac:dyDescent="0.35">
      <c r="A7185" s="13" t="s">
        <v>19571</v>
      </c>
      <c r="B7185" s="10" t="str">
        <f t="shared" si="112"/>
        <v>245YRBCOMLLB10</v>
      </c>
      <c r="C7185" s="13" t="s">
        <v>1377</v>
      </c>
      <c r="D7185" s="13" t="s">
        <v>1378</v>
      </c>
      <c r="E7185" s="13" t="s">
        <v>1379</v>
      </c>
      <c r="F7185" s="13" t="s">
        <v>499</v>
      </c>
      <c r="G7185" s="9" t="s">
        <v>8639</v>
      </c>
      <c r="H7185" s="6" t="s">
        <v>14573</v>
      </c>
      <c r="I7185" s="13">
        <v>2024</v>
      </c>
      <c r="J7185" s="13">
        <v>1</v>
      </c>
      <c r="K7185" s="5" t="s">
        <v>3364</v>
      </c>
    </row>
    <row r="7186" spans="1:11" ht="15.5" x14ac:dyDescent="0.35">
      <c r="A7186" s="13" t="s">
        <v>19572</v>
      </c>
      <c r="B7186" s="10" t="str">
        <f t="shared" si="112"/>
        <v>245YRBCOMLLB11</v>
      </c>
      <c r="C7186" s="13" t="s">
        <v>1380</v>
      </c>
      <c r="D7186" s="13" t="s">
        <v>1381</v>
      </c>
      <c r="E7186" s="13" t="s">
        <v>1382</v>
      </c>
      <c r="F7186" s="13" t="s">
        <v>503</v>
      </c>
      <c r="G7186" s="9" t="s">
        <v>8639</v>
      </c>
      <c r="H7186" s="6" t="s">
        <v>14573</v>
      </c>
      <c r="I7186" s="13">
        <v>2024</v>
      </c>
      <c r="J7186" s="13">
        <v>1</v>
      </c>
      <c r="K7186" s="5" t="s">
        <v>3364</v>
      </c>
    </row>
    <row r="7187" spans="1:11" ht="15.5" x14ac:dyDescent="0.35">
      <c r="A7187" s="13" t="s">
        <v>19573</v>
      </c>
      <c r="B7187" s="10" t="str">
        <f t="shared" si="112"/>
        <v>245YRBCOMLLB12</v>
      </c>
      <c r="C7187" s="13" t="s">
        <v>1383</v>
      </c>
      <c r="D7187" s="13" t="s">
        <v>1384</v>
      </c>
      <c r="E7187" s="13" t="s">
        <v>1385</v>
      </c>
      <c r="F7187" s="13" t="s">
        <v>503</v>
      </c>
      <c r="G7187" s="9" t="s">
        <v>8639</v>
      </c>
      <c r="H7187" s="6" t="s">
        <v>14573</v>
      </c>
      <c r="I7187" s="13">
        <v>2024</v>
      </c>
      <c r="J7187" s="13">
        <v>1</v>
      </c>
      <c r="K7187" s="5" t="s">
        <v>3364</v>
      </c>
    </row>
    <row r="7188" spans="1:11" ht="15.5" x14ac:dyDescent="0.35">
      <c r="A7188" s="13" t="s">
        <v>19574</v>
      </c>
      <c r="B7188" s="10" t="str">
        <f t="shared" si="112"/>
        <v>245YRBCOMLLB13</v>
      </c>
      <c r="C7188" s="13" t="s">
        <v>1386</v>
      </c>
      <c r="D7188" s="13" t="s">
        <v>1387</v>
      </c>
      <c r="E7188" s="13" t="s">
        <v>412</v>
      </c>
      <c r="F7188" s="13" t="s">
        <v>503</v>
      </c>
      <c r="G7188" s="9" t="s">
        <v>8639</v>
      </c>
      <c r="H7188" s="6" t="s">
        <v>14573</v>
      </c>
      <c r="I7188" s="13">
        <v>2024</v>
      </c>
      <c r="J7188" s="13">
        <v>1</v>
      </c>
      <c r="K7188" s="5" t="s">
        <v>3364</v>
      </c>
    </row>
    <row r="7189" spans="1:11" ht="15.5" x14ac:dyDescent="0.35">
      <c r="A7189" s="13" t="s">
        <v>19575</v>
      </c>
      <c r="B7189" s="10" t="str">
        <f t="shared" si="112"/>
        <v>245YRBCOMLLB14</v>
      </c>
      <c r="C7189" s="13" t="s">
        <v>1388</v>
      </c>
      <c r="D7189" s="13" t="s">
        <v>1389</v>
      </c>
      <c r="E7189" s="13" t="s">
        <v>1390</v>
      </c>
      <c r="F7189" s="13" t="s">
        <v>499</v>
      </c>
      <c r="G7189" s="9" t="s">
        <v>8639</v>
      </c>
      <c r="H7189" s="6" t="s">
        <v>14573</v>
      </c>
      <c r="I7189" s="13">
        <v>2024</v>
      </c>
      <c r="J7189" s="13">
        <v>1</v>
      </c>
      <c r="K7189" s="5" t="s">
        <v>3364</v>
      </c>
    </row>
    <row r="7190" spans="1:11" ht="15.5" x14ac:dyDescent="0.35">
      <c r="A7190" s="13" t="s">
        <v>19576</v>
      </c>
      <c r="B7190" s="10" t="str">
        <f t="shared" si="112"/>
        <v>245YRBCOMLLB15</v>
      </c>
      <c r="C7190" s="13" t="s">
        <v>1391</v>
      </c>
      <c r="D7190" s="13" t="s">
        <v>1392</v>
      </c>
      <c r="E7190" s="13" t="s">
        <v>1393</v>
      </c>
      <c r="F7190" s="13" t="s">
        <v>503</v>
      </c>
      <c r="G7190" s="9" t="s">
        <v>8639</v>
      </c>
      <c r="H7190" s="6" t="s">
        <v>14573</v>
      </c>
      <c r="I7190" s="13">
        <v>2024</v>
      </c>
      <c r="J7190" s="13">
        <v>1</v>
      </c>
      <c r="K7190" s="5" t="s">
        <v>3364</v>
      </c>
    </row>
    <row r="7191" spans="1:11" ht="15.5" x14ac:dyDescent="0.35">
      <c r="A7191" s="13" t="s">
        <v>19577</v>
      </c>
      <c r="B7191" s="10" t="str">
        <f t="shared" si="112"/>
        <v>245YRBCOMLLB16</v>
      </c>
      <c r="C7191" s="13" t="s">
        <v>1394</v>
      </c>
      <c r="D7191" s="13" t="s">
        <v>1395</v>
      </c>
      <c r="E7191" s="13" t="s">
        <v>1396</v>
      </c>
      <c r="F7191" s="13" t="s">
        <v>503</v>
      </c>
      <c r="G7191" s="9" t="s">
        <v>8639</v>
      </c>
      <c r="H7191" s="6" t="s">
        <v>14573</v>
      </c>
      <c r="I7191" s="13">
        <v>2024</v>
      </c>
      <c r="J7191" s="13">
        <v>1</v>
      </c>
      <c r="K7191" s="5" t="s">
        <v>3364</v>
      </c>
    </row>
    <row r="7192" spans="1:11" ht="15.5" x14ac:dyDescent="0.35">
      <c r="A7192" s="13" t="s">
        <v>19578</v>
      </c>
      <c r="B7192" s="10" t="str">
        <f t="shared" si="112"/>
        <v>245YRBCOMLLB17</v>
      </c>
      <c r="C7192" s="13" t="s">
        <v>1397</v>
      </c>
      <c r="D7192" s="13" t="s">
        <v>1398</v>
      </c>
      <c r="E7192" s="13" t="s">
        <v>1399</v>
      </c>
      <c r="F7192" s="13" t="s">
        <v>499</v>
      </c>
      <c r="G7192" s="9" t="s">
        <v>8639</v>
      </c>
      <c r="H7192" s="6" t="s">
        <v>14573</v>
      </c>
      <c r="I7192" s="13">
        <v>2024</v>
      </c>
      <c r="J7192" s="13">
        <v>1</v>
      </c>
      <c r="K7192" s="5" t="s">
        <v>3364</v>
      </c>
    </row>
    <row r="7193" spans="1:11" ht="15.5" x14ac:dyDescent="0.35">
      <c r="A7193" s="13" t="s">
        <v>19579</v>
      </c>
      <c r="B7193" s="10" t="str">
        <f t="shared" si="112"/>
        <v>245YRBCOMLLB18</v>
      </c>
      <c r="C7193" s="13" t="s">
        <v>1400</v>
      </c>
      <c r="D7193" s="13" t="s">
        <v>1401</v>
      </c>
      <c r="E7193" s="13" t="s">
        <v>1402</v>
      </c>
      <c r="F7193" s="13" t="s">
        <v>499</v>
      </c>
      <c r="G7193" s="9" t="s">
        <v>8639</v>
      </c>
      <c r="H7193" s="6" t="s">
        <v>14573</v>
      </c>
      <c r="I7193" s="13">
        <v>2024</v>
      </c>
      <c r="J7193" s="13">
        <v>1</v>
      </c>
      <c r="K7193" s="5" t="s">
        <v>3364</v>
      </c>
    </row>
    <row r="7194" spans="1:11" ht="15.5" x14ac:dyDescent="0.35">
      <c r="A7194" s="13" t="s">
        <v>19580</v>
      </c>
      <c r="B7194" s="10" t="str">
        <f t="shared" si="112"/>
        <v>245YRBCOMLLB19</v>
      </c>
      <c r="C7194" s="13" t="s">
        <v>1403</v>
      </c>
      <c r="D7194" s="13" t="s">
        <v>1404</v>
      </c>
      <c r="E7194" s="13" t="s">
        <v>1405</v>
      </c>
      <c r="F7194" s="13" t="s">
        <v>499</v>
      </c>
      <c r="G7194" s="9" t="s">
        <v>8639</v>
      </c>
      <c r="H7194" s="6" t="s">
        <v>14573</v>
      </c>
      <c r="I7194" s="13">
        <v>2024</v>
      </c>
      <c r="J7194" s="13">
        <v>1</v>
      </c>
      <c r="K7194" s="5" t="s">
        <v>3364</v>
      </c>
    </row>
    <row r="7195" spans="1:11" ht="15.5" x14ac:dyDescent="0.35">
      <c r="A7195" s="13" t="s">
        <v>19581</v>
      </c>
      <c r="B7195" s="10" t="str">
        <f t="shared" si="112"/>
        <v>245YRBCOMLLB20</v>
      </c>
      <c r="C7195" s="13" t="s">
        <v>1406</v>
      </c>
      <c r="D7195" s="13" t="s">
        <v>1407</v>
      </c>
      <c r="E7195" s="13" t="s">
        <v>1408</v>
      </c>
      <c r="F7195" s="13" t="s">
        <v>499</v>
      </c>
      <c r="G7195" s="9" t="s">
        <v>8639</v>
      </c>
      <c r="H7195" s="6" t="s">
        <v>14573</v>
      </c>
      <c r="I7195" s="13">
        <v>2024</v>
      </c>
      <c r="J7195" s="13">
        <v>1</v>
      </c>
      <c r="K7195" s="5" t="s">
        <v>3364</v>
      </c>
    </row>
    <row r="7196" spans="1:11" ht="15.5" x14ac:dyDescent="0.35">
      <c r="A7196" s="13" t="s">
        <v>19582</v>
      </c>
      <c r="B7196" s="10" t="str">
        <f t="shared" si="112"/>
        <v>245YRBCOMLLB21</v>
      </c>
      <c r="C7196" s="13" t="s">
        <v>1409</v>
      </c>
      <c r="D7196" s="13" t="s">
        <v>1410</v>
      </c>
      <c r="E7196" s="13" t="s">
        <v>1411</v>
      </c>
      <c r="F7196" s="13" t="s">
        <v>186</v>
      </c>
      <c r="G7196" s="9" t="s">
        <v>8639</v>
      </c>
      <c r="H7196" s="6" t="s">
        <v>14573</v>
      </c>
      <c r="I7196" s="13">
        <v>2024</v>
      </c>
      <c r="J7196" s="13">
        <v>1</v>
      </c>
      <c r="K7196" s="5" t="s">
        <v>3364</v>
      </c>
    </row>
    <row r="7197" spans="1:11" ht="15.5" x14ac:dyDescent="0.35">
      <c r="A7197" s="13" t="s">
        <v>19583</v>
      </c>
      <c r="B7197" s="10" t="str">
        <f t="shared" si="112"/>
        <v>245YRBCOMLLB22</v>
      </c>
      <c r="C7197" s="13" t="s">
        <v>1412</v>
      </c>
      <c r="D7197" s="13" t="s">
        <v>1413</v>
      </c>
      <c r="E7197" s="13" t="s">
        <v>1414</v>
      </c>
      <c r="F7197" s="13" t="s">
        <v>499</v>
      </c>
      <c r="G7197" s="9" t="s">
        <v>8639</v>
      </c>
      <c r="H7197" s="6" t="s">
        <v>14573</v>
      </c>
      <c r="I7197" s="13">
        <v>2024</v>
      </c>
      <c r="J7197" s="13">
        <v>1</v>
      </c>
      <c r="K7197" s="5" t="s">
        <v>3364</v>
      </c>
    </row>
    <row r="7198" spans="1:11" ht="15.5" x14ac:dyDescent="0.35">
      <c r="A7198" s="13" t="s">
        <v>19584</v>
      </c>
      <c r="B7198" s="10" t="str">
        <f t="shared" si="112"/>
        <v>245YRBCOMLLB23</v>
      </c>
      <c r="C7198" s="13" t="s">
        <v>1415</v>
      </c>
      <c r="D7198" s="13" t="s">
        <v>1416</v>
      </c>
      <c r="E7198" s="13" t="s">
        <v>1417</v>
      </c>
      <c r="F7198" s="13" t="s">
        <v>499</v>
      </c>
      <c r="G7198" s="9" t="s">
        <v>8639</v>
      </c>
      <c r="H7198" s="6" t="s">
        <v>14573</v>
      </c>
      <c r="I7198" s="13">
        <v>2024</v>
      </c>
      <c r="J7198" s="13">
        <v>1</v>
      </c>
      <c r="K7198" s="5" t="s">
        <v>3364</v>
      </c>
    </row>
    <row r="7199" spans="1:11" ht="15.5" x14ac:dyDescent="0.35">
      <c r="A7199" s="13" t="s">
        <v>19585</v>
      </c>
      <c r="B7199" s="10" t="str">
        <f t="shared" si="112"/>
        <v>245YRBCOMLLB24</v>
      </c>
      <c r="C7199" s="13" t="s">
        <v>1418</v>
      </c>
      <c r="D7199" s="13" t="s">
        <v>1419</v>
      </c>
      <c r="E7199" s="13" t="s">
        <v>1420</v>
      </c>
      <c r="F7199" s="13" t="s">
        <v>503</v>
      </c>
      <c r="G7199" s="9" t="s">
        <v>8639</v>
      </c>
      <c r="H7199" s="6" t="s">
        <v>14573</v>
      </c>
      <c r="I7199" s="13">
        <v>2024</v>
      </c>
      <c r="J7199" s="13">
        <v>1</v>
      </c>
      <c r="K7199" s="5" t="s">
        <v>3364</v>
      </c>
    </row>
    <row r="7200" spans="1:11" ht="15.5" x14ac:dyDescent="0.35">
      <c r="A7200" s="13" t="s">
        <v>19586</v>
      </c>
      <c r="B7200" s="10" t="str">
        <f t="shared" si="112"/>
        <v>245YRBCOMLLB25</v>
      </c>
      <c r="C7200" s="13" t="s">
        <v>1421</v>
      </c>
      <c r="D7200" s="13" t="s">
        <v>1422</v>
      </c>
      <c r="E7200" s="13" t="s">
        <v>1423</v>
      </c>
      <c r="F7200" s="13" t="s">
        <v>499</v>
      </c>
      <c r="G7200" s="9" t="s">
        <v>8639</v>
      </c>
      <c r="H7200" s="6" t="s">
        <v>14573</v>
      </c>
      <c r="I7200" s="13">
        <v>2024</v>
      </c>
      <c r="J7200" s="13">
        <v>1</v>
      </c>
      <c r="K7200" s="5" t="s">
        <v>3364</v>
      </c>
    </row>
    <row r="7201" spans="1:11" ht="15.5" x14ac:dyDescent="0.35">
      <c r="A7201" s="13" t="s">
        <v>19587</v>
      </c>
      <c r="B7201" s="10" t="str">
        <f t="shared" si="112"/>
        <v>245YRBCOMLLB26</v>
      </c>
      <c r="C7201" s="13" t="s">
        <v>1424</v>
      </c>
      <c r="D7201" s="13" t="s">
        <v>1425</v>
      </c>
      <c r="E7201" s="13" t="s">
        <v>1426</v>
      </c>
      <c r="F7201" s="13" t="s">
        <v>503</v>
      </c>
      <c r="G7201" s="9" t="s">
        <v>8639</v>
      </c>
      <c r="H7201" s="6" t="s">
        <v>14573</v>
      </c>
      <c r="I7201" s="13">
        <v>2024</v>
      </c>
      <c r="J7201" s="13">
        <v>1</v>
      </c>
      <c r="K7201" s="5" t="s">
        <v>3364</v>
      </c>
    </row>
    <row r="7202" spans="1:11" ht="15.5" x14ac:dyDescent="0.35">
      <c r="A7202" s="13" t="s">
        <v>19588</v>
      </c>
      <c r="B7202" s="10" t="str">
        <f t="shared" si="112"/>
        <v>245YRBCOMLLB27</v>
      </c>
      <c r="C7202" s="13" t="s">
        <v>1427</v>
      </c>
      <c r="D7202" s="13" t="s">
        <v>1428</v>
      </c>
      <c r="E7202" s="13" t="s">
        <v>1429</v>
      </c>
      <c r="F7202" s="13" t="s">
        <v>499</v>
      </c>
      <c r="G7202" s="9" t="s">
        <v>8639</v>
      </c>
      <c r="H7202" s="6" t="s">
        <v>14573</v>
      </c>
      <c r="I7202" s="13">
        <v>2024</v>
      </c>
      <c r="J7202" s="13">
        <v>1</v>
      </c>
      <c r="K7202" s="5" t="s">
        <v>3364</v>
      </c>
    </row>
    <row r="7203" spans="1:11" ht="15.5" x14ac:dyDescent="0.35">
      <c r="A7203" s="13" t="s">
        <v>19589</v>
      </c>
      <c r="B7203" s="10" t="str">
        <f t="shared" si="112"/>
        <v>245YRBCOMLLB28</v>
      </c>
      <c r="C7203" s="13" t="s">
        <v>1430</v>
      </c>
      <c r="D7203" s="13" t="s">
        <v>1431</v>
      </c>
      <c r="E7203" s="13" t="s">
        <v>1432</v>
      </c>
      <c r="F7203" s="13" t="s">
        <v>503</v>
      </c>
      <c r="G7203" s="9" t="s">
        <v>8639</v>
      </c>
      <c r="H7203" s="6" t="s">
        <v>14573</v>
      </c>
      <c r="I7203" s="13">
        <v>2024</v>
      </c>
      <c r="J7203" s="13">
        <v>1</v>
      </c>
      <c r="K7203" s="5" t="s">
        <v>3364</v>
      </c>
    </row>
    <row r="7204" spans="1:11" ht="15.5" x14ac:dyDescent="0.35">
      <c r="A7204" s="13" t="s">
        <v>19590</v>
      </c>
      <c r="B7204" s="10" t="str">
        <f t="shared" si="112"/>
        <v>245YRBCOMLLB29</v>
      </c>
      <c r="C7204" s="13" t="s">
        <v>1433</v>
      </c>
      <c r="D7204" s="13" t="s">
        <v>1434</v>
      </c>
      <c r="E7204" s="13" t="s">
        <v>1435</v>
      </c>
      <c r="F7204" s="13" t="s">
        <v>499</v>
      </c>
      <c r="G7204" s="9" t="s">
        <v>8639</v>
      </c>
      <c r="H7204" s="6" t="s">
        <v>14573</v>
      </c>
      <c r="I7204" s="13">
        <v>2024</v>
      </c>
      <c r="J7204" s="13">
        <v>1</v>
      </c>
      <c r="K7204" s="5" t="s">
        <v>3364</v>
      </c>
    </row>
    <row r="7205" spans="1:11" ht="15.5" x14ac:dyDescent="0.35">
      <c r="A7205" s="13" t="s">
        <v>19591</v>
      </c>
      <c r="B7205" s="10" t="str">
        <f t="shared" si="112"/>
        <v>245YRBCOMLLB30</v>
      </c>
      <c r="C7205" s="13" t="s">
        <v>1436</v>
      </c>
      <c r="D7205" s="13" t="s">
        <v>1437</v>
      </c>
      <c r="E7205" s="13" t="s">
        <v>1438</v>
      </c>
      <c r="F7205" s="13" t="s">
        <v>499</v>
      </c>
      <c r="G7205" s="9" t="s">
        <v>8639</v>
      </c>
      <c r="H7205" s="6" t="s">
        <v>14573</v>
      </c>
      <c r="I7205" s="13">
        <v>2024</v>
      </c>
      <c r="J7205" s="13">
        <v>1</v>
      </c>
      <c r="K7205" s="5" t="s">
        <v>3364</v>
      </c>
    </row>
    <row r="7206" spans="1:11" ht="15.5" x14ac:dyDescent="0.35">
      <c r="A7206" s="13" t="s">
        <v>19592</v>
      </c>
      <c r="B7206" s="10" t="str">
        <f t="shared" si="112"/>
        <v>245YRBCOMLLB31</v>
      </c>
      <c r="C7206" s="13" t="s">
        <v>1439</v>
      </c>
      <c r="D7206" s="13" t="s">
        <v>1440</v>
      </c>
      <c r="E7206" s="13" t="s">
        <v>281</v>
      </c>
      <c r="F7206" s="13" t="s">
        <v>503</v>
      </c>
      <c r="G7206" s="9" t="s">
        <v>8639</v>
      </c>
      <c r="H7206" s="6" t="s">
        <v>14573</v>
      </c>
      <c r="I7206" s="13">
        <v>2024</v>
      </c>
      <c r="J7206" s="13">
        <v>1</v>
      </c>
      <c r="K7206" s="5" t="s">
        <v>3364</v>
      </c>
    </row>
    <row r="7207" spans="1:11" ht="15.5" x14ac:dyDescent="0.35">
      <c r="A7207" s="13" t="s">
        <v>19593</v>
      </c>
      <c r="B7207" s="10" t="str">
        <f t="shared" si="112"/>
        <v>245YRBCOMLLB32</v>
      </c>
      <c r="C7207" s="13" t="s">
        <v>1441</v>
      </c>
      <c r="D7207" s="13" t="s">
        <v>1442</v>
      </c>
      <c r="E7207" s="13" t="s">
        <v>1443</v>
      </c>
      <c r="F7207" s="13" t="s">
        <v>503</v>
      </c>
      <c r="G7207" s="9" t="s">
        <v>8639</v>
      </c>
      <c r="H7207" s="6" t="s">
        <v>14573</v>
      </c>
      <c r="I7207" s="13">
        <v>2024</v>
      </c>
      <c r="J7207" s="13">
        <v>1</v>
      </c>
      <c r="K7207" s="5" t="s">
        <v>3364</v>
      </c>
    </row>
    <row r="7208" spans="1:11" ht="15.5" x14ac:dyDescent="0.35">
      <c r="A7208" s="13" t="s">
        <v>19594</v>
      </c>
      <c r="B7208" s="10" t="str">
        <f t="shared" si="112"/>
        <v>245YRBCOMLLB33</v>
      </c>
      <c r="C7208" s="13" t="s">
        <v>1444</v>
      </c>
      <c r="D7208" s="13" t="s">
        <v>1445</v>
      </c>
      <c r="E7208" s="13" t="s">
        <v>1446</v>
      </c>
      <c r="F7208" s="13" t="s">
        <v>499</v>
      </c>
      <c r="G7208" s="9" t="s">
        <v>8639</v>
      </c>
      <c r="H7208" s="6" t="s">
        <v>14573</v>
      </c>
      <c r="I7208" s="13">
        <v>2024</v>
      </c>
      <c r="J7208" s="13">
        <v>1</v>
      </c>
      <c r="K7208" s="5" t="s">
        <v>3364</v>
      </c>
    </row>
    <row r="7209" spans="1:11" ht="15.5" x14ac:dyDescent="0.35">
      <c r="A7209" s="13" t="s">
        <v>19595</v>
      </c>
      <c r="B7209" s="10" t="str">
        <f t="shared" si="112"/>
        <v>245YRBCOMLLB34</v>
      </c>
      <c r="C7209" s="13" t="s">
        <v>1447</v>
      </c>
      <c r="D7209" s="13" t="s">
        <v>1448</v>
      </c>
      <c r="E7209" s="13" t="s">
        <v>1449</v>
      </c>
      <c r="F7209" s="13" t="s">
        <v>499</v>
      </c>
      <c r="G7209" s="9" t="s">
        <v>8639</v>
      </c>
      <c r="H7209" s="6" t="s">
        <v>14573</v>
      </c>
      <c r="I7209" s="13">
        <v>2024</v>
      </c>
      <c r="J7209" s="13">
        <v>1</v>
      </c>
      <c r="K7209" s="5" t="s">
        <v>3364</v>
      </c>
    </row>
    <row r="7210" spans="1:11" ht="15.5" x14ac:dyDescent="0.35">
      <c r="A7210" s="13" t="s">
        <v>19596</v>
      </c>
      <c r="B7210" s="10" t="str">
        <f t="shared" si="112"/>
        <v>245YRBCOMLLB35</v>
      </c>
      <c r="C7210" s="13" t="s">
        <v>1450</v>
      </c>
      <c r="D7210" s="13" t="s">
        <v>1451</v>
      </c>
      <c r="E7210" s="13" t="s">
        <v>1452</v>
      </c>
      <c r="F7210" s="13" t="s">
        <v>503</v>
      </c>
      <c r="G7210" s="9" t="s">
        <v>8639</v>
      </c>
      <c r="H7210" s="6" t="s">
        <v>14573</v>
      </c>
      <c r="I7210" s="13">
        <v>2024</v>
      </c>
      <c r="J7210" s="13">
        <v>1</v>
      </c>
      <c r="K7210" s="5" t="s">
        <v>3364</v>
      </c>
    </row>
    <row r="7211" spans="1:11" ht="15.5" x14ac:dyDescent="0.35">
      <c r="A7211" s="13" t="s">
        <v>19597</v>
      </c>
      <c r="B7211" s="10" t="str">
        <f t="shared" si="112"/>
        <v>245YRBCOMLLB36</v>
      </c>
      <c r="C7211" s="13" t="s">
        <v>1453</v>
      </c>
      <c r="D7211" s="13" t="s">
        <v>1454</v>
      </c>
      <c r="E7211" s="13" t="s">
        <v>1455</v>
      </c>
      <c r="F7211" s="13" t="s">
        <v>499</v>
      </c>
      <c r="G7211" s="9" t="s">
        <v>8639</v>
      </c>
      <c r="H7211" s="6" t="s">
        <v>14573</v>
      </c>
      <c r="I7211" s="13">
        <v>2024</v>
      </c>
      <c r="J7211" s="13">
        <v>1</v>
      </c>
      <c r="K7211" s="5" t="s">
        <v>3364</v>
      </c>
    </row>
    <row r="7212" spans="1:11" ht="15.5" x14ac:dyDescent="0.35">
      <c r="A7212" s="13" t="s">
        <v>19598</v>
      </c>
      <c r="B7212" s="10" t="str">
        <f t="shared" si="112"/>
        <v>245YRBCOMLLB37</v>
      </c>
      <c r="C7212" s="13" t="s">
        <v>1456</v>
      </c>
      <c r="D7212" s="13" t="s">
        <v>1457</v>
      </c>
      <c r="E7212" s="13" t="s">
        <v>1458</v>
      </c>
      <c r="F7212" s="13" t="s">
        <v>503</v>
      </c>
      <c r="G7212" s="9" t="s">
        <v>8639</v>
      </c>
      <c r="H7212" s="6" t="s">
        <v>14573</v>
      </c>
      <c r="I7212" s="13">
        <v>2024</v>
      </c>
      <c r="J7212" s="13">
        <v>1</v>
      </c>
      <c r="K7212" s="5" t="s">
        <v>3364</v>
      </c>
    </row>
    <row r="7213" spans="1:11" ht="15.5" x14ac:dyDescent="0.35">
      <c r="A7213" s="13" t="s">
        <v>19599</v>
      </c>
      <c r="B7213" s="10" t="str">
        <f t="shared" si="112"/>
        <v>245YRBCOMLLB38</v>
      </c>
      <c r="C7213" s="13" t="s">
        <v>1459</v>
      </c>
      <c r="D7213" s="13" t="s">
        <v>1460</v>
      </c>
      <c r="E7213" s="13" t="s">
        <v>1461</v>
      </c>
      <c r="F7213" s="13" t="s">
        <v>499</v>
      </c>
      <c r="G7213" s="9" t="s">
        <v>8639</v>
      </c>
      <c r="H7213" s="6" t="s">
        <v>14573</v>
      </c>
      <c r="I7213" s="13">
        <v>2024</v>
      </c>
      <c r="J7213" s="13">
        <v>1</v>
      </c>
      <c r="K7213" s="5" t="s">
        <v>3364</v>
      </c>
    </row>
    <row r="7214" spans="1:11" ht="15.5" x14ac:dyDescent="0.35">
      <c r="A7214" s="13" t="s">
        <v>19600</v>
      </c>
      <c r="B7214" s="10" t="str">
        <f t="shared" si="112"/>
        <v>245YRBCOMLLB39</v>
      </c>
      <c r="C7214" s="13" t="s">
        <v>1462</v>
      </c>
      <c r="D7214" s="13" t="s">
        <v>1463</v>
      </c>
      <c r="E7214" s="13" t="s">
        <v>1464</v>
      </c>
      <c r="F7214" s="13" t="s">
        <v>499</v>
      </c>
      <c r="G7214" s="9" t="s">
        <v>8639</v>
      </c>
      <c r="H7214" s="6" t="s">
        <v>14573</v>
      </c>
      <c r="I7214" s="13">
        <v>2024</v>
      </c>
      <c r="J7214" s="13">
        <v>1</v>
      </c>
      <c r="K7214" s="5" t="s">
        <v>3364</v>
      </c>
    </row>
    <row r="7215" spans="1:11" ht="15.5" x14ac:dyDescent="0.35">
      <c r="A7215" s="13" t="s">
        <v>19601</v>
      </c>
      <c r="B7215" s="10" t="str">
        <f t="shared" si="112"/>
        <v>245YRBCOMLLB40</v>
      </c>
      <c r="C7215" s="13" t="s">
        <v>1465</v>
      </c>
      <c r="D7215" s="13" t="s">
        <v>1466</v>
      </c>
      <c r="E7215" s="13" t="s">
        <v>1467</v>
      </c>
      <c r="F7215" s="13" t="s">
        <v>503</v>
      </c>
      <c r="G7215" s="9" t="s">
        <v>8639</v>
      </c>
      <c r="H7215" s="6" t="s">
        <v>14573</v>
      </c>
      <c r="I7215" s="13">
        <v>2024</v>
      </c>
      <c r="J7215" s="13">
        <v>1</v>
      </c>
      <c r="K7215" s="5" t="s">
        <v>3364</v>
      </c>
    </row>
    <row r="7216" spans="1:11" ht="15.5" x14ac:dyDescent="0.35">
      <c r="A7216" s="13" t="s">
        <v>19602</v>
      </c>
      <c r="B7216" s="10" t="str">
        <f t="shared" si="112"/>
        <v>245YRBCOMLLB41</v>
      </c>
      <c r="C7216" s="13" t="s">
        <v>1468</v>
      </c>
      <c r="D7216" s="13" t="s">
        <v>1469</v>
      </c>
      <c r="E7216" s="13" t="s">
        <v>1470</v>
      </c>
      <c r="F7216" s="13" t="s">
        <v>503</v>
      </c>
      <c r="G7216" s="9" t="s">
        <v>8639</v>
      </c>
      <c r="H7216" s="6" t="s">
        <v>14573</v>
      </c>
      <c r="I7216" s="13">
        <v>2024</v>
      </c>
      <c r="J7216" s="13">
        <v>1</v>
      </c>
      <c r="K7216" s="5" t="s">
        <v>3364</v>
      </c>
    </row>
    <row r="7217" spans="1:11" ht="15.5" x14ac:dyDescent="0.35">
      <c r="A7217" s="13" t="s">
        <v>19603</v>
      </c>
      <c r="B7217" s="10" t="str">
        <f t="shared" si="112"/>
        <v>245YRBCOMLLB42</v>
      </c>
      <c r="C7217" s="13" t="s">
        <v>1471</v>
      </c>
      <c r="D7217" s="13" t="s">
        <v>1472</v>
      </c>
      <c r="E7217" s="13" t="s">
        <v>1473</v>
      </c>
      <c r="F7217" s="13" t="s">
        <v>499</v>
      </c>
      <c r="G7217" s="9" t="s">
        <v>8639</v>
      </c>
      <c r="H7217" s="6" t="s">
        <v>14573</v>
      </c>
      <c r="I7217" s="13">
        <v>2024</v>
      </c>
      <c r="J7217" s="13">
        <v>1</v>
      </c>
      <c r="K7217" s="5" t="s">
        <v>3364</v>
      </c>
    </row>
    <row r="7218" spans="1:11" ht="15.5" x14ac:dyDescent="0.35">
      <c r="A7218" s="13" t="s">
        <v>19604</v>
      </c>
      <c r="B7218" s="10" t="str">
        <f t="shared" si="112"/>
        <v>245YRBCOMLLB43</v>
      </c>
      <c r="C7218" s="13" t="s">
        <v>1474</v>
      </c>
      <c r="D7218" s="13" t="s">
        <v>1475</v>
      </c>
      <c r="E7218" s="13" t="s">
        <v>1476</v>
      </c>
      <c r="F7218" s="13" t="s">
        <v>499</v>
      </c>
      <c r="G7218" s="9" t="s">
        <v>8639</v>
      </c>
      <c r="H7218" s="6" t="s">
        <v>14573</v>
      </c>
      <c r="I7218" s="13">
        <v>2024</v>
      </c>
      <c r="J7218" s="13">
        <v>1</v>
      </c>
      <c r="K7218" s="5" t="s">
        <v>3364</v>
      </c>
    </row>
    <row r="7219" spans="1:11" ht="15.5" x14ac:dyDescent="0.35">
      <c r="A7219" s="13" t="s">
        <v>19605</v>
      </c>
      <c r="B7219" s="10" t="str">
        <f t="shared" si="112"/>
        <v>245YRBCOMLLB44</v>
      </c>
      <c r="C7219" s="13" t="s">
        <v>1477</v>
      </c>
      <c r="D7219" s="13" t="s">
        <v>1478</v>
      </c>
      <c r="E7219" s="13" t="s">
        <v>1479</v>
      </c>
      <c r="F7219" s="13" t="s">
        <v>503</v>
      </c>
      <c r="G7219" s="9" t="s">
        <v>8639</v>
      </c>
      <c r="H7219" s="6" t="s">
        <v>14573</v>
      </c>
      <c r="I7219" s="13">
        <v>2024</v>
      </c>
      <c r="J7219" s="13">
        <v>1</v>
      </c>
      <c r="K7219" s="5" t="s">
        <v>3364</v>
      </c>
    </row>
    <row r="7220" spans="1:11" ht="15.5" x14ac:dyDescent="0.35">
      <c r="A7220" s="13" t="s">
        <v>19606</v>
      </c>
      <c r="B7220" s="10" t="str">
        <f t="shared" si="112"/>
        <v>245YRBCOMLLB45</v>
      </c>
      <c r="C7220" s="13" t="s">
        <v>1480</v>
      </c>
      <c r="D7220" s="13" t="s">
        <v>1481</v>
      </c>
      <c r="E7220" s="13" t="s">
        <v>1482</v>
      </c>
      <c r="F7220" s="13" t="s">
        <v>499</v>
      </c>
      <c r="G7220" s="9" t="s">
        <v>8639</v>
      </c>
      <c r="H7220" s="6" t="s">
        <v>14573</v>
      </c>
      <c r="I7220" s="13">
        <v>2024</v>
      </c>
      <c r="J7220" s="13">
        <v>1</v>
      </c>
      <c r="K7220" s="5" t="s">
        <v>3364</v>
      </c>
    </row>
    <row r="7221" spans="1:11" ht="15.5" x14ac:dyDescent="0.35">
      <c r="A7221" s="13" t="s">
        <v>19607</v>
      </c>
      <c r="B7221" s="10" t="str">
        <f t="shared" si="112"/>
        <v>245YRBCOMLLB46</v>
      </c>
      <c r="C7221" s="13" t="s">
        <v>1483</v>
      </c>
      <c r="D7221" s="13" t="s">
        <v>1484</v>
      </c>
      <c r="E7221" s="13" t="s">
        <v>1485</v>
      </c>
      <c r="F7221" s="13" t="s">
        <v>499</v>
      </c>
      <c r="G7221" s="9" t="s">
        <v>8639</v>
      </c>
      <c r="H7221" s="6" t="s">
        <v>14573</v>
      </c>
      <c r="I7221" s="13">
        <v>2024</v>
      </c>
      <c r="J7221" s="13">
        <v>1</v>
      </c>
      <c r="K7221" s="5" t="s">
        <v>3364</v>
      </c>
    </row>
    <row r="7222" spans="1:11" ht="15.5" x14ac:dyDescent="0.35">
      <c r="A7222" s="13" t="s">
        <v>19608</v>
      </c>
      <c r="B7222" s="10" t="str">
        <f t="shared" si="112"/>
        <v>245YRBCOMLLB47</v>
      </c>
      <c r="C7222" s="13" t="s">
        <v>1486</v>
      </c>
      <c r="D7222" s="13" t="s">
        <v>1487</v>
      </c>
      <c r="E7222" s="13" t="s">
        <v>1488</v>
      </c>
      <c r="F7222" s="13" t="s">
        <v>503</v>
      </c>
      <c r="G7222" s="9" t="s">
        <v>8639</v>
      </c>
      <c r="H7222" s="6" t="s">
        <v>14573</v>
      </c>
      <c r="I7222" s="13">
        <v>2024</v>
      </c>
      <c r="J7222" s="13">
        <v>1</v>
      </c>
      <c r="K7222" s="5" t="s">
        <v>3364</v>
      </c>
    </row>
    <row r="7223" spans="1:11" ht="15.5" x14ac:dyDescent="0.35">
      <c r="A7223" s="13" t="s">
        <v>19609</v>
      </c>
      <c r="B7223" s="10" t="str">
        <f t="shared" si="112"/>
        <v>245YRBCOMLLB48</v>
      </c>
      <c r="C7223" s="13" t="s">
        <v>1489</v>
      </c>
      <c r="D7223" s="13" t="s">
        <v>1490</v>
      </c>
      <c r="E7223" s="13" t="s">
        <v>1491</v>
      </c>
      <c r="F7223" s="13" t="s">
        <v>499</v>
      </c>
      <c r="G7223" s="9" t="s">
        <v>8639</v>
      </c>
      <c r="H7223" s="6" t="s">
        <v>14573</v>
      </c>
      <c r="I7223" s="13">
        <v>2024</v>
      </c>
      <c r="J7223" s="13">
        <v>1</v>
      </c>
      <c r="K7223" s="5" t="s">
        <v>3364</v>
      </c>
    </row>
    <row r="7224" spans="1:11" ht="15.5" x14ac:dyDescent="0.35">
      <c r="A7224" s="13" t="s">
        <v>19610</v>
      </c>
      <c r="B7224" s="10" t="str">
        <f t="shared" si="112"/>
        <v>245YRBCOMLLB49</v>
      </c>
      <c r="C7224" s="13" t="s">
        <v>1492</v>
      </c>
      <c r="D7224" s="13" t="s">
        <v>1493</v>
      </c>
      <c r="E7224" s="13" t="s">
        <v>1494</v>
      </c>
      <c r="F7224" s="13" t="s">
        <v>503</v>
      </c>
      <c r="G7224" s="9" t="s">
        <v>8639</v>
      </c>
      <c r="H7224" s="6" t="s">
        <v>14573</v>
      </c>
      <c r="I7224" s="13">
        <v>2024</v>
      </c>
      <c r="J7224" s="13">
        <v>1</v>
      </c>
      <c r="K7224" s="5" t="s">
        <v>3364</v>
      </c>
    </row>
    <row r="7225" spans="1:11" ht="15.5" x14ac:dyDescent="0.35">
      <c r="A7225" s="13" t="s">
        <v>19611</v>
      </c>
      <c r="B7225" s="10" t="str">
        <f t="shared" si="112"/>
        <v>245YRBCOMLLB50</v>
      </c>
      <c r="C7225" s="13" t="s">
        <v>1495</v>
      </c>
      <c r="D7225" s="13" t="s">
        <v>1496</v>
      </c>
      <c r="E7225" s="13" t="s">
        <v>1497</v>
      </c>
      <c r="F7225" s="13" t="s">
        <v>503</v>
      </c>
      <c r="G7225" s="9" t="s">
        <v>8639</v>
      </c>
      <c r="H7225" s="6" t="s">
        <v>14573</v>
      </c>
      <c r="I7225" s="13">
        <v>2024</v>
      </c>
      <c r="J7225" s="13">
        <v>1</v>
      </c>
      <c r="K7225" s="5" t="s">
        <v>3364</v>
      </c>
    </row>
    <row r="7226" spans="1:11" ht="15.5" x14ac:dyDescent="0.35">
      <c r="A7226" s="13" t="s">
        <v>19612</v>
      </c>
      <c r="B7226" s="10" t="str">
        <f t="shared" si="112"/>
        <v>245YRBCOMLLB51</v>
      </c>
      <c r="C7226" s="13" t="s">
        <v>1498</v>
      </c>
      <c r="D7226" s="13" t="s">
        <v>1499</v>
      </c>
      <c r="E7226" s="13" t="s">
        <v>1500</v>
      </c>
      <c r="F7226" s="13" t="s">
        <v>503</v>
      </c>
      <c r="G7226" s="9" t="s">
        <v>8639</v>
      </c>
      <c r="H7226" s="6" t="s">
        <v>14573</v>
      </c>
      <c r="I7226" s="13">
        <v>2024</v>
      </c>
      <c r="J7226" s="13">
        <v>1</v>
      </c>
      <c r="K7226" s="5" t="s">
        <v>3364</v>
      </c>
    </row>
    <row r="7227" spans="1:11" ht="15.5" x14ac:dyDescent="0.35">
      <c r="A7227" s="13" t="s">
        <v>19613</v>
      </c>
      <c r="B7227" s="10" t="str">
        <f t="shared" si="112"/>
        <v>245YRBCOMLLB52</v>
      </c>
      <c r="C7227" s="13" t="s">
        <v>1501</v>
      </c>
      <c r="D7227" s="13" t="s">
        <v>1502</v>
      </c>
      <c r="E7227" s="13" t="s">
        <v>1503</v>
      </c>
      <c r="F7227" s="13" t="s">
        <v>503</v>
      </c>
      <c r="G7227" s="9" t="s">
        <v>8639</v>
      </c>
      <c r="H7227" s="6" t="s">
        <v>14573</v>
      </c>
      <c r="I7227" s="13">
        <v>2024</v>
      </c>
      <c r="J7227" s="13">
        <v>1</v>
      </c>
      <c r="K7227" s="5" t="s">
        <v>3364</v>
      </c>
    </row>
    <row r="7228" spans="1:11" ht="15.5" x14ac:dyDescent="0.35">
      <c r="A7228" s="13" t="s">
        <v>19614</v>
      </c>
      <c r="B7228" s="10" t="str">
        <f t="shared" si="112"/>
        <v>245YRBCOMLLB53</v>
      </c>
      <c r="C7228" s="13" t="s">
        <v>1504</v>
      </c>
      <c r="D7228" s="13" t="s">
        <v>1505</v>
      </c>
      <c r="E7228" s="13" t="s">
        <v>1506</v>
      </c>
      <c r="F7228" s="13" t="s">
        <v>503</v>
      </c>
      <c r="G7228" s="9" t="s">
        <v>8639</v>
      </c>
      <c r="H7228" s="6" t="s">
        <v>14573</v>
      </c>
      <c r="I7228" s="13">
        <v>2024</v>
      </c>
      <c r="J7228" s="13">
        <v>1</v>
      </c>
      <c r="K7228" s="5" t="s">
        <v>3364</v>
      </c>
    </row>
    <row r="7229" spans="1:11" ht="15.5" x14ac:dyDescent="0.35">
      <c r="A7229" s="13" t="s">
        <v>19615</v>
      </c>
      <c r="B7229" s="10" t="str">
        <f t="shared" si="112"/>
        <v>245YRBCOMLLB54</v>
      </c>
      <c r="C7229" s="13" t="s">
        <v>1507</v>
      </c>
      <c r="D7229" s="13" t="s">
        <v>1508</v>
      </c>
      <c r="E7229" s="13" t="s">
        <v>1509</v>
      </c>
      <c r="F7229" s="13" t="s">
        <v>503</v>
      </c>
      <c r="G7229" s="9" t="s">
        <v>8639</v>
      </c>
      <c r="H7229" s="6" t="s">
        <v>14573</v>
      </c>
      <c r="I7229" s="13">
        <v>2024</v>
      </c>
      <c r="J7229" s="13">
        <v>1</v>
      </c>
      <c r="K7229" s="5" t="s">
        <v>3364</v>
      </c>
    </row>
    <row r="7230" spans="1:11" ht="15.5" x14ac:dyDescent="0.35">
      <c r="A7230" s="13" t="s">
        <v>19616</v>
      </c>
      <c r="B7230" s="10" t="str">
        <f t="shared" si="112"/>
        <v>245YRBCOMLLB55</v>
      </c>
      <c r="C7230" s="13" t="s">
        <v>1510</v>
      </c>
      <c r="D7230" s="13" t="s">
        <v>1511</v>
      </c>
      <c r="E7230" s="13" t="s">
        <v>1512</v>
      </c>
      <c r="F7230" s="13" t="s">
        <v>503</v>
      </c>
      <c r="G7230" s="9" t="s">
        <v>8639</v>
      </c>
      <c r="H7230" s="6" t="s">
        <v>14573</v>
      </c>
      <c r="I7230" s="13">
        <v>2024</v>
      </c>
      <c r="J7230" s="13">
        <v>1</v>
      </c>
      <c r="K7230" s="5" t="s">
        <v>3364</v>
      </c>
    </row>
    <row r="7231" spans="1:11" ht="15.5" x14ac:dyDescent="0.35">
      <c r="A7231" s="13" t="s">
        <v>19617</v>
      </c>
      <c r="B7231" s="10" t="str">
        <f t="shared" si="112"/>
        <v>245YRBCOMLLB56</v>
      </c>
      <c r="C7231" s="13" t="s">
        <v>1513</v>
      </c>
      <c r="D7231" s="13" t="s">
        <v>1514</v>
      </c>
      <c r="E7231" s="13" t="s">
        <v>1515</v>
      </c>
      <c r="F7231" s="13" t="s">
        <v>499</v>
      </c>
      <c r="G7231" s="9" t="s">
        <v>8639</v>
      </c>
      <c r="H7231" s="6" t="s">
        <v>14573</v>
      </c>
      <c r="I7231" s="13">
        <v>2024</v>
      </c>
      <c r="J7231" s="13">
        <v>1</v>
      </c>
      <c r="K7231" s="5" t="s">
        <v>3364</v>
      </c>
    </row>
    <row r="7232" spans="1:11" ht="15.5" x14ac:dyDescent="0.35">
      <c r="A7232" s="13" t="s">
        <v>19618</v>
      </c>
      <c r="B7232" s="10" t="str">
        <f t="shared" si="112"/>
        <v>245YRBCOMLLB57</v>
      </c>
      <c r="C7232" s="13" t="s">
        <v>1516</v>
      </c>
      <c r="D7232" s="13" t="s">
        <v>1517</v>
      </c>
      <c r="E7232" s="13" t="s">
        <v>1518</v>
      </c>
      <c r="F7232" s="13" t="s">
        <v>499</v>
      </c>
      <c r="G7232" s="9" t="s">
        <v>8639</v>
      </c>
      <c r="H7232" s="6" t="s">
        <v>14573</v>
      </c>
      <c r="I7232" s="13">
        <v>2024</v>
      </c>
      <c r="J7232" s="13">
        <v>1</v>
      </c>
      <c r="K7232" s="5" t="s">
        <v>3364</v>
      </c>
    </row>
    <row r="7233" spans="1:11" ht="15.5" x14ac:dyDescent="0.35">
      <c r="A7233" s="13" t="s">
        <v>19619</v>
      </c>
      <c r="B7233" s="10" t="str">
        <f t="shared" si="112"/>
        <v>245YRBCOMLLB58</v>
      </c>
      <c r="C7233" s="13" t="s">
        <v>1519</v>
      </c>
      <c r="D7233" s="13" t="s">
        <v>1520</v>
      </c>
      <c r="E7233" s="13" t="s">
        <v>1521</v>
      </c>
      <c r="F7233" s="13" t="s">
        <v>503</v>
      </c>
      <c r="G7233" s="9" t="s">
        <v>8639</v>
      </c>
      <c r="H7233" s="6" t="s">
        <v>14573</v>
      </c>
      <c r="I7233" s="13">
        <v>2024</v>
      </c>
      <c r="J7233" s="13">
        <v>1</v>
      </c>
      <c r="K7233" s="5" t="s">
        <v>3364</v>
      </c>
    </row>
    <row r="7234" spans="1:11" ht="15.5" x14ac:dyDescent="0.35">
      <c r="A7234" s="13" t="s">
        <v>19620</v>
      </c>
      <c r="B7234" s="10" t="str">
        <f t="shared" si="112"/>
        <v>245YRBCOMLLB59</v>
      </c>
      <c r="C7234" s="13" t="s">
        <v>1522</v>
      </c>
      <c r="D7234" s="13" t="s">
        <v>1523</v>
      </c>
      <c r="E7234" s="13" t="s">
        <v>1524</v>
      </c>
      <c r="F7234" s="13" t="s">
        <v>499</v>
      </c>
      <c r="G7234" s="9" t="s">
        <v>8639</v>
      </c>
      <c r="H7234" s="6" t="s">
        <v>14573</v>
      </c>
      <c r="I7234" s="13">
        <v>2024</v>
      </c>
      <c r="J7234" s="13">
        <v>1</v>
      </c>
      <c r="K7234" s="5" t="s">
        <v>3364</v>
      </c>
    </row>
    <row r="7235" spans="1:11" ht="15.5" x14ac:dyDescent="0.35">
      <c r="A7235" s="13" t="s">
        <v>19621</v>
      </c>
      <c r="B7235" s="10" t="str">
        <f t="shared" ref="B7235:B7298" si="113">"24" &amp; A7235</f>
        <v>245YRBCOMLLB60</v>
      </c>
      <c r="C7235" s="13" t="s">
        <v>1525</v>
      </c>
      <c r="D7235" s="13" t="s">
        <v>1526</v>
      </c>
      <c r="E7235" s="13" t="s">
        <v>1527</v>
      </c>
      <c r="F7235" s="13" t="s">
        <v>503</v>
      </c>
      <c r="G7235" s="9" t="s">
        <v>8639</v>
      </c>
      <c r="H7235" s="6" t="s">
        <v>14573</v>
      </c>
      <c r="I7235" s="13">
        <v>2024</v>
      </c>
      <c r="J7235" s="13">
        <v>1</v>
      </c>
      <c r="K7235" s="5" t="s">
        <v>3364</v>
      </c>
    </row>
    <row r="7236" spans="1:11" ht="15.5" x14ac:dyDescent="0.35">
      <c r="A7236" s="13" t="s">
        <v>19622</v>
      </c>
      <c r="B7236" s="10" t="str">
        <f t="shared" si="113"/>
        <v>245YRBCOMLLB61</v>
      </c>
      <c r="C7236" s="13" t="s">
        <v>7768</v>
      </c>
      <c r="D7236" s="13" t="s">
        <v>7769</v>
      </c>
      <c r="E7236" s="13" t="s">
        <v>7770</v>
      </c>
      <c r="F7236" s="13" t="s">
        <v>503</v>
      </c>
      <c r="G7236" s="10" t="s">
        <v>10199</v>
      </c>
      <c r="H7236" s="6" t="s">
        <v>14573</v>
      </c>
      <c r="I7236" s="13">
        <v>2024</v>
      </c>
      <c r="J7236" s="13">
        <v>1</v>
      </c>
      <c r="K7236" s="5" t="s">
        <v>3364</v>
      </c>
    </row>
    <row r="7237" spans="1:11" ht="15.5" x14ac:dyDescent="0.35">
      <c r="A7237" s="13" t="s">
        <v>19623</v>
      </c>
      <c r="B7237" s="10" t="str">
        <f t="shared" si="113"/>
        <v>245YRBCOMLLB62</v>
      </c>
      <c r="C7237" s="13" t="s">
        <v>7771</v>
      </c>
      <c r="D7237" s="13" t="s">
        <v>7772</v>
      </c>
      <c r="E7237" s="13" t="s">
        <v>7773</v>
      </c>
      <c r="F7237" s="13" t="s">
        <v>499</v>
      </c>
      <c r="G7237" s="10" t="s">
        <v>10199</v>
      </c>
      <c r="H7237" s="6" t="s">
        <v>14573</v>
      </c>
      <c r="I7237" s="13">
        <v>2024</v>
      </c>
      <c r="J7237" s="13">
        <v>1</v>
      </c>
      <c r="K7237" s="5" t="s">
        <v>3364</v>
      </c>
    </row>
    <row r="7238" spans="1:11" ht="15.5" x14ac:dyDescent="0.35">
      <c r="A7238" s="13" t="s">
        <v>19624</v>
      </c>
      <c r="B7238" s="10" t="str">
        <f t="shared" si="113"/>
        <v>245YRBCOMLLB63</v>
      </c>
      <c r="C7238" s="13" t="s">
        <v>7774</v>
      </c>
      <c r="D7238" s="13" t="s">
        <v>7775</v>
      </c>
      <c r="E7238" s="13" t="s">
        <v>7776</v>
      </c>
      <c r="F7238" s="13" t="s">
        <v>499</v>
      </c>
      <c r="G7238" s="10" t="s">
        <v>10199</v>
      </c>
      <c r="H7238" s="6" t="s">
        <v>14573</v>
      </c>
      <c r="I7238" s="13">
        <v>2024</v>
      </c>
      <c r="J7238" s="13">
        <v>1</v>
      </c>
      <c r="K7238" s="5" t="s">
        <v>3364</v>
      </c>
    </row>
    <row r="7239" spans="1:11" ht="15.5" x14ac:dyDescent="0.35">
      <c r="A7239" s="13" t="s">
        <v>19625</v>
      </c>
      <c r="B7239" s="10" t="str">
        <f t="shared" si="113"/>
        <v>245YRBCOMLLB64</v>
      </c>
      <c r="C7239" s="13" t="s">
        <v>7777</v>
      </c>
      <c r="D7239" s="13" t="s">
        <v>7778</v>
      </c>
      <c r="E7239" s="13" t="s">
        <v>14575</v>
      </c>
      <c r="F7239" s="13" t="s">
        <v>499</v>
      </c>
      <c r="G7239" s="10" t="s">
        <v>10199</v>
      </c>
      <c r="H7239" s="6" t="s">
        <v>14573</v>
      </c>
      <c r="I7239" s="13">
        <v>2024</v>
      </c>
      <c r="J7239" s="13">
        <v>1</v>
      </c>
      <c r="K7239" s="5" t="s">
        <v>3364</v>
      </c>
    </row>
    <row r="7240" spans="1:11" ht="15.5" x14ac:dyDescent="0.35">
      <c r="A7240" s="13" t="s">
        <v>19626</v>
      </c>
      <c r="B7240" s="10" t="str">
        <f t="shared" si="113"/>
        <v>245YRBCOMLLB65</v>
      </c>
      <c r="C7240" s="13" t="s">
        <v>7779</v>
      </c>
      <c r="D7240" s="13" t="s">
        <v>6938</v>
      </c>
      <c r="E7240" s="13" t="s">
        <v>1212</v>
      </c>
      <c r="F7240" s="13" t="s">
        <v>499</v>
      </c>
      <c r="G7240" s="10" t="s">
        <v>10199</v>
      </c>
      <c r="H7240" s="6" t="s">
        <v>14573</v>
      </c>
      <c r="I7240" s="13">
        <v>2024</v>
      </c>
      <c r="J7240" s="13">
        <v>1</v>
      </c>
      <c r="K7240" s="5" t="s">
        <v>3364</v>
      </c>
    </row>
    <row r="7241" spans="1:11" ht="15.5" x14ac:dyDescent="0.35">
      <c r="A7241" s="13" t="s">
        <v>19627</v>
      </c>
      <c r="B7241" s="10" t="str">
        <f t="shared" si="113"/>
        <v>245YRBCOMLLB66</v>
      </c>
      <c r="C7241" s="13" t="s">
        <v>7780</v>
      </c>
      <c r="D7241" s="13" t="s">
        <v>7781</v>
      </c>
      <c r="E7241" s="13" t="s">
        <v>7782</v>
      </c>
      <c r="F7241" s="13" t="s">
        <v>503</v>
      </c>
      <c r="G7241" s="10" t="s">
        <v>10199</v>
      </c>
      <c r="H7241" s="6" t="s">
        <v>14573</v>
      </c>
      <c r="I7241" s="13">
        <v>2024</v>
      </c>
      <c r="J7241" s="13">
        <v>1</v>
      </c>
      <c r="K7241" s="5" t="s">
        <v>3364</v>
      </c>
    </row>
    <row r="7242" spans="1:11" ht="15.5" x14ac:dyDescent="0.35">
      <c r="A7242" s="13" t="s">
        <v>19628</v>
      </c>
      <c r="B7242" s="10" t="str">
        <f t="shared" si="113"/>
        <v>245YRBCOMLLB67</v>
      </c>
      <c r="C7242" s="13" t="s">
        <v>7783</v>
      </c>
      <c r="D7242" s="13" t="s">
        <v>7784</v>
      </c>
      <c r="E7242" s="13" t="s">
        <v>7785</v>
      </c>
      <c r="F7242" s="13" t="s">
        <v>503</v>
      </c>
      <c r="G7242" s="10" t="s">
        <v>10199</v>
      </c>
      <c r="H7242" s="6" t="s">
        <v>14573</v>
      </c>
      <c r="I7242" s="13">
        <v>2024</v>
      </c>
      <c r="J7242" s="13">
        <v>1</v>
      </c>
      <c r="K7242" s="5" t="s">
        <v>3364</v>
      </c>
    </row>
    <row r="7243" spans="1:11" ht="15.5" x14ac:dyDescent="0.35">
      <c r="A7243" s="13" t="s">
        <v>19629</v>
      </c>
      <c r="B7243" s="10" t="str">
        <f t="shared" si="113"/>
        <v>245YRBCOMLLB68</v>
      </c>
      <c r="C7243" s="13" t="s">
        <v>7786</v>
      </c>
      <c r="D7243" s="13" t="s">
        <v>7787</v>
      </c>
      <c r="E7243" s="13" t="s">
        <v>7788</v>
      </c>
      <c r="F7243" s="13" t="s">
        <v>503</v>
      </c>
      <c r="G7243" s="10" t="s">
        <v>10199</v>
      </c>
      <c r="H7243" s="6" t="s">
        <v>14573</v>
      </c>
      <c r="I7243" s="13">
        <v>2024</v>
      </c>
      <c r="J7243" s="13">
        <v>1</v>
      </c>
      <c r="K7243" s="5" t="s">
        <v>3364</v>
      </c>
    </row>
    <row r="7244" spans="1:11" ht="15.5" x14ac:dyDescent="0.35">
      <c r="A7244" s="13" t="s">
        <v>19630</v>
      </c>
      <c r="B7244" s="10" t="str">
        <f t="shared" si="113"/>
        <v>245YRBCOMLLB69</v>
      </c>
      <c r="C7244" s="13" t="s">
        <v>7789</v>
      </c>
      <c r="D7244" s="13" t="s">
        <v>7790</v>
      </c>
      <c r="E7244" s="13" t="s">
        <v>7791</v>
      </c>
      <c r="F7244" s="13" t="s">
        <v>499</v>
      </c>
      <c r="G7244" s="10" t="s">
        <v>10199</v>
      </c>
      <c r="H7244" s="6" t="s">
        <v>14573</v>
      </c>
      <c r="I7244" s="13">
        <v>2024</v>
      </c>
      <c r="J7244" s="13">
        <v>1</v>
      </c>
      <c r="K7244" s="5" t="s">
        <v>3364</v>
      </c>
    </row>
    <row r="7245" spans="1:11" ht="15.5" x14ac:dyDescent="0.35">
      <c r="A7245" s="13" t="s">
        <v>19631</v>
      </c>
      <c r="B7245" s="10" t="str">
        <f t="shared" si="113"/>
        <v>245YRBCOMLLB70</v>
      </c>
      <c r="C7245" s="13" t="s">
        <v>7792</v>
      </c>
      <c r="D7245" s="13" t="s">
        <v>7793</v>
      </c>
      <c r="E7245" s="13" t="s">
        <v>10</v>
      </c>
      <c r="F7245" s="13" t="s">
        <v>503</v>
      </c>
      <c r="G7245" s="10" t="s">
        <v>10199</v>
      </c>
      <c r="H7245" s="6" t="s">
        <v>14573</v>
      </c>
      <c r="I7245" s="13">
        <v>2024</v>
      </c>
      <c r="J7245" s="13">
        <v>1</v>
      </c>
      <c r="K7245" s="5" t="s">
        <v>3364</v>
      </c>
    </row>
    <row r="7246" spans="1:11" ht="15.5" x14ac:dyDescent="0.35">
      <c r="A7246" s="13" t="s">
        <v>19632</v>
      </c>
      <c r="B7246" s="10" t="str">
        <f t="shared" si="113"/>
        <v>245YRBCOMLLB71</v>
      </c>
      <c r="C7246" s="13" t="s">
        <v>7794</v>
      </c>
      <c r="D7246" s="13" t="s">
        <v>7795</v>
      </c>
      <c r="E7246" s="13" t="s">
        <v>679</v>
      </c>
      <c r="F7246" s="13" t="s">
        <v>499</v>
      </c>
      <c r="G7246" s="10" t="s">
        <v>10199</v>
      </c>
      <c r="H7246" s="6" t="s">
        <v>14573</v>
      </c>
      <c r="I7246" s="13">
        <v>2024</v>
      </c>
      <c r="J7246" s="13">
        <v>1</v>
      </c>
      <c r="K7246" s="5" t="s">
        <v>3364</v>
      </c>
    </row>
    <row r="7247" spans="1:11" ht="15.5" x14ac:dyDescent="0.35">
      <c r="A7247" s="13" t="s">
        <v>19633</v>
      </c>
      <c r="B7247" s="10" t="str">
        <f t="shared" si="113"/>
        <v>245YRBCOMLLB72</v>
      </c>
      <c r="C7247" s="13" t="s">
        <v>7796</v>
      </c>
      <c r="D7247" s="13" t="s">
        <v>7797</v>
      </c>
      <c r="E7247" s="13" t="s">
        <v>7798</v>
      </c>
      <c r="F7247" s="13" t="s">
        <v>503</v>
      </c>
      <c r="G7247" s="10" t="s">
        <v>10199</v>
      </c>
      <c r="H7247" s="6" t="s">
        <v>14573</v>
      </c>
      <c r="I7247" s="13">
        <v>2024</v>
      </c>
      <c r="J7247" s="13">
        <v>1</v>
      </c>
      <c r="K7247" s="5" t="s">
        <v>3364</v>
      </c>
    </row>
    <row r="7248" spans="1:11" ht="15.5" x14ac:dyDescent="0.35">
      <c r="A7248" s="13" t="s">
        <v>19634</v>
      </c>
      <c r="B7248" s="10" t="str">
        <f t="shared" si="113"/>
        <v>245YRBCOMLLB73</v>
      </c>
      <c r="C7248" s="13" t="s">
        <v>7799</v>
      </c>
      <c r="D7248" s="13" t="s">
        <v>7800</v>
      </c>
      <c r="E7248" s="13" t="s">
        <v>898</v>
      </c>
      <c r="F7248" s="13" t="s">
        <v>499</v>
      </c>
      <c r="G7248" s="10" t="s">
        <v>10199</v>
      </c>
      <c r="H7248" s="6" t="s">
        <v>14573</v>
      </c>
      <c r="I7248" s="13">
        <v>2024</v>
      </c>
      <c r="J7248" s="13">
        <v>1</v>
      </c>
      <c r="K7248" s="5" t="s">
        <v>3364</v>
      </c>
    </row>
    <row r="7249" spans="1:11" ht="15.5" x14ac:dyDescent="0.35">
      <c r="A7249" s="13" t="s">
        <v>19635</v>
      </c>
      <c r="B7249" s="10" t="str">
        <f t="shared" si="113"/>
        <v>245YRBCOMLLB74</v>
      </c>
      <c r="C7249" s="13" t="s">
        <v>7801</v>
      </c>
      <c r="D7249" s="13" t="s">
        <v>7802</v>
      </c>
      <c r="E7249" s="13" t="s">
        <v>7803</v>
      </c>
      <c r="F7249" s="13" t="s">
        <v>499</v>
      </c>
      <c r="G7249" s="10" t="s">
        <v>10199</v>
      </c>
      <c r="H7249" s="6" t="s">
        <v>14573</v>
      </c>
      <c r="I7249" s="13">
        <v>2024</v>
      </c>
      <c r="J7249" s="13">
        <v>1</v>
      </c>
      <c r="K7249" s="5" t="s">
        <v>3364</v>
      </c>
    </row>
    <row r="7250" spans="1:11" ht="15.5" x14ac:dyDescent="0.35">
      <c r="A7250" s="13" t="s">
        <v>19636</v>
      </c>
      <c r="B7250" s="10" t="str">
        <f t="shared" si="113"/>
        <v>245YRBCOMLLB75</v>
      </c>
      <c r="C7250" s="13" t="s">
        <v>7804</v>
      </c>
      <c r="D7250" s="13" t="s">
        <v>7805</v>
      </c>
      <c r="E7250" s="13" t="s">
        <v>7806</v>
      </c>
      <c r="F7250" s="13" t="s">
        <v>499</v>
      </c>
      <c r="G7250" s="10" t="s">
        <v>10199</v>
      </c>
      <c r="H7250" s="6" t="s">
        <v>14573</v>
      </c>
      <c r="I7250" s="13">
        <v>2024</v>
      </c>
      <c r="J7250" s="13">
        <v>1</v>
      </c>
      <c r="K7250" s="5" t="s">
        <v>3364</v>
      </c>
    </row>
    <row r="7251" spans="1:11" ht="15.5" x14ac:dyDescent="0.35">
      <c r="A7251" s="13" t="s">
        <v>19637</v>
      </c>
      <c r="B7251" s="10" t="str">
        <f t="shared" si="113"/>
        <v>245YRBCOMLLB76</v>
      </c>
      <c r="C7251" s="13" t="s">
        <v>7807</v>
      </c>
      <c r="D7251" s="13" t="s">
        <v>7808</v>
      </c>
      <c r="E7251" s="13" t="s">
        <v>7809</v>
      </c>
      <c r="F7251" s="13" t="s">
        <v>503</v>
      </c>
      <c r="G7251" s="10" t="s">
        <v>10199</v>
      </c>
      <c r="H7251" s="6" t="s">
        <v>14573</v>
      </c>
      <c r="I7251" s="13">
        <v>2024</v>
      </c>
      <c r="J7251" s="13">
        <v>1</v>
      </c>
      <c r="K7251" s="5" t="s">
        <v>3364</v>
      </c>
    </row>
    <row r="7252" spans="1:11" ht="15.5" x14ac:dyDescent="0.35">
      <c r="A7252" s="13" t="s">
        <v>19638</v>
      </c>
      <c r="B7252" s="10" t="str">
        <f t="shared" si="113"/>
        <v>245YRBCOMLLB77</v>
      </c>
      <c r="C7252" s="13" t="s">
        <v>7810</v>
      </c>
      <c r="D7252" s="13" t="s">
        <v>7811</v>
      </c>
      <c r="E7252" s="13" t="s">
        <v>7812</v>
      </c>
      <c r="F7252" s="13" t="s">
        <v>503</v>
      </c>
      <c r="G7252" s="10" t="s">
        <v>10199</v>
      </c>
      <c r="H7252" s="6" t="s">
        <v>14573</v>
      </c>
      <c r="I7252" s="13">
        <v>2024</v>
      </c>
      <c r="J7252" s="13">
        <v>1</v>
      </c>
      <c r="K7252" s="5" t="s">
        <v>3364</v>
      </c>
    </row>
    <row r="7253" spans="1:11" ht="15.5" x14ac:dyDescent="0.35">
      <c r="A7253" s="13" t="s">
        <v>19639</v>
      </c>
      <c r="B7253" s="10" t="str">
        <f t="shared" si="113"/>
        <v>245YRBCOMLLB78</v>
      </c>
      <c r="C7253" s="13" t="s">
        <v>7813</v>
      </c>
      <c r="D7253" s="13" t="s">
        <v>7814</v>
      </c>
      <c r="E7253" s="13" t="s">
        <v>7815</v>
      </c>
      <c r="F7253" s="13" t="s">
        <v>499</v>
      </c>
      <c r="G7253" s="10" t="s">
        <v>10199</v>
      </c>
      <c r="H7253" s="6" t="s">
        <v>14573</v>
      </c>
      <c r="I7253" s="13">
        <v>2024</v>
      </c>
      <c r="J7253" s="13">
        <v>1</v>
      </c>
      <c r="K7253" s="5" t="s">
        <v>3364</v>
      </c>
    </row>
    <row r="7254" spans="1:11" ht="15.5" x14ac:dyDescent="0.35">
      <c r="A7254" s="13" t="s">
        <v>19640</v>
      </c>
      <c r="B7254" s="10" t="str">
        <f t="shared" si="113"/>
        <v>245YRBCOMLLB79</v>
      </c>
      <c r="C7254" s="13" t="s">
        <v>7816</v>
      </c>
      <c r="D7254" s="13" t="s">
        <v>7817</v>
      </c>
      <c r="E7254" s="13" t="s">
        <v>7818</v>
      </c>
      <c r="F7254" s="13" t="s">
        <v>499</v>
      </c>
      <c r="G7254" s="10" t="s">
        <v>10199</v>
      </c>
      <c r="H7254" s="6" t="s">
        <v>14573</v>
      </c>
      <c r="I7254" s="13">
        <v>2024</v>
      </c>
      <c r="J7254" s="13">
        <v>1</v>
      </c>
      <c r="K7254" s="5" t="s">
        <v>3364</v>
      </c>
    </row>
    <row r="7255" spans="1:11" ht="15.5" x14ac:dyDescent="0.35">
      <c r="A7255" s="13" t="s">
        <v>19641</v>
      </c>
      <c r="B7255" s="10" t="str">
        <f t="shared" si="113"/>
        <v>245YRBCOMLLB80</v>
      </c>
      <c r="C7255" s="13" t="s">
        <v>7819</v>
      </c>
      <c r="D7255" s="13" t="s">
        <v>7820</v>
      </c>
      <c r="E7255" s="13" t="s">
        <v>7821</v>
      </c>
      <c r="F7255" s="13" t="s">
        <v>499</v>
      </c>
      <c r="G7255" s="10" t="s">
        <v>10199</v>
      </c>
      <c r="H7255" s="6" t="s">
        <v>14573</v>
      </c>
      <c r="I7255" s="13">
        <v>2024</v>
      </c>
      <c r="J7255" s="13">
        <v>1</v>
      </c>
      <c r="K7255" s="5" t="s">
        <v>3364</v>
      </c>
    </row>
    <row r="7256" spans="1:11" ht="15.5" x14ac:dyDescent="0.35">
      <c r="A7256" s="13" t="s">
        <v>19642</v>
      </c>
      <c r="B7256" s="10" t="str">
        <f t="shared" si="113"/>
        <v>245YRBCOMLLB81</v>
      </c>
      <c r="C7256" s="13" t="s">
        <v>7822</v>
      </c>
      <c r="D7256" s="13" t="s">
        <v>7823</v>
      </c>
      <c r="E7256" s="13" t="s">
        <v>2683</v>
      </c>
      <c r="F7256" s="13" t="s">
        <v>503</v>
      </c>
      <c r="G7256" s="10" t="s">
        <v>10199</v>
      </c>
      <c r="H7256" s="6" t="s">
        <v>14573</v>
      </c>
      <c r="I7256" s="13">
        <v>2024</v>
      </c>
      <c r="J7256" s="13">
        <v>1</v>
      </c>
      <c r="K7256" s="5" t="s">
        <v>3364</v>
      </c>
    </row>
    <row r="7257" spans="1:11" ht="15.5" x14ac:dyDescent="0.35">
      <c r="A7257" s="13" t="s">
        <v>19643</v>
      </c>
      <c r="B7257" s="10" t="str">
        <f t="shared" si="113"/>
        <v>245YRBCOMLLB82</v>
      </c>
      <c r="C7257" s="13" t="s">
        <v>7824</v>
      </c>
      <c r="D7257" s="13" t="s">
        <v>7825</v>
      </c>
      <c r="E7257" s="13" t="s">
        <v>7826</v>
      </c>
      <c r="F7257" s="13" t="s">
        <v>499</v>
      </c>
      <c r="G7257" s="10" t="s">
        <v>10199</v>
      </c>
      <c r="H7257" s="6" t="s">
        <v>14573</v>
      </c>
      <c r="I7257" s="13">
        <v>2024</v>
      </c>
      <c r="J7257" s="13">
        <v>1</v>
      </c>
      <c r="K7257" s="5" t="s">
        <v>3364</v>
      </c>
    </row>
    <row r="7258" spans="1:11" ht="15.5" x14ac:dyDescent="0.35">
      <c r="A7258" s="13" t="s">
        <v>19644</v>
      </c>
      <c r="B7258" s="10" t="str">
        <f t="shared" si="113"/>
        <v>245YRBCOMLLB83</v>
      </c>
      <c r="C7258" s="13" t="s">
        <v>7827</v>
      </c>
      <c r="D7258" s="13" t="s">
        <v>7828</v>
      </c>
      <c r="E7258" s="13" t="s">
        <v>7829</v>
      </c>
      <c r="F7258" s="13" t="s">
        <v>499</v>
      </c>
      <c r="G7258" s="10" t="s">
        <v>10199</v>
      </c>
      <c r="H7258" s="6" t="s">
        <v>14573</v>
      </c>
      <c r="I7258" s="13">
        <v>2024</v>
      </c>
      <c r="J7258" s="13">
        <v>1</v>
      </c>
      <c r="K7258" s="5" t="s">
        <v>3364</v>
      </c>
    </row>
    <row r="7259" spans="1:11" ht="15.5" x14ac:dyDescent="0.35">
      <c r="A7259" s="13" t="s">
        <v>19645</v>
      </c>
      <c r="B7259" s="10" t="str">
        <f t="shared" si="113"/>
        <v>245YRBCOMLLB84</v>
      </c>
      <c r="C7259" s="13" t="s">
        <v>7830</v>
      </c>
      <c r="D7259" s="13" t="s">
        <v>7831</v>
      </c>
      <c r="E7259" s="13" t="s">
        <v>5386</v>
      </c>
      <c r="F7259" s="13" t="s">
        <v>499</v>
      </c>
      <c r="G7259" s="10" t="s">
        <v>10199</v>
      </c>
      <c r="H7259" s="6" t="s">
        <v>14573</v>
      </c>
      <c r="I7259" s="13">
        <v>2024</v>
      </c>
      <c r="J7259" s="13">
        <v>1</v>
      </c>
      <c r="K7259" s="5" t="s">
        <v>3364</v>
      </c>
    </row>
    <row r="7260" spans="1:11" ht="15.5" x14ac:dyDescent="0.35">
      <c r="A7260" s="13" t="s">
        <v>19646</v>
      </c>
      <c r="B7260" s="10" t="str">
        <f t="shared" si="113"/>
        <v>245YRBCOMLLB85</v>
      </c>
      <c r="C7260" s="13" t="s">
        <v>7832</v>
      </c>
      <c r="D7260" s="13" t="s">
        <v>7833</v>
      </c>
      <c r="E7260" s="13" t="s">
        <v>7834</v>
      </c>
      <c r="F7260" s="13" t="s">
        <v>503</v>
      </c>
      <c r="G7260" s="10" t="s">
        <v>10199</v>
      </c>
      <c r="H7260" s="6" t="s">
        <v>14573</v>
      </c>
      <c r="I7260" s="13">
        <v>2024</v>
      </c>
      <c r="J7260" s="13">
        <v>1</v>
      </c>
      <c r="K7260" s="5" t="s">
        <v>3364</v>
      </c>
    </row>
    <row r="7261" spans="1:11" ht="15.5" x14ac:dyDescent="0.35">
      <c r="A7261" s="13" t="s">
        <v>19647</v>
      </c>
      <c r="B7261" s="10" t="str">
        <f t="shared" si="113"/>
        <v>245YRBCOMLLB86</v>
      </c>
      <c r="C7261" s="13" t="s">
        <v>7835</v>
      </c>
      <c r="D7261" s="13" t="s">
        <v>7836</v>
      </c>
      <c r="E7261" s="13" t="s">
        <v>7837</v>
      </c>
      <c r="F7261" s="13" t="s">
        <v>499</v>
      </c>
      <c r="G7261" s="10" t="s">
        <v>10199</v>
      </c>
      <c r="H7261" s="6" t="s">
        <v>14573</v>
      </c>
      <c r="I7261" s="13">
        <v>2024</v>
      </c>
      <c r="J7261" s="13">
        <v>1</v>
      </c>
      <c r="K7261" s="5" t="s">
        <v>3364</v>
      </c>
    </row>
    <row r="7262" spans="1:11" ht="15.5" x14ac:dyDescent="0.35">
      <c r="A7262" s="13" t="s">
        <v>19648</v>
      </c>
      <c r="B7262" s="10" t="str">
        <f t="shared" si="113"/>
        <v>245YRBCOMLLB87</v>
      </c>
      <c r="C7262" s="13" t="s">
        <v>7838</v>
      </c>
      <c r="D7262" s="13" t="s">
        <v>7839</v>
      </c>
      <c r="E7262" s="13" t="s">
        <v>7840</v>
      </c>
      <c r="F7262" s="13" t="s">
        <v>503</v>
      </c>
      <c r="G7262" s="10" t="s">
        <v>10199</v>
      </c>
      <c r="H7262" s="6" t="s">
        <v>14573</v>
      </c>
      <c r="I7262" s="13">
        <v>2024</v>
      </c>
      <c r="J7262" s="13">
        <v>1</v>
      </c>
      <c r="K7262" s="5" t="s">
        <v>3364</v>
      </c>
    </row>
    <row r="7263" spans="1:11" ht="15.5" x14ac:dyDescent="0.35">
      <c r="A7263" s="13" t="s">
        <v>19649</v>
      </c>
      <c r="B7263" s="10" t="str">
        <f t="shared" si="113"/>
        <v>245YRBCOMLLB88</v>
      </c>
      <c r="C7263" s="13" t="s">
        <v>7841</v>
      </c>
      <c r="D7263" s="13" t="s">
        <v>7842</v>
      </c>
      <c r="E7263" s="13" t="s">
        <v>7843</v>
      </c>
      <c r="F7263" s="13" t="s">
        <v>499</v>
      </c>
      <c r="G7263" s="10" t="s">
        <v>10199</v>
      </c>
      <c r="H7263" s="6" t="s">
        <v>14573</v>
      </c>
      <c r="I7263" s="13">
        <v>2024</v>
      </c>
      <c r="J7263" s="13">
        <v>1</v>
      </c>
      <c r="K7263" s="5" t="s">
        <v>3364</v>
      </c>
    </row>
    <row r="7264" spans="1:11" ht="15.5" x14ac:dyDescent="0.35">
      <c r="A7264" s="13" t="s">
        <v>19650</v>
      </c>
      <c r="B7264" s="10" t="str">
        <f t="shared" si="113"/>
        <v>245YRBCOMLLB89</v>
      </c>
      <c r="C7264" s="13" t="s">
        <v>7844</v>
      </c>
      <c r="D7264" s="13" t="s">
        <v>7845</v>
      </c>
      <c r="E7264" s="13" t="s">
        <v>7846</v>
      </c>
      <c r="F7264" s="13" t="s">
        <v>499</v>
      </c>
      <c r="G7264" s="10" t="s">
        <v>10199</v>
      </c>
      <c r="H7264" s="6" t="s">
        <v>14573</v>
      </c>
      <c r="I7264" s="13">
        <v>2024</v>
      </c>
      <c r="J7264" s="13">
        <v>1</v>
      </c>
      <c r="K7264" s="5" t="s">
        <v>3364</v>
      </c>
    </row>
    <row r="7265" spans="1:11" ht="15.5" x14ac:dyDescent="0.35">
      <c r="A7265" s="13" t="s">
        <v>19651</v>
      </c>
      <c r="B7265" s="10" t="str">
        <f t="shared" si="113"/>
        <v>245YRBCOMLLB90</v>
      </c>
      <c r="C7265" s="13" t="s">
        <v>592</v>
      </c>
      <c r="D7265" s="13" t="s">
        <v>7847</v>
      </c>
      <c r="E7265" s="13" t="s">
        <v>23</v>
      </c>
      <c r="F7265" s="13" t="s">
        <v>503</v>
      </c>
      <c r="G7265" s="10" t="s">
        <v>10199</v>
      </c>
      <c r="H7265" s="6" t="s">
        <v>14573</v>
      </c>
      <c r="I7265" s="13">
        <v>2024</v>
      </c>
      <c r="J7265" s="13">
        <v>1</v>
      </c>
      <c r="K7265" s="5" t="s">
        <v>3364</v>
      </c>
    </row>
    <row r="7266" spans="1:11" ht="15.5" x14ac:dyDescent="0.35">
      <c r="A7266" s="13" t="s">
        <v>19652</v>
      </c>
      <c r="B7266" s="10" t="str">
        <f t="shared" si="113"/>
        <v>245YRBCOMLLB91</v>
      </c>
      <c r="C7266" s="13" t="s">
        <v>7848</v>
      </c>
      <c r="D7266" s="13" t="s">
        <v>7849</v>
      </c>
      <c r="E7266" s="13" t="s">
        <v>7850</v>
      </c>
      <c r="F7266" s="13" t="s">
        <v>499</v>
      </c>
      <c r="G7266" s="10" t="s">
        <v>10199</v>
      </c>
      <c r="H7266" s="6" t="s">
        <v>14573</v>
      </c>
      <c r="I7266" s="13">
        <v>2024</v>
      </c>
      <c r="J7266" s="13">
        <v>1</v>
      </c>
      <c r="K7266" s="5" t="s">
        <v>3364</v>
      </c>
    </row>
    <row r="7267" spans="1:11" ht="15.5" x14ac:dyDescent="0.35">
      <c r="A7267" s="13" t="s">
        <v>19653</v>
      </c>
      <c r="B7267" s="10" t="str">
        <f t="shared" si="113"/>
        <v>245YRBCOMLLB92</v>
      </c>
      <c r="C7267" s="13" t="s">
        <v>2853</v>
      </c>
      <c r="D7267" s="13" t="s">
        <v>2854</v>
      </c>
      <c r="E7267" s="13" t="s">
        <v>2855</v>
      </c>
      <c r="F7267" s="13" t="s">
        <v>179</v>
      </c>
      <c r="G7267" s="8" t="s">
        <v>2543</v>
      </c>
      <c r="H7267" s="6" t="s">
        <v>14573</v>
      </c>
      <c r="I7267" s="13">
        <v>2024</v>
      </c>
      <c r="J7267" s="13">
        <v>1</v>
      </c>
      <c r="K7267" s="5" t="s">
        <v>3364</v>
      </c>
    </row>
    <row r="7268" spans="1:11" ht="15.5" x14ac:dyDescent="0.35">
      <c r="A7268" s="13" t="s">
        <v>19654</v>
      </c>
      <c r="B7268" s="10" t="str">
        <f t="shared" si="113"/>
        <v>245YRBCOMLLB93</v>
      </c>
      <c r="C7268" s="13" t="s">
        <v>2856</v>
      </c>
      <c r="D7268" s="13" t="s">
        <v>2857</v>
      </c>
      <c r="E7268" s="13" t="s">
        <v>2858</v>
      </c>
      <c r="F7268" s="13" t="s">
        <v>179</v>
      </c>
      <c r="G7268" s="8" t="s">
        <v>2543</v>
      </c>
      <c r="H7268" s="6" t="s">
        <v>14573</v>
      </c>
      <c r="I7268" s="13">
        <v>2024</v>
      </c>
      <c r="J7268" s="13">
        <v>1</v>
      </c>
      <c r="K7268" s="5" t="s">
        <v>3364</v>
      </c>
    </row>
    <row r="7269" spans="1:11" ht="15.5" x14ac:dyDescent="0.35">
      <c r="A7269" s="13" t="s">
        <v>19655</v>
      </c>
      <c r="B7269" s="10" t="str">
        <f t="shared" si="113"/>
        <v>245YRBCOMLLB94</v>
      </c>
      <c r="C7269" s="13" t="s">
        <v>2859</v>
      </c>
      <c r="D7269" s="13" t="s">
        <v>2860</v>
      </c>
      <c r="E7269" s="13" t="s">
        <v>707</v>
      </c>
      <c r="F7269" s="13" t="s">
        <v>186</v>
      </c>
      <c r="G7269" s="8" t="s">
        <v>2543</v>
      </c>
      <c r="H7269" s="6" t="s">
        <v>14573</v>
      </c>
      <c r="I7269" s="13">
        <v>2024</v>
      </c>
      <c r="J7269" s="13">
        <v>1</v>
      </c>
      <c r="K7269" s="5" t="s">
        <v>3364</v>
      </c>
    </row>
    <row r="7270" spans="1:11" ht="15.5" x14ac:dyDescent="0.35">
      <c r="A7270" s="13" t="s">
        <v>19656</v>
      </c>
      <c r="B7270" s="10" t="str">
        <f t="shared" si="113"/>
        <v>245YRBCOMLLB95</v>
      </c>
      <c r="C7270" s="13" t="s">
        <v>2861</v>
      </c>
      <c r="D7270" s="13" t="s">
        <v>2862</v>
      </c>
      <c r="E7270" s="13" t="s">
        <v>2863</v>
      </c>
      <c r="F7270" s="13" t="s">
        <v>186</v>
      </c>
      <c r="G7270" s="8" t="s">
        <v>2543</v>
      </c>
      <c r="H7270" s="6" t="s">
        <v>14573</v>
      </c>
      <c r="I7270" s="13">
        <v>2024</v>
      </c>
      <c r="J7270" s="13">
        <v>1</v>
      </c>
      <c r="K7270" s="5" t="s">
        <v>3364</v>
      </c>
    </row>
    <row r="7271" spans="1:11" ht="15.5" x14ac:dyDescent="0.35">
      <c r="A7271" s="13" t="s">
        <v>19657</v>
      </c>
      <c r="B7271" s="10" t="str">
        <f t="shared" si="113"/>
        <v>245YRBCOMLLB96</v>
      </c>
      <c r="C7271" s="13" t="s">
        <v>2864</v>
      </c>
      <c r="D7271" s="13" t="s">
        <v>2865</v>
      </c>
      <c r="E7271" s="13" t="s">
        <v>10</v>
      </c>
      <c r="F7271" s="13" t="s">
        <v>186</v>
      </c>
      <c r="G7271" s="8" t="s">
        <v>2543</v>
      </c>
      <c r="H7271" s="6" t="s">
        <v>14573</v>
      </c>
      <c r="I7271" s="13">
        <v>2024</v>
      </c>
      <c r="J7271" s="13">
        <v>1</v>
      </c>
      <c r="K7271" s="5" t="s">
        <v>3364</v>
      </c>
    </row>
    <row r="7272" spans="1:11" ht="15.5" x14ac:dyDescent="0.35">
      <c r="A7272" s="13" t="s">
        <v>19658</v>
      </c>
      <c r="B7272" s="10" t="str">
        <f t="shared" si="113"/>
        <v>245YRBCOMLLB97</v>
      </c>
      <c r="C7272" s="13" t="s">
        <v>2866</v>
      </c>
      <c r="D7272" s="13" t="s">
        <v>2867</v>
      </c>
      <c r="E7272" s="13" t="s">
        <v>2868</v>
      </c>
      <c r="F7272" s="13" t="s">
        <v>186</v>
      </c>
      <c r="G7272" s="8" t="s">
        <v>2543</v>
      </c>
      <c r="H7272" s="6" t="s">
        <v>14573</v>
      </c>
      <c r="I7272" s="13">
        <v>2024</v>
      </c>
      <c r="J7272" s="13">
        <v>1</v>
      </c>
      <c r="K7272" s="5" t="s">
        <v>3364</v>
      </c>
    </row>
    <row r="7273" spans="1:11" ht="15.5" x14ac:dyDescent="0.35">
      <c r="A7273" s="13" t="s">
        <v>19659</v>
      </c>
      <c r="B7273" s="10" t="str">
        <f t="shared" si="113"/>
        <v>245YRBCOMLLB98</v>
      </c>
      <c r="C7273" s="13" t="s">
        <v>2869</v>
      </c>
      <c r="D7273" s="13" t="s">
        <v>2870</v>
      </c>
      <c r="E7273" s="13" t="s">
        <v>2871</v>
      </c>
      <c r="F7273" s="13" t="s">
        <v>179</v>
      </c>
      <c r="G7273" s="8" t="s">
        <v>2543</v>
      </c>
      <c r="H7273" s="6" t="s">
        <v>14573</v>
      </c>
      <c r="I7273" s="13">
        <v>2024</v>
      </c>
      <c r="J7273" s="13">
        <v>1</v>
      </c>
      <c r="K7273" s="5" t="s">
        <v>3364</v>
      </c>
    </row>
    <row r="7274" spans="1:11" ht="15.5" x14ac:dyDescent="0.35">
      <c r="A7274" s="13" t="s">
        <v>19660</v>
      </c>
      <c r="B7274" s="10" t="str">
        <f t="shared" si="113"/>
        <v>245YRBCOMLLB99</v>
      </c>
      <c r="C7274" s="13" t="s">
        <v>2872</v>
      </c>
      <c r="D7274" s="13" t="s">
        <v>2873</v>
      </c>
      <c r="E7274" s="13" t="s">
        <v>2874</v>
      </c>
      <c r="F7274" s="13" t="s">
        <v>179</v>
      </c>
      <c r="G7274" s="8" t="s">
        <v>2543</v>
      </c>
      <c r="H7274" s="6" t="s">
        <v>14573</v>
      </c>
      <c r="I7274" s="13">
        <v>2024</v>
      </c>
      <c r="J7274" s="13">
        <v>1</v>
      </c>
      <c r="K7274" s="5" t="s">
        <v>3364</v>
      </c>
    </row>
    <row r="7275" spans="1:11" ht="15.5" x14ac:dyDescent="0.35">
      <c r="A7275" s="13" t="s">
        <v>19661</v>
      </c>
      <c r="B7275" s="10" t="str">
        <f t="shared" si="113"/>
        <v>245YRBCOMLLB100</v>
      </c>
      <c r="C7275" s="13" t="s">
        <v>2875</v>
      </c>
      <c r="D7275" s="13" t="s">
        <v>2876</v>
      </c>
      <c r="E7275" s="13" t="s">
        <v>2877</v>
      </c>
      <c r="F7275" s="13" t="s">
        <v>179</v>
      </c>
      <c r="G7275" s="8" t="s">
        <v>2543</v>
      </c>
      <c r="H7275" s="6" t="s">
        <v>14573</v>
      </c>
      <c r="I7275" s="13">
        <v>2024</v>
      </c>
      <c r="J7275" s="13">
        <v>1</v>
      </c>
      <c r="K7275" s="5" t="s">
        <v>3364</v>
      </c>
    </row>
    <row r="7276" spans="1:11" ht="15.5" x14ac:dyDescent="0.35">
      <c r="A7276" s="13" t="s">
        <v>19662</v>
      </c>
      <c r="B7276" s="10" t="str">
        <f t="shared" si="113"/>
        <v>245YRBCOMLLB101</v>
      </c>
      <c r="C7276" s="13" t="s">
        <v>2878</v>
      </c>
      <c r="D7276" s="13" t="s">
        <v>2879</v>
      </c>
      <c r="E7276" s="13" t="s">
        <v>2421</v>
      </c>
      <c r="F7276" s="13" t="s">
        <v>186</v>
      </c>
      <c r="G7276" s="8" t="s">
        <v>2543</v>
      </c>
      <c r="H7276" s="6" t="s">
        <v>14573</v>
      </c>
      <c r="I7276" s="13">
        <v>2024</v>
      </c>
      <c r="J7276" s="13">
        <v>1</v>
      </c>
      <c r="K7276" s="5" t="s">
        <v>3364</v>
      </c>
    </row>
    <row r="7277" spans="1:11" ht="15.5" x14ac:dyDescent="0.35">
      <c r="A7277" s="13" t="s">
        <v>19663</v>
      </c>
      <c r="B7277" s="10" t="str">
        <f t="shared" si="113"/>
        <v>245YRBCOMLLB102</v>
      </c>
      <c r="C7277" s="13" t="s">
        <v>2880</v>
      </c>
      <c r="D7277" s="13" t="s">
        <v>621</v>
      </c>
      <c r="E7277" s="13" t="s">
        <v>2881</v>
      </c>
      <c r="F7277" s="13" t="s">
        <v>186</v>
      </c>
      <c r="G7277" s="8" t="s">
        <v>2543</v>
      </c>
      <c r="H7277" s="6" t="s">
        <v>14573</v>
      </c>
      <c r="I7277" s="13">
        <v>2024</v>
      </c>
      <c r="J7277" s="13">
        <v>1</v>
      </c>
      <c r="K7277" s="5" t="s">
        <v>3364</v>
      </c>
    </row>
    <row r="7278" spans="1:11" ht="15.5" x14ac:dyDescent="0.35">
      <c r="A7278" s="13" t="s">
        <v>19664</v>
      </c>
      <c r="B7278" s="10" t="str">
        <f t="shared" si="113"/>
        <v>245YRBCOMLLB103</v>
      </c>
      <c r="C7278" s="13" t="s">
        <v>2882</v>
      </c>
      <c r="D7278" s="13" t="s">
        <v>2883</v>
      </c>
      <c r="E7278" s="13" t="s">
        <v>2428</v>
      </c>
      <c r="F7278" s="13" t="s">
        <v>186</v>
      </c>
      <c r="G7278" s="8" t="s">
        <v>2543</v>
      </c>
      <c r="H7278" s="6" t="s">
        <v>14573</v>
      </c>
      <c r="I7278" s="13">
        <v>2024</v>
      </c>
      <c r="J7278" s="13">
        <v>1</v>
      </c>
      <c r="K7278" s="5" t="s">
        <v>3364</v>
      </c>
    </row>
    <row r="7279" spans="1:11" ht="15.5" x14ac:dyDescent="0.35">
      <c r="A7279" s="13" t="s">
        <v>19665</v>
      </c>
      <c r="B7279" s="10" t="str">
        <f t="shared" si="113"/>
        <v>245YRBCOMLLB104</v>
      </c>
      <c r="C7279" s="13" t="s">
        <v>2884</v>
      </c>
      <c r="D7279" s="13" t="s">
        <v>2885</v>
      </c>
      <c r="E7279" s="13" t="s">
        <v>2886</v>
      </c>
      <c r="F7279" s="13" t="s">
        <v>186</v>
      </c>
      <c r="G7279" s="8" t="s">
        <v>2543</v>
      </c>
      <c r="H7279" s="6" t="s">
        <v>14573</v>
      </c>
      <c r="I7279" s="13">
        <v>2024</v>
      </c>
      <c r="J7279" s="13">
        <v>1</v>
      </c>
      <c r="K7279" s="5" t="s">
        <v>3364</v>
      </c>
    </row>
    <row r="7280" spans="1:11" ht="15.5" x14ac:dyDescent="0.35">
      <c r="A7280" s="13" t="s">
        <v>19666</v>
      </c>
      <c r="B7280" s="10" t="str">
        <f t="shared" si="113"/>
        <v>245YRBCOMLLB105</v>
      </c>
      <c r="C7280" s="13" t="s">
        <v>2887</v>
      </c>
      <c r="D7280" s="13" t="s">
        <v>2888</v>
      </c>
      <c r="E7280" s="13" t="s">
        <v>1068</v>
      </c>
      <c r="F7280" s="13" t="s">
        <v>186</v>
      </c>
      <c r="G7280" s="8" t="s">
        <v>2543</v>
      </c>
      <c r="H7280" s="6" t="s">
        <v>14573</v>
      </c>
      <c r="I7280" s="13">
        <v>2024</v>
      </c>
      <c r="J7280" s="13">
        <v>1</v>
      </c>
      <c r="K7280" s="5" t="s">
        <v>3364</v>
      </c>
    </row>
    <row r="7281" spans="1:11" ht="15.5" x14ac:dyDescent="0.35">
      <c r="A7281" s="13" t="s">
        <v>19667</v>
      </c>
      <c r="B7281" s="10" t="str">
        <f t="shared" si="113"/>
        <v>245YRBCOMLLB106</v>
      </c>
      <c r="C7281" s="13" t="s">
        <v>2889</v>
      </c>
      <c r="D7281" s="13" t="s">
        <v>2890</v>
      </c>
      <c r="E7281" s="13" t="s">
        <v>2891</v>
      </c>
      <c r="F7281" s="13" t="s">
        <v>186</v>
      </c>
      <c r="G7281" s="8" t="s">
        <v>2543</v>
      </c>
      <c r="H7281" s="6" t="s">
        <v>14573</v>
      </c>
      <c r="I7281" s="13">
        <v>2024</v>
      </c>
      <c r="J7281" s="13">
        <v>1</v>
      </c>
      <c r="K7281" s="5" t="s">
        <v>3364</v>
      </c>
    </row>
    <row r="7282" spans="1:11" ht="15.5" x14ac:dyDescent="0.35">
      <c r="A7282" s="13" t="s">
        <v>19668</v>
      </c>
      <c r="B7282" s="10" t="str">
        <f t="shared" si="113"/>
        <v>245YRBCOMLLB107</v>
      </c>
      <c r="C7282" s="13" t="s">
        <v>2892</v>
      </c>
      <c r="D7282" s="13" t="s">
        <v>2893</v>
      </c>
      <c r="E7282" s="13" t="s">
        <v>2894</v>
      </c>
      <c r="F7282" s="13" t="s">
        <v>186</v>
      </c>
      <c r="G7282" s="8" t="s">
        <v>2543</v>
      </c>
      <c r="H7282" s="6" t="s">
        <v>14573</v>
      </c>
      <c r="I7282" s="13">
        <v>2024</v>
      </c>
      <c r="J7282" s="13">
        <v>1</v>
      </c>
      <c r="K7282" s="5" t="s">
        <v>3364</v>
      </c>
    </row>
    <row r="7283" spans="1:11" ht="15.5" x14ac:dyDescent="0.35">
      <c r="A7283" s="13" t="s">
        <v>19669</v>
      </c>
      <c r="B7283" s="10" t="str">
        <f t="shared" si="113"/>
        <v>245YRBCOMLLB108</v>
      </c>
      <c r="C7283" s="13" t="s">
        <v>2895</v>
      </c>
      <c r="D7283" s="13" t="s">
        <v>2896</v>
      </c>
      <c r="E7283" s="13" t="s">
        <v>2897</v>
      </c>
      <c r="F7283" s="13" t="s">
        <v>179</v>
      </c>
      <c r="G7283" s="8" t="s">
        <v>2543</v>
      </c>
      <c r="H7283" s="6" t="s">
        <v>14573</v>
      </c>
      <c r="I7283" s="13">
        <v>2024</v>
      </c>
      <c r="J7283" s="13">
        <v>1</v>
      </c>
      <c r="K7283" s="5" t="s">
        <v>3364</v>
      </c>
    </row>
    <row r="7284" spans="1:11" ht="15.5" x14ac:dyDescent="0.35">
      <c r="A7284" s="13" t="s">
        <v>19670</v>
      </c>
      <c r="B7284" s="10" t="str">
        <f t="shared" si="113"/>
        <v>245YRBCOMLLB109</v>
      </c>
      <c r="C7284" s="13" t="s">
        <v>2898</v>
      </c>
      <c r="D7284" s="13" t="s">
        <v>2899</v>
      </c>
      <c r="E7284" s="13" t="s">
        <v>2900</v>
      </c>
      <c r="F7284" s="13" t="s">
        <v>186</v>
      </c>
      <c r="G7284" s="8" t="s">
        <v>2543</v>
      </c>
      <c r="H7284" s="6" t="s">
        <v>14573</v>
      </c>
      <c r="I7284" s="13">
        <v>2024</v>
      </c>
      <c r="J7284" s="13">
        <v>1</v>
      </c>
      <c r="K7284" s="5" t="s">
        <v>3364</v>
      </c>
    </row>
    <row r="7285" spans="1:11" ht="15.5" x14ac:dyDescent="0.35">
      <c r="A7285" s="13" t="s">
        <v>19671</v>
      </c>
      <c r="B7285" s="10" t="str">
        <f t="shared" si="113"/>
        <v>245YRBCOMLLB110</v>
      </c>
      <c r="C7285" s="13" t="s">
        <v>2901</v>
      </c>
      <c r="D7285" s="13" t="s">
        <v>558</v>
      </c>
      <c r="E7285" s="13" t="s">
        <v>2902</v>
      </c>
      <c r="F7285" s="13" t="s">
        <v>179</v>
      </c>
      <c r="G7285" s="8" t="s">
        <v>2543</v>
      </c>
      <c r="H7285" s="6" t="s">
        <v>14573</v>
      </c>
      <c r="I7285" s="13">
        <v>2024</v>
      </c>
      <c r="J7285" s="13">
        <v>1</v>
      </c>
      <c r="K7285" s="5" t="s">
        <v>3364</v>
      </c>
    </row>
    <row r="7286" spans="1:11" ht="15.5" x14ac:dyDescent="0.35">
      <c r="A7286" s="13" t="s">
        <v>19672</v>
      </c>
      <c r="B7286" s="10" t="str">
        <f t="shared" si="113"/>
        <v>245YRBCOMLLB111</v>
      </c>
      <c r="C7286" s="13" t="s">
        <v>2903</v>
      </c>
      <c r="D7286" s="13" t="s">
        <v>2904</v>
      </c>
      <c r="E7286" s="13" t="s">
        <v>2905</v>
      </c>
      <c r="F7286" s="13" t="s">
        <v>179</v>
      </c>
      <c r="G7286" s="8" t="s">
        <v>2543</v>
      </c>
      <c r="H7286" s="6" t="s">
        <v>14573</v>
      </c>
      <c r="I7286" s="13">
        <v>2024</v>
      </c>
      <c r="J7286" s="13">
        <v>1</v>
      </c>
      <c r="K7286" s="5" t="s">
        <v>3364</v>
      </c>
    </row>
    <row r="7287" spans="1:11" ht="15.5" x14ac:dyDescent="0.35">
      <c r="A7287" s="13" t="s">
        <v>19673</v>
      </c>
      <c r="B7287" s="10" t="str">
        <f t="shared" si="113"/>
        <v>245YRBCOMLLB112</v>
      </c>
      <c r="C7287" s="13" t="s">
        <v>2906</v>
      </c>
      <c r="D7287" s="13" t="s">
        <v>2907</v>
      </c>
      <c r="E7287" s="13" t="s">
        <v>2908</v>
      </c>
      <c r="F7287" s="13" t="s">
        <v>179</v>
      </c>
      <c r="G7287" s="8" t="s">
        <v>2543</v>
      </c>
      <c r="H7287" s="6" t="s">
        <v>14573</v>
      </c>
      <c r="I7287" s="13">
        <v>2024</v>
      </c>
      <c r="J7287" s="13">
        <v>1</v>
      </c>
      <c r="K7287" s="5" t="s">
        <v>3364</v>
      </c>
    </row>
    <row r="7288" spans="1:11" ht="15.5" x14ac:dyDescent="0.35">
      <c r="A7288" s="13" t="s">
        <v>19674</v>
      </c>
      <c r="B7288" s="10" t="str">
        <f t="shared" si="113"/>
        <v>245YRBCOMLLB113</v>
      </c>
      <c r="C7288" s="13" t="s">
        <v>2909</v>
      </c>
      <c r="D7288" s="13" t="s">
        <v>2910</v>
      </c>
      <c r="E7288" s="13" t="s">
        <v>2911</v>
      </c>
      <c r="F7288" s="13" t="s">
        <v>186</v>
      </c>
      <c r="G7288" s="8" t="s">
        <v>2543</v>
      </c>
      <c r="H7288" s="6" t="s">
        <v>14573</v>
      </c>
      <c r="I7288" s="13">
        <v>2024</v>
      </c>
      <c r="J7288" s="13">
        <v>1</v>
      </c>
      <c r="K7288" s="5" t="s">
        <v>3364</v>
      </c>
    </row>
    <row r="7289" spans="1:11" ht="15.5" x14ac:dyDescent="0.35">
      <c r="A7289" s="13" t="s">
        <v>19675</v>
      </c>
      <c r="B7289" s="10" t="str">
        <f t="shared" si="113"/>
        <v>245YRBCOMLLB114</v>
      </c>
      <c r="C7289" s="13" t="s">
        <v>2912</v>
      </c>
      <c r="D7289" s="13" t="s">
        <v>2913</v>
      </c>
      <c r="E7289" s="13" t="s">
        <v>2914</v>
      </c>
      <c r="F7289" s="13" t="s">
        <v>186</v>
      </c>
      <c r="G7289" s="8" t="s">
        <v>2543</v>
      </c>
      <c r="H7289" s="6" t="s">
        <v>14573</v>
      </c>
      <c r="I7289" s="13">
        <v>2024</v>
      </c>
      <c r="J7289" s="13">
        <v>1</v>
      </c>
      <c r="K7289" s="5" t="s">
        <v>3364</v>
      </c>
    </row>
    <row r="7290" spans="1:11" ht="15.5" x14ac:dyDescent="0.35">
      <c r="A7290" s="13" t="s">
        <v>19676</v>
      </c>
      <c r="B7290" s="10" t="str">
        <f t="shared" si="113"/>
        <v>245YRBCOMLLB115</v>
      </c>
      <c r="C7290" s="13" t="s">
        <v>2915</v>
      </c>
      <c r="D7290" s="13" t="s">
        <v>2916</v>
      </c>
      <c r="E7290" s="13" t="s">
        <v>2917</v>
      </c>
      <c r="F7290" s="13" t="s">
        <v>186</v>
      </c>
      <c r="G7290" s="8" t="s">
        <v>2543</v>
      </c>
      <c r="H7290" s="6" t="s">
        <v>14573</v>
      </c>
      <c r="I7290" s="13">
        <v>2024</v>
      </c>
      <c r="J7290" s="13">
        <v>1</v>
      </c>
      <c r="K7290" s="5" t="s">
        <v>3364</v>
      </c>
    </row>
    <row r="7291" spans="1:11" ht="15.5" x14ac:dyDescent="0.35">
      <c r="A7291" s="13" t="s">
        <v>19677</v>
      </c>
      <c r="B7291" s="10" t="str">
        <f t="shared" si="113"/>
        <v>245YRBCOMLLB116</v>
      </c>
      <c r="C7291" s="13" t="s">
        <v>2918</v>
      </c>
      <c r="D7291" s="13" t="s">
        <v>2919</v>
      </c>
      <c r="E7291" s="13" t="s">
        <v>2920</v>
      </c>
      <c r="F7291" s="13" t="s">
        <v>179</v>
      </c>
      <c r="G7291" s="8" t="s">
        <v>2543</v>
      </c>
      <c r="H7291" s="6" t="s">
        <v>14573</v>
      </c>
      <c r="I7291" s="13">
        <v>2024</v>
      </c>
      <c r="J7291" s="13">
        <v>1</v>
      </c>
      <c r="K7291" s="5" t="s">
        <v>3364</v>
      </c>
    </row>
    <row r="7292" spans="1:11" ht="15.5" x14ac:dyDescent="0.35">
      <c r="A7292" s="13" t="s">
        <v>19678</v>
      </c>
      <c r="B7292" s="10" t="str">
        <f t="shared" si="113"/>
        <v>245YRBCOMLLB117</v>
      </c>
      <c r="C7292" s="13" t="s">
        <v>2921</v>
      </c>
      <c r="D7292" s="13" t="s">
        <v>2922</v>
      </c>
      <c r="E7292" s="13" t="s">
        <v>2923</v>
      </c>
      <c r="F7292" s="13" t="s">
        <v>179</v>
      </c>
      <c r="G7292" s="8" t="s">
        <v>2543</v>
      </c>
      <c r="H7292" s="6" t="s">
        <v>14573</v>
      </c>
      <c r="I7292" s="13">
        <v>2024</v>
      </c>
      <c r="J7292" s="13">
        <v>1</v>
      </c>
      <c r="K7292" s="5" t="s">
        <v>3364</v>
      </c>
    </row>
    <row r="7293" spans="1:11" ht="15.5" x14ac:dyDescent="0.35">
      <c r="A7293" s="13" t="s">
        <v>19679</v>
      </c>
      <c r="B7293" s="10" t="str">
        <f t="shared" si="113"/>
        <v>245YRBCOMLLB118</v>
      </c>
      <c r="C7293" s="13" t="s">
        <v>2924</v>
      </c>
      <c r="D7293" s="13" t="s">
        <v>2925</v>
      </c>
      <c r="E7293" s="13" t="s">
        <v>2926</v>
      </c>
      <c r="F7293" s="13" t="s">
        <v>179</v>
      </c>
      <c r="G7293" s="8" t="s">
        <v>2543</v>
      </c>
      <c r="H7293" s="6" t="s">
        <v>14573</v>
      </c>
      <c r="I7293" s="13">
        <v>2024</v>
      </c>
      <c r="J7293" s="13">
        <v>1</v>
      </c>
      <c r="K7293" s="5" t="s">
        <v>3364</v>
      </c>
    </row>
    <row r="7294" spans="1:11" ht="15.5" x14ac:dyDescent="0.35">
      <c r="A7294" s="13" t="s">
        <v>19680</v>
      </c>
      <c r="B7294" s="10" t="str">
        <f t="shared" si="113"/>
        <v>245YRBCOMLLB119</v>
      </c>
      <c r="C7294" s="13" t="s">
        <v>4971</v>
      </c>
      <c r="D7294" s="13" t="s">
        <v>4972</v>
      </c>
      <c r="E7294" s="13" t="s">
        <v>4973</v>
      </c>
      <c r="F7294" s="13" t="s">
        <v>503</v>
      </c>
      <c r="G7294" s="10" t="s">
        <v>9002</v>
      </c>
      <c r="H7294" s="6" t="s">
        <v>14573</v>
      </c>
      <c r="I7294" s="13">
        <v>2024</v>
      </c>
      <c r="J7294" s="13">
        <v>1</v>
      </c>
      <c r="K7294" s="5" t="s">
        <v>3364</v>
      </c>
    </row>
    <row r="7295" spans="1:11" ht="15.5" x14ac:dyDescent="0.35">
      <c r="A7295" s="13" t="s">
        <v>19681</v>
      </c>
      <c r="B7295" s="10" t="str">
        <f t="shared" si="113"/>
        <v>245YRBCOMLLB120</v>
      </c>
      <c r="C7295" s="13" t="s">
        <v>4974</v>
      </c>
      <c r="D7295" s="13" t="s">
        <v>4975</v>
      </c>
      <c r="E7295" s="13" t="s">
        <v>4976</v>
      </c>
      <c r="F7295" s="13" t="s">
        <v>499</v>
      </c>
      <c r="G7295" s="10" t="s">
        <v>9002</v>
      </c>
      <c r="H7295" s="6" t="s">
        <v>14573</v>
      </c>
      <c r="I7295" s="13">
        <v>2024</v>
      </c>
      <c r="J7295" s="13">
        <v>1</v>
      </c>
      <c r="K7295" s="5" t="s">
        <v>3364</v>
      </c>
    </row>
    <row r="7296" spans="1:11" ht="15.5" x14ac:dyDescent="0.35">
      <c r="A7296" s="13" t="s">
        <v>19682</v>
      </c>
      <c r="B7296" s="10" t="str">
        <f t="shared" si="113"/>
        <v>245YRBCOMLLB121</v>
      </c>
      <c r="C7296" s="13" t="s">
        <v>4977</v>
      </c>
      <c r="D7296" s="13" t="s">
        <v>4978</v>
      </c>
      <c r="E7296" s="13" t="s">
        <v>4979</v>
      </c>
      <c r="F7296" s="13" t="s">
        <v>499</v>
      </c>
      <c r="G7296" s="10" t="s">
        <v>9002</v>
      </c>
      <c r="H7296" s="6" t="s">
        <v>14573</v>
      </c>
      <c r="I7296" s="13">
        <v>2024</v>
      </c>
      <c r="J7296" s="13">
        <v>1</v>
      </c>
      <c r="K7296" s="5" t="s">
        <v>3364</v>
      </c>
    </row>
    <row r="7297" spans="1:11" ht="15.5" x14ac:dyDescent="0.35">
      <c r="A7297" s="13" t="s">
        <v>19683</v>
      </c>
      <c r="B7297" s="10" t="str">
        <f t="shared" si="113"/>
        <v>245YRBCOMLLB122</v>
      </c>
      <c r="C7297" s="13" t="s">
        <v>4980</v>
      </c>
      <c r="D7297" s="13" t="s">
        <v>4981</v>
      </c>
      <c r="E7297" s="13" t="s">
        <v>4982</v>
      </c>
      <c r="F7297" s="13" t="s">
        <v>499</v>
      </c>
      <c r="G7297" s="10" t="s">
        <v>9002</v>
      </c>
      <c r="H7297" s="6" t="s">
        <v>14573</v>
      </c>
      <c r="I7297" s="13">
        <v>2024</v>
      </c>
      <c r="J7297" s="13">
        <v>1</v>
      </c>
      <c r="K7297" s="5" t="s">
        <v>3364</v>
      </c>
    </row>
    <row r="7298" spans="1:11" ht="15.5" x14ac:dyDescent="0.35">
      <c r="A7298" s="13" t="s">
        <v>19684</v>
      </c>
      <c r="B7298" s="10" t="str">
        <f t="shared" si="113"/>
        <v>245YRBCOMLLB123</v>
      </c>
      <c r="C7298" s="13" t="s">
        <v>4983</v>
      </c>
      <c r="D7298" s="13" t="s">
        <v>4984</v>
      </c>
      <c r="E7298" s="13" t="s">
        <v>4985</v>
      </c>
      <c r="F7298" s="13" t="s">
        <v>499</v>
      </c>
      <c r="G7298" s="10" t="s">
        <v>9002</v>
      </c>
      <c r="H7298" s="6" t="s">
        <v>14573</v>
      </c>
      <c r="I7298" s="13">
        <v>2024</v>
      </c>
      <c r="J7298" s="13">
        <v>1</v>
      </c>
      <c r="K7298" s="5" t="s">
        <v>3364</v>
      </c>
    </row>
    <row r="7299" spans="1:11" ht="15.5" x14ac:dyDescent="0.35">
      <c r="A7299" s="13" t="s">
        <v>19685</v>
      </c>
      <c r="B7299" s="10" t="str">
        <f t="shared" ref="B7299:B7362" si="114">"24" &amp; A7299</f>
        <v>245YRBCOMLLB124</v>
      </c>
      <c r="C7299" s="13" t="s">
        <v>4986</v>
      </c>
      <c r="D7299" s="13" t="s">
        <v>4987</v>
      </c>
      <c r="E7299" s="13" t="s">
        <v>4988</v>
      </c>
      <c r="F7299" s="13" t="s">
        <v>499</v>
      </c>
      <c r="G7299" s="10" t="s">
        <v>9002</v>
      </c>
      <c r="H7299" s="6" t="s">
        <v>14573</v>
      </c>
      <c r="I7299" s="13">
        <v>2024</v>
      </c>
      <c r="J7299" s="13">
        <v>1</v>
      </c>
      <c r="K7299" s="5" t="s">
        <v>3364</v>
      </c>
    </row>
    <row r="7300" spans="1:11" ht="15.5" x14ac:dyDescent="0.35">
      <c r="A7300" s="13" t="s">
        <v>19686</v>
      </c>
      <c r="B7300" s="10" t="str">
        <f t="shared" si="114"/>
        <v>245YRBCOMLLB125</v>
      </c>
      <c r="C7300" s="13" t="s">
        <v>4989</v>
      </c>
      <c r="D7300" s="13" t="s">
        <v>4990</v>
      </c>
      <c r="E7300" s="13" t="s">
        <v>4991</v>
      </c>
      <c r="F7300" s="13" t="s">
        <v>503</v>
      </c>
      <c r="G7300" s="10" t="s">
        <v>9002</v>
      </c>
      <c r="H7300" s="6" t="s">
        <v>14573</v>
      </c>
      <c r="I7300" s="13">
        <v>2024</v>
      </c>
      <c r="J7300" s="13">
        <v>1</v>
      </c>
      <c r="K7300" s="5" t="s">
        <v>3364</v>
      </c>
    </row>
    <row r="7301" spans="1:11" ht="15.5" x14ac:dyDescent="0.35">
      <c r="A7301" s="13" t="s">
        <v>19687</v>
      </c>
      <c r="B7301" s="10" t="str">
        <f t="shared" si="114"/>
        <v>245YRBCOMLLB126</v>
      </c>
      <c r="C7301" s="13" t="s">
        <v>4992</v>
      </c>
      <c r="D7301" s="13" t="s">
        <v>4993</v>
      </c>
      <c r="E7301" s="13" t="s">
        <v>1108</v>
      </c>
      <c r="F7301" s="13" t="s">
        <v>499</v>
      </c>
      <c r="G7301" s="10" t="s">
        <v>9002</v>
      </c>
      <c r="H7301" s="6" t="s">
        <v>14573</v>
      </c>
      <c r="I7301" s="13">
        <v>2024</v>
      </c>
      <c r="J7301" s="13">
        <v>1</v>
      </c>
      <c r="K7301" s="5" t="s">
        <v>3364</v>
      </c>
    </row>
    <row r="7302" spans="1:11" ht="15.5" x14ac:dyDescent="0.35">
      <c r="A7302" s="13" t="s">
        <v>19688</v>
      </c>
      <c r="B7302" s="10" t="str">
        <f t="shared" si="114"/>
        <v>245YRBCOMLLB127</v>
      </c>
      <c r="C7302" s="13" t="s">
        <v>4994</v>
      </c>
      <c r="D7302" s="13" t="s">
        <v>4995</v>
      </c>
      <c r="E7302" s="13" t="s">
        <v>4996</v>
      </c>
      <c r="F7302" s="13" t="s">
        <v>499</v>
      </c>
      <c r="G7302" s="10" t="s">
        <v>9002</v>
      </c>
      <c r="H7302" s="6" t="s">
        <v>14573</v>
      </c>
      <c r="I7302" s="13">
        <v>2024</v>
      </c>
      <c r="J7302" s="13">
        <v>1</v>
      </c>
      <c r="K7302" s="5" t="s">
        <v>3364</v>
      </c>
    </row>
    <row r="7303" spans="1:11" ht="15.5" x14ac:dyDescent="0.35">
      <c r="A7303" s="13" t="s">
        <v>19689</v>
      </c>
      <c r="B7303" s="10" t="str">
        <f t="shared" si="114"/>
        <v>245YRBCOMLLB128</v>
      </c>
      <c r="C7303" s="13" t="s">
        <v>4997</v>
      </c>
      <c r="D7303" s="13" t="s">
        <v>4998</v>
      </c>
      <c r="E7303" s="13" t="s">
        <v>4999</v>
      </c>
      <c r="F7303" s="13" t="s">
        <v>499</v>
      </c>
      <c r="G7303" s="10" t="s">
        <v>9002</v>
      </c>
      <c r="H7303" s="6" t="s">
        <v>14573</v>
      </c>
      <c r="I7303" s="13">
        <v>2024</v>
      </c>
      <c r="J7303" s="13">
        <v>1</v>
      </c>
      <c r="K7303" s="5" t="s">
        <v>3364</v>
      </c>
    </row>
    <row r="7304" spans="1:11" ht="15.5" x14ac:dyDescent="0.35">
      <c r="A7304" s="13" t="s">
        <v>19690</v>
      </c>
      <c r="B7304" s="10" t="str">
        <f t="shared" si="114"/>
        <v>245YRBCOMLLB129</v>
      </c>
      <c r="C7304" s="13" t="s">
        <v>5000</v>
      </c>
      <c r="D7304" s="13" t="s">
        <v>5001</v>
      </c>
      <c r="E7304" s="13" t="s">
        <v>5002</v>
      </c>
      <c r="F7304" s="13" t="s">
        <v>503</v>
      </c>
      <c r="G7304" s="10" t="s">
        <v>9002</v>
      </c>
      <c r="H7304" s="6" t="s">
        <v>14573</v>
      </c>
      <c r="I7304" s="13">
        <v>2024</v>
      </c>
      <c r="J7304" s="13">
        <v>1</v>
      </c>
      <c r="K7304" s="5" t="s">
        <v>3364</v>
      </c>
    </row>
    <row r="7305" spans="1:11" ht="15.5" x14ac:dyDescent="0.35">
      <c r="A7305" s="13" t="s">
        <v>19691</v>
      </c>
      <c r="B7305" s="10" t="str">
        <f t="shared" si="114"/>
        <v>245YRBCOMLLB130</v>
      </c>
      <c r="C7305" s="13" t="s">
        <v>5003</v>
      </c>
      <c r="D7305" s="13" t="s">
        <v>5004</v>
      </c>
      <c r="E7305" s="13" t="s">
        <v>5005</v>
      </c>
      <c r="F7305" s="13" t="s">
        <v>503</v>
      </c>
      <c r="G7305" s="10" t="s">
        <v>9002</v>
      </c>
      <c r="H7305" s="6" t="s">
        <v>14573</v>
      </c>
      <c r="I7305" s="13">
        <v>2024</v>
      </c>
      <c r="J7305" s="13">
        <v>1</v>
      </c>
      <c r="K7305" s="5" t="s">
        <v>3364</v>
      </c>
    </row>
    <row r="7306" spans="1:11" ht="15.5" x14ac:dyDescent="0.35">
      <c r="A7306" s="13" t="s">
        <v>19692</v>
      </c>
      <c r="B7306" s="10" t="str">
        <f t="shared" si="114"/>
        <v>245YRBCOMLLB131</v>
      </c>
      <c r="C7306" s="13" t="s">
        <v>5006</v>
      </c>
      <c r="D7306" s="13" t="s">
        <v>5007</v>
      </c>
      <c r="E7306" s="13" t="s">
        <v>5008</v>
      </c>
      <c r="F7306" s="13" t="s">
        <v>499</v>
      </c>
      <c r="G7306" s="10" t="s">
        <v>9002</v>
      </c>
      <c r="H7306" s="6" t="s">
        <v>14573</v>
      </c>
      <c r="I7306" s="13">
        <v>2024</v>
      </c>
      <c r="J7306" s="13">
        <v>1</v>
      </c>
      <c r="K7306" s="5" t="s">
        <v>3364</v>
      </c>
    </row>
    <row r="7307" spans="1:11" ht="15.5" x14ac:dyDescent="0.35">
      <c r="A7307" s="13" t="s">
        <v>19693</v>
      </c>
      <c r="B7307" s="10" t="str">
        <f t="shared" si="114"/>
        <v>245YRBCOMLLB132</v>
      </c>
      <c r="C7307" s="13" t="s">
        <v>5009</v>
      </c>
      <c r="D7307" s="13" t="s">
        <v>5010</v>
      </c>
      <c r="E7307" s="13" t="s">
        <v>5011</v>
      </c>
      <c r="F7307" s="13" t="s">
        <v>499</v>
      </c>
      <c r="G7307" s="10" t="s">
        <v>9002</v>
      </c>
      <c r="H7307" s="6" t="s">
        <v>14573</v>
      </c>
      <c r="I7307" s="13">
        <v>2024</v>
      </c>
      <c r="J7307" s="13">
        <v>1</v>
      </c>
      <c r="K7307" s="5" t="s">
        <v>3364</v>
      </c>
    </row>
    <row r="7308" spans="1:11" ht="15.5" x14ac:dyDescent="0.35">
      <c r="A7308" s="13" t="s">
        <v>19694</v>
      </c>
      <c r="B7308" s="10" t="str">
        <f t="shared" si="114"/>
        <v>245YRBCOMLLB133</v>
      </c>
      <c r="C7308" s="13" t="s">
        <v>5012</v>
      </c>
      <c r="D7308" s="13" t="s">
        <v>5013</v>
      </c>
      <c r="E7308" s="13" t="s">
        <v>5014</v>
      </c>
      <c r="F7308" s="13" t="s">
        <v>503</v>
      </c>
      <c r="G7308" s="10" t="s">
        <v>9002</v>
      </c>
      <c r="H7308" s="6" t="s">
        <v>14573</v>
      </c>
      <c r="I7308" s="13">
        <v>2024</v>
      </c>
      <c r="J7308" s="13">
        <v>1</v>
      </c>
      <c r="K7308" s="5" t="s">
        <v>3364</v>
      </c>
    </row>
    <row r="7309" spans="1:11" ht="15.5" x14ac:dyDescent="0.35">
      <c r="A7309" s="13" t="s">
        <v>19695</v>
      </c>
      <c r="B7309" s="10" t="str">
        <f t="shared" si="114"/>
        <v>245YRBCOMLLB134</v>
      </c>
      <c r="C7309" s="13" t="s">
        <v>5015</v>
      </c>
      <c r="D7309" s="13" t="s">
        <v>5016</v>
      </c>
      <c r="E7309" s="13" t="s">
        <v>5017</v>
      </c>
      <c r="F7309" s="13" t="s">
        <v>499</v>
      </c>
      <c r="G7309" s="10" t="s">
        <v>9002</v>
      </c>
      <c r="H7309" s="6" t="s">
        <v>14573</v>
      </c>
      <c r="I7309" s="13">
        <v>2024</v>
      </c>
      <c r="J7309" s="13">
        <v>1</v>
      </c>
      <c r="K7309" s="5" t="s">
        <v>3364</v>
      </c>
    </row>
    <row r="7310" spans="1:11" ht="15.5" x14ac:dyDescent="0.35">
      <c r="A7310" s="13" t="s">
        <v>19696</v>
      </c>
      <c r="B7310" s="10" t="str">
        <f t="shared" si="114"/>
        <v>245YRBCOMLLB135</v>
      </c>
      <c r="C7310" s="13" t="s">
        <v>5018</v>
      </c>
      <c r="D7310" s="13" t="s">
        <v>5019</v>
      </c>
      <c r="E7310" s="13" t="s">
        <v>5020</v>
      </c>
      <c r="F7310" s="13" t="s">
        <v>499</v>
      </c>
      <c r="G7310" s="10" t="s">
        <v>9002</v>
      </c>
      <c r="H7310" s="6" t="s">
        <v>14573</v>
      </c>
      <c r="I7310" s="13">
        <v>2024</v>
      </c>
      <c r="J7310" s="13">
        <v>1</v>
      </c>
      <c r="K7310" s="5" t="s">
        <v>3364</v>
      </c>
    </row>
    <row r="7311" spans="1:11" ht="15.5" x14ac:dyDescent="0.35">
      <c r="A7311" s="13" t="s">
        <v>19697</v>
      </c>
      <c r="B7311" s="10" t="str">
        <f t="shared" si="114"/>
        <v>245YRBCOMLLB136</v>
      </c>
      <c r="C7311" s="13" t="s">
        <v>5021</v>
      </c>
      <c r="D7311" s="13" t="s">
        <v>5022</v>
      </c>
      <c r="E7311" s="13" t="s">
        <v>2622</v>
      </c>
      <c r="F7311" s="13" t="s">
        <v>503</v>
      </c>
      <c r="G7311" s="10" t="s">
        <v>9002</v>
      </c>
      <c r="H7311" s="6" t="s">
        <v>14573</v>
      </c>
      <c r="I7311" s="13">
        <v>2024</v>
      </c>
      <c r="J7311" s="13">
        <v>1</v>
      </c>
      <c r="K7311" s="5" t="s">
        <v>3364</v>
      </c>
    </row>
    <row r="7312" spans="1:11" ht="15.5" x14ac:dyDescent="0.35">
      <c r="A7312" s="13" t="s">
        <v>19698</v>
      </c>
      <c r="B7312" s="10" t="str">
        <f t="shared" si="114"/>
        <v>245YRBCOMLLB137</v>
      </c>
      <c r="C7312" s="13" t="s">
        <v>5023</v>
      </c>
      <c r="D7312" s="13" t="s">
        <v>5024</v>
      </c>
      <c r="E7312" s="13" t="s">
        <v>5025</v>
      </c>
      <c r="F7312" s="13" t="s">
        <v>503</v>
      </c>
      <c r="G7312" s="10" t="s">
        <v>9002</v>
      </c>
      <c r="H7312" s="6" t="s">
        <v>14573</v>
      </c>
      <c r="I7312" s="13">
        <v>2024</v>
      </c>
      <c r="J7312" s="13">
        <v>1</v>
      </c>
      <c r="K7312" s="5" t="s">
        <v>3364</v>
      </c>
    </row>
    <row r="7313" spans="1:11" ht="15.5" x14ac:dyDescent="0.35">
      <c r="A7313" s="13" t="s">
        <v>19699</v>
      </c>
      <c r="B7313" s="10" t="str">
        <f t="shared" si="114"/>
        <v>245YRBCOMLLB138</v>
      </c>
      <c r="C7313" s="13" t="s">
        <v>5026</v>
      </c>
      <c r="D7313" s="13" t="s">
        <v>5027</v>
      </c>
      <c r="E7313" s="13" t="s">
        <v>5028</v>
      </c>
      <c r="F7313" s="13" t="s">
        <v>503</v>
      </c>
      <c r="G7313" s="10" t="s">
        <v>9002</v>
      </c>
      <c r="H7313" s="6" t="s">
        <v>14573</v>
      </c>
      <c r="I7313" s="13">
        <v>2024</v>
      </c>
      <c r="J7313" s="13">
        <v>1</v>
      </c>
      <c r="K7313" s="5" t="s">
        <v>3364</v>
      </c>
    </row>
    <row r="7314" spans="1:11" ht="15.5" x14ac:dyDescent="0.35">
      <c r="A7314" s="13" t="s">
        <v>19700</v>
      </c>
      <c r="B7314" s="10" t="str">
        <f t="shared" si="114"/>
        <v>245YRBCOMLLB139</v>
      </c>
      <c r="C7314" s="13" t="s">
        <v>5029</v>
      </c>
      <c r="D7314" s="13" t="s">
        <v>5030</v>
      </c>
      <c r="E7314" s="13" t="s">
        <v>5031</v>
      </c>
      <c r="F7314" s="13" t="s">
        <v>499</v>
      </c>
      <c r="G7314" s="10" t="s">
        <v>9002</v>
      </c>
      <c r="H7314" s="6" t="s">
        <v>14573</v>
      </c>
      <c r="I7314" s="13">
        <v>2024</v>
      </c>
      <c r="J7314" s="13">
        <v>1</v>
      </c>
      <c r="K7314" s="5" t="s">
        <v>3364</v>
      </c>
    </row>
    <row r="7315" spans="1:11" ht="15.5" x14ac:dyDescent="0.35">
      <c r="A7315" s="13" t="s">
        <v>19701</v>
      </c>
      <c r="B7315" s="10" t="str">
        <f t="shared" si="114"/>
        <v>245YRBCOMLLB140</v>
      </c>
      <c r="C7315" s="13" t="s">
        <v>5032</v>
      </c>
      <c r="D7315" s="13" t="s">
        <v>5033</v>
      </c>
      <c r="E7315" s="13" t="s">
        <v>5034</v>
      </c>
      <c r="F7315" s="13" t="s">
        <v>499</v>
      </c>
      <c r="G7315" s="10" t="s">
        <v>9002</v>
      </c>
      <c r="H7315" s="6" t="s">
        <v>14573</v>
      </c>
      <c r="I7315" s="13">
        <v>2024</v>
      </c>
      <c r="J7315" s="13">
        <v>1</v>
      </c>
      <c r="K7315" s="5" t="s">
        <v>3364</v>
      </c>
    </row>
    <row r="7316" spans="1:11" ht="15.5" x14ac:dyDescent="0.35">
      <c r="A7316" s="13" t="s">
        <v>19702</v>
      </c>
      <c r="B7316" s="10" t="str">
        <f t="shared" si="114"/>
        <v>245YRBCOMLLB141</v>
      </c>
      <c r="C7316" s="13" t="s">
        <v>5035</v>
      </c>
      <c r="D7316" s="13" t="s">
        <v>5036</v>
      </c>
      <c r="E7316" s="13" t="s">
        <v>5037</v>
      </c>
      <c r="F7316" s="13" t="s">
        <v>499</v>
      </c>
      <c r="G7316" s="10" t="s">
        <v>9002</v>
      </c>
      <c r="H7316" s="6" t="s">
        <v>14573</v>
      </c>
      <c r="I7316" s="13">
        <v>2024</v>
      </c>
      <c r="J7316" s="13">
        <v>1</v>
      </c>
      <c r="K7316" s="5" t="s">
        <v>3364</v>
      </c>
    </row>
    <row r="7317" spans="1:11" ht="15.5" x14ac:dyDescent="0.35">
      <c r="A7317" s="13" t="s">
        <v>19703</v>
      </c>
      <c r="B7317" s="10" t="str">
        <f t="shared" si="114"/>
        <v>245YRBCOMLLB142</v>
      </c>
      <c r="C7317" s="13" t="s">
        <v>5038</v>
      </c>
      <c r="D7317" s="13" t="s">
        <v>5039</v>
      </c>
      <c r="E7317" s="13" t="s">
        <v>5040</v>
      </c>
      <c r="F7317" s="13" t="s">
        <v>503</v>
      </c>
      <c r="G7317" s="10" t="s">
        <v>9002</v>
      </c>
      <c r="H7317" s="6" t="s">
        <v>14573</v>
      </c>
      <c r="I7317" s="13">
        <v>2024</v>
      </c>
      <c r="J7317" s="13">
        <v>1</v>
      </c>
      <c r="K7317" s="5" t="s">
        <v>3364</v>
      </c>
    </row>
    <row r="7318" spans="1:11" ht="15.5" x14ac:dyDescent="0.35">
      <c r="A7318" s="13" t="s">
        <v>19704</v>
      </c>
      <c r="B7318" s="10" t="str">
        <f t="shared" si="114"/>
        <v>245YRBCOMLLB143</v>
      </c>
      <c r="C7318" s="13" t="s">
        <v>5041</v>
      </c>
      <c r="D7318" s="13" t="s">
        <v>5042</v>
      </c>
      <c r="E7318" s="13" t="s">
        <v>5043</v>
      </c>
      <c r="F7318" s="13" t="s">
        <v>499</v>
      </c>
      <c r="G7318" s="10" t="s">
        <v>9002</v>
      </c>
      <c r="H7318" s="6" t="s">
        <v>14573</v>
      </c>
      <c r="I7318" s="13">
        <v>2024</v>
      </c>
      <c r="J7318" s="13">
        <v>1</v>
      </c>
      <c r="K7318" s="5" t="s">
        <v>3364</v>
      </c>
    </row>
    <row r="7319" spans="1:11" ht="15.5" x14ac:dyDescent="0.35">
      <c r="A7319" s="13" t="s">
        <v>19705</v>
      </c>
      <c r="B7319" s="10" t="str">
        <f t="shared" si="114"/>
        <v>245YRBCOMLLB144</v>
      </c>
      <c r="C7319" s="13" t="s">
        <v>5044</v>
      </c>
      <c r="D7319" s="13" t="s">
        <v>5045</v>
      </c>
      <c r="E7319" s="13" t="s">
        <v>1698</v>
      </c>
      <c r="F7319" s="13" t="s">
        <v>499</v>
      </c>
      <c r="G7319" s="10" t="s">
        <v>9002</v>
      </c>
      <c r="H7319" s="6" t="s">
        <v>14573</v>
      </c>
      <c r="I7319" s="13">
        <v>2024</v>
      </c>
      <c r="J7319" s="13">
        <v>1</v>
      </c>
      <c r="K7319" s="5" t="s">
        <v>3364</v>
      </c>
    </row>
    <row r="7320" spans="1:11" ht="15.5" x14ac:dyDescent="0.35">
      <c r="A7320" s="13" t="s">
        <v>19706</v>
      </c>
      <c r="B7320" s="10" t="str">
        <f t="shared" si="114"/>
        <v>245YRBCOMLLB145</v>
      </c>
      <c r="C7320" s="13" t="s">
        <v>5046</v>
      </c>
      <c r="D7320" s="13" t="s">
        <v>5047</v>
      </c>
      <c r="E7320" s="13" t="s">
        <v>5048</v>
      </c>
      <c r="F7320" s="13" t="s">
        <v>499</v>
      </c>
      <c r="G7320" s="10" t="s">
        <v>9002</v>
      </c>
      <c r="H7320" s="6" t="s">
        <v>14573</v>
      </c>
      <c r="I7320" s="13">
        <v>2024</v>
      </c>
      <c r="J7320" s="13">
        <v>1</v>
      </c>
      <c r="K7320" s="5" t="s">
        <v>3364</v>
      </c>
    </row>
    <row r="7321" spans="1:11" ht="15.5" x14ac:dyDescent="0.35">
      <c r="A7321" s="13" t="s">
        <v>19707</v>
      </c>
      <c r="B7321" s="10" t="str">
        <f t="shared" si="114"/>
        <v>245YRBCOMLLB146</v>
      </c>
      <c r="C7321" s="13" t="s">
        <v>5049</v>
      </c>
      <c r="D7321" s="13" t="s">
        <v>5050</v>
      </c>
      <c r="E7321" s="13" t="s">
        <v>5051</v>
      </c>
      <c r="F7321" s="13" t="s">
        <v>499</v>
      </c>
      <c r="G7321" s="10" t="s">
        <v>9002</v>
      </c>
      <c r="H7321" s="6" t="s">
        <v>14573</v>
      </c>
      <c r="I7321" s="13">
        <v>2024</v>
      </c>
      <c r="J7321" s="13">
        <v>1</v>
      </c>
      <c r="K7321" s="5" t="s">
        <v>3364</v>
      </c>
    </row>
    <row r="7322" spans="1:11" ht="15.5" x14ac:dyDescent="0.35">
      <c r="A7322" s="13" t="s">
        <v>19708</v>
      </c>
      <c r="B7322" s="10" t="str">
        <f t="shared" si="114"/>
        <v>245YRBCOMLLB147</v>
      </c>
      <c r="C7322" s="13" t="s">
        <v>5052</v>
      </c>
      <c r="D7322" s="13" t="s">
        <v>5053</v>
      </c>
      <c r="E7322" s="13" t="s">
        <v>5054</v>
      </c>
      <c r="F7322" s="13" t="s">
        <v>503</v>
      </c>
      <c r="G7322" s="10" t="s">
        <v>9002</v>
      </c>
      <c r="H7322" s="6" t="s">
        <v>14573</v>
      </c>
      <c r="I7322" s="13">
        <v>2024</v>
      </c>
      <c r="J7322" s="13">
        <v>1</v>
      </c>
      <c r="K7322" s="5" t="s">
        <v>3364</v>
      </c>
    </row>
    <row r="7323" spans="1:11" ht="15.5" x14ac:dyDescent="0.35">
      <c r="A7323" s="13" t="s">
        <v>19709</v>
      </c>
      <c r="B7323" s="10" t="str">
        <f t="shared" si="114"/>
        <v>245YRBCOMLLB148</v>
      </c>
      <c r="C7323" s="13" t="s">
        <v>5055</v>
      </c>
      <c r="D7323" s="13" t="s">
        <v>5056</v>
      </c>
      <c r="E7323" s="13" t="s">
        <v>5057</v>
      </c>
      <c r="F7323" s="13" t="s">
        <v>503</v>
      </c>
      <c r="G7323" s="10" t="s">
        <v>9002</v>
      </c>
      <c r="H7323" s="6" t="s">
        <v>14573</v>
      </c>
      <c r="I7323" s="13">
        <v>2024</v>
      </c>
      <c r="J7323" s="13">
        <v>1</v>
      </c>
      <c r="K7323" s="5" t="s">
        <v>3364</v>
      </c>
    </row>
    <row r="7324" spans="1:11" ht="15.5" x14ac:dyDescent="0.35">
      <c r="A7324" s="13" t="s">
        <v>19710</v>
      </c>
      <c r="B7324" s="10" t="str">
        <f t="shared" si="114"/>
        <v>245YRBCOMLLB149</v>
      </c>
      <c r="C7324" s="13" t="s">
        <v>5058</v>
      </c>
      <c r="D7324" s="13" t="s">
        <v>5059</v>
      </c>
      <c r="E7324" s="13" t="s">
        <v>5060</v>
      </c>
      <c r="F7324" s="13" t="s">
        <v>499</v>
      </c>
      <c r="G7324" s="10" t="s">
        <v>9002</v>
      </c>
      <c r="H7324" s="6" t="s">
        <v>14573</v>
      </c>
      <c r="I7324" s="13">
        <v>2024</v>
      </c>
      <c r="J7324" s="13">
        <v>1</v>
      </c>
      <c r="K7324" s="5" t="s">
        <v>3364</v>
      </c>
    </row>
    <row r="7325" spans="1:11" ht="15.5" x14ac:dyDescent="0.35">
      <c r="A7325" s="13" t="s">
        <v>19711</v>
      </c>
      <c r="B7325" s="10" t="str">
        <f t="shared" si="114"/>
        <v>245YRBCOMLLB150</v>
      </c>
      <c r="C7325" s="13" t="s">
        <v>5061</v>
      </c>
      <c r="D7325" s="13" t="s">
        <v>5062</v>
      </c>
      <c r="E7325" s="13" t="s">
        <v>5063</v>
      </c>
      <c r="F7325" s="13" t="s">
        <v>499</v>
      </c>
      <c r="G7325" s="10" t="s">
        <v>9002</v>
      </c>
      <c r="H7325" s="6" t="s">
        <v>14573</v>
      </c>
      <c r="I7325" s="13">
        <v>2024</v>
      </c>
      <c r="J7325" s="13">
        <v>1</v>
      </c>
      <c r="K7325" s="5" t="s">
        <v>3364</v>
      </c>
    </row>
    <row r="7326" spans="1:11" ht="15.5" x14ac:dyDescent="0.35">
      <c r="A7326" s="13" t="s">
        <v>19712</v>
      </c>
      <c r="B7326" s="10" t="str">
        <f t="shared" si="114"/>
        <v>245YRBCOMLLB151</v>
      </c>
      <c r="C7326" s="13" t="s">
        <v>5064</v>
      </c>
      <c r="D7326" s="13" t="s">
        <v>5065</v>
      </c>
      <c r="E7326" s="13" t="s">
        <v>5066</v>
      </c>
      <c r="F7326" s="13" t="s">
        <v>499</v>
      </c>
      <c r="G7326" s="10" t="s">
        <v>9002</v>
      </c>
      <c r="H7326" s="6" t="s">
        <v>14573</v>
      </c>
      <c r="I7326" s="13">
        <v>2024</v>
      </c>
      <c r="J7326" s="13">
        <v>1</v>
      </c>
      <c r="K7326" s="5" t="s">
        <v>3364</v>
      </c>
    </row>
    <row r="7327" spans="1:11" ht="15.5" x14ac:dyDescent="0.35">
      <c r="A7327" s="13" t="s">
        <v>19713</v>
      </c>
      <c r="B7327" s="10" t="str">
        <f t="shared" si="114"/>
        <v>245YRBCOMLLB152</v>
      </c>
      <c r="C7327" s="13" t="s">
        <v>5067</v>
      </c>
      <c r="D7327" s="13" t="s">
        <v>5068</v>
      </c>
      <c r="E7327" s="13" t="s">
        <v>5069</v>
      </c>
      <c r="F7327" s="13" t="s">
        <v>503</v>
      </c>
      <c r="G7327" s="10" t="s">
        <v>9002</v>
      </c>
      <c r="H7327" s="6" t="s">
        <v>14573</v>
      </c>
      <c r="I7327" s="13">
        <v>2024</v>
      </c>
      <c r="J7327" s="13">
        <v>1</v>
      </c>
      <c r="K7327" s="5" t="s">
        <v>3364</v>
      </c>
    </row>
    <row r="7328" spans="1:11" ht="15.5" x14ac:dyDescent="0.35">
      <c r="A7328" s="13" t="s">
        <v>19714</v>
      </c>
      <c r="B7328" s="10" t="str">
        <f t="shared" si="114"/>
        <v>245YRBCOMLLB153</v>
      </c>
      <c r="C7328" s="13" t="s">
        <v>5070</v>
      </c>
      <c r="D7328" s="13" t="s">
        <v>5071</v>
      </c>
      <c r="E7328" s="13" t="s">
        <v>5072</v>
      </c>
      <c r="F7328" s="13" t="s">
        <v>499</v>
      </c>
      <c r="G7328" s="10" t="s">
        <v>9002</v>
      </c>
      <c r="H7328" s="6" t="s">
        <v>14573</v>
      </c>
      <c r="I7328" s="13">
        <v>2024</v>
      </c>
      <c r="J7328" s="13">
        <v>1</v>
      </c>
      <c r="K7328" s="5" t="s">
        <v>3364</v>
      </c>
    </row>
    <row r="7329" spans="1:11" ht="15.5" x14ac:dyDescent="0.35">
      <c r="A7329" s="13" t="s">
        <v>19715</v>
      </c>
      <c r="B7329" s="10" t="str">
        <f t="shared" si="114"/>
        <v>245YRBCOMLLB154</v>
      </c>
      <c r="C7329" s="13" t="s">
        <v>5073</v>
      </c>
      <c r="D7329" s="13" t="s">
        <v>5074</v>
      </c>
      <c r="E7329" s="13" t="s">
        <v>5075</v>
      </c>
      <c r="F7329" s="13" t="s">
        <v>499</v>
      </c>
      <c r="G7329" s="10" t="s">
        <v>9002</v>
      </c>
      <c r="H7329" s="6" t="s">
        <v>14573</v>
      </c>
      <c r="I7329" s="13">
        <v>2024</v>
      </c>
      <c r="J7329" s="13">
        <v>1</v>
      </c>
      <c r="K7329" s="5" t="s">
        <v>3364</v>
      </c>
    </row>
    <row r="7330" spans="1:11" ht="15.5" x14ac:dyDescent="0.35">
      <c r="A7330" s="13" t="s">
        <v>19716</v>
      </c>
      <c r="B7330" s="10" t="str">
        <f t="shared" si="114"/>
        <v>245YRBCOMLLB155</v>
      </c>
      <c r="C7330" s="13" t="s">
        <v>5076</v>
      </c>
      <c r="D7330" s="13" t="s">
        <v>5077</v>
      </c>
      <c r="E7330" s="13" t="s">
        <v>5078</v>
      </c>
      <c r="F7330" s="13" t="s">
        <v>499</v>
      </c>
      <c r="G7330" s="10" t="s">
        <v>9002</v>
      </c>
      <c r="H7330" s="6" t="s">
        <v>14573</v>
      </c>
      <c r="I7330" s="13">
        <v>2024</v>
      </c>
      <c r="J7330" s="13">
        <v>1</v>
      </c>
      <c r="K7330" s="5" t="s">
        <v>3364</v>
      </c>
    </row>
    <row r="7331" spans="1:11" ht="15.5" x14ac:dyDescent="0.35">
      <c r="A7331" s="13" t="s">
        <v>19717</v>
      </c>
      <c r="B7331" s="10" t="str">
        <f t="shared" si="114"/>
        <v>245YRBCOMLLB156</v>
      </c>
      <c r="C7331" s="13" t="s">
        <v>5079</v>
      </c>
      <c r="D7331" s="13" t="s">
        <v>10197</v>
      </c>
      <c r="E7331" s="13" t="s">
        <v>5080</v>
      </c>
      <c r="F7331" s="13" t="s">
        <v>186</v>
      </c>
      <c r="G7331" s="10" t="s">
        <v>9002</v>
      </c>
      <c r="H7331" s="6" t="s">
        <v>14573</v>
      </c>
      <c r="I7331" s="13">
        <v>2024</v>
      </c>
      <c r="J7331" s="13">
        <v>1</v>
      </c>
      <c r="K7331" s="5" t="s">
        <v>3364</v>
      </c>
    </row>
    <row r="7332" spans="1:11" ht="15.5" x14ac:dyDescent="0.35">
      <c r="A7332" s="13" t="s">
        <v>19718</v>
      </c>
      <c r="B7332" s="10" t="str">
        <f t="shared" si="114"/>
        <v>245YRBCOMLLB157</v>
      </c>
      <c r="C7332" s="13" t="s">
        <v>5081</v>
      </c>
      <c r="D7332" s="13" t="s">
        <v>14576</v>
      </c>
      <c r="E7332" s="13" t="s">
        <v>5082</v>
      </c>
      <c r="F7332" s="13" t="s">
        <v>503</v>
      </c>
      <c r="G7332" s="10" t="s">
        <v>9002</v>
      </c>
      <c r="H7332" s="6" t="s">
        <v>14573</v>
      </c>
      <c r="I7332" s="13">
        <v>2024</v>
      </c>
      <c r="J7332" s="13">
        <v>1</v>
      </c>
      <c r="K7332" s="5" t="s">
        <v>3364</v>
      </c>
    </row>
    <row r="7333" spans="1:11" ht="15.5" x14ac:dyDescent="0.35">
      <c r="A7333" s="13" t="s">
        <v>19719</v>
      </c>
      <c r="B7333" s="10" t="str">
        <f t="shared" si="114"/>
        <v>245YRBCOMLLB158</v>
      </c>
      <c r="C7333" s="13" t="s">
        <v>5083</v>
      </c>
      <c r="D7333" s="13" t="s">
        <v>5084</v>
      </c>
      <c r="E7333" s="13" t="s">
        <v>5085</v>
      </c>
      <c r="F7333" s="13" t="s">
        <v>499</v>
      </c>
      <c r="G7333" s="10" t="s">
        <v>9002</v>
      </c>
      <c r="H7333" s="6" t="s">
        <v>14573</v>
      </c>
      <c r="I7333" s="13">
        <v>2024</v>
      </c>
      <c r="J7333" s="13">
        <v>1</v>
      </c>
      <c r="K7333" s="5" t="s">
        <v>3364</v>
      </c>
    </row>
    <row r="7334" spans="1:11" ht="15.5" x14ac:dyDescent="0.35">
      <c r="A7334" s="13" t="s">
        <v>19720</v>
      </c>
      <c r="B7334" s="10" t="str">
        <f t="shared" si="114"/>
        <v>245YRBCOMLLB159</v>
      </c>
      <c r="C7334" s="13" t="s">
        <v>5086</v>
      </c>
      <c r="D7334" s="13" t="s">
        <v>5087</v>
      </c>
      <c r="E7334" s="13" t="s">
        <v>5088</v>
      </c>
      <c r="F7334" s="13" t="s">
        <v>503</v>
      </c>
      <c r="G7334" s="10" t="s">
        <v>9002</v>
      </c>
      <c r="H7334" s="6" t="s">
        <v>14573</v>
      </c>
      <c r="I7334" s="13">
        <v>2024</v>
      </c>
      <c r="J7334" s="13">
        <v>1</v>
      </c>
      <c r="K7334" s="5" t="s">
        <v>3364</v>
      </c>
    </row>
    <row r="7335" spans="1:11" ht="15.5" x14ac:dyDescent="0.35">
      <c r="A7335" s="13" t="s">
        <v>19721</v>
      </c>
      <c r="B7335" s="10" t="str">
        <f t="shared" si="114"/>
        <v>245YRBCOMLLB160</v>
      </c>
      <c r="C7335" s="13" t="s">
        <v>5089</v>
      </c>
      <c r="D7335" s="13" t="s">
        <v>5090</v>
      </c>
      <c r="E7335" s="13" t="s">
        <v>5091</v>
      </c>
      <c r="F7335" s="13" t="s">
        <v>499</v>
      </c>
      <c r="G7335" s="10" t="s">
        <v>9002</v>
      </c>
      <c r="H7335" s="6" t="s">
        <v>14573</v>
      </c>
      <c r="I7335" s="13">
        <v>2024</v>
      </c>
      <c r="J7335" s="13">
        <v>1</v>
      </c>
      <c r="K7335" s="5" t="s">
        <v>3364</v>
      </c>
    </row>
    <row r="7336" spans="1:11" ht="15.5" x14ac:dyDescent="0.35">
      <c r="A7336" s="13" t="s">
        <v>19722</v>
      </c>
      <c r="B7336" s="10" t="str">
        <f t="shared" si="114"/>
        <v>245YRBCOMLLB161</v>
      </c>
      <c r="C7336" s="13" t="s">
        <v>5092</v>
      </c>
      <c r="D7336" s="13" t="s">
        <v>5093</v>
      </c>
      <c r="E7336" s="13" t="s">
        <v>5094</v>
      </c>
      <c r="F7336" s="13" t="s">
        <v>503</v>
      </c>
      <c r="G7336" s="10" t="s">
        <v>9002</v>
      </c>
      <c r="H7336" s="6" t="s">
        <v>14573</v>
      </c>
      <c r="I7336" s="13">
        <v>2024</v>
      </c>
      <c r="J7336" s="13">
        <v>1</v>
      </c>
      <c r="K7336" s="5" t="s">
        <v>3364</v>
      </c>
    </row>
    <row r="7337" spans="1:11" ht="15.5" x14ac:dyDescent="0.35">
      <c r="A7337" s="13" t="s">
        <v>19723</v>
      </c>
      <c r="B7337" s="10" t="str">
        <f t="shared" si="114"/>
        <v>245YRBCOMLLB162</v>
      </c>
      <c r="C7337" s="13" t="s">
        <v>5095</v>
      </c>
      <c r="D7337" s="13" t="s">
        <v>5096</v>
      </c>
      <c r="E7337" s="13" t="s">
        <v>5097</v>
      </c>
      <c r="F7337" s="13" t="s">
        <v>499</v>
      </c>
      <c r="G7337" s="10" t="s">
        <v>9002</v>
      </c>
      <c r="H7337" s="6" t="s">
        <v>14573</v>
      </c>
      <c r="I7337" s="13">
        <v>2024</v>
      </c>
      <c r="J7337" s="13">
        <v>1</v>
      </c>
      <c r="K7337" s="5" t="s">
        <v>3364</v>
      </c>
    </row>
    <row r="7338" spans="1:11" ht="15.5" x14ac:dyDescent="0.35">
      <c r="A7338" s="13" t="s">
        <v>19724</v>
      </c>
      <c r="B7338" s="10" t="str">
        <f t="shared" si="114"/>
        <v>245YRBCOMLLB163</v>
      </c>
      <c r="C7338" s="13" t="s">
        <v>5098</v>
      </c>
      <c r="D7338" s="13" t="s">
        <v>5099</v>
      </c>
      <c r="E7338" s="13" t="s">
        <v>5100</v>
      </c>
      <c r="F7338" s="13" t="s">
        <v>499</v>
      </c>
      <c r="G7338" s="10" t="s">
        <v>9002</v>
      </c>
      <c r="H7338" s="6" t="s">
        <v>14573</v>
      </c>
      <c r="I7338" s="13">
        <v>2024</v>
      </c>
      <c r="J7338" s="13">
        <v>1</v>
      </c>
      <c r="K7338" s="5" t="s">
        <v>3364</v>
      </c>
    </row>
    <row r="7339" spans="1:11" ht="15.5" x14ac:dyDescent="0.35">
      <c r="A7339" s="13" t="s">
        <v>19725</v>
      </c>
      <c r="B7339" s="10" t="str">
        <f t="shared" si="114"/>
        <v>245YRBCOMLLB164</v>
      </c>
      <c r="C7339" s="13" t="s">
        <v>5101</v>
      </c>
      <c r="D7339" s="13" t="s">
        <v>5102</v>
      </c>
      <c r="E7339" s="13" t="s">
        <v>5103</v>
      </c>
      <c r="F7339" s="13" t="s">
        <v>503</v>
      </c>
      <c r="G7339" s="10" t="s">
        <v>9002</v>
      </c>
      <c r="H7339" s="6" t="s">
        <v>14573</v>
      </c>
      <c r="I7339" s="13">
        <v>2024</v>
      </c>
      <c r="J7339" s="13">
        <v>1</v>
      </c>
      <c r="K7339" s="5" t="s">
        <v>3364</v>
      </c>
    </row>
    <row r="7340" spans="1:11" ht="15.5" x14ac:dyDescent="0.35">
      <c r="A7340" s="13" t="s">
        <v>19726</v>
      </c>
      <c r="B7340" s="10" t="str">
        <f t="shared" si="114"/>
        <v>245YRBCOMLLB165</v>
      </c>
      <c r="C7340" s="13" t="s">
        <v>5104</v>
      </c>
      <c r="D7340" s="13" t="s">
        <v>5105</v>
      </c>
      <c r="E7340" s="13" t="s">
        <v>5106</v>
      </c>
      <c r="F7340" s="13" t="s">
        <v>503</v>
      </c>
      <c r="G7340" s="10" t="s">
        <v>9002</v>
      </c>
      <c r="H7340" s="6" t="s">
        <v>14573</v>
      </c>
      <c r="I7340" s="13">
        <v>2024</v>
      </c>
      <c r="J7340" s="13">
        <v>1</v>
      </c>
      <c r="K7340" s="5" t="s">
        <v>3364</v>
      </c>
    </row>
    <row r="7341" spans="1:11" ht="15.5" x14ac:dyDescent="0.35">
      <c r="A7341" s="13" t="s">
        <v>19727</v>
      </c>
      <c r="B7341" s="10" t="str">
        <f t="shared" si="114"/>
        <v>245YRBCOMLLB166</v>
      </c>
      <c r="C7341" s="13" t="s">
        <v>5107</v>
      </c>
      <c r="D7341" s="13" t="s">
        <v>5108</v>
      </c>
      <c r="E7341" s="13" t="s">
        <v>5109</v>
      </c>
      <c r="F7341" s="13" t="s">
        <v>503</v>
      </c>
      <c r="G7341" s="10" t="s">
        <v>9002</v>
      </c>
      <c r="H7341" s="6" t="s">
        <v>14573</v>
      </c>
      <c r="I7341" s="13">
        <v>2024</v>
      </c>
      <c r="J7341" s="13">
        <v>1</v>
      </c>
      <c r="K7341" s="5" t="s">
        <v>3364</v>
      </c>
    </row>
    <row r="7342" spans="1:11" ht="15.5" x14ac:dyDescent="0.35">
      <c r="A7342" s="13" t="s">
        <v>19728</v>
      </c>
      <c r="B7342" s="10" t="str">
        <f t="shared" si="114"/>
        <v>245YRBCOMLLB167</v>
      </c>
      <c r="C7342" s="13" t="s">
        <v>5110</v>
      </c>
      <c r="D7342" s="13" t="s">
        <v>5111</v>
      </c>
      <c r="E7342" s="13" t="s">
        <v>5112</v>
      </c>
      <c r="F7342" s="13" t="s">
        <v>499</v>
      </c>
      <c r="G7342" s="10" t="s">
        <v>9002</v>
      </c>
      <c r="H7342" s="6" t="s">
        <v>14573</v>
      </c>
      <c r="I7342" s="13">
        <v>2024</v>
      </c>
      <c r="J7342" s="13">
        <v>1</v>
      </c>
      <c r="K7342" s="5" t="s">
        <v>3364</v>
      </c>
    </row>
    <row r="7343" spans="1:11" ht="15.5" x14ac:dyDescent="0.35">
      <c r="A7343" s="13" t="s">
        <v>19729</v>
      </c>
      <c r="B7343" s="10" t="str">
        <f t="shared" si="114"/>
        <v>245YRBCOMLLB168</v>
      </c>
      <c r="C7343" s="13" t="s">
        <v>5113</v>
      </c>
      <c r="D7343" s="13" t="s">
        <v>5114</v>
      </c>
      <c r="E7343" s="13" t="s">
        <v>5115</v>
      </c>
      <c r="F7343" s="13" t="s">
        <v>499</v>
      </c>
      <c r="G7343" s="10" t="s">
        <v>9002</v>
      </c>
      <c r="H7343" s="6" t="s">
        <v>14573</v>
      </c>
      <c r="I7343" s="13">
        <v>2024</v>
      </c>
      <c r="J7343" s="13">
        <v>1</v>
      </c>
      <c r="K7343" s="5" t="s">
        <v>3364</v>
      </c>
    </row>
    <row r="7344" spans="1:11" ht="15.5" x14ac:dyDescent="0.35">
      <c r="A7344" s="13" t="s">
        <v>19730</v>
      </c>
      <c r="B7344" s="10" t="str">
        <f t="shared" si="114"/>
        <v>245YRBCOMLLB169</v>
      </c>
      <c r="C7344" s="13" t="s">
        <v>5116</v>
      </c>
      <c r="D7344" s="13" t="s">
        <v>5117</v>
      </c>
      <c r="E7344" s="13" t="s">
        <v>5118</v>
      </c>
      <c r="F7344" s="13" t="s">
        <v>499</v>
      </c>
      <c r="G7344" s="10" t="s">
        <v>9002</v>
      </c>
      <c r="H7344" s="6" t="s">
        <v>14573</v>
      </c>
      <c r="I7344" s="13">
        <v>2024</v>
      </c>
      <c r="J7344" s="13">
        <v>1</v>
      </c>
      <c r="K7344" s="5" t="s">
        <v>3364</v>
      </c>
    </row>
    <row r="7345" spans="1:11" ht="15.5" x14ac:dyDescent="0.35">
      <c r="A7345" s="13" t="s">
        <v>19731</v>
      </c>
      <c r="B7345" s="10" t="str">
        <f t="shared" si="114"/>
        <v>245YRBCOMLLB170</v>
      </c>
      <c r="C7345" s="13" t="s">
        <v>5119</v>
      </c>
      <c r="D7345" s="13" t="s">
        <v>5120</v>
      </c>
      <c r="E7345" s="13" t="s">
        <v>5121</v>
      </c>
      <c r="F7345" s="13" t="s">
        <v>503</v>
      </c>
      <c r="G7345" s="10" t="s">
        <v>9002</v>
      </c>
      <c r="H7345" s="6" t="s">
        <v>14573</v>
      </c>
      <c r="I7345" s="13">
        <v>2024</v>
      </c>
      <c r="J7345" s="13">
        <v>1</v>
      </c>
      <c r="K7345" s="5" t="s">
        <v>3364</v>
      </c>
    </row>
    <row r="7346" spans="1:11" ht="15.5" x14ac:dyDescent="0.35">
      <c r="A7346" s="13" t="s">
        <v>19732</v>
      </c>
      <c r="B7346" s="10" t="str">
        <f t="shared" si="114"/>
        <v>245YRBCOMLLB171</v>
      </c>
      <c r="C7346" s="13" t="s">
        <v>5122</v>
      </c>
      <c r="D7346" s="13" t="s">
        <v>5123</v>
      </c>
      <c r="E7346" s="13" t="s">
        <v>5124</v>
      </c>
      <c r="F7346" s="13" t="s">
        <v>499</v>
      </c>
      <c r="G7346" s="10" t="s">
        <v>9002</v>
      </c>
      <c r="H7346" s="6" t="s">
        <v>14573</v>
      </c>
      <c r="I7346" s="13">
        <v>2024</v>
      </c>
      <c r="J7346" s="13">
        <v>1</v>
      </c>
      <c r="K7346" s="5" t="s">
        <v>3364</v>
      </c>
    </row>
    <row r="7347" spans="1:11" ht="15.5" x14ac:dyDescent="0.35">
      <c r="A7347" s="13" t="s">
        <v>19733</v>
      </c>
      <c r="B7347" s="10" t="str">
        <f t="shared" si="114"/>
        <v>245YRBCOMLLB172</v>
      </c>
      <c r="C7347" s="13" t="s">
        <v>5125</v>
      </c>
      <c r="D7347" s="13" t="s">
        <v>5126</v>
      </c>
      <c r="E7347" s="13" t="s">
        <v>5127</v>
      </c>
      <c r="F7347" s="13" t="s">
        <v>499</v>
      </c>
      <c r="G7347" s="10" t="s">
        <v>9002</v>
      </c>
      <c r="H7347" s="6" t="s">
        <v>14573</v>
      </c>
      <c r="I7347" s="13">
        <v>2024</v>
      </c>
      <c r="J7347" s="13">
        <v>1</v>
      </c>
      <c r="K7347" s="5" t="s">
        <v>3364</v>
      </c>
    </row>
    <row r="7348" spans="1:11" ht="15.5" x14ac:dyDescent="0.35">
      <c r="A7348" s="13" t="s">
        <v>19734</v>
      </c>
      <c r="B7348" s="10" t="str">
        <f t="shared" si="114"/>
        <v>245YRBCOMLLB173</v>
      </c>
      <c r="C7348" s="13" t="s">
        <v>5128</v>
      </c>
      <c r="D7348" s="13" t="s">
        <v>5129</v>
      </c>
      <c r="E7348" s="13" t="s">
        <v>5130</v>
      </c>
      <c r="F7348" s="13" t="s">
        <v>499</v>
      </c>
      <c r="G7348" s="10" t="s">
        <v>9002</v>
      </c>
      <c r="H7348" s="6" t="s">
        <v>14573</v>
      </c>
      <c r="I7348" s="13">
        <v>2024</v>
      </c>
      <c r="J7348" s="13">
        <v>1</v>
      </c>
      <c r="K7348" s="5" t="s">
        <v>3364</v>
      </c>
    </row>
    <row r="7349" spans="1:11" ht="15.5" x14ac:dyDescent="0.35">
      <c r="A7349" s="13" t="s">
        <v>19735</v>
      </c>
      <c r="B7349" s="10" t="str">
        <f t="shared" si="114"/>
        <v>245YRBCOMLLB174</v>
      </c>
      <c r="C7349" s="13" t="s">
        <v>5131</v>
      </c>
      <c r="D7349" s="13" t="s">
        <v>5132</v>
      </c>
      <c r="E7349" s="13" t="s">
        <v>5133</v>
      </c>
      <c r="F7349" s="13" t="s">
        <v>503</v>
      </c>
      <c r="G7349" s="10" t="s">
        <v>9002</v>
      </c>
      <c r="H7349" s="6" t="s">
        <v>14573</v>
      </c>
      <c r="I7349" s="13">
        <v>2024</v>
      </c>
      <c r="J7349" s="13">
        <v>1</v>
      </c>
      <c r="K7349" s="5" t="s">
        <v>3364</v>
      </c>
    </row>
    <row r="7350" spans="1:11" ht="15.5" x14ac:dyDescent="0.35">
      <c r="A7350" s="13" t="s">
        <v>19736</v>
      </c>
      <c r="B7350" s="10" t="str">
        <f t="shared" si="114"/>
        <v>245YRBCOMLLB175</v>
      </c>
      <c r="C7350" s="13" t="s">
        <v>5134</v>
      </c>
      <c r="D7350" s="13" t="s">
        <v>5135</v>
      </c>
      <c r="E7350" s="13" t="s">
        <v>5136</v>
      </c>
      <c r="F7350" s="13" t="s">
        <v>499</v>
      </c>
      <c r="G7350" s="10" t="s">
        <v>9002</v>
      </c>
      <c r="H7350" s="6" t="s">
        <v>14573</v>
      </c>
      <c r="I7350" s="13">
        <v>2024</v>
      </c>
      <c r="J7350" s="13">
        <v>1</v>
      </c>
      <c r="K7350" s="5" t="s">
        <v>3364</v>
      </c>
    </row>
    <row r="7351" spans="1:11" ht="15.5" x14ac:dyDescent="0.35">
      <c r="A7351" s="13" t="s">
        <v>19737</v>
      </c>
      <c r="B7351" s="10" t="str">
        <f t="shared" si="114"/>
        <v>245YRBCOMLLB176</v>
      </c>
      <c r="C7351" s="13" t="s">
        <v>5137</v>
      </c>
      <c r="D7351" s="13" t="s">
        <v>5138</v>
      </c>
      <c r="E7351" s="13" t="s">
        <v>5139</v>
      </c>
      <c r="F7351" s="13" t="s">
        <v>499</v>
      </c>
      <c r="G7351" s="10" t="s">
        <v>9002</v>
      </c>
      <c r="H7351" s="6" t="s">
        <v>14573</v>
      </c>
      <c r="I7351" s="13">
        <v>2024</v>
      </c>
      <c r="J7351" s="13">
        <v>1</v>
      </c>
      <c r="K7351" s="5" t="s">
        <v>3364</v>
      </c>
    </row>
    <row r="7352" spans="1:11" ht="15.5" x14ac:dyDescent="0.35">
      <c r="A7352" s="13" t="s">
        <v>19738</v>
      </c>
      <c r="B7352" s="10" t="str">
        <f t="shared" si="114"/>
        <v>245YRBCOMLLB177</v>
      </c>
      <c r="C7352" s="13" t="s">
        <v>5140</v>
      </c>
      <c r="D7352" s="13" t="s">
        <v>14577</v>
      </c>
      <c r="E7352" s="13" t="s">
        <v>5141</v>
      </c>
      <c r="F7352" s="13" t="s">
        <v>499</v>
      </c>
      <c r="G7352" s="10" t="s">
        <v>9002</v>
      </c>
      <c r="H7352" s="6" t="s">
        <v>14573</v>
      </c>
      <c r="I7352" s="13">
        <v>2024</v>
      </c>
      <c r="J7352" s="13">
        <v>1</v>
      </c>
      <c r="K7352" s="5" t="s">
        <v>3364</v>
      </c>
    </row>
    <row r="7353" spans="1:11" ht="15.5" x14ac:dyDescent="0.35">
      <c r="A7353" s="13" t="s">
        <v>19739</v>
      </c>
      <c r="B7353" s="10" t="str">
        <f t="shared" si="114"/>
        <v>245YRBCOMLLB178</v>
      </c>
      <c r="C7353" s="13" t="s">
        <v>5142</v>
      </c>
      <c r="D7353" s="13" t="s">
        <v>5143</v>
      </c>
      <c r="E7353" s="13" t="s">
        <v>5144</v>
      </c>
      <c r="F7353" s="13" t="s">
        <v>503</v>
      </c>
      <c r="G7353" s="10" t="s">
        <v>9002</v>
      </c>
      <c r="H7353" s="6" t="s">
        <v>14573</v>
      </c>
      <c r="I7353" s="13">
        <v>2024</v>
      </c>
      <c r="J7353" s="13">
        <v>1</v>
      </c>
      <c r="K7353" s="5" t="s">
        <v>3364</v>
      </c>
    </row>
    <row r="7354" spans="1:11" ht="15.5" x14ac:dyDescent="0.35">
      <c r="A7354" s="13" t="s">
        <v>19740</v>
      </c>
      <c r="B7354" s="10" t="str">
        <f t="shared" si="114"/>
        <v>245YRBCOMLLB179</v>
      </c>
      <c r="C7354" s="13" t="s">
        <v>5145</v>
      </c>
      <c r="D7354" s="13" t="s">
        <v>5146</v>
      </c>
      <c r="E7354" s="13" t="s">
        <v>5147</v>
      </c>
      <c r="F7354" s="13" t="s">
        <v>503</v>
      </c>
      <c r="G7354" s="10" t="s">
        <v>9002</v>
      </c>
      <c r="H7354" s="6" t="s">
        <v>14573</v>
      </c>
      <c r="I7354" s="13">
        <v>2024</v>
      </c>
      <c r="J7354" s="13">
        <v>1</v>
      </c>
      <c r="K7354" s="5" t="s">
        <v>3364</v>
      </c>
    </row>
    <row r="7355" spans="1:11" ht="15.5" x14ac:dyDescent="0.35">
      <c r="A7355" s="13" t="s">
        <v>19741</v>
      </c>
      <c r="B7355" s="10" t="str">
        <f t="shared" si="114"/>
        <v>245YRBCOMLLB180</v>
      </c>
      <c r="C7355" s="13" t="s">
        <v>5148</v>
      </c>
      <c r="D7355" s="13" t="s">
        <v>5149</v>
      </c>
      <c r="E7355" s="13" t="s">
        <v>5150</v>
      </c>
      <c r="F7355" s="13" t="s">
        <v>503</v>
      </c>
      <c r="G7355" s="10" t="s">
        <v>9002</v>
      </c>
      <c r="H7355" s="6" t="s">
        <v>14573</v>
      </c>
      <c r="I7355" s="13">
        <v>2024</v>
      </c>
      <c r="J7355" s="13">
        <v>1</v>
      </c>
      <c r="K7355" s="5" t="s">
        <v>3364</v>
      </c>
    </row>
    <row r="7356" spans="1:11" ht="15.5" x14ac:dyDescent="0.35">
      <c r="A7356" s="13" t="s">
        <v>19742</v>
      </c>
      <c r="B7356" s="10" t="str">
        <f t="shared" si="114"/>
        <v>245YRBCOMLLB181</v>
      </c>
      <c r="C7356" s="13" t="s">
        <v>5151</v>
      </c>
      <c r="D7356" s="13" t="s">
        <v>5152</v>
      </c>
      <c r="E7356" s="13" t="s">
        <v>5153</v>
      </c>
      <c r="F7356" s="13" t="s">
        <v>499</v>
      </c>
      <c r="G7356" s="10" t="s">
        <v>9002</v>
      </c>
      <c r="H7356" s="6" t="s">
        <v>14573</v>
      </c>
      <c r="I7356" s="13">
        <v>2024</v>
      </c>
      <c r="J7356" s="13">
        <v>1</v>
      </c>
      <c r="K7356" s="5" t="s">
        <v>3364</v>
      </c>
    </row>
    <row r="7357" spans="1:11" ht="15.5" x14ac:dyDescent="0.35">
      <c r="A7357" s="13" t="s">
        <v>19743</v>
      </c>
      <c r="B7357" s="10" t="str">
        <f t="shared" si="114"/>
        <v>245YRBCOMLLB182</v>
      </c>
      <c r="C7357" s="13" t="s">
        <v>5154</v>
      </c>
      <c r="D7357" s="13" t="s">
        <v>5155</v>
      </c>
      <c r="E7357" s="13" t="s">
        <v>5156</v>
      </c>
      <c r="F7357" s="13" t="s">
        <v>503</v>
      </c>
      <c r="G7357" s="10" t="s">
        <v>9002</v>
      </c>
      <c r="H7357" s="6" t="s">
        <v>14573</v>
      </c>
      <c r="I7357" s="13">
        <v>2024</v>
      </c>
      <c r="J7357" s="13">
        <v>1</v>
      </c>
      <c r="K7357" s="5" t="s">
        <v>3364</v>
      </c>
    </row>
    <row r="7358" spans="1:11" ht="15.5" x14ac:dyDescent="0.35">
      <c r="A7358" s="13" t="s">
        <v>19744</v>
      </c>
      <c r="B7358" s="10" t="str">
        <f t="shared" si="114"/>
        <v>245YRBCOMLLB183</v>
      </c>
      <c r="C7358" s="13" t="s">
        <v>5157</v>
      </c>
      <c r="D7358" s="13" t="s">
        <v>5158</v>
      </c>
      <c r="E7358" s="13" t="s">
        <v>5159</v>
      </c>
      <c r="F7358" s="13" t="s">
        <v>499</v>
      </c>
      <c r="G7358" s="10" t="s">
        <v>9002</v>
      </c>
      <c r="H7358" s="6" t="s">
        <v>14573</v>
      </c>
      <c r="I7358" s="13">
        <v>2024</v>
      </c>
      <c r="J7358" s="13">
        <v>1</v>
      </c>
      <c r="K7358" s="5" t="s">
        <v>3364</v>
      </c>
    </row>
    <row r="7359" spans="1:11" ht="15.5" x14ac:dyDescent="0.35">
      <c r="A7359" s="13" t="s">
        <v>19745</v>
      </c>
      <c r="B7359" s="10" t="str">
        <f t="shared" si="114"/>
        <v>245YRBCOMLLB184</v>
      </c>
      <c r="C7359" s="13" t="s">
        <v>5160</v>
      </c>
      <c r="D7359" s="13" t="s">
        <v>5161</v>
      </c>
      <c r="E7359" s="13" t="s">
        <v>5162</v>
      </c>
      <c r="F7359" s="13" t="s">
        <v>503</v>
      </c>
      <c r="G7359" s="10" t="s">
        <v>9002</v>
      </c>
      <c r="H7359" s="6" t="s">
        <v>14573</v>
      </c>
      <c r="I7359" s="13">
        <v>2024</v>
      </c>
      <c r="J7359" s="13">
        <v>1</v>
      </c>
      <c r="K7359" s="5" t="s">
        <v>3364</v>
      </c>
    </row>
    <row r="7360" spans="1:11" ht="15.5" x14ac:dyDescent="0.35">
      <c r="A7360" s="13" t="s">
        <v>19746</v>
      </c>
      <c r="B7360" s="10" t="str">
        <f t="shared" si="114"/>
        <v>245YRBCOMLLB185</v>
      </c>
      <c r="C7360" s="13" t="s">
        <v>5163</v>
      </c>
      <c r="D7360" s="13" t="s">
        <v>5164</v>
      </c>
      <c r="E7360" s="13" t="s">
        <v>5165</v>
      </c>
      <c r="F7360" s="13" t="s">
        <v>499</v>
      </c>
      <c r="G7360" s="10" t="s">
        <v>9002</v>
      </c>
      <c r="H7360" s="6" t="s">
        <v>14573</v>
      </c>
      <c r="I7360" s="13">
        <v>2024</v>
      </c>
      <c r="J7360" s="13">
        <v>1</v>
      </c>
      <c r="K7360" s="5" t="s">
        <v>3364</v>
      </c>
    </row>
    <row r="7361" spans="1:11" ht="15.5" x14ac:dyDescent="0.35">
      <c r="A7361" s="13" t="s">
        <v>19747</v>
      </c>
      <c r="B7361" s="10" t="str">
        <f t="shared" si="114"/>
        <v>245YRBCOMLLB186</v>
      </c>
      <c r="C7361" s="13" t="s">
        <v>5166</v>
      </c>
      <c r="D7361" s="13" t="s">
        <v>5167</v>
      </c>
      <c r="E7361" s="13" t="s">
        <v>5168</v>
      </c>
      <c r="F7361" s="13" t="s">
        <v>503</v>
      </c>
      <c r="G7361" s="10" t="s">
        <v>9002</v>
      </c>
      <c r="H7361" s="6" t="s">
        <v>14573</v>
      </c>
      <c r="I7361" s="13">
        <v>2024</v>
      </c>
      <c r="J7361" s="13">
        <v>1</v>
      </c>
      <c r="K7361" s="5" t="s">
        <v>3364</v>
      </c>
    </row>
    <row r="7362" spans="1:11" ht="15.5" x14ac:dyDescent="0.35">
      <c r="A7362" s="13" t="s">
        <v>19748</v>
      </c>
      <c r="B7362" s="10" t="str">
        <f t="shared" si="114"/>
        <v>245YRBCOMLLB187</v>
      </c>
      <c r="C7362" s="13" t="s">
        <v>5169</v>
      </c>
      <c r="D7362" s="13" t="s">
        <v>5170</v>
      </c>
      <c r="E7362" s="13" t="s">
        <v>5171</v>
      </c>
      <c r="F7362" s="13" t="s">
        <v>503</v>
      </c>
      <c r="G7362" s="10" t="s">
        <v>9002</v>
      </c>
      <c r="H7362" s="6" t="s">
        <v>14573</v>
      </c>
      <c r="I7362" s="13">
        <v>2024</v>
      </c>
      <c r="J7362" s="13">
        <v>1</v>
      </c>
      <c r="K7362" s="5" t="s">
        <v>3364</v>
      </c>
    </row>
    <row r="7363" spans="1:11" ht="15.5" x14ac:dyDescent="0.35">
      <c r="A7363" s="13" t="s">
        <v>19749</v>
      </c>
      <c r="B7363" s="10" t="str">
        <f t="shared" ref="B7363:B7426" si="115">"24" &amp; A7363</f>
        <v>245YRBCOMLLB188</v>
      </c>
      <c r="C7363" s="13" t="s">
        <v>5172</v>
      </c>
      <c r="D7363" s="13" t="s">
        <v>5173</v>
      </c>
      <c r="E7363" s="13" t="s">
        <v>5174</v>
      </c>
      <c r="F7363" s="13" t="s">
        <v>499</v>
      </c>
      <c r="G7363" s="10" t="s">
        <v>9002</v>
      </c>
      <c r="H7363" s="6" t="s">
        <v>14573</v>
      </c>
      <c r="I7363" s="13">
        <v>2024</v>
      </c>
      <c r="J7363" s="13">
        <v>1</v>
      </c>
      <c r="K7363" s="5" t="s">
        <v>3364</v>
      </c>
    </row>
    <row r="7364" spans="1:11" ht="15.5" x14ac:dyDescent="0.35">
      <c r="A7364" s="13" t="s">
        <v>19750</v>
      </c>
      <c r="B7364" s="10" t="str">
        <f t="shared" si="115"/>
        <v>245YRBCOMLLB189</v>
      </c>
      <c r="C7364" s="13" t="s">
        <v>5175</v>
      </c>
      <c r="D7364" s="13" t="s">
        <v>8652</v>
      </c>
      <c r="E7364" s="13" t="s">
        <v>8652</v>
      </c>
      <c r="F7364" s="13" t="s">
        <v>499</v>
      </c>
      <c r="G7364" s="10" t="s">
        <v>9002</v>
      </c>
      <c r="H7364" s="6" t="s">
        <v>14573</v>
      </c>
      <c r="I7364" s="13">
        <v>2024</v>
      </c>
      <c r="J7364" s="13">
        <v>1</v>
      </c>
      <c r="K7364" s="5" t="s">
        <v>3364</v>
      </c>
    </row>
    <row r="7365" spans="1:11" ht="15.5" x14ac:dyDescent="0.35">
      <c r="A7365" s="13" t="s">
        <v>19751</v>
      </c>
      <c r="B7365" s="10" t="str">
        <f t="shared" si="115"/>
        <v>245YRBCOMLLB190</v>
      </c>
      <c r="C7365" s="13" t="s">
        <v>5176</v>
      </c>
      <c r="D7365" s="13" t="s">
        <v>5177</v>
      </c>
      <c r="E7365" s="13" t="s">
        <v>1399</v>
      </c>
      <c r="F7365" s="13" t="s">
        <v>499</v>
      </c>
      <c r="G7365" s="10" t="s">
        <v>9002</v>
      </c>
      <c r="H7365" s="6" t="s">
        <v>14573</v>
      </c>
      <c r="I7365" s="13">
        <v>2024</v>
      </c>
      <c r="J7365" s="13">
        <v>1</v>
      </c>
      <c r="K7365" s="5" t="s">
        <v>3364</v>
      </c>
    </row>
    <row r="7366" spans="1:11" ht="15.5" x14ac:dyDescent="0.35">
      <c r="A7366" s="13" t="s">
        <v>19752</v>
      </c>
      <c r="B7366" s="10" t="str">
        <f t="shared" si="115"/>
        <v>245YRBCOMLLB191</v>
      </c>
      <c r="C7366" s="13" t="s">
        <v>5178</v>
      </c>
      <c r="D7366" s="13" t="s">
        <v>5179</v>
      </c>
      <c r="E7366" s="13" t="s">
        <v>5180</v>
      </c>
      <c r="F7366" s="13" t="s">
        <v>499</v>
      </c>
      <c r="G7366" s="10" t="s">
        <v>9002</v>
      </c>
      <c r="H7366" s="6" t="s">
        <v>14573</v>
      </c>
      <c r="I7366" s="13">
        <v>2024</v>
      </c>
      <c r="J7366" s="13">
        <v>1</v>
      </c>
      <c r="K7366" s="5" t="s">
        <v>3364</v>
      </c>
    </row>
    <row r="7367" spans="1:11" ht="15.5" x14ac:dyDescent="0.35">
      <c r="A7367" s="13" t="s">
        <v>19753</v>
      </c>
      <c r="B7367" s="10" t="str">
        <f t="shared" si="115"/>
        <v>245YRBCOMLLB192</v>
      </c>
      <c r="C7367" s="13" t="s">
        <v>5181</v>
      </c>
      <c r="D7367" s="13" t="s">
        <v>5182</v>
      </c>
      <c r="E7367" s="13" t="s">
        <v>5183</v>
      </c>
      <c r="F7367" s="13" t="s">
        <v>499</v>
      </c>
      <c r="G7367" s="10" t="s">
        <v>9002</v>
      </c>
      <c r="H7367" s="6" t="s">
        <v>14573</v>
      </c>
      <c r="I7367" s="13">
        <v>2024</v>
      </c>
      <c r="J7367" s="13">
        <v>1</v>
      </c>
      <c r="K7367" s="5" t="s">
        <v>3364</v>
      </c>
    </row>
    <row r="7368" spans="1:11" ht="15.5" x14ac:dyDescent="0.35">
      <c r="A7368" s="13" t="s">
        <v>19754</v>
      </c>
      <c r="B7368" s="10" t="str">
        <f t="shared" si="115"/>
        <v>245YRBCOMLLB193</v>
      </c>
      <c r="C7368" s="13" t="s">
        <v>5184</v>
      </c>
      <c r="D7368" s="13" t="s">
        <v>5185</v>
      </c>
      <c r="E7368" s="13" t="s">
        <v>5186</v>
      </c>
      <c r="F7368" s="13" t="s">
        <v>503</v>
      </c>
      <c r="G7368" s="10" t="s">
        <v>9002</v>
      </c>
      <c r="H7368" s="6" t="s">
        <v>14573</v>
      </c>
      <c r="I7368" s="13">
        <v>2024</v>
      </c>
      <c r="J7368" s="13">
        <v>1</v>
      </c>
      <c r="K7368" s="5" t="s">
        <v>3364</v>
      </c>
    </row>
    <row r="7369" spans="1:11" ht="15.5" x14ac:dyDescent="0.35">
      <c r="A7369" s="13" t="s">
        <v>19755</v>
      </c>
      <c r="B7369" s="10" t="str">
        <f t="shared" si="115"/>
        <v>245YRBCOMLLB194</v>
      </c>
      <c r="C7369" s="13" t="s">
        <v>5187</v>
      </c>
      <c r="D7369" s="13" t="s">
        <v>5188</v>
      </c>
      <c r="E7369" s="13" t="s">
        <v>490</v>
      </c>
      <c r="F7369" s="13" t="s">
        <v>499</v>
      </c>
      <c r="G7369" s="10" t="s">
        <v>9002</v>
      </c>
      <c r="H7369" s="6" t="s">
        <v>14573</v>
      </c>
      <c r="I7369" s="13">
        <v>2024</v>
      </c>
      <c r="J7369" s="13">
        <v>1</v>
      </c>
      <c r="K7369" s="5" t="s">
        <v>3364</v>
      </c>
    </row>
    <row r="7370" spans="1:11" ht="15.5" x14ac:dyDescent="0.35">
      <c r="A7370" s="13" t="s">
        <v>19756</v>
      </c>
      <c r="B7370" s="10" t="str">
        <f t="shared" si="115"/>
        <v>245YRBCOMLLB195</v>
      </c>
      <c r="C7370" s="13" t="s">
        <v>5189</v>
      </c>
      <c r="D7370" s="13" t="s">
        <v>5190</v>
      </c>
      <c r="E7370" s="13" t="s">
        <v>5191</v>
      </c>
      <c r="F7370" s="13" t="s">
        <v>503</v>
      </c>
      <c r="G7370" s="10" t="s">
        <v>9002</v>
      </c>
      <c r="H7370" s="6" t="s">
        <v>14573</v>
      </c>
      <c r="I7370" s="13">
        <v>2024</v>
      </c>
      <c r="J7370" s="13">
        <v>1</v>
      </c>
      <c r="K7370" s="5" t="s">
        <v>3364</v>
      </c>
    </row>
    <row r="7371" spans="1:11" ht="15.5" x14ac:dyDescent="0.35">
      <c r="A7371" s="13" t="s">
        <v>19757</v>
      </c>
      <c r="B7371" s="10" t="str">
        <f t="shared" si="115"/>
        <v>245YRBCOMLLB196</v>
      </c>
      <c r="C7371" s="13" t="s">
        <v>5192</v>
      </c>
      <c r="D7371" s="13" t="s">
        <v>5193</v>
      </c>
      <c r="E7371" s="13" t="s">
        <v>5194</v>
      </c>
      <c r="F7371" s="13" t="s">
        <v>503</v>
      </c>
      <c r="G7371" s="10" t="s">
        <v>9002</v>
      </c>
      <c r="H7371" s="6" t="s">
        <v>14573</v>
      </c>
      <c r="I7371" s="13">
        <v>2024</v>
      </c>
      <c r="J7371" s="13">
        <v>1</v>
      </c>
      <c r="K7371" s="5" t="s">
        <v>3364</v>
      </c>
    </row>
    <row r="7372" spans="1:11" ht="15.5" x14ac:dyDescent="0.35">
      <c r="A7372" s="13" t="s">
        <v>19758</v>
      </c>
      <c r="B7372" s="10" t="str">
        <f t="shared" si="115"/>
        <v>245YRBCOMLLB197</v>
      </c>
      <c r="C7372" s="13" t="s">
        <v>5195</v>
      </c>
      <c r="D7372" s="13" t="s">
        <v>5196</v>
      </c>
      <c r="E7372" s="13" t="s">
        <v>5197</v>
      </c>
      <c r="F7372" s="13" t="s">
        <v>503</v>
      </c>
      <c r="G7372" s="10" t="s">
        <v>9002</v>
      </c>
      <c r="H7372" s="6" t="s">
        <v>14573</v>
      </c>
      <c r="I7372" s="13">
        <v>2024</v>
      </c>
      <c r="J7372" s="13">
        <v>1</v>
      </c>
      <c r="K7372" s="5" t="s">
        <v>3364</v>
      </c>
    </row>
    <row r="7373" spans="1:11" ht="15.5" x14ac:dyDescent="0.35">
      <c r="A7373" s="13" t="s">
        <v>19759</v>
      </c>
      <c r="B7373" s="10" t="str">
        <f t="shared" si="115"/>
        <v>245YRBCOMLLB198</v>
      </c>
      <c r="C7373" s="13" t="s">
        <v>5198</v>
      </c>
      <c r="D7373" s="13" t="s">
        <v>5199</v>
      </c>
      <c r="E7373" s="13" t="s">
        <v>5200</v>
      </c>
      <c r="F7373" s="13" t="s">
        <v>503</v>
      </c>
      <c r="G7373" s="10" t="s">
        <v>9002</v>
      </c>
      <c r="H7373" s="6" t="s">
        <v>14573</v>
      </c>
      <c r="I7373" s="13">
        <v>2024</v>
      </c>
      <c r="J7373" s="13">
        <v>1</v>
      </c>
      <c r="K7373" s="5" t="s">
        <v>3364</v>
      </c>
    </row>
    <row r="7374" spans="1:11" ht="15.5" x14ac:dyDescent="0.35">
      <c r="A7374" s="13" t="s">
        <v>19760</v>
      </c>
      <c r="B7374" s="10" t="str">
        <f t="shared" si="115"/>
        <v>245YRBCOMLLB199</v>
      </c>
      <c r="C7374" s="13" t="s">
        <v>5201</v>
      </c>
      <c r="D7374" s="13" t="s">
        <v>5202</v>
      </c>
      <c r="E7374" s="13" t="s">
        <v>5203</v>
      </c>
      <c r="F7374" s="13" t="s">
        <v>499</v>
      </c>
      <c r="G7374" s="10" t="s">
        <v>9002</v>
      </c>
      <c r="H7374" s="6" t="s">
        <v>14573</v>
      </c>
      <c r="I7374" s="13">
        <v>2024</v>
      </c>
      <c r="J7374" s="13">
        <v>1</v>
      </c>
      <c r="K7374" s="5" t="s">
        <v>3364</v>
      </c>
    </row>
    <row r="7375" spans="1:11" ht="15.5" x14ac:dyDescent="0.35">
      <c r="A7375" s="13" t="s">
        <v>19761</v>
      </c>
      <c r="B7375" s="10" t="str">
        <f t="shared" si="115"/>
        <v>245YRBCOMLLB200</v>
      </c>
      <c r="C7375" s="13" t="s">
        <v>5204</v>
      </c>
      <c r="D7375" s="13" t="s">
        <v>10198</v>
      </c>
      <c r="E7375" s="13" t="s">
        <v>5205</v>
      </c>
      <c r="F7375" s="13" t="s">
        <v>186</v>
      </c>
      <c r="G7375" s="10" t="s">
        <v>9002</v>
      </c>
      <c r="H7375" s="6" t="s">
        <v>14573</v>
      </c>
      <c r="I7375" s="13">
        <v>2024</v>
      </c>
      <c r="J7375" s="13">
        <v>1</v>
      </c>
      <c r="K7375" s="5" t="s">
        <v>3364</v>
      </c>
    </row>
    <row r="7376" spans="1:11" ht="15.5" x14ac:dyDescent="0.35">
      <c r="A7376" s="13" t="s">
        <v>19762</v>
      </c>
      <c r="B7376" s="10" t="str">
        <f t="shared" si="115"/>
        <v>245YRBCOMLLB201</v>
      </c>
      <c r="C7376" s="13" t="s">
        <v>5206</v>
      </c>
      <c r="D7376" s="13" t="s">
        <v>5207</v>
      </c>
      <c r="E7376" s="13" t="s">
        <v>5208</v>
      </c>
      <c r="F7376" s="13" t="s">
        <v>499</v>
      </c>
      <c r="G7376" s="10" t="s">
        <v>9002</v>
      </c>
      <c r="H7376" s="6" t="s">
        <v>14573</v>
      </c>
      <c r="I7376" s="13">
        <v>2024</v>
      </c>
      <c r="J7376" s="13">
        <v>1</v>
      </c>
      <c r="K7376" s="5" t="s">
        <v>3364</v>
      </c>
    </row>
    <row r="7377" spans="1:11" ht="15.5" x14ac:dyDescent="0.35">
      <c r="A7377" s="13" t="s">
        <v>19763</v>
      </c>
      <c r="B7377" s="10" t="str">
        <f t="shared" si="115"/>
        <v>245YRBCOMLLB202</v>
      </c>
      <c r="C7377" s="13" t="s">
        <v>5209</v>
      </c>
      <c r="D7377" s="13" t="s">
        <v>5210</v>
      </c>
      <c r="E7377" s="13" t="s">
        <v>5211</v>
      </c>
      <c r="F7377" s="13" t="s">
        <v>499</v>
      </c>
      <c r="G7377" s="10" t="s">
        <v>9002</v>
      </c>
      <c r="H7377" s="6" t="s">
        <v>14573</v>
      </c>
      <c r="I7377" s="13">
        <v>2024</v>
      </c>
      <c r="J7377" s="13">
        <v>1</v>
      </c>
      <c r="K7377" s="5" t="s">
        <v>3364</v>
      </c>
    </row>
    <row r="7378" spans="1:11" ht="15.5" x14ac:dyDescent="0.35">
      <c r="A7378" s="13" t="s">
        <v>19764</v>
      </c>
      <c r="B7378" s="10" t="str">
        <f t="shared" si="115"/>
        <v>245YRBCOMLLB203</v>
      </c>
      <c r="C7378" s="13" t="s">
        <v>5212</v>
      </c>
      <c r="D7378" s="13" t="s">
        <v>5213</v>
      </c>
      <c r="E7378" s="13" t="s">
        <v>5214</v>
      </c>
      <c r="F7378" s="13" t="s">
        <v>499</v>
      </c>
      <c r="G7378" s="10" t="s">
        <v>9002</v>
      </c>
      <c r="H7378" s="6" t="s">
        <v>14573</v>
      </c>
      <c r="I7378" s="13">
        <v>2024</v>
      </c>
      <c r="J7378" s="13">
        <v>1</v>
      </c>
      <c r="K7378" s="5" t="s">
        <v>3364</v>
      </c>
    </row>
    <row r="7379" spans="1:11" ht="15.5" x14ac:dyDescent="0.35">
      <c r="A7379" s="13" t="s">
        <v>19765</v>
      </c>
      <c r="B7379" s="10" t="str">
        <f t="shared" si="115"/>
        <v>245YRBCOMLLB204</v>
      </c>
      <c r="C7379" s="13" t="s">
        <v>5215</v>
      </c>
      <c r="D7379" s="13" t="s">
        <v>5216</v>
      </c>
      <c r="E7379" s="13" t="s">
        <v>5217</v>
      </c>
      <c r="F7379" s="13" t="s">
        <v>499</v>
      </c>
      <c r="G7379" s="10" t="s">
        <v>9002</v>
      </c>
      <c r="H7379" s="6" t="s">
        <v>14573</v>
      </c>
      <c r="I7379" s="13">
        <v>2024</v>
      </c>
      <c r="J7379" s="13">
        <v>1</v>
      </c>
      <c r="K7379" s="5" t="s">
        <v>3364</v>
      </c>
    </row>
    <row r="7380" spans="1:11" ht="15.5" x14ac:dyDescent="0.35">
      <c r="A7380" s="13" t="s">
        <v>19766</v>
      </c>
      <c r="B7380" s="10" t="str">
        <f t="shared" si="115"/>
        <v>245YRBCOMLLB205</v>
      </c>
      <c r="C7380" s="13" t="s">
        <v>5218</v>
      </c>
      <c r="D7380" s="13" t="s">
        <v>5219</v>
      </c>
      <c r="E7380" s="13" t="s">
        <v>5220</v>
      </c>
      <c r="F7380" s="13" t="s">
        <v>499</v>
      </c>
      <c r="G7380" s="10" t="s">
        <v>9002</v>
      </c>
      <c r="H7380" s="6" t="s">
        <v>14573</v>
      </c>
      <c r="I7380" s="13">
        <v>2024</v>
      </c>
      <c r="J7380" s="13">
        <v>1</v>
      </c>
      <c r="K7380" s="5" t="s">
        <v>3364</v>
      </c>
    </row>
    <row r="7381" spans="1:11" ht="15.5" x14ac:dyDescent="0.35">
      <c r="A7381" s="13" t="s">
        <v>19767</v>
      </c>
      <c r="B7381" s="10" t="str">
        <f t="shared" si="115"/>
        <v>245YRBCOMLLB206</v>
      </c>
      <c r="C7381" s="13" t="s">
        <v>5221</v>
      </c>
      <c r="D7381" s="13" t="s">
        <v>5222</v>
      </c>
      <c r="E7381" s="13" t="s">
        <v>5223</v>
      </c>
      <c r="F7381" s="13" t="s">
        <v>499</v>
      </c>
      <c r="G7381" s="10" t="s">
        <v>9002</v>
      </c>
      <c r="H7381" s="6" t="s">
        <v>14573</v>
      </c>
      <c r="I7381" s="13">
        <v>2024</v>
      </c>
      <c r="J7381" s="13">
        <v>1</v>
      </c>
      <c r="K7381" s="5" t="s">
        <v>3364</v>
      </c>
    </row>
    <row r="7382" spans="1:11" ht="15.5" x14ac:dyDescent="0.35">
      <c r="A7382" s="13" t="s">
        <v>19768</v>
      </c>
      <c r="B7382" s="10" t="str">
        <f t="shared" si="115"/>
        <v>245YRBCOMLLB207</v>
      </c>
      <c r="C7382" s="13" t="s">
        <v>5224</v>
      </c>
      <c r="D7382" s="13" t="s">
        <v>5225</v>
      </c>
      <c r="E7382" s="13" t="s">
        <v>5226</v>
      </c>
      <c r="F7382" s="13" t="s">
        <v>499</v>
      </c>
      <c r="G7382" s="10" t="s">
        <v>9002</v>
      </c>
      <c r="H7382" s="6" t="s">
        <v>14573</v>
      </c>
      <c r="I7382" s="13">
        <v>2024</v>
      </c>
      <c r="J7382" s="13">
        <v>1</v>
      </c>
      <c r="K7382" s="5" t="s">
        <v>3364</v>
      </c>
    </row>
    <row r="7383" spans="1:11" ht="15.5" x14ac:dyDescent="0.35">
      <c r="A7383" s="13" t="s">
        <v>19769</v>
      </c>
      <c r="B7383" s="10" t="str">
        <f t="shared" si="115"/>
        <v>245YRBCOMLLB208</v>
      </c>
      <c r="C7383" s="13" t="s">
        <v>5227</v>
      </c>
      <c r="D7383" s="13" t="s">
        <v>5228</v>
      </c>
      <c r="E7383" s="13" t="s">
        <v>5229</v>
      </c>
      <c r="F7383" s="13" t="s">
        <v>499</v>
      </c>
      <c r="G7383" s="10" t="s">
        <v>9002</v>
      </c>
      <c r="H7383" s="6" t="s">
        <v>14573</v>
      </c>
      <c r="I7383" s="13">
        <v>2024</v>
      </c>
      <c r="J7383" s="13">
        <v>1</v>
      </c>
      <c r="K7383" s="5" t="s">
        <v>3364</v>
      </c>
    </row>
    <row r="7384" spans="1:11" ht="15.5" x14ac:dyDescent="0.35">
      <c r="A7384" s="13" t="s">
        <v>19770</v>
      </c>
      <c r="B7384" s="10" t="str">
        <f t="shared" si="115"/>
        <v>245YRBCOMLLB209</v>
      </c>
      <c r="C7384" s="13" t="s">
        <v>5230</v>
      </c>
      <c r="D7384" s="13" t="s">
        <v>5231</v>
      </c>
      <c r="E7384" s="13" t="s">
        <v>5232</v>
      </c>
      <c r="F7384" s="13" t="s">
        <v>503</v>
      </c>
      <c r="G7384" s="10" t="s">
        <v>9002</v>
      </c>
      <c r="H7384" s="6" t="s">
        <v>14573</v>
      </c>
      <c r="I7384" s="13">
        <v>2024</v>
      </c>
      <c r="J7384" s="13">
        <v>1</v>
      </c>
      <c r="K7384" s="5" t="s">
        <v>3364</v>
      </c>
    </row>
    <row r="7385" spans="1:11" ht="15.5" x14ac:dyDescent="0.35">
      <c r="A7385" s="13" t="s">
        <v>19771</v>
      </c>
      <c r="B7385" s="10" t="str">
        <f t="shared" si="115"/>
        <v>245YRBCOMLLB210</v>
      </c>
      <c r="C7385" s="13" t="s">
        <v>5233</v>
      </c>
      <c r="D7385" s="13" t="s">
        <v>5234</v>
      </c>
      <c r="E7385" s="13" t="s">
        <v>5235</v>
      </c>
      <c r="F7385" s="13" t="s">
        <v>503</v>
      </c>
      <c r="G7385" s="10" t="s">
        <v>9002</v>
      </c>
      <c r="H7385" s="6" t="s">
        <v>14573</v>
      </c>
      <c r="I7385" s="13">
        <v>2024</v>
      </c>
      <c r="J7385" s="13">
        <v>1</v>
      </c>
      <c r="K7385" s="5" t="s">
        <v>3364</v>
      </c>
    </row>
    <row r="7386" spans="1:11" ht="15.5" x14ac:dyDescent="0.35">
      <c r="A7386" s="13" t="s">
        <v>19772</v>
      </c>
      <c r="B7386" s="10" t="str">
        <f t="shared" si="115"/>
        <v>245YRBCOMLLB211</v>
      </c>
      <c r="C7386" s="13" t="s">
        <v>5236</v>
      </c>
      <c r="D7386" s="13" t="s">
        <v>5237</v>
      </c>
      <c r="E7386" s="13" t="s">
        <v>5238</v>
      </c>
      <c r="F7386" s="13" t="s">
        <v>499</v>
      </c>
      <c r="G7386" s="10" t="s">
        <v>9002</v>
      </c>
      <c r="H7386" s="6" t="s">
        <v>14573</v>
      </c>
      <c r="I7386" s="13">
        <v>2024</v>
      </c>
      <c r="J7386" s="13">
        <v>1</v>
      </c>
      <c r="K7386" s="5" t="s">
        <v>3364</v>
      </c>
    </row>
    <row r="7387" spans="1:11" ht="15.5" x14ac:dyDescent="0.35">
      <c r="A7387" s="13" t="s">
        <v>19773</v>
      </c>
      <c r="B7387" s="10" t="str">
        <f t="shared" si="115"/>
        <v>245YRBCOMLLB212</v>
      </c>
      <c r="C7387" s="13" t="s">
        <v>5239</v>
      </c>
      <c r="D7387" s="13" t="s">
        <v>5240</v>
      </c>
      <c r="E7387" s="13" t="s">
        <v>5241</v>
      </c>
      <c r="F7387" s="13" t="s">
        <v>499</v>
      </c>
      <c r="G7387" s="10" t="s">
        <v>9002</v>
      </c>
      <c r="H7387" s="6" t="s">
        <v>14573</v>
      </c>
      <c r="I7387" s="13">
        <v>2024</v>
      </c>
      <c r="J7387" s="13">
        <v>1</v>
      </c>
      <c r="K7387" s="5" t="s">
        <v>3364</v>
      </c>
    </row>
    <row r="7388" spans="1:11" ht="15.5" x14ac:dyDescent="0.35">
      <c r="A7388" s="13" t="s">
        <v>19774</v>
      </c>
      <c r="B7388" s="10" t="str">
        <f t="shared" si="115"/>
        <v>245YRBCOMLLB213</v>
      </c>
      <c r="C7388" s="13" t="s">
        <v>5242</v>
      </c>
      <c r="D7388" s="13" t="s">
        <v>5243</v>
      </c>
      <c r="E7388" s="13" t="s">
        <v>5244</v>
      </c>
      <c r="F7388" s="13" t="s">
        <v>503</v>
      </c>
      <c r="G7388" s="10" t="s">
        <v>9002</v>
      </c>
      <c r="H7388" s="6" t="s">
        <v>14573</v>
      </c>
      <c r="I7388" s="13">
        <v>2024</v>
      </c>
      <c r="J7388" s="13">
        <v>1</v>
      </c>
      <c r="K7388" s="5" t="s">
        <v>3364</v>
      </c>
    </row>
    <row r="7389" spans="1:11" ht="15.5" x14ac:dyDescent="0.35">
      <c r="A7389" s="13" t="s">
        <v>19775</v>
      </c>
      <c r="B7389" s="10" t="str">
        <f t="shared" si="115"/>
        <v>245YRBCOMLLB214</v>
      </c>
      <c r="C7389" s="13" t="s">
        <v>5245</v>
      </c>
      <c r="D7389" s="13" t="s">
        <v>5246</v>
      </c>
      <c r="E7389" s="13" t="s">
        <v>5247</v>
      </c>
      <c r="F7389" s="13" t="s">
        <v>499</v>
      </c>
      <c r="G7389" s="10" t="s">
        <v>9002</v>
      </c>
      <c r="H7389" s="6" t="s">
        <v>14573</v>
      </c>
      <c r="I7389" s="13">
        <v>2024</v>
      </c>
      <c r="J7389" s="13">
        <v>1</v>
      </c>
      <c r="K7389" s="5" t="s">
        <v>3364</v>
      </c>
    </row>
    <row r="7390" spans="1:11" ht="15.5" x14ac:dyDescent="0.35">
      <c r="A7390" s="13" t="s">
        <v>19776</v>
      </c>
      <c r="B7390" s="10" t="str">
        <f t="shared" si="115"/>
        <v>245YRBCOMLLB215</v>
      </c>
      <c r="C7390" s="13" t="s">
        <v>5248</v>
      </c>
      <c r="D7390" s="13" t="s">
        <v>5249</v>
      </c>
      <c r="E7390" s="13" t="s">
        <v>5250</v>
      </c>
      <c r="F7390" s="13" t="s">
        <v>503</v>
      </c>
      <c r="G7390" s="10" t="s">
        <v>9002</v>
      </c>
      <c r="H7390" s="6" t="s">
        <v>14573</v>
      </c>
      <c r="I7390" s="13">
        <v>2024</v>
      </c>
      <c r="J7390" s="13">
        <v>1</v>
      </c>
      <c r="K7390" s="5" t="s">
        <v>3364</v>
      </c>
    </row>
    <row r="7391" spans="1:11" ht="15.5" x14ac:dyDescent="0.35">
      <c r="A7391" s="13" t="s">
        <v>19777</v>
      </c>
      <c r="B7391" s="10" t="str">
        <f t="shared" si="115"/>
        <v>245YRBCOMLLB216</v>
      </c>
      <c r="C7391" s="13" t="s">
        <v>5251</v>
      </c>
      <c r="D7391" s="13" t="s">
        <v>14578</v>
      </c>
      <c r="E7391" s="13" t="s">
        <v>5252</v>
      </c>
      <c r="F7391" s="13" t="s">
        <v>503</v>
      </c>
      <c r="G7391" s="10" t="s">
        <v>9002</v>
      </c>
      <c r="H7391" s="6" t="s">
        <v>14573</v>
      </c>
      <c r="I7391" s="13">
        <v>2024</v>
      </c>
      <c r="J7391" s="13">
        <v>1</v>
      </c>
      <c r="K7391" s="5" t="s">
        <v>3364</v>
      </c>
    </row>
    <row r="7392" spans="1:11" ht="15.5" x14ac:dyDescent="0.35">
      <c r="A7392" s="13" t="s">
        <v>19778</v>
      </c>
      <c r="B7392" s="10" t="str">
        <f t="shared" si="115"/>
        <v>245YRBCOMLLB217</v>
      </c>
      <c r="C7392" s="13" t="s">
        <v>5253</v>
      </c>
      <c r="D7392" s="13" t="s">
        <v>5254</v>
      </c>
      <c r="E7392" s="13" t="s">
        <v>5255</v>
      </c>
      <c r="F7392" s="13" t="s">
        <v>503</v>
      </c>
      <c r="G7392" s="10" t="s">
        <v>9002</v>
      </c>
      <c r="H7392" s="6" t="s">
        <v>14573</v>
      </c>
      <c r="I7392" s="13">
        <v>2024</v>
      </c>
      <c r="J7392" s="13">
        <v>1</v>
      </c>
      <c r="K7392" s="5" t="s">
        <v>3364</v>
      </c>
    </row>
    <row r="7393" spans="1:11" ht="15.5" x14ac:dyDescent="0.35">
      <c r="A7393" s="13" t="s">
        <v>19779</v>
      </c>
      <c r="B7393" s="10" t="str">
        <f t="shared" si="115"/>
        <v>245YRBCOMLLB218</v>
      </c>
      <c r="C7393" s="13" t="s">
        <v>5256</v>
      </c>
      <c r="D7393" s="13" t="s">
        <v>5257</v>
      </c>
      <c r="E7393" s="13" t="s">
        <v>5258</v>
      </c>
      <c r="F7393" s="13" t="s">
        <v>503</v>
      </c>
      <c r="G7393" s="10" t="s">
        <v>9002</v>
      </c>
      <c r="H7393" s="6" t="s">
        <v>14573</v>
      </c>
      <c r="I7393" s="13">
        <v>2024</v>
      </c>
      <c r="J7393" s="13">
        <v>1</v>
      </c>
      <c r="K7393" s="5" t="s">
        <v>3364</v>
      </c>
    </row>
    <row r="7394" spans="1:11" ht="15.5" x14ac:dyDescent="0.35">
      <c r="A7394" s="13" t="s">
        <v>19780</v>
      </c>
      <c r="B7394" s="10" t="str">
        <f t="shared" si="115"/>
        <v>245YRBCOMLLB219</v>
      </c>
      <c r="C7394" s="13" t="s">
        <v>5259</v>
      </c>
      <c r="D7394" s="13" t="s">
        <v>5260</v>
      </c>
      <c r="E7394" s="13" t="s">
        <v>5261</v>
      </c>
      <c r="F7394" s="13" t="s">
        <v>503</v>
      </c>
      <c r="G7394" s="10" t="s">
        <v>9002</v>
      </c>
      <c r="H7394" s="6" t="s">
        <v>14573</v>
      </c>
      <c r="I7394" s="13">
        <v>2024</v>
      </c>
      <c r="J7394" s="13">
        <v>1</v>
      </c>
      <c r="K7394" s="5" t="s">
        <v>3364</v>
      </c>
    </row>
    <row r="7395" spans="1:11" ht="15.5" x14ac:dyDescent="0.35">
      <c r="A7395" s="13" t="s">
        <v>19781</v>
      </c>
      <c r="B7395" s="10" t="str">
        <f t="shared" si="115"/>
        <v>245YRBCOMLLB220</v>
      </c>
      <c r="C7395" s="13" t="s">
        <v>5262</v>
      </c>
      <c r="D7395" s="13" t="s">
        <v>5263</v>
      </c>
      <c r="E7395" s="13" t="s">
        <v>5264</v>
      </c>
      <c r="F7395" s="13" t="s">
        <v>499</v>
      </c>
      <c r="G7395" s="10" t="s">
        <v>9002</v>
      </c>
      <c r="H7395" s="6" t="s">
        <v>14573</v>
      </c>
      <c r="I7395" s="13">
        <v>2024</v>
      </c>
      <c r="J7395" s="13">
        <v>1</v>
      </c>
      <c r="K7395" s="5" t="s">
        <v>3364</v>
      </c>
    </row>
    <row r="7396" spans="1:11" ht="15.5" x14ac:dyDescent="0.35">
      <c r="A7396" s="13" t="s">
        <v>19782</v>
      </c>
      <c r="B7396" s="10" t="str">
        <f t="shared" si="115"/>
        <v>245YRBCOMLLB221</v>
      </c>
      <c r="C7396" s="13" t="s">
        <v>5265</v>
      </c>
      <c r="D7396" s="13" t="s">
        <v>5266</v>
      </c>
      <c r="E7396" s="13" t="s">
        <v>5267</v>
      </c>
      <c r="F7396" s="13" t="s">
        <v>499</v>
      </c>
      <c r="G7396" s="10" t="s">
        <v>9002</v>
      </c>
      <c r="H7396" s="6" t="s">
        <v>14573</v>
      </c>
      <c r="I7396" s="13">
        <v>2024</v>
      </c>
      <c r="J7396" s="13">
        <v>1</v>
      </c>
      <c r="K7396" s="5" t="s">
        <v>3364</v>
      </c>
    </row>
    <row r="7397" spans="1:11" ht="15.5" x14ac:dyDescent="0.35">
      <c r="A7397" s="13" t="s">
        <v>19783</v>
      </c>
      <c r="B7397" s="10" t="str">
        <f t="shared" si="115"/>
        <v>245YRBCOMLLB222</v>
      </c>
      <c r="C7397" s="13" t="s">
        <v>5268</v>
      </c>
      <c r="D7397" s="13" t="s">
        <v>5269</v>
      </c>
      <c r="E7397" s="13" t="s">
        <v>5270</v>
      </c>
      <c r="F7397" s="13" t="s">
        <v>503</v>
      </c>
      <c r="G7397" s="10" t="s">
        <v>9002</v>
      </c>
      <c r="H7397" s="6" t="s">
        <v>14573</v>
      </c>
      <c r="I7397" s="13">
        <v>2024</v>
      </c>
      <c r="J7397" s="13">
        <v>1</v>
      </c>
      <c r="K7397" s="5" t="s">
        <v>3364</v>
      </c>
    </row>
    <row r="7398" spans="1:11" ht="15.5" x14ac:dyDescent="0.35">
      <c r="A7398" s="13" t="s">
        <v>19784</v>
      </c>
      <c r="B7398" s="10" t="str">
        <f t="shared" si="115"/>
        <v>245YRBCOMLLB223</v>
      </c>
      <c r="C7398" s="13" t="s">
        <v>5271</v>
      </c>
      <c r="D7398" s="13" t="s">
        <v>5272</v>
      </c>
      <c r="E7398" s="13" t="s">
        <v>218</v>
      </c>
      <c r="F7398" s="13" t="s">
        <v>503</v>
      </c>
      <c r="G7398" s="10" t="s">
        <v>9002</v>
      </c>
      <c r="H7398" s="6" t="s">
        <v>14573</v>
      </c>
      <c r="I7398" s="13">
        <v>2024</v>
      </c>
      <c r="J7398" s="13">
        <v>1</v>
      </c>
      <c r="K7398" s="5" t="s">
        <v>3364</v>
      </c>
    </row>
    <row r="7399" spans="1:11" ht="15.5" x14ac:dyDescent="0.35">
      <c r="A7399" s="13" t="s">
        <v>19785</v>
      </c>
      <c r="B7399" s="10" t="str">
        <f t="shared" si="115"/>
        <v>245YRBCOMLLB224</v>
      </c>
      <c r="C7399" s="13" t="s">
        <v>5273</v>
      </c>
      <c r="D7399" s="13" t="s">
        <v>5274</v>
      </c>
      <c r="E7399" s="13" t="s">
        <v>5275</v>
      </c>
      <c r="F7399" s="13" t="s">
        <v>499</v>
      </c>
      <c r="G7399" s="10" t="s">
        <v>9002</v>
      </c>
      <c r="H7399" s="6" t="s">
        <v>14573</v>
      </c>
      <c r="I7399" s="13">
        <v>2024</v>
      </c>
      <c r="J7399" s="13">
        <v>1</v>
      </c>
      <c r="K7399" s="5" t="s">
        <v>3364</v>
      </c>
    </row>
    <row r="7400" spans="1:11" ht="15.5" x14ac:dyDescent="0.35">
      <c r="A7400" s="13" t="s">
        <v>19786</v>
      </c>
      <c r="B7400" s="10" t="str">
        <f t="shared" si="115"/>
        <v>245YRBCOMLLB225</v>
      </c>
      <c r="C7400" s="13" t="s">
        <v>5276</v>
      </c>
      <c r="D7400" s="13" t="s">
        <v>5277</v>
      </c>
      <c r="E7400" s="13" t="s">
        <v>135</v>
      </c>
      <c r="F7400" s="13" t="s">
        <v>499</v>
      </c>
      <c r="G7400" s="10" t="s">
        <v>9002</v>
      </c>
      <c r="H7400" s="6" t="s">
        <v>14573</v>
      </c>
      <c r="I7400" s="13">
        <v>2024</v>
      </c>
      <c r="J7400" s="13">
        <v>1</v>
      </c>
      <c r="K7400" s="5" t="s">
        <v>3364</v>
      </c>
    </row>
    <row r="7401" spans="1:11" ht="15.5" x14ac:dyDescent="0.35">
      <c r="A7401" s="13" t="s">
        <v>19787</v>
      </c>
      <c r="B7401" s="10" t="str">
        <f t="shared" si="115"/>
        <v>245YRBCOMLLB226</v>
      </c>
      <c r="C7401" s="13" t="s">
        <v>5278</v>
      </c>
      <c r="D7401" s="13" t="s">
        <v>5279</v>
      </c>
      <c r="E7401" s="13" t="s">
        <v>5280</v>
      </c>
      <c r="F7401" s="13" t="s">
        <v>503</v>
      </c>
      <c r="G7401" s="10" t="s">
        <v>9002</v>
      </c>
      <c r="H7401" s="6" t="s">
        <v>14573</v>
      </c>
      <c r="I7401" s="13">
        <v>2024</v>
      </c>
      <c r="J7401" s="13">
        <v>1</v>
      </c>
      <c r="K7401" s="5" t="s">
        <v>3364</v>
      </c>
    </row>
    <row r="7402" spans="1:11" ht="15.5" x14ac:dyDescent="0.35">
      <c r="A7402" s="13" t="s">
        <v>19788</v>
      </c>
      <c r="B7402" s="10" t="str">
        <f t="shared" si="115"/>
        <v>245YRBCOMLLB227</v>
      </c>
      <c r="C7402" s="13" t="s">
        <v>5281</v>
      </c>
      <c r="D7402" s="13" t="s">
        <v>5282</v>
      </c>
      <c r="E7402" s="13" t="s">
        <v>5283</v>
      </c>
      <c r="F7402" s="13" t="s">
        <v>499</v>
      </c>
      <c r="G7402" s="10" t="s">
        <v>9002</v>
      </c>
      <c r="H7402" s="6" t="s">
        <v>14573</v>
      </c>
      <c r="I7402" s="13">
        <v>2024</v>
      </c>
      <c r="J7402" s="13">
        <v>1</v>
      </c>
      <c r="K7402" s="5" t="s">
        <v>3364</v>
      </c>
    </row>
    <row r="7403" spans="1:11" ht="15.5" x14ac:dyDescent="0.35">
      <c r="A7403" s="13" t="s">
        <v>19789</v>
      </c>
      <c r="B7403" s="10" t="str">
        <f t="shared" si="115"/>
        <v>245YRBCOMLLB228</v>
      </c>
      <c r="C7403" s="13" t="s">
        <v>5284</v>
      </c>
      <c r="D7403" s="13" t="s">
        <v>5285</v>
      </c>
      <c r="E7403" s="13" t="s">
        <v>5286</v>
      </c>
      <c r="F7403" s="13" t="s">
        <v>499</v>
      </c>
      <c r="G7403" s="10" t="s">
        <v>9002</v>
      </c>
      <c r="H7403" s="6" t="s">
        <v>14573</v>
      </c>
      <c r="I7403" s="13">
        <v>2024</v>
      </c>
      <c r="J7403" s="13">
        <v>1</v>
      </c>
      <c r="K7403" s="5" t="s">
        <v>3364</v>
      </c>
    </row>
    <row r="7404" spans="1:11" ht="15.5" x14ac:dyDescent="0.35">
      <c r="A7404" s="13" t="s">
        <v>19790</v>
      </c>
      <c r="B7404" s="10" t="str">
        <f t="shared" si="115"/>
        <v>245YRBCOMLLB229</v>
      </c>
      <c r="C7404" s="13" t="s">
        <v>5287</v>
      </c>
      <c r="D7404" s="13" t="s">
        <v>5288</v>
      </c>
      <c r="E7404" s="13" t="s">
        <v>5289</v>
      </c>
      <c r="F7404" s="13" t="s">
        <v>503</v>
      </c>
      <c r="G7404" s="10" t="s">
        <v>9002</v>
      </c>
      <c r="H7404" s="6" t="s">
        <v>14573</v>
      </c>
      <c r="I7404" s="13">
        <v>2024</v>
      </c>
      <c r="J7404" s="13">
        <v>1</v>
      </c>
      <c r="K7404" s="5" t="s">
        <v>3364</v>
      </c>
    </row>
    <row r="7405" spans="1:11" ht="15.5" x14ac:dyDescent="0.35">
      <c r="A7405" s="13" t="s">
        <v>19791</v>
      </c>
      <c r="B7405" s="10" t="str">
        <f t="shared" si="115"/>
        <v>245YRBCOMLLB230</v>
      </c>
      <c r="C7405" s="13" t="s">
        <v>5290</v>
      </c>
      <c r="D7405" s="13" t="s">
        <v>5291</v>
      </c>
      <c r="E7405" s="13" t="s">
        <v>5292</v>
      </c>
      <c r="F7405" s="13" t="s">
        <v>503</v>
      </c>
      <c r="G7405" s="10" t="s">
        <v>9002</v>
      </c>
      <c r="H7405" s="6" t="s">
        <v>14573</v>
      </c>
      <c r="I7405" s="13">
        <v>2024</v>
      </c>
      <c r="J7405" s="13">
        <v>1</v>
      </c>
      <c r="K7405" s="5" t="s">
        <v>3364</v>
      </c>
    </row>
    <row r="7406" spans="1:11" ht="15.5" x14ac:dyDescent="0.35">
      <c r="A7406" s="13" t="s">
        <v>19792</v>
      </c>
      <c r="B7406" s="10" t="str">
        <f t="shared" si="115"/>
        <v>245YRBCOMLLB231</v>
      </c>
      <c r="C7406" s="13" t="s">
        <v>5293</v>
      </c>
      <c r="D7406" s="13" t="s">
        <v>5294</v>
      </c>
      <c r="E7406" s="13" t="s">
        <v>5295</v>
      </c>
      <c r="F7406" s="13" t="s">
        <v>503</v>
      </c>
      <c r="G7406" s="10" t="s">
        <v>9002</v>
      </c>
      <c r="H7406" s="6" t="s">
        <v>14573</v>
      </c>
      <c r="I7406" s="13">
        <v>2024</v>
      </c>
      <c r="J7406" s="13">
        <v>1</v>
      </c>
      <c r="K7406" s="5" t="s">
        <v>3364</v>
      </c>
    </row>
    <row r="7407" spans="1:11" ht="15.5" x14ac:dyDescent="0.35">
      <c r="A7407" s="13" t="s">
        <v>19793</v>
      </c>
      <c r="B7407" s="10" t="str">
        <f t="shared" si="115"/>
        <v>245YRBCOMLLB232</v>
      </c>
      <c r="C7407" s="13" t="s">
        <v>5296</v>
      </c>
      <c r="D7407" s="13" t="s">
        <v>5297</v>
      </c>
      <c r="E7407" s="13" t="s">
        <v>5298</v>
      </c>
      <c r="F7407" s="13" t="s">
        <v>499</v>
      </c>
      <c r="G7407" s="10" t="s">
        <v>9002</v>
      </c>
      <c r="H7407" s="6" t="s">
        <v>14573</v>
      </c>
      <c r="I7407" s="13">
        <v>2024</v>
      </c>
      <c r="J7407" s="13">
        <v>1</v>
      </c>
      <c r="K7407" s="5" t="s">
        <v>3364</v>
      </c>
    </row>
    <row r="7408" spans="1:11" ht="15.5" x14ac:dyDescent="0.35">
      <c r="A7408" s="13" t="s">
        <v>19794</v>
      </c>
      <c r="B7408" s="10" t="str">
        <f t="shared" si="115"/>
        <v>245YRBCOMLLB233</v>
      </c>
      <c r="C7408" s="13" t="s">
        <v>5299</v>
      </c>
      <c r="D7408" s="13" t="s">
        <v>5300</v>
      </c>
      <c r="E7408" s="13" t="s">
        <v>5301</v>
      </c>
      <c r="F7408" s="13" t="s">
        <v>503</v>
      </c>
      <c r="G7408" s="10" t="s">
        <v>9002</v>
      </c>
      <c r="H7408" s="6" t="s">
        <v>14573</v>
      </c>
      <c r="I7408" s="13">
        <v>2024</v>
      </c>
      <c r="J7408" s="13">
        <v>1</v>
      </c>
      <c r="K7408" s="5" t="s">
        <v>3364</v>
      </c>
    </row>
    <row r="7409" spans="1:11" ht="15.5" x14ac:dyDescent="0.35">
      <c r="A7409" s="13" t="s">
        <v>19795</v>
      </c>
      <c r="B7409" s="10" t="str">
        <f t="shared" si="115"/>
        <v>245YRBCOMLLB234</v>
      </c>
      <c r="C7409" s="13" t="s">
        <v>5302</v>
      </c>
      <c r="D7409" s="13" t="s">
        <v>5303</v>
      </c>
      <c r="E7409" s="13" t="s">
        <v>5304</v>
      </c>
      <c r="F7409" s="13" t="s">
        <v>503</v>
      </c>
      <c r="G7409" s="10" t="s">
        <v>9002</v>
      </c>
      <c r="H7409" s="6" t="s">
        <v>14573</v>
      </c>
      <c r="I7409" s="13">
        <v>2024</v>
      </c>
      <c r="J7409" s="13">
        <v>1</v>
      </c>
      <c r="K7409" s="5" t="s">
        <v>3364</v>
      </c>
    </row>
    <row r="7410" spans="1:11" ht="15.5" x14ac:dyDescent="0.35">
      <c r="A7410" s="13" t="s">
        <v>19796</v>
      </c>
      <c r="B7410" s="10" t="str">
        <f t="shared" si="115"/>
        <v>245YRBCOMLLB235</v>
      </c>
      <c r="C7410" s="13" t="s">
        <v>5305</v>
      </c>
      <c r="D7410" s="13" t="s">
        <v>5306</v>
      </c>
      <c r="E7410" s="13" t="s">
        <v>185</v>
      </c>
      <c r="F7410" s="13" t="s">
        <v>503</v>
      </c>
      <c r="G7410" s="10" t="s">
        <v>9002</v>
      </c>
      <c r="H7410" s="6" t="s">
        <v>14573</v>
      </c>
      <c r="I7410" s="13">
        <v>2024</v>
      </c>
      <c r="J7410" s="13">
        <v>1</v>
      </c>
      <c r="K7410" s="5" t="s">
        <v>3364</v>
      </c>
    </row>
    <row r="7411" spans="1:11" ht="15.5" x14ac:dyDescent="0.35">
      <c r="A7411" s="13" t="s">
        <v>19797</v>
      </c>
      <c r="B7411" s="10" t="str">
        <f t="shared" si="115"/>
        <v>245YRBCOMLLB236</v>
      </c>
      <c r="C7411" s="13" t="s">
        <v>5307</v>
      </c>
      <c r="D7411" s="13" t="s">
        <v>5308</v>
      </c>
      <c r="E7411" s="13" t="s">
        <v>5309</v>
      </c>
      <c r="F7411" s="13" t="s">
        <v>503</v>
      </c>
      <c r="G7411" s="10" t="s">
        <v>9002</v>
      </c>
      <c r="H7411" s="6" t="s">
        <v>14573</v>
      </c>
      <c r="I7411" s="13">
        <v>2024</v>
      </c>
      <c r="J7411" s="13">
        <v>1</v>
      </c>
      <c r="K7411" s="5" t="s">
        <v>3364</v>
      </c>
    </row>
    <row r="7412" spans="1:11" ht="15.5" x14ac:dyDescent="0.35">
      <c r="A7412" s="13" t="s">
        <v>19798</v>
      </c>
      <c r="B7412" s="10" t="str">
        <f t="shared" si="115"/>
        <v>245YRBCOMLLB237</v>
      </c>
      <c r="C7412" s="13" t="s">
        <v>5310</v>
      </c>
      <c r="D7412" s="13" t="s">
        <v>5311</v>
      </c>
      <c r="E7412" s="13" t="s">
        <v>5312</v>
      </c>
      <c r="F7412" s="13" t="s">
        <v>499</v>
      </c>
      <c r="G7412" s="10" t="s">
        <v>9002</v>
      </c>
      <c r="H7412" s="6" t="s">
        <v>14573</v>
      </c>
      <c r="I7412" s="13">
        <v>2024</v>
      </c>
      <c r="J7412" s="13">
        <v>1</v>
      </c>
      <c r="K7412" s="5" t="s">
        <v>3364</v>
      </c>
    </row>
    <row r="7413" spans="1:11" ht="15.5" x14ac:dyDescent="0.35">
      <c r="A7413" s="13" t="s">
        <v>19799</v>
      </c>
      <c r="B7413" s="10" t="str">
        <f t="shared" si="115"/>
        <v>245YRBCOMLLB238</v>
      </c>
      <c r="C7413" s="13" t="s">
        <v>5313</v>
      </c>
      <c r="D7413" s="13" t="s">
        <v>5314</v>
      </c>
      <c r="E7413" s="13" t="s">
        <v>5315</v>
      </c>
      <c r="F7413" s="13" t="s">
        <v>503</v>
      </c>
      <c r="G7413" s="10" t="s">
        <v>9002</v>
      </c>
      <c r="H7413" s="6" t="s">
        <v>14573</v>
      </c>
      <c r="I7413" s="13">
        <v>2024</v>
      </c>
      <c r="J7413" s="13">
        <v>1</v>
      </c>
      <c r="K7413" s="5" t="s">
        <v>3364</v>
      </c>
    </row>
    <row r="7414" spans="1:11" ht="15.5" x14ac:dyDescent="0.35">
      <c r="A7414" s="13" t="s">
        <v>19800</v>
      </c>
      <c r="B7414" s="10" t="str">
        <f t="shared" si="115"/>
        <v>245YRBCOMLLB239</v>
      </c>
      <c r="C7414" s="13" t="s">
        <v>23027</v>
      </c>
      <c r="D7414" s="13" t="s">
        <v>6790</v>
      </c>
      <c r="E7414" s="13" t="s">
        <v>14579</v>
      </c>
      <c r="F7414" s="13" t="s">
        <v>499</v>
      </c>
      <c r="G7414" s="10" t="s">
        <v>8644</v>
      </c>
      <c r="H7414" s="6" t="s">
        <v>14573</v>
      </c>
      <c r="I7414" s="13">
        <v>2024</v>
      </c>
      <c r="J7414" s="13">
        <v>1</v>
      </c>
      <c r="K7414" s="5" t="s">
        <v>3364</v>
      </c>
    </row>
    <row r="7415" spans="1:11" ht="15.5" x14ac:dyDescent="0.35">
      <c r="A7415" s="13" t="s">
        <v>19801</v>
      </c>
      <c r="B7415" s="10" t="str">
        <f t="shared" si="115"/>
        <v>245YRBCOMLLB240</v>
      </c>
      <c r="C7415" s="13" t="s">
        <v>14580</v>
      </c>
      <c r="D7415" s="13" t="s">
        <v>14581</v>
      </c>
      <c r="E7415" s="13" t="s">
        <v>6791</v>
      </c>
      <c r="F7415" s="13" t="s">
        <v>499</v>
      </c>
      <c r="G7415" s="10" t="s">
        <v>8644</v>
      </c>
      <c r="H7415" s="6" t="s">
        <v>14573</v>
      </c>
      <c r="I7415" s="13">
        <v>2024</v>
      </c>
      <c r="J7415" s="13">
        <v>1</v>
      </c>
      <c r="K7415" s="5" t="s">
        <v>3364</v>
      </c>
    </row>
    <row r="7416" spans="1:11" ht="15.5" x14ac:dyDescent="0.35">
      <c r="A7416" s="13" t="s">
        <v>19802</v>
      </c>
      <c r="B7416" s="10" t="str">
        <f t="shared" si="115"/>
        <v>245YRBCOMLLB241</v>
      </c>
      <c r="C7416" s="13" t="s">
        <v>6792</v>
      </c>
      <c r="D7416" s="13" t="s">
        <v>14582</v>
      </c>
      <c r="E7416" s="13" t="s">
        <v>14583</v>
      </c>
      <c r="F7416" s="13" t="s">
        <v>503</v>
      </c>
      <c r="G7416" s="10" t="s">
        <v>8644</v>
      </c>
      <c r="H7416" s="6" t="s">
        <v>14573</v>
      </c>
      <c r="I7416" s="13">
        <v>2024</v>
      </c>
      <c r="J7416" s="13">
        <v>1</v>
      </c>
      <c r="K7416" s="5" t="s">
        <v>3364</v>
      </c>
    </row>
    <row r="7417" spans="1:11" ht="15.5" x14ac:dyDescent="0.35">
      <c r="A7417" s="13" t="s">
        <v>19803</v>
      </c>
      <c r="B7417" s="10" t="str">
        <f t="shared" si="115"/>
        <v>245YRBCOMLLB242</v>
      </c>
      <c r="C7417" s="13" t="s">
        <v>6793</v>
      </c>
      <c r="D7417" s="13" t="s">
        <v>14584</v>
      </c>
      <c r="E7417" s="13" t="s">
        <v>14585</v>
      </c>
      <c r="F7417" s="13" t="s">
        <v>503</v>
      </c>
      <c r="G7417" s="10" t="s">
        <v>8644</v>
      </c>
      <c r="H7417" s="6" t="s">
        <v>14573</v>
      </c>
      <c r="I7417" s="13">
        <v>2024</v>
      </c>
      <c r="J7417" s="13">
        <v>1</v>
      </c>
      <c r="K7417" s="5" t="s">
        <v>3364</v>
      </c>
    </row>
    <row r="7418" spans="1:11" ht="15.5" x14ac:dyDescent="0.35">
      <c r="A7418" s="13" t="s">
        <v>19804</v>
      </c>
      <c r="B7418" s="10" t="str">
        <f t="shared" si="115"/>
        <v>245YRBCOMLLB243</v>
      </c>
      <c r="C7418" s="13" t="s">
        <v>6794</v>
      </c>
      <c r="D7418" s="13" t="s">
        <v>6795</v>
      </c>
      <c r="E7418" s="13" t="s">
        <v>6796</v>
      </c>
      <c r="F7418" s="13" t="s">
        <v>503</v>
      </c>
      <c r="G7418" s="10" t="s">
        <v>8644</v>
      </c>
      <c r="H7418" s="6" t="s">
        <v>14573</v>
      </c>
      <c r="I7418" s="13">
        <v>2024</v>
      </c>
      <c r="J7418" s="13">
        <v>1</v>
      </c>
      <c r="K7418" s="5" t="s">
        <v>3364</v>
      </c>
    </row>
    <row r="7419" spans="1:11" ht="15.5" x14ac:dyDescent="0.35">
      <c r="A7419" s="13" t="s">
        <v>19805</v>
      </c>
      <c r="B7419" s="10" t="str">
        <f t="shared" si="115"/>
        <v>245YRBCOMLLB244</v>
      </c>
      <c r="C7419" s="13" t="s">
        <v>14586</v>
      </c>
      <c r="D7419" s="13" t="s">
        <v>14587</v>
      </c>
      <c r="E7419" s="13" t="s">
        <v>14588</v>
      </c>
      <c r="F7419" s="13" t="s">
        <v>503</v>
      </c>
      <c r="G7419" s="10" t="s">
        <v>8644</v>
      </c>
      <c r="H7419" s="6" t="s">
        <v>14573</v>
      </c>
      <c r="I7419" s="13">
        <v>2024</v>
      </c>
      <c r="J7419" s="13">
        <v>1</v>
      </c>
      <c r="K7419" s="5" t="s">
        <v>3364</v>
      </c>
    </row>
    <row r="7420" spans="1:11" ht="15.5" x14ac:dyDescent="0.35">
      <c r="A7420" s="13" t="s">
        <v>19806</v>
      </c>
      <c r="B7420" s="10" t="str">
        <f t="shared" si="115"/>
        <v>245YRBCOMLLB245</v>
      </c>
      <c r="C7420" s="13" t="s">
        <v>14589</v>
      </c>
      <c r="D7420" s="13" t="s">
        <v>14590</v>
      </c>
      <c r="E7420" s="13" t="s">
        <v>14591</v>
      </c>
      <c r="F7420" s="13" t="s">
        <v>503</v>
      </c>
      <c r="G7420" s="10" t="s">
        <v>8644</v>
      </c>
      <c r="H7420" s="6" t="s">
        <v>14573</v>
      </c>
      <c r="I7420" s="13">
        <v>2024</v>
      </c>
      <c r="J7420" s="13">
        <v>1</v>
      </c>
      <c r="K7420" s="5" t="s">
        <v>3364</v>
      </c>
    </row>
    <row r="7421" spans="1:11" ht="15.5" x14ac:dyDescent="0.35">
      <c r="A7421" s="13" t="s">
        <v>19807</v>
      </c>
      <c r="B7421" s="10" t="str">
        <f t="shared" si="115"/>
        <v>245YRBCOMLLB246</v>
      </c>
      <c r="C7421" s="13" t="s">
        <v>6797</v>
      </c>
      <c r="D7421" s="13" t="s">
        <v>6798</v>
      </c>
      <c r="E7421" s="13" t="s">
        <v>6799</v>
      </c>
      <c r="F7421" s="13" t="s">
        <v>499</v>
      </c>
      <c r="G7421" s="10" t="s">
        <v>8644</v>
      </c>
      <c r="H7421" s="6" t="s">
        <v>14573</v>
      </c>
      <c r="I7421" s="13">
        <v>2024</v>
      </c>
      <c r="J7421" s="13">
        <v>1</v>
      </c>
      <c r="K7421" s="5" t="s">
        <v>3364</v>
      </c>
    </row>
    <row r="7422" spans="1:11" ht="15.5" x14ac:dyDescent="0.35">
      <c r="A7422" s="13" t="s">
        <v>19808</v>
      </c>
      <c r="B7422" s="10" t="str">
        <f t="shared" si="115"/>
        <v>245YRBCOMLLB247</v>
      </c>
      <c r="C7422" s="13" t="s">
        <v>6800</v>
      </c>
      <c r="D7422" s="13" t="s">
        <v>14592</v>
      </c>
      <c r="E7422" s="13" t="s">
        <v>14593</v>
      </c>
      <c r="F7422" s="13" t="s">
        <v>499</v>
      </c>
      <c r="G7422" s="10" t="s">
        <v>8644</v>
      </c>
      <c r="H7422" s="6" t="s">
        <v>14573</v>
      </c>
      <c r="I7422" s="13">
        <v>2024</v>
      </c>
      <c r="J7422" s="13">
        <v>1</v>
      </c>
      <c r="K7422" s="5" t="s">
        <v>3364</v>
      </c>
    </row>
    <row r="7423" spans="1:11" ht="15.5" x14ac:dyDescent="0.35">
      <c r="A7423" s="13" t="s">
        <v>19809</v>
      </c>
      <c r="B7423" s="10" t="str">
        <f t="shared" si="115"/>
        <v>245YRBCOMLLB248</v>
      </c>
      <c r="C7423" s="13" t="s">
        <v>14594</v>
      </c>
      <c r="D7423" s="13" t="s">
        <v>14595</v>
      </c>
      <c r="E7423" s="13" t="s">
        <v>14596</v>
      </c>
      <c r="F7423" s="13" t="s">
        <v>499</v>
      </c>
      <c r="G7423" s="10" t="s">
        <v>8644</v>
      </c>
      <c r="H7423" s="6" t="s">
        <v>14573</v>
      </c>
      <c r="I7423" s="13">
        <v>2024</v>
      </c>
      <c r="J7423" s="13">
        <v>1</v>
      </c>
      <c r="K7423" s="5" t="s">
        <v>3364</v>
      </c>
    </row>
    <row r="7424" spans="1:11" ht="15.5" x14ac:dyDescent="0.35">
      <c r="A7424" s="13" t="s">
        <v>19810</v>
      </c>
      <c r="B7424" s="10" t="str">
        <f t="shared" si="115"/>
        <v>245YRBCOMLLB249</v>
      </c>
      <c r="C7424" s="13" t="s">
        <v>14597</v>
      </c>
      <c r="D7424" s="13" t="s">
        <v>14598</v>
      </c>
      <c r="E7424" s="13" t="s">
        <v>14599</v>
      </c>
      <c r="F7424" s="13" t="s">
        <v>499</v>
      </c>
      <c r="G7424" s="10" t="s">
        <v>8644</v>
      </c>
      <c r="H7424" s="6" t="s">
        <v>14573</v>
      </c>
      <c r="I7424" s="13">
        <v>2024</v>
      </c>
      <c r="J7424" s="13">
        <v>1</v>
      </c>
      <c r="K7424" s="5" t="s">
        <v>3364</v>
      </c>
    </row>
    <row r="7425" spans="1:11" ht="15.5" x14ac:dyDescent="0.35">
      <c r="A7425" s="13" t="s">
        <v>19811</v>
      </c>
      <c r="B7425" s="10" t="str">
        <f t="shared" si="115"/>
        <v>245YRBCOMLLB250</v>
      </c>
      <c r="C7425" s="13" t="s">
        <v>14600</v>
      </c>
      <c r="D7425" s="13" t="s">
        <v>6801</v>
      </c>
      <c r="E7425" s="13" t="s">
        <v>14601</v>
      </c>
      <c r="F7425" s="13" t="s">
        <v>499</v>
      </c>
      <c r="G7425" s="10" t="s">
        <v>8644</v>
      </c>
      <c r="H7425" s="6" t="s">
        <v>14573</v>
      </c>
      <c r="I7425" s="13">
        <v>2024</v>
      </c>
      <c r="J7425" s="13">
        <v>1</v>
      </c>
      <c r="K7425" s="5" t="s">
        <v>3364</v>
      </c>
    </row>
    <row r="7426" spans="1:11" ht="15.5" x14ac:dyDescent="0.35">
      <c r="A7426" s="13" t="s">
        <v>19812</v>
      </c>
      <c r="B7426" s="10" t="str">
        <f t="shared" si="115"/>
        <v>245YRBCOMLLB251</v>
      </c>
      <c r="C7426" s="13" t="s">
        <v>6802</v>
      </c>
      <c r="D7426" s="13" t="s">
        <v>14602</v>
      </c>
      <c r="E7426" s="13" t="s">
        <v>6803</v>
      </c>
      <c r="F7426" s="13" t="s">
        <v>499</v>
      </c>
      <c r="G7426" s="10" t="s">
        <v>8644</v>
      </c>
      <c r="H7426" s="6" t="s">
        <v>14573</v>
      </c>
      <c r="I7426" s="13">
        <v>2024</v>
      </c>
      <c r="J7426" s="13">
        <v>1</v>
      </c>
      <c r="K7426" s="5" t="s">
        <v>3364</v>
      </c>
    </row>
    <row r="7427" spans="1:11" ht="15.5" x14ac:dyDescent="0.35">
      <c r="A7427" s="13" t="s">
        <v>19813</v>
      </c>
      <c r="B7427" s="10" t="str">
        <f t="shared" ref="B7427:B7487" si="116">"24" &amp; A7427</f>
        <v>245YRBCOMLLB252</v>
      </c>
      <c r="C7427" s="13" t="s">
        <v>6804</v>
      </c>
      <c r="D7427" s="13" t="s">
        <v>14603</v>
      </c>
      <c r="E7427" s="13" t="s">
        <v>14604</v>
      </c>
      <c r="F7427" s="13" t="s">
        <v>499</v>
      </c>
      <c r="G7427" s="10" t="s">
        <v>8644</v>
      </c>
      <c r="H7427" s="6" t="s">
        <v>14573</v>
      </c>
      <c r="I7427" s="13">
        <v>2024</v>
      </c>
      <c r="J7427" s="13">
        <v>1</v>
      </c>
      <c r="K7427" s="5" t="s">
        <v>3364</v>
      </c>
    </row>
    <row r="7428" spans="1:11" ht="15.5" x14ac:dyDescent="0.35">
      <c r="A7428" s="13" t="s">
        <v>26329</v>
      </c>
      <c r="B7428" s="10" t="str">
        <f t="shared" si="116"/>
        <v>245YRBCOMLLB253</v>
      </c>
      <c r="C7428" s="13" t="s">
        <v>17489</v>
      </c>
      <c r="D7428" s="13" t="s">
        <v>17490</v>
      </c>
      <c r="E7428" s="13" t="s">
        <v>17491</v>
      </c>
      <c r="F7428" s="13" t="s">
        <v>503</v>
      </c>
      <c r="G7428" s="8" t="s">
        <v>19555</v>
      </c>
      <c r="H7428" s="6" t="s">
        <v>14573</v>
      </c>
      <c r="I7428" s="13">
        <v>2024</v>
      </c>
      <c r="J7428" s="13">
        <v>1</v>
      </c>
      <c r="K7428" s="5" t="s">
        <v>3364</v>
      </c>
    </row>
    <row r="7429" spans="1:11" ht="15.5" x14ac:dyDescent="0.35">
      <c r="A7429" s="13" t="s">
        <v>26330</v>
      </c>
      <c r="B7429" s="10" t="str">
        <f t="shared" si="116"/>
        <v>245YRBCOMLLB254</v>
      </c>
      <c r="C7429" s="13" t="s">
        <v>17492</v>
      </c>
      <c r="D7429" s="13" t="s">
        <v>17493</v>
      </c>
      <c r="E7429" s="13" t="s">
        <v>17494</v>
      </c>
      <c r="F7429" s="13" t="s">
        <v>499</v>
      </c>
      <c r="G7429" s="8" t="s">
        <v>19555</v>
      </c>
      <c r="H7429" s="6" t="s">
        <v>14573</v>
      </c>
      <c r="I7429" s="13">
        <v>2024</v>
      </c>
      <c r="J7429" s="13">
        <v>1</v>
      </c>
      <c r="K7429" s="5" t="s">
        <v>3364</v>
      </c>
    </row>
    <row r="7430" spans="1:11" ht="15.5" x14ac:dyDescent="0.35">
      <c r="A7430" s="13" t="s">
        <v>26331</v>
      </c>
      <c r="B7430" s="10" t="str">
        <f t="shared" si="116"/>
        <v>245YRBCOMLLB255</v>
      </c>
      <c r="C7430" s="13" t="s">
        <v>17495</v>
      </c>
      <c r="D7430" s="13" t="s">
        <v>17496</v>
      </c>
      <c r="E7430" s="13" t="s">
        <v>17497</v>
      </c>
      <c r="F7430" s="13" t="s">
        <v>499</v>
      </c>
      <c r="G7430" s="8" t="s">
        <v>19555</v>
      </c>
      <c r="H7430" s="6" t="s">
        <v>14573</v>
      </c>
      <c r="I7430" s="13">
        <v>2024</v>
      </c>
      <c r="J7430" s="13">
        <v>1</v>
      </c>
      <c r="K7430" s="5" t="s">
        <v>3364</v>
      </c>
    </row>
    <row r="7431" spans="1:11" ht="15.5" x14ac:dyDescent="0.35">
      <c r="A7431" s="13" t="s">
        <v>26332</v>
      </c>
      <c r="B7431" s="10" t="str">
        <f t="shared" si="116"/>
        <v>245YRBCOMLLB256</v>
      </c>
      <c r="C7431" s="13" t="s">
        <v>17498</v>
      </c>
      <c r="D7431" s="13" t="s">
        <v>17499</v>
      </c>
      <c r="E7431" s="13" t="s">
        <v>17500</v>
      </c>
      <c r="F7431" s="13" t="s">
        <v>499</v>
      </c>
      <c r="G7431" s="8" t="s">
        <v>19555</v>
      </c>
      <c r="H7431" s="6" t="s">
        <v>14573</v>
      </c>
      <c r="I7431" s="13">
        <v>2024</v>
      </c>
      <c r="J7431" s="13">
        <v>1</v>
      </c>
      <c r="K7431" s="5" t="s">
        <v>3364</v>
      </c>
    </row>
    <row r="7432" spans="1:11" ht="15.5" x14ac:dyDescent="0.35">
      <c r="A7432" s="13" t="s">
        <v>26333</v>
      </c>
      <c r="B7432" s="10" t="str">
        <f t="shared" si="116"/>
        <v>245YRBCOMLLB257</v>
      </c>
      <c r="C7432" s="13" t="s">
        <v>17501</v>
      </c>
      <c r="D7432" s="13" t="s">
        <v>17502</v>
      </c>
      <c r="E7432" s="13" t="s">
        <v>8066</v>
      </c>
      <c r="F7432" s="13" t="s">
        <v>499</v>
      </c>
      <c r="G7432" s="8" t="s">
        <v>19555</v>
      </c>
      <c r="H7432" s="6" t="s">
        <v>14573</v>
      </c>
      <c r="I7432" s="13">
        <v>2024</v>
      </c>
      <c r="J7432" s="13">
        <v>1</v>
      </c>
      <c r="K7432" s="5" t="s">
        <v>3364</v>
      </c>
    </row>
    <row r="7433" spans="1:11" ht="15.5" x14ac:dyDescent="0.35">
      <c r="A7433" s="13" t="s">
        <v>26334</v>
      </c>
      <c r="B7433" s="10" t="str">
        <f t="shared" si="116"/>
        <v>245YRBCOMLLB258</v>
      </c>
      <c r="C7433" s="13" t="s">
        <v>17503</v>
      </c>
      <c r="D7433" s="13" t="s">
        <v>17504</v>
      </c>
      <c r="E7433" s="13" t="s">
        <v>17505</v>
      </c>
      <c r="F7433" s="13" t="s">
        <v>503</v>
      </c>
      <c r="G7433" s="8" t="s">
        <v>19555</v>
      </c>
      <c r="H7433" s="6" t="s">
        <v>14573</v>
      </c>
      <c r="I7433" s="13">
        <v>2024</v>
      </c>
      <c r="J7433" s="13">
        <v>1</v>
      </c>
      <c r="K7433" s="5" t="s">
        <v>3364</v>
      </c>
    </row>
    <row r="7434" spans="1:11" ht="15.5" x14ac:dyDescent="0.35">
      <c r="A7434" s="13" t="s">
        <v>26335</v>
      </c>
      <c r="B7434" s="10" t="str">
        <f t="shared" si="116"/>
        <v>245YRBCOMLLB259</v>
      </c>
      <c r="C7434" s="13" t="s">
        <v>17506</v>
      </c>
      <c r="D7434" s="13" t="s">
        <v>17507</v>
      </c>
      <c r="E7434" s="13" t="s">
        <v>17508</v>
      </c>
      <c r="F7434" s="13" t="s">
        <v>503</v>
      </c>
      <c r="G7434" s="8" t="s">
        <v>19555</v>
      </c>
      <c r="H7434" s="6" t="s">
        <v>14573</v>
      </c>
      <c r="I7434" s="13">
        <v>2024</v>
      </c>
      <c r="J7434" s="13">
        <v>1</v>
      </c>
      <c r="K7434" s="5" t="s">
        <v>3364</v>
      </c>
    </row>
    <row r="7435" spans="1:11" ht="15.5" x14ac:dyDescent="0.35">
      <c r="A7435" s="13" t="s">
        <v>26336</v>
      </c>
      <c r="B7435" s="10" t="str">
        <f t="shared" si="116"/>
        <v>245YRBCOMLLB260</v>
      </c>
      <c r="C7435" s="13" t="s">
        <v>17509</v>
      </c>
      <c r="D7435" s="13" t="s">
        <v>17510</v>
      </c>
      <c r="E7435" s="13" t="s">
        <v>17511</v>
      </c>
      <c r="F7435" s="13" t="s">
        <v>499</v>
      </c>
      <c r="G7435" s="8" t="s">
        <v>19555</v>
      </c>
      <c r="H7435" s="6" t="s">
        <v>14573</v>
      </c>
      <c r="I7435" s="13">
        <v>2024</v>
      </c>
      <c r="J7435" s="13">
        <v>1</v>
      </c>
      <c r="K7435" s="5" t="s">
        <v>3364</v>
      </c>
    </row>
    <row r="7436" spans="1:11" ht="15.5" x14ac:dyDescent="0.35">
      <c r="A7436" s="13" t="s">
        <v>26337</v>
      </c>
      <c r="B7436" s="10" t="str">
        <f t="shared" si="116"/>
        <v>245YRBCOMLLB261</v>
      </c>
      <c r="C7436" s="13" t="s">
        <v>17512</v>
      </c>
      <c r="D7436" s="13" t="s">
        <v>17513</v>
      </c>
      <c r="E7436" s="13" t="s">
        <v>17514</v>
      </c>
      <c r="F7436" s="13" t="s">
        <v>499</v>
      </c>
      <c r="G7436" s="8" t="s">
        <v>19555</v>
      </c>
      <c r="H7436" s="6" t="s">
        <v>14573</v>
      </c>
      <c r="I7436" s="13">
        <v>2024</v>
      </c>
      <c r="J7436" s="13">
        <v>1</v>
      </c>
      <c r="K7436" s="5" t="s">
        <v>3364</v>
      </c>
    </row>
    <row r="7437" spans="1:11" ht="15.5" x14ac:dyDescent="0.35">
      <c r="A7437" s="13" t="s">
        <v>26338</v>
      </c>
      <c r="B7437" s="10" t="str">
        <f t="shared" si="116"/>
        <v>245YRBCOMLLB262</v>
      </c>
      <c r="C7437" s="13" t="s">
        <v>17515</v>
      </c>
      <c r="D7437" s="13" t="s">
        <v>17516</v>
      </c>
      <c r="E7437" s="13" t="s">
        <v>17517</v>
      </c>
      <c r="F7437" s="13" t="s">
        <v>503</v>
      </c>
      <c r="G7437" s="8" t="s">
        <v>19555</v>
      </c>
      <c r="H7437" s="6" t="s">
        <v>14573</v>
      </c>
      <c r="I7437" s="13">
        <v>2024</v>
      </c>
      <c r="J7437" s="13">
        <v>1</v>
      </c>
      <c r="K7437" s="5" t="s">
        <v>3364</v>
      </c>
    </row>
    <row r="7438" spans="1:11" ht="15.5" x14ac:dyDescent="0.35">
      <c r="A7438" s="13" t="s">
        <v>26339</v>
      </c>
      <c r="B7438" s="10" t="str">
        <f t="shared" si="116"/>
        <v>245YRBCOMLLB263</v>
      </c>
      <c r="C7438" s="13" t="s">
        <v>17518</v>
      </c>
      <c r="D7438" s="13" t="s">
        <v>17519</v>
      </c>
      <c r="E7438" s="13" t="s">
        <v>17520</v>
      </c>
      <c r="F7438" s="13" t="s">
        <v>503</v>
      </c>
      <c r="G7438" s="8" t="s">
        <v>19555</v>
      </c>
      <c r="H7438" s="6" t="s">
        <v>14573</v>
      </c>
      <c r="I7438" s="13">
        <v>2024</v>
      </c>
      <c r="J7438" s="13">
        <v>1</v>
      </c>
      <c r="K7438" s="5" t="s">
        <v>3364</v>
      </c>
    </row>
    <row r="7439" spans="1:11" ht="15.5" x14ac:dyDescent="0.35">
      <c r="A7439" s="13" t="s">
        <v>26340</v>
      </c>
      <c r="B7439" s="10" t="str">
        <f t="shared" si="116"/>
        <v>245YRBCOMLLB264</v>
      </c>
      <c r="C7439" s="13" t="s">
        <v>17521</v>
      </c>
      <c r="D7439" s="13" t="s">
        <v>17522</v>
      </c>
      <c r="E7439" s="13" t="s">
        <v>17523</v>
      </c>
      <c r="F7439" s="13" t="s">
        <v>499</v>
      </c>
      <c r="G7439" s="8" t="s">
        <v>19555</v>
      </c>
      <c r="H7439" s="6" t="s">
        <v>14573</v>
      </c>
      <c r="I7439" s="13">
        <v>2024</v>
      </c>
      <c r="J7439" s="13">
        <v>1</v>
      </c>
      <c r="K7439" s="5" t="s">
        <v>3364</v>
      </c>
    </row>
    <row r="7440" spans="1:11" ht="15.5" x14ac:dyDescent="0.35">
      <c r="A7440" s="13" t="s">
        <v>26341</v>
      </c>
      <c r="B7440" s="10" t="str">
        <f t="shared" si="116"/>
        <v>245YRBCOMLLB265</v>
      </c>
      <c r="C7440" s="13" t="s">
        <v>17524</v>
      </c>
      <c r="D7440" s="13" t="s">
        <v>17525</v>
      </c>
      <c r="E7440" s="13" t="s">
        <v>17526</v>
      </c>
      <c r="F7440" s="13" t="s">
        <v>499</v>
      </c>
      <c r="G7440" s="8" t="s">
        <v>19555</v>
      </c>
      <c r="H7440" s="6" t="s">
        <v>14573</v>
      </c>
      <c r="I7440" s="13">
        <v>2024</v>
      </c>
      <c r="J7440" s="13">
        <v>1</v>
      </c>
      <c r="K7440" s="5" t="s">
        <v>3364</v>
      </c>
    </row>
    <row r="7441" spans="1:11" ht="15.5" x14ac:dyDescent="0.35">
      <c r="A7441" s="13" t="s">
        <v>26342</v>
      </c>
      <c r="B7441" s="10" t="str">
        <f t="shared" si="116"/>
        <v>245YRBCOMLLB266</v>
      </c>
      <c r="C7441" s="13" t="s">
        <v>17527</v>
      </c>
      <c r="D7441" s="13" t="s">
        <v>17528</v>
      </c>
      <c r="E7441" s="13" t="s">
        <v>17529</v>
      </c>
      <c r="F7441" s="13" t="s">
        <v>499</v>
      </c>
      <c r="G7441" s="8" t="s">
        <v>19555</v>
      </c>
      <c r="H7441" s="6" t="s">
        <v>14573</v>
      </c>
      <c r="I7441" s="13">
        <v>2024</v>
      </c>
      <c r="J7441" s="13">
        <v>1</v>
      </c>
      <c r="K7441" s="5" t="s">
        <v>3364</v>
      </c>
    </row>
    <row r="7442" spans="1:11" ht="15.5" x14ac:dyDescent="0.35">
      <c r="A7442" s="13" t="s">
        <v>26343</v>
      </c>
      <c r="B7442" s="10" t="str">
        <f t="shared" si="116"/>
        <v>245YRBCOMLLB267</v>
      </c>
      <c r="C7442" s="13" t="s">
        <v>17530</v>
      </c>
      <c r="D7442" s="13" t="s">
        <v>17531</v>
      </c>
      <c r="E7442" s="13" t="s">
        <v>17532</v>
      </c>
      <c r="F7442" s="13" t="s">
        <v>503</v>
      </c>
      <c r="G7442" s="8" t="s">
        <v>19555</v>
      </c>
      <c r="H7442" s="6" t="s">
        <v>14573</v>
      </c>
      <c r="I7442" s="13">
        <v>2024</v>
      </c>
      <c r="J7442" s="13">
        <v>1</v>
      </c>
      <c r="K7442" s="5" t="s">
        <v>3364</v>
      </c>
    </row>
    <row r="7443" spans="1:11" ht="15.5" x14ac:dyDescent="0.35">
      <c r="A7443" s="13" t="s">
        <v>26344</v>
      </c>
      <c r="B7443" s="10" t="str">
        <f t="shared" si="116"/>
        <v>245YRBCOMLLB268</v>
      </c>
      <c r="C7443" s="13" t="s">
        <v>17533</v>
      </c>
      <c r="D7443" s="13" t="s">
        <v>17534</v>
      </c>
      <c r="E7443" s="13" t="s">
        <v>17535</v>
      </c>
      <c r="F7443" s="13" t="s">
        <v>503</v>
      </c>
      <c r="G7443" s="8" t="s">
        <v>19555</v>
      </c>
      <c r="H7443" s="6" t="s">
        <v>14573</v>
      </c>
      <c r="I7443" s="13">
        <v>2024</v>
      </c>
      <c r="J7443" s="13">
        <v>1</v>
      </c>
      <c r="K7443" s="5" t="s">
        <v>3364</v>
      </c>
    </row>
    <row r="7444" spans="1:11" ht="15.5" x14ac:dyDescent="0.35">
      <c r="A7444" s="13" t="s">
        <v>26345</v>
      </c>
      <c r="B7444" s="10" t="str">
        <f t="shared" si="116"/>
        <v>245YRBCOMLLB269</v>
      </c>
      <c r="C7444" s="13" t="s">
        <v>17536</v>
      </c>
      <c r="D7444" s="13" t="s">
        <v>17537</v>
      </c>
      <c r="E7444" s="13" t="s">
        <v>17538</v>
      </c>
      <c r="F7444" s="13" t="s">
        <v>503</v>
      </c>
      <c r="G7444" s="8" t="s">
        <v>19555</v>
      </c>
      <c r="H7444" s="6" t="s">
        <v>14573</v>
      </c>
      <c r="I7444" s="13">
        <v>2024</v>
      </c>
      <c r="J7444" s="13">
        <v>1</v>
      </c>
      <c r="K7444" s="5" t="s">
        <v>3364</v>
      </c>
    </row>
    <row r="7445" spans="1:11" ht="15.5" x14ac:dyDescent="0.35">
      <c r="A7445" s="13" t="s">
        <v>26346</v>
      </c>
      <c r="B7445" s="10" t="str">
        <f t="shared" si="116"/>
        <v>245YRBCOMLLB270</v>
      </c>
      <c r="C7445" s="13" t="s">
        <v>17539</v>
      </c>
      <c r="D7445" s="13" t="s">
        <v>17540</v>
      </c>
      <c r="E7445" s="13" t="s">
        <v>17541</v>
      </c>
      <c r="F7445" s="13" t="s">
        <v>499</v>
      </c>
      <c r="G7445" s="8" t="s">
        <v>19555</v>
      </c>
      <c r="H7445" s="6" t="s">
        <v>14573</v>
      </c>
      <c r="I7445" s="13">
        <v>2024</v>
      </c>
      <c r="J7445" s="13">
        <v>1</v>
      </c>
      <c r="K7445" s="5" t="s">
        <v>3364</v>
      </c>
    </row>
    <row r="7446" spans="1:11" ht="15.5" x14ac:dyDescent="0.35">
      <c r="A7446" s="13" t="s">
        <v>26347</v>
      </c>
      <c r="B7446" s="10" t="str">
        <f t="shared" si="116"/>
        <v>245YRBCOMLLB271</v>
      </c>
      <c r="C7446" s="13" t="s">
        <v>17542</v>
      </c>
      <c r="D7446" s="13" t="s">
        <v>17543</v>
      </c>
      <c r="E7446" s="13" t="s">
        <v>17544</v>
      </c>
      <c r="F7446" s="13" t="s">
        <v>499</v>
      </c>
      <c r="G7446" s="8" t="s">
        <v>19555</v>
      </c>
      <c r="H7446" s="6" t="s">
        <v>14573</v>
      </c>
      <c r="I7446" s="13">
        <v>2024</v>
      </c>
      <c r="J7446" s="13">
        <v>1</v>
      </c>
      <c r="K7446" s="5" t="s">
        <v>3364</v>
      </c>
    </row>
    <row r="7447" spans="1:11" ht="15.5" x14ac:dyDescent="0.35">
      <c r="A7447" s="13" t="s">
        <v>26348</v>
      </c>
      <c r="B7447" s="10" t="str">
        <f t="shared" si="116"/>
        <v>245YRBCOMLLB272</v>
      </c>
      <c r="C7447" s="13" t="s">
        <v>17545</v>
      </c>
      <c r="D7447" s="13" t="s">
        <v>17546</v>
      </c>
      <c r="E7447" s="13" t="s">
        <v>17547</v>
      </c>
      <c r="F7447" s="13" t="s">
        <v>499</v>
      </c>
      <c r="G7447" s="8" t="s">
        <v>19555</v>
      </c>
      <c r="H7447" s="6" t="s">
        <v>14573</v>
      </c>
      <c r="I7447" s="13">
        <v>2024</v>
      </c>
      <c r="J7447" s="13">
        <v>1</v>
      </c>
      <c r="K7447" s="5" t="s">
        <v>3364</v>
      </c>
    </row>
    <row r="7448" spans="1:11" ht="15.5" x14ac:dyDescent="0.35">
      <c r="A7448" s="13" t="s">
        <v>26349</v>
      </c>
      <c r="B7448" s="10" t="str">
        <f t="shared" si="116"/>
        <v>245YRBCOMLLB273</v>
      </c>
      <c r="C7448" s="13" t="s">
        <v>17548</v>
      </c>
      <c r="D7448" s="13" t="s">
        <v>17549</v>
      </c>
      <c r="E7448" s="13" t="s">
        <v>17550</v>
      </c>
      <c r="F7448" s="13" t="s">
        <v>499</v>
      </c>
      <c r="G7448" s="8" t="s">
        <v>19555</v>
      </c>
      <c r="H7448" s="6" t="s">
        <v>14573</v>
      </c>
      <c r="I7448" s="13">
        <v>2024</v>
      </c>
      <c r="J7448" s="13">
        <v>1</v>
      </c>
      <c r="K7448" s="5" t="s">
        <v>3364</v>
      </c>
    </row>
    <row r="7449" spans="1:11" ht="15.5" x14ac:dyDescent="0.35">
      <c r="A7449" s="13" t="s">
        <v>26350</v>
      </c>
      <c r="B7449" s="10" t="str">
        <f t="shared" si="116"/>
        <v>245YRBCOMLLB274</v>
      </c>
      <c r="C7449" s="13" t="s">
        <v>17551</v>
      </c>
      <c r="D7449" s="13" t="s">
        <v>17552</v>
      </c>
      <c r="E7449" s="13" t="s">
        <v>17553</v>
      </c>
      <c r="F7449" s="13" t="s">
        <v>503</v>
      </c>
      <c r="G7449" s="8" t="s">
        <v>19555</v>
      </c>
      <c r="H7449" s="6" t="s">
        <v>14573</v>
      </c>
      <c r="I7449" s="13">
        <v>2024</v>
      </c>
      <c r="J7449" s="13">
        <v>1</v>
      </c>
      <c r="K7449" s="5" t="s">
        <v>3364</v>
      </c>
    </row>
    <row r="7450" spans="1:11" ht="15.5" x14ac:dyDescent="0.35">
      <c r="A7450" s="13" t="s">
        <v>26351</v>
      </c>
      <c r="B7450" s="10" t="str">
        <f t="shared" si="116"/>
        <v>245YRBCOMLLB275</v>
      </c>
      <c r="C7450" s="13" t="s">
        <v>17554</v>
      </c>
      <c r="D7450" s="13" t="s">
        <v>17555</v>
      </c>
      <c r="E7450" s="13" t="s">
        <v>17556</v>
      </c>
      <c r="F7450" s="13" t="s">
        <v>499</v>
      </c>
      <c r="G7450" s="8" t="s">
        <v>19555</v>
      </c>
      <c r="H7450" s="6" t="s">
        <v>14573</v>
      </c>
      <c r="I7450" s="13">
        <v>2024</v>
      </c>
      <c r="J7450" s="13">
        <v>1</v>
      </c>
      <c r="K7450" s="5" t="s">
        <v>3364</v>
      </c>
    </row>
    <row r="7451" spans="1:11" ht="15.5" x14ac:dyDescent="0.35">
      <c r="A7451" s="13" t="s">
        <v>26352</v>
      </c>
      <c r="B7451" s="10" t="str">
        <f t="shared" si="116"/>
        <v>245YRBCOMLLB276</v>
      </c>
      <c r="C7451" s="13" t="s">
        <v>17557</v>
      </c>
      <c r="D7451" s="13" t="s">
        <v>17558</v>
      </c>
      <c r="E7451" s="13" t="s">
        <v>17559</v>
      </c>
      <c r="F7451" s="13" t="s">
        <v>499</v>
      </c>
      <c r="G7451" s="8" t="s">
        <v>19555</v>
      </c>
      <c r="H7451" s="6" t="s">
        <v>14573</v>
      </c>
      <c r="I7451" s="13">
        <v>2024</v>
      </c>
      <c r="J7451" s="13">
        <v>1</v>
      </c>
      <c r="K7451" s="5" t="s">
        <v>3364</v>
      </c>
    </row>
    <row r="7452" spans="1:11" ht="15.5" x14ac:dyDescent="0.35">
      <c r="A7452" s="13" t="s">
        <v>26353</v>
      </c>
      <c r="B7452" s="10" t="str">
        <f t="shared" si="116"/>
        <v>245YRBCOMLLB277</v>
      </c>
      <c r="C7452" s="13" t="s">
        <v>17560</v>
      </c>
      <c r="D7452" s="13" t="s">
        <v>17561</v>
      </c>
      <c r="E7452" s="13" t="s">
        <v>17562</v>
      </c>
      <c r="F7452" s="13" t="s">
        <v>503</v>
      </c>
      <c r="G7452" s="8" t="s">
        <v>19555</v>
      </c>
      <c r="H7452" s="6" t="s">
        <v>14573</v>
      </c>
      <c r="I7452" s="13">
        <v>2024</v>
      </c>
      <c r="J7452" s="13">
        <v>1</v>
      </c>
      <c r="K7452" s="5" t="s">
        <v>3364</v>
      </c>
    </row>
    <row r="7453" spans="1:11" ht="15.5" x14ac:dyDescent="0.35">
      <c r="A7453" s="13" t="s">
        <v>26354</v>
      </c>
      <c r="B7453" s="10" t="str">
        <f t="shared" si="116"/>
        <v>245YRBCOMLLB278</v>
      </c>
      <c r="C7453" s="13" t="s">
        <v>17563</v>
      </c>
      <c r="D7453" s="13" t="s">
        <v>17564</v>
      </c>
      <c r="E7453" s="13" t="s">
        <v>17565</v>
      </c>
      <c r="F7453" s="13" t="s">
        <v>503</v>
      </c>
      <c r="G7453" s="8" t="s">
        <v>19555</v>
      </c>
      <c r="H7453" s="6" t="s">
        <v>14573</v>
      </c>
      <c r="I7453" s="13">
        <v>2024</v>
      </c>
      <c r="J7453" s="13">
        <v>1</v>
      </c>
      <c r="K7453" s="5" t="s">
        <v>3364</v>
      </c>
    </row>
    <row r="7454" spans="1:11" ht="15.5" x14ac:dyDescent="0.35">
      <c r="A7454" s="13" t="s">
        <v>26355</v>
      </c>
      <c r="B7454" s="10" t="str">
        <f t="shared" si="116"/>
        <v>245YRBCOMLLB279</v>
      </c>
      <c r="C7454" s="13" t="s">
        <v>17566</v>
      </c>
      <c r="D7454" s="13" t="s">
        <v>17567</v>
      </c>
      <c r="E7454" s="13" t="s">
        <v>17568</v>
      </c>
      <c r="F7454" s="13" t="s">
        <v>503</v>
      </c>
      <c r="G7454" s="8" t="s">
        <v>19555</v>
      </c>
      <c r="H7454" s="6" t="s">
        <v>14573</v>
      </c>
      <c r="I7454" s="13">
        <v>2024</v>
      </c>
      <c r="J7454" s="13">
        <v>1</v>
      </c>
      <c r="K7454" s="5" t="s">
        <v>3364</v>
      </c>
    </row>
    <row r="7455" spans="1:11" ht="15.5" x14ac:dyDescent="0.35">
      <c r="A7455" s="13" t="s">
        <v>26356</v>
      </c>
      <c r="B7455" s="10" t="str">
        <f t="shared" si="116"/>
        <v>245YRBCOMLLB280</v>
      </c>
      <c r="C7455" s="13" t="s">
        <v>17569</v>
      </c>
      <c r="D7455" s="13" t="s">
        <v>17570</v>
      </c>
      <c r="E7455" s="13" t="s">
        <v>17571</v>
      </c>
      <c r="F7455" s="13" t="s">
        <v>499</v>
      </c>
      <c r="G7455" s="8" t="s">
        <v>19555</v>
      </c>
      <c r="H7455" s="6" t="s">
        <v>14573</v>
      </c>
      <c r="I7455" s="13">
        <v>2024</v>
      </c>
      <c r="J7455" s="13">
        <v>1</v>
      </c>
      <c r="K7455" s="5" t="s">
        <v>3364</v>
      </c>
    </row>
    <row r="7456" spans="1:11" ht="15.5" x14ac:dyDescent="0.35">
      <c r="A7456" s="13" t="s">
        <v>26357</v>
      </c>
      <c r="B7456" s="10" t="str">
        <f t="shared" si="116"/>
        <v>245YRBCOMLLB281</v>
      </c>
      <c r="C7456" s="13" t="s">
        <v>17572</v>
      </c>
      <c r="D7456" s="13" t="s">
        <v>17573</v>
      </c>
      <c r="E7456" s="13" t="s">
        <v>17574</v>
      </c>
      <c r="F7456" s="13" t="s">
        <v>503</v>
      </c>
      <c r="G7456" s="8" t="s">
        <v>19555</v>
      </c>
      <c r="H7456" s="6" t="s">
        <v>14573</v>
      </c>
      <c r="I7456" s="13">
        <v>2024</v>
      </c>
      <c r="J7456" s="13">
        <v>1</v>
      </c>
      <c r="K7456" s="5" t="s">
        <v>3364</v>
      </c>
    </row>
    <row r="7457" spans="1:11" ht="15.5" x14ac:dyDescent="0.35">
      <c r="A7457" s="13" t="s">
        <v>26358</v>
      </c>
      <c r="B7457" s="10" t="str">
        <f t="shared" si="116"/>
        <v>245YRBCOMLLB282</v>
      </c>
      <c r="C7457" s="13" t="s">
        <v>17575</v>
      </c>
      <c r="D7457" s="13" t="s">
        <v>17576</v>
      </c>
      <c r="E7457" s="13" t="s">
        <v>17577</v>
      </c>
      <c r="F7457" s="13" t="s">
        <v>499</v>
      </c>
      <c r="G7457" s="8" t="s">
        <v>19555</v>
      </c>
      <c r="H7457" s="6" t="s">
        <v>14573</v>
      </c>
      <c r="I7457" s="13">
        <v>2024</v>
      </c>
      <c r="J7457" s="13">
        <v>1</v>
      </c>
      <c r="K7457" s="5" t="s">
        <v>3364</v>
      </c>
    </row>
    <row r="7458" spans="1:11" ht="15.5" x14ac:dyDescent="0.35">
      <c r="A7458" s="13" t="s">
        <v>26359</v>
      </c>
      <c r="B7458" s="10" t="str">
        <f t="shared" si="116"/>
        <v>245YRBCOMLLB283</v>
      </c>
      <c r="C7458" s="13" t="s">
        <v>17578</v>
      </c>
      <c r="D7458" s="13" t="s">
        <v>17579</v>
      </c>
      <c r="E7458" s="13" t="s">
        <v>17580</v>
      </c>
      <c r="F7458" s="13" t="s">
        <v>499</v>
      </c>
      <c r="G7458" s="8" t="s">
        <v>19555</v>
      </c>
      <c r="H7458" s="6" t="s">
        <v>14573</v>
      </c>
      <c r="I7458" s="13">
        <v>2024</v>
      </c>
      <c r="J7458" s="13">
        <v>1</v>
      </c>
      <c r="K7458" s="5" t="s">
        <v>3364</v>
      </c>
    </row>
    <row r="7459" spans="1:11" ht="15.5" x14ac:dyDescent="0.35">
      <c r="A7459" s="13" t="s">
        <v>26360</v>
      </c>
      <c r="B7459" s="10" t="str">
        <f t="shared" si="116"/>
        <v>245YRBCOMLLB284</v>
      </c>
      <c r="C7459" s="13" t="s">
        <v>17581</v>
      </c>
      <c r="D7459" s="13" t="s">
        <v>17582</v>
      </c>
      <c r="E7459" s="13" t="s">
        <v>16118</v>
      </c>
      <c r="F7459" s="13" t="s">
        <v>503</v>
      </c>
      <c r="G7459" s="8" t="s">
        <v>19555</v>
      </c>
      <c r="H7459" s="6" t="s">
        <v>14573</v>
      </c>
      <c r="I7459" s="13">
        <v>2024</v>
      </c>
      <c r="J7459" s="13">
        <v>1</v>
      </c>
      <c r="K7459" s="5" t="s">
        <v>3364</v>
      </c>
    </row>
    <row r="7460" spans="1:11" ht="15.5" x14ac:dyDescent="0.35">
      <c r="A7460" s="13" t="s">
        <v>26361</v>
      </c>
      <c r="B7460" s="10" t="str">
        <f t="shared" si="116"/>
        <v>245YRBCOMLLB285</v>
      </c>
      <c r="C7460" s="13" t="s">
        <v>17583</v>
      </c>
      <c r="D7460" s="13" t="s">
        <v>17584</v>
      </c>
      <c r="E7460" s="13" t="s">
        <v>17585</v>
      </c>
      <c r="F7460" s="13" t="s">
        <v>503</v>
      </c>
      <c r="G7460" s="8" t="s">
        <v>19555</v>
      </c>
      <c r="H7460" s="6" t="s">
        <v>14573</v>
      </c>
      <c r="I7460" s="13">
        <v>2024</v>
      </c>
      <c r="J7460" s="13">
        <v>1</v>
      </c>
      <c r="K7460" s="5" t="s">
        <v>3364</v>
      </c>
    </row>
    <row r="7461" spans="1:11" ht="15.5" x14ac:dyDescent="0.35">
      <c r="A7461" s="13" t="s">
        <v>26362</v>
      </c>
      <c r="B7461" s="10" t="str">
        <f t="shared" si="116"/>
        <v>245YRBCOMLLB286</v>
      </c>
      <c r="C7461" s="13" t="s">
        <v>17586</v>
      </c>
      <c r="D7461" s="13" t="s">
        <v>17587</v>
      </c>
      <c r="E7461" s="13" t="s">
        <v>16118</v>
      </c>
      <c r="F7461" s="13" t="s">
        <v>503</v>
      </c>
      <c r="G7461" s="8" t="s">
        <v>19555</v>
      </c>
      <c r="H7461" s="6" t="s">
        <v>14573</v>
      </c>
      <c r="I7461" s="13">
        <v>2024</v>
      </c>
      <c r="J7461" s="13">
        <v>1</v>
      </c>
      <c r="K7461" s="5" t="s">
        <v>3364</v>
      </c>
    </row>
    <row r="7462" spans="1:11" ht="15.5" x14ac:dyDescent="0.35">
      <c r="A7462" s="13" t="s">
        <v>26363</v>
      </c>
      <c r="B7462" s="10" t="str">
        <f t="shared" si="116"/>
        <v>245YRBCOMLLB287</v>
      </c>
      <c r="C7462" s="13" t="s">
        <v>17588</v>
      </c>
      <c r="D7462" s="13" t="s">
        <v>17589</v>
      </c>
      <c r="E7462" s="13" t="s">
        <v>17590</v>
      </c>
      <c r="F7462" s="13" t="s">
        <v>499</v>
      </c>
      <c r="G7462" s="8" t="s">
        <v>19555</v>
      </c>
      <c r="H7462" s="6" t="s">
        <v>14573</v>
      </c>
      <c r="I7462" s="13">
        <v>2024</v>
      </c>
      <c r="J7462" s="13">
        <v>1</v>
      </c>
      <c r="K7462" s="5" t="s">
        <v>3364</v>
      </c>
    </row>
    <row r="7463" spans="1:11" ht="15.5" x14ac:dyDescent="0.35">
      <c r="A7463" s="13" t="s">
        <v>26364</v>
      </c>
      <c r="B7463" s="10" t="str">
        <f t="shared" si="116"/>
        <v>245YRBCOMLLB288</v>
      </c>
      <c r="C7463" s="13" t="s">
        <v>17591</v>
      </c>
      <c r="D7463" s="13" t="s">
        <v>17592</v>
      </c>
      <c r="E7463" s="13" t="s">
        <v>17593</v>
      </c>
      <c r="F7463" s="13" t="s">
        <v>499</v>
      </c>
      <c r="G7463" s="8" t="s">
        <v>19555</v>
      </c>
      <c r="H7463" s="6" t="s">
        <v>14573</v>
      </c>
      <c r="I7463" s="13">
        <v>2024</v>
      </c>
      <c r="J7463" s="13">
        <v>1</v>
      </c>
      <c r="K7463" s="5" t="s">
        <v>3364</v>
      </c>
    </row>
    <row r="7464" spans="1:11" ht="15.5" x14ac:dyDescent="0.35">
      <c r="A7464" s="13" t="s">
        <v>26365</v>
      </c>
      <c r="B7464" s="10" t="str">
        <f t="shared" si="116"/>
        <v>245YRBCOMLLB289</v>
      </c>
      <c r="C7464" s="13" t="s">
        <v>17594</v>
      </c>
      <c r="D7464" s="13" t="s">
        <v>17595</v>
      </c>
      <c r="E7464" s="13" t="s">
        <v>17596</v>
      </c>
      <c r="F7464" s="13" t="s">
        <v>499</v>
      </c>
      <c r="G7464" s="8" t="s">
        <v>19555</v>
      </c>
      <c r="H7464" s="6" t="s">
        <v>14573</v>
      </c>
      <c r="I7464" s="13">
        <v>2024</v>
      </c>
      <c r="J7464" s="13">
        <v>1</v>
      </c>
      <c r="K7464" s="5" t="s">
        <v>3364</v>
      </c>
    </row>
    <row r="7465" spans="1:11" ht="15.5" x14ac:dyDescent="0.35">
      <c r="A7465" s="13" t="s">
        <v>26366</v>
      </c>
      <c r="B7465" s="10" t="str">
        <f t="shared" si="116"/>
        <v>245YRBCOMLLB290</v>
      </c>
      <c r="C7465" s="13" t="s">
        <v>17597</v>
      </c>
      <c r="D7465" s="13"/>
      <c r="E7465" s="13"/>
      <c r="F7465" s="13"/>
      <c r="G7465" s="8" t="s">
        <v>19555</v>
      </c>
      <c r="H7465" s="6" t="s">
        <v>14573</v>
      </c>
      <c r="I7465" s="13">
        <v>2024</v>
      </c>
      <c r="J7465" s="13">
        <v>1</v>
      </c>
      <c r="K7465" s="5" t="s">
        <v>3364</v>
      </c>
    </row>
    <row r="7466" spans="1:11" ht="15.5" x14ac:dyDescent="0.35">
      <c r="A7466" s="13" t="s">
        <v>26367</v>
      </c>
      <c r="B7466" s="10" t="str">
        <f t="shared" si="116"/>
        <v>245YRBCOMLLB291</v>
      </c>
      <c r="C7466" s="13" t="s">
        <v>17598</v>
      </c>
      <c r="D7466" s="13" t="s">
        <v>17599</v>
      </c>
      <c r="E7466" s="13" t="s">
        <v>17600</v>
      </c>
      <c r="F7466" s="13" t="s">
        <v>499</v>
      </c>
      <c r="G7466" s="8" t="s">
        <v>19555</v>
      </c>
      <c r="H7466" s="6" t="s">
        <v>14573</v>
      </c>
      <c r="I7466" s="13">
        <v>2024</v>
      </c>
      <c r="J7466" s="13">
        <v>1</v>
      </c>
      <c r="K7466" s="5" t="s">
        <v>3364</v>
      </c>
    </row>
    <row r="7467" spans="1:11" ht="15.5" x14ac:dyDescent="0.35">
      <c r="A7467" s="13" t="s">
        <v>26368</v>
      </c>
      <c r="B7467" s="10" t="str">
        <f t="shared" si="116"/>
        <v>245YRBCOMLLB292</v>
      </c>
      <c r="C7467" s="13" t="s">
        <v>5731</v>
      </c>
      <c r="D7467" s="13" t="s">
        <v>17601</v>
      </c>
      <c r="E7467" s="13" t="s">
        <v>17602</v>
      </c>
      <c r="F7467" s="13" t="s">
        <v>503</v>
      </c>
      <c r="G7467" s="8" t="s">
        <v>19555</v>
      </c>
      <c r="H7467" s="6" t="s">
        <v>14573</v>
      </c>
      <c r="I7467" s="13">
        <v>2024</v>
      </c>
      <c r="J7467" s="13">
        <v>1</v>
      </c>
      <c r="K7467" s="5" t="s">
        <v>3364</v>
      </c>
    </row>
    <row r="7468" spans="1:11" ht="15.5" x14ac:dyDescent="0.35">
      <c r="A7468" s="13" t="s">
        <v>26369</v>
      </c>
      <c r="B7468" s="10" t="str">
        <f t="shared" si="116"/>
        <v>245YRBCOMLLB293</v>
      </c>
      <c r="C7468" s="13" t="s">
        <v>17603</v>
      </c>
      <c r="D7468" s="13" t="s">
        <v>17604</v>
      </c>
      <c r="E7468" s="13" t="s">
        <v>17605</v>
      </c>
      <c r="F7468" s="13" t="s">
        <v>503</v>
      </c>
      <c r="G7468" s="8" t="s">
        <v>19555</v>
      </c>
      <c r="H7468" s="6" t="s">
        <v>14573</v>
      </c>
      <c r="I7468" s="13">
        <v>2024</v>
      </c>
      <c r="J7468" s="13">
        <v>1</v>
      </c>
      <c r="K7468" s="5" t="s">
        <v>3364</v>
      </c>
    </row>
    <row r="7469" spans="1:11" ht="15.5" x14ac:dyDescent="0.35">
      <c r="A7469" s="13" t="s">
        <v>26370</v>
      </c>
      <c r="B7469" s="10" t="str">
        <f t="shared" si="116"/>
        <v>245YRBCOMLLB294</v>
      </c>
      <c r="C7469" s="13" t="s">
        <v>17606</v>
      </c>
      <c r="D7469" s="13" t="s">
        <v>17607</v>
      </c>
      <c r="E7469" s="13" t="s">
        <v>17608</v>
      </c>
      <c r="F7469" s="13" t="s">
        <v>499</v>
      </c>
      <c r="G7469" s="8" t="s">
        <v>19555</v>
      </c>
      <c r="H7469" s="6" t="s">
        <v>14573</v>
      </c>
      <c r="I7469" s="13">
        <v>2024</v>
      </c>
      <c r="J7469" s="13">
        <v>1</v>
      </c>
      <c r="K7469" s="5" t="s">
        <v>3364</v>
      </c>
    </row>
    <row r="7470" spans="1:11" ht="15.5" x14ac:dyDescent="0.35">
      <c r="A7470" s="13" t="s">
        <v>26371</v>
      </c>
      <c r="B7470" s="10" t="str">
        <f t="shared" si="116"/>
        <v>245YRBCOMLLB295</v>
      </c>
      <c r="C7470" s="13" t="s">
        <v>17609</v>
      </c>
      <c r="D7470" s="13" t="s">
        <v>17610</v>
      </c>
      <c r="E7470" s="13" t="s">
        <v>17611</v>
      </c>
      <c r="F7470" s="13" t="s">
        <v>503</v>
      </c>
      <c r="G7470" s="8" t="s">
        <v>19555</v>
      </c>
      <c r="H7470" s="6" t="s">
        <v>14573</v>
      </c>
      <c r="I7470" s="13">
        <v>2024</v>
      </c>
      <c r="J7470" s="13">
        <v>1</v>
      </c>
      <c r="K7470" s="5" t="s">
        <v>3364</v>
      </c>
    </row>
    <row r="7471" spans="1:11" ht="15.5" x14ac:dyDescent="0.35">
      <c r="A7471" s="13" t="s">
        <v>26372</v>
      </c>
      <c r="B7471" s="10" t="str">
        <f t="shared" si="116"/>
        <v>245YRBCOMLLB296</v>
      </c>
      <c r="C7471" s="13" t="s">
        <v>17612</v>
      </c>
      <c r="D7471" s="13" t="s">
        <v>17613</v>
      </c>
      <c r="E7471" s="13" t="s">
        <v>17614</v>
      </c>
      <c r="F7471" s="13" t="s">
        <v>499</v>
      </c>
      <c r="G7471" s="8" t="s">
        <v>19555</v>
      </c>
      <c r="H7471" s="6" t="s">
        <v>14573</v>
      </c>
      <c r="I7471" s="13">
        <v>2024</v>
      </c>
      <c r="J7471" s="13">
        <v>1</v>
      </c>
      <c r="K7471" s="5" t="s">
        <v>3364</v>
      </c>
    </row>
    <row r="7472" spans="1:11" ht="15.5" x14ac:dyDescent="0.35">
      <c r="A7472" s="13" t="s">
        <v>26373</v>
      </c>
      <c r="B7472" s="10" t="str">
        <f t="shared" si="116"/>
        <v>245YRBCOMLLB297</v>
      </c>
      <c r="C7472" s="13" t="s">
        <v>17615</v>
      </c>
      <c r="D7472" s="13" t="s">
        <v>17616</v>
      </c>
      <c r="E7472" s="13" t="s">
        <v>17617</v>
      </c>
      <c r="F7472" s="13" t="s">
        <v>499</v>
      </c>
      <c r="G7472" s="8" t="s">
        <v>19555</v>
      </c>
      <c r="H7472" s="6" t="s">
        <v>14573</v>
      </c>
      <c r="I7472" s="13">
        <v>2024</v>
      </c>
      <c r="J7472" s="13">
        <v>1</v>
      </c>
      <c r="K7472" s="5" t="s">
        <v>3364</v>
      </c>
    </row>
    <row r="7473" spans="1:11" ht="15.5" x14ac:dyDescent="0.35">
      <c r="A7473" s="13" t="s">
        <v>26374</v>
      </c>
      <c r="B7473" s="10" t="str">
        <f t="shared" si="116"/>
        <v>245YRBCOMLLB298</v>
      </c>
      <c r="C7473" s="13" t="s">
        <v>17618</v>
      </c>
      <c r="D7473" s="13" t="s">
        <v>17619</v>
      </c>
      <c r="E7473" s="13" t="s">
        <v>17620</v>
      </c>
      <c r="F7473" s="13" t="s">
        <v>503</v>
      </c>
      <c r="G7473" s="8" t="s">
        <v>19555</v>
      </c>
      <c r="H7473" s="6" t="s">
        <v>14573</v>
      </c>
      <c r="I7473" s="13">
        <v>2024</v>
      </c>
      <c r="J7473" s="13">
        <v>1</v>
      </c>
      <c r="K7473" s="5" t="s">
        <v>3364</v>
      </c>
    </row>
    <row r="7474" spans="1:11" ht="15.5" x14ac:dyDescent="0.35">
      <c r="A7474" s="13" t="s">
        <v>26375</v>
      </c>
      <c r="B7474" s="10" t="str">
        <f t="shared" si="116"/>
        <v>245YRBCOMLLB299</v>
      </c>
      <c r="C7474" s="13" t="s">
        <v>17621</v>
      </c>
      <c r="D7474" s="13" t="s">
        <v>17622</v>
      </c>
      <c r="E7474" s="13" t="s">
        <v>17623</v>
      </c>
      <c r="F7474" s="13" t="s">
        <v>503</v>
      </c>
      <c r="G7474" s="8" t="s">
        <v>19555</v>
      </c>
      <c r="H7474" s="6" t="s">
        <v>14573</v>
      </c>
      <c r="I7474" s="13">
        <v>2024</v>
      </c>
      <c r="J7474" s="13">
        <v>1</v>
      </c>
      <c r="K7474" s="5" t="s">
        <v>3364</v>
      </c>
    </row>
    <row r="7475" spans="1:11" ht="15.5" x14ac:dyDescent="0.35">
      <c r="A7475" s="13" t="s">
        <v>26376</v>
      </c>
      <c r="B7475" s="10" t="str">
        <f t="shared" si="116"/>
        <v>245YRBCOMLLB300</v>
      </c>
      <c r="C7475" s="13" t="s">
        <v>17624</v>
      </c>
      <c r="D7475" s="13" t="s">
        <v>17625</v>
      </c>
      <c r="E7475" s="13" t="s">
        <v>17626</v>
      </c>
      <c r="F7475" s="13" t="s">
        <v>503</v>
      </c>
      <c r="G7475" s="8" t="s">
        <v>19555</v>
      </c>
      <c r="H7475" s="6" t="s">
        <v>14573</v>
      </c>
      <c r="I7475" s="13">
        <v>2024</v>
      </c>
      <c r="J7475" s="13">
        <v>1</v>
      </c>
      <c r="K7475" s="5" t="s">
        <v>3364</v>
      </c>
    </row>
    <row r="7476" spans="1:11" ht="15.5" x14ac:dyDescent="0.35">
      <c r="A7476" s="13" t="s">
        <v>26377</v>
      </c>
      <c r="B7476" s="10" t="str">
        <f t="shared" si="116"/>
        <v>245YRBCOMLLB301</v>
      </c>
      <c r="C7476" s="13" t="s">
        <v>17627</v>
      </c>
      <c r="D7476" s="13" t="s">
        <v>17628</v>
      </c>
      <c r="E7476" s="13" t="s">
        <v>17629</v>
      </c>
      <c r="F7476" s="13" t="s">
        <v>503</v>
      </c>
      <c r="G7476" s="8" t="s">
        <v>19555</v>
      </c>
      <c r="H7476" s="6" t="s">
        <v>14573</v>
      </c>
      <c r="I7476" s="13">
        <v>2024</v>
      </c>
      <c r="J7476" s="13">
        <v>1</v>
      </c>
      <c r="K7476" s="5" t="s">
        <v>3364</v>
      </c>
    </row>
    <row r="7477" spans="1:11" ht="15.5" x14ac:dyDescent="0.35">
      <c r="A7477" s="13" t="s">
        <v>26378</v>
      </c>
      <c r="B7477" s="10" t="str">
        <f t="shared" si="116"/>
        <v>245YRBCOMLLB302</v>
      </c>
      <c r="C7477" s="13" t="s">
        <v>17630</v>
      </c>
      <c r="D7477" s="13" t="s">
        <v>17631</v>
      </c>
      <c r="E7477" s="13" t="s">
        <v>17632</v>
      </c>
      <c r="F7477" s="13" t="s">
        <v>503</v>
      </c>
      <c r="G7477" s="8" t="s">
        <v>19555</v>
      </c>
      <c r="H7477" s="6" t="s">
        <v>14573</v>
      </c>
      <c r="I7477" s="13">
        <v>2024</v>
      </c>
      <c r="J7477" s="13">
        <v>1</v>
      </c>
      <c r="K7477" s="5" t="s">
        <v>3364</v>
      </c>
    </row>
    <row r="7478" spans="1:11" ht="15.5" x14ac:dyDescent="0.35">
      <c r="A7478" s="13" t="s">
        <v>26379</v>
      </c>
      <c r="B7478" s="10" t="str">
        <f t="shared" si="116"/>
        <v>245YRBCOMLLB303</v>
      </c>
      <c r="C7478" s="13" t="s">
        <v>17633</v>
      </c>
      <c r="D7478" s="13" t="s">
        <v>17634</v>
      </c>
      <c r="E7478" s="13" t="s">
        <v>17635</v>
      </c>
      <c r="F7478" s="13" t="s">
        <v>499</v>
      </c>
      <c r="G7478" s="8" t="s">
        <v>19555</v>
      </c>
      <c r="H7478" s="6" t="s">
        <v>14573</v>
      </c>
      <c r="I7478" s="13">
        <v>2024</v>
      </c>
      <c r="J7478" s="13">
        <v>1</v>
      </c>
      <c r="K7478" s="5" t="s">
        <v>3364</v>
      </c>
    </row>
    <row r="7479" spans="1:11" ht="15.5" x14ac:dyDescent="0.35">
      <c r="A7479" s="13" t="s">
        <v>26380</v>
      </c>
      <c r="B7479" s="10" t="str">
        <f t="shared" si="116"/>
        <v>245YRBCOMLLB304</v>
      </c>
      <c r="C7479" s="13" t="s">
        <v>17636</v>
      </c>
      <c r="D7479" s="13" t="s">
        <v>17637</v>
      </c>
      <c r="E7479" s="13" t="s">
        <v>17638</v>
      </c>
      <c r="F7479" s="13" t="s">
        <v>499</v>
      </c>
      <c r="G7479" s="8" t="s">
        <v>19555</v>
      </c>
      <c r="H7479" s="6" t="s">
        <v>14573</v>
      </c>
      <c r="I7479" s="13">
        <v>2024</v>
      </c>
      <c r="J7479" s="13">
        <v>1</v>
      </c>
      <c r="K7479" s="5" t="s">
        <v>3364</v>
      </c>
    </row>
    <row r="7480" spans="1:11" ht="15.5" x14ac:dyDescent="0.35">
      <c r="A7480" s="13" t="s">
        <v>26381</v>
      </c>
      <c r="B7480" s="10" t="str">
        <f t="shared" si="116"/>
        <v>245YRBCOMLLB305</v>
      </c>
      <c r="C7480" s="13" t="s">
        <v>17639</v>
      </c>
      <c r="D7480" s="13" t="s">
        <v>17640</v>
      </c>
      <c r="E7480" s="13" t="s">
        <v>17641</v>
      </c>
      <c r="F7480" s="13" t="s">
        <v>499</v>
      </c>
      <c r="G7480" s="8" t="s">
        <v>19555</v>
      </c>
      <c r="H7480" s="6" t="s">
        <v>14573</v>
      </c>
      <c r="I7480" s="13">
        <v>2024</v>
      </c>
      <c r="J7480" s="13">
        <v>1</v>
      </c>
      <c r="K7480" s="5" t="s">
        <v>3364</v>
      </c>
    </row>
    <row r="7481" spans="1:11" ht="15.5" x14ac:dyDescent="0.35">
      <c r="A7481" s="13" t="s">
        <v>26382</v>
      </c>
      <c r="B7481" s="10" t="str">
        <f t="shared" si="116"/>
        <v>245YRBCOMLLB306</v>
      </c>
      <c r="C7481" s="13" t="s">
        <v>17642</v>
      </c>
      <c r="D7481" s="13" t="s">
        <v>17643</v>
      </c>
      <c r="E7481" s="13" t="s">
        <v>17644</v>
      </c>
      <c r="F7481" s="13" t="s">
        <v>499</v>
      </c>
      <c r="G7481" s="8" t="s">
        <v>19555</v>
      </c>
      <c r="H7481" s="6" t="s">
        <v>14573</v>
      </c>
      <c r="I7481" s="13">
        <v>2024</v>
      </c>
      <c r="J7481" s="13">
        <v>1</v>
      </c>
      <c r="K7481" s="5" t="s">
        <v>3364</v>
      </c>
    </row>
    <row r="7482" spans="1:11" ht="15.5" x14ac:dyDescent="0.35">
      <c r="A7482" s="13" t="s">
        <v>26383</v>
      </c>
      <c r="B7482" s="10" t="str">
        <f t="shared" si="116"/>
        <v>245YRBCOMLLB307</v>
      </c>
      <c r="C7482" s="13" t="s">
        <v>17645</v>
      </c>
      <c r="D7482" s="13" t="s">
        <v>17646</v>
      </c>
      <c r="E7482" s="13" t="s">
        <v>17647</v>
      </c>
      <c r="F7482" s="13" t="s">
        <v>503</v>
      </c>
      <c r="G7482" s="8" t="s">
        <v>19555</v>
      </c>
      <c r="H7482" s="6" t="s">
        <v>14573</v>
      </c>
      <c r="I7482" s="13">
        <v>2024</v>
      </c>
      <c r="J7482" s="13">
        <v>1</v>
      </c>
      <c r="K7482" s="5" t="s">
        <v>3364</v>
      </c>
    </row>
    <row r="7483" spans="1:11" ht="15.5" x14ac:dyDescent="0.35">
      <c r="A7483" s="13" t="s">
        <v>26384</v>
      </c>
      <c r="B7483" s="10" t="str">
        <f t="shared" si="116"/>
        <v>245YRBCOMLLB308</v>
      </c>
      <c r="C7483" s="13" t="s">
        <v>17648</v>
      </c>
      <c r="D7483" s="13" t="s">
        <v>17649</v>
      </c>
      <c r="E7483" s="13" t="s">
        <v>17650</v>
      </c>
      <c r="F7483" s="13" t="s">
        <v>499</v>
      </c>
      <c r="G7483" s="8" t="s">
        <v>19555</v>
      </c>
      <c r="H7483" s="6" t="s">
        <v>14573</v>
      </c>
      <c r="I7483" s="13">
        <v>2024</v>
      </c>
      <c r="J7483" s="13">
        <v>1</v>
      </c>
      <c r="K7483" s="5" t="s">
        <v>3364</v>
      </c>
    </row>
    <row r="7484" spans="1:11" ht="15.5" x14ac:dyDescent="0.35">
      <c r="A7484" s="13" t="s">
        <v>26385</v>
      </c>
      <c r="B7484" s="10" t="str">
        <f t="shared" si="116"/>
        <v>245YRBCOMLLB309</v>
      </c>
      <c r="C7484" s="13" t="s">
        <v>17651</v>
      </c>
      <c r="D7484" s="13" t="s">
        <v>17652</v>
      </c>
      <c r="E7484" s="13" t="s">
        <v>17653</v>
      </c>
      <c r="F7484" s="13" t="s">
        <v>503</v>
      </c>
      <c r="G7484" s="8" t="s">
        <v>19555</v>
      </c>
      <c r="H7484" s="6" t="s">
        <v>14573</v>
      </c>
      <c r="I7484" s="13">
        <v>2024</v>
      </c>
      <c r="J7484" s="13">
        <v>1</v>
      </c>
      <c r="K7484" s="5" t="s">
        <v>3364</v>
      </c>
    </row>
    <row r="7485" spans="1:11" ht="15.5" x14ac:dyDescent="0.35">
      <c r="A7485" s="13" t="s">
        <v>26386</v>
      </c>
      <c r="B7485" s="10" t="str">
        <f t="shared" si="116"/>
        <v>245YRBCOMLLB310</v>
      </c>
      <c r="C7485" s="13" t="s">
        <v>17654</v>
      </c>
      <c r="D7485" s="13" t="s">
        <v>17655</v>
      </c>
      <c r="E7485" s="13" t="s">
        <v>17656</v>
      </c>
      <c r="F7485" s="13" t="s">
        <v>499</v>
      </c>
      <c r="G7485" s="8" t="s">
        <v>19555</v>
      </c>
      <c r="H7485" s="6" t="s">
        <v>14573</v>
      </c>
      <c r="I7485" s="13">
        <v>2024</v>
      </c>
      <c r="J7485" s="13">
        <v>1</v>
      </c>
      <c r="K7485" s="5" t="s">
        <v>3364</v>
      </c>
    </row>
    <row r="7486" spans="1:11" ht="15.5" x14ac:dyDescent="0.35">
      <c r="A7486" s="13" t="s">
        <v>26387</v>
      </c>
      <c r="B7486" s="10" t="str">
        <f t="shared" si="116"/>
        <v>245YRBCOMLLB311</v>
      </c>
      <c r="C7486" s="13" t="s">
        <v>17657</v>
      </c>
      <c r="D7486" s="13" t="s">
        <v>17658</v>
      </c>
      <c r="E7486" s="13" t="s">
        <v>17659</v>
      </c>
      <c r="F7486" s="13" t="s">
        <v>499</v>
      </c>
      <c r="G7486" s="8" t="s">
        <v>19555</v>
      </c>
      <c r="H7486" s="6" t="s">
        <v>14573</v>
      </c>
      <c r="I7486" s="13">
        <v>2024</v>
      </c>
      <c r="J7486" s="13">
        <v>1</v>
      </c>
      <c r="K7486" s="5" t="s">
        <v>3364</v>
      </c>
    </row>
    <row r="7487" spans="1:11" ht="15.5" x14ac:dyDescent="0.35">
      <c r="A7487" s="13" t="s">
        <v>26388</v>
      </c>
      <c r="B7487" s="10" t="str">
        <f t="shared" si="116"/>
        <v>245YRBCOMLLB312</v>
      </c>
      <c r="C7487" s="13" t="s">
        <v>17660</v>
      </c>
      <c r="D7487" s="13" t="s">
        <v>17661</v>
      </c>
      <c r="E7487" s="13" t="s">
        <v>17662</v>
      </c>
      <c r="F7487" s="13" t="s">
        <v>499</v>
      </c>
      <c r="G7487" s="8" t="s">
        <v>19555</v>
      </c>
      <c r="H7487" s="6" t="s">
        <v>14573</v>
      </c>
      <c r="I7487" s="13">
        <v>2024</v>
      </c>
      <c r="J7487" s="13">
        <v>1</v>
      </c>
      <c r="K7487" s="5" t="s">
        <v>3364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95"/>
  <sheetViews>
    <sheetView zoomScale="85" zoomScaleNormal="85" workbookViewId="0">
      <selection activeCell="D16" sqref="D16"/>
    </sheetView>
  </sheetViews>
  <sheetFormatPr defaultRowHeight="15.5" x14ac:dyDescent="0.35"/>
  <cols>
    <col min="1" max="2" width="33.453125" style="15" customWidth="1"/>
    <col min="3" max="3" width="33" style="15" customWidth="1"/>
    <col min="4" max="4" width="42.1796875" style="15" customWidth="1"/>
    <col min="5" max="5" width="9.1796875" style="15"/>
    <col min="6" max="6" width="48.1796875" style="15" customWidth="1"/>
    <col min="7" max="8" width="8.7265625" style="15"/>
    <col min="9" max="9" width="9.1796875" style="15"/>
    <col min="11" max="11" width="9.1796875" style="15"/>
  </cols>
  <sheetData>
    <row r="1" spans="1:11" x14ac:dyDescent="0.35">
      <c r="A1" s="7" t="s">
        <v>8636</v>
      </c>
      <c r="B1" s="7" t="s">
        <v>8636</v>
      </c>
      <c r="C1" s="4" t="s">
        <v>8628</v>
      </c>
      <c r="D1" s="4" t="s">
        <v>8629</v>
      </c>
      <c r="E1" s="4" t="s">
        <v>8630</v>
      </c>
      <c r="F1" s="4" t="s">
        <v>1</v>
      </c>
      <c r="G1" s="4" t="s">
        <v>8631</v>
      </c>
      <c r="H1" s="4" t="s">
        <v>8632</v>
      </c>
      <c r="I1" s="4" t="s">
        <v>2</v>
      </c>
      <c r="J1" s="4" t="s">
        <v>8633</v>
      </c>
      <c r="K1" s="4" t="s">
        <v>8635</v>
      </c>
    </row>
    <row r="2" spans="1:11" x14ac:dyDescent="0.35">
      <c r="A2" s="8" t="s">
        <v>12230</v>
      </c>
      <c r="B2" s="8"/>
      <c r="C2" s="15" t="s">
        <v>4290</v>
      </c>
      <c r="D2" s="15" t="s">
        <v>4291</v>
      </c>
      <c r="E2" s="15" t="s">
        <v>4292</v>
      </c>
      <c r="F2" s="15" t="s">
        <v>503</v>
      </c>
      <c r="G2" s="10" t="s">
        <v>9002</v>
      </c>
      <c r="H2" s="5" t="s">
        <v>7318</v>
      </c>
      <c r="I2" s="15">
        <v>2024</v>
      </c>
      <c r="J2" s="15">
        <v>1</v>
      </c>
      <c r="K2" s="5" t="s">
        <v>3364</v>
      </c>
    </row>
    <row r="3" spans="1:11" x14ac:dyDescent="0.35">
      <c r="A3" s="8" t="s">
        <v>12231</v>
      </c>
      <c r="B3" s="8" t="s">
        <v>12231</v>
      </c>
      <c r="C3" s="15" t="s">
        <v>4293</v>
      </c>
      <c r="D3" s="15" t="s">
        <v>4294</v>
      </c>
      <c r="E3" s="15" t="s">
        <v>4295</v>
      </c>
      <c r="F3" s="15" t="s">
        <v>503</v>
      </c>
      <c r="G3" s="10" t="s">
        <v>9002</v>
      </c>
      <c r="H3" s="5" t="s">
        <v>7318</v>
      </c>
      <c r="I3" s="15">
        <v>2024</v>
      </c>
      <c r="J3" s="15">
        <v>1</v>
      </c>
      <c r="K3" s="5" t="s">
        <v>3364</v>
      </c>
    </row>
    <row r="4" spans="1:11" x14ac:dyDescent="0.35">
      <c r="A4" s="8" t="s">
        <v>12232</v>
      </c>
      <c r="B4" s="8" t="s">
        <v>12232</v>
      </c>
      <c r="C4" s="15" t="s">
        <v>4296</v>
      </c>
      <c r="D4" s="15" t="s">
        <v>4297</v>
      </c>
      <c r="E4" s="15" t="s">
        <v>4298</v>
      </c>
      <c r="F4" s="15" t="s">
        <v>503</v>
      </c>
      <c r="G4" s="10" t="s">
        <v>9002</v>
      </c>
      <c r="H4" s="5" t="s">
        <v>7318</v>
      </c>
      <c r="I4" s="15">
        <v>2024</v>
      </c>
      <c r="J4" s="15">
        <v>1</v>
      </c>
      <c r="K4" s="5" t="s">
        <v>3364</v>
      </c>
    </row>
    <row r="5" spans="1:11" x14ac:dyDescent="0.35">
      <c r="A5" s="8" t="s">
        <v>12233</v>
      </c>
      <c r="B5" s="8" t="s">
        <v>12233</v>
      </c>
      <c r="C5" s="15" t="s">
        <v>4299</v>
      </c>
      <c r="D5" s="15" t="s">
        <v>4300</v>
      </c>
      <c r="E5" s="15" t="s">
        <v>4301</v>
      </c>
      <c r="F5" s="15" t="s">
        <v>503</v>
      </c>
      <c r="G5" s="10" t="s">
        <v>9002</v>
      </c>
      <c r="H5" s="5" t="s">
        <v>7318</v>
      </c>
      <c r="I5" s="15">
        <v>2024</v>
      </c>
      <c r="J5" s="15">
        <v>1</v>
      </c>
      <c r="K5" s="5" t="s">
        <v>3364</v>
      </c>
    </row>
    <row r="6" spans="1:11" x14ac:dyDescent="0.35">
      <c r="A6" s="8" t="s">
        <v>12234</v>
      </c>
      <c r="B6" s="8" t="s">
        <v>12234</v>
      </c>
      <c r="C6" s="15" t="s">
        <v>4302</v>
      </c>
      <c r="D6" s="15" t="s">
        <v>4303</v>
      </c>
      <c r="E6" s="15" t="s">
        <v>4304</v>
      </c>
      <c r="F6" s="15" t="s">
        <v>499</v>
      </c>
      <c r="G6" s="10" t="s">
        <v>9002</v>
      </c>
      <c r="H6" s="5" t="s">
        <v>7318</v>
      </c>
      <c r="I6" s="15">
        <v>2024</v>
      </c>
      <c r="J6" s="15">
        <v>1</v>
      </c>
      <c r="K6" s="5" t="s">
        <v>3364</v>
      </c>
    </row>
    <row r="7" spans="1:11" x14ac:dyDescent="0.35">
      <c r="A7" s="8" t="s">
        <v>12235</v>
      </c>
      <c r="B7" s="8" t="s">
        <v>12235</v>
      </c>
      <c r="C7" s="15" t="s">
        <v>4305</v>
      </c>
      <c r="D7" s="15" t="s">
        <v>4306</v>
      </c>
      <c r="E7" s="15" t="s">
        <v>4307</v>
      </c>
      <c r="F7" s="15" t="s">
        <v>503</v>
      </c>
      <c r="G7" s="10" t="s">
        <v>9002</v>
      </c>
      <c r="H7" s="5" t="s">
        <v>7318</v>
      </c>
      <c r="I7" s="15">
        <v>2024</v>
      </c>
      <c r="J7" s="15">
        <v>1</v>
      </c>
      <c r="K7" s="5" t="s">
        <v>3364</v>
      </c>
    </row>
    <row r="8" spans="1:11" x14ac:dyDescent="0.35">
      <c r="A8" s="8" t="s">
        <v>12236</v>
      </c>
      <c r="B8" s="8" t="s">
        <v>12236</v>
      </c>
      <c r="C8" s="15" t="s">
        <v>4308</v>
      </c>
      <c r="D8" s="15" t="s">
        <v>4309</v>
      </c>
      <c r="E8" s="15" t="s">
        <v>4310</v>
      </c>
      <c r="F8" s="15" t="s">
        <v>499</v>
      </c>
      <c r="G8" s="10" t="s">
        <v>9002</v>
      </c>
      <c r="H8" s="5" t="s">
        <v>7318</v>
      </c>
      <c r="I8" s="15">
        <v>2024</v>
      </c>
      <c r="J8" s="15">
        <v>1</v>
      </c>
      <c r="K8" s="5" t="s">
        <v>3364</v>
      </c>
    </row>
    <row r="9" spans="1:11" x14ac:dyDescent="0.35">
      <c r="A9" s="8" t="s">
        <v>12237</v>
      </c>
      <c r="B9" s="8" t="s">
        <v>12237</v>
      </c>
      <c r="C9" s="15" t="s">
        <v>4311</v>
      </c>
      <c r="D9" s="15" t="s">
        <v>4312</v>
      </c>
      <c r="E9" s="15" t="s">
        <v>4313</v>
      </c>
      <c r="F9" s="15" t="s">
        <v>503</v>
      </c>
      <c r="G9" s="10" t="s">
        <v>9002</v>
      </c>
      <c r="H9" s="5" t="s">
        <v>7318</v>
      </c>
      <c r="I9" s="15">
        <v>2024</v>
      </c>
      <c r="J9" s="15">
        <v>1</v>
      </c>
      <c r="K9" s="5" t="s">
        <v>3364</v>
      </c>
    </row>
    <row r="10" spans="1:11" x14ac:dyDescent="0.35">
      <c r="A10" s="8" t="s">
        <v>12238</v>
      </c>
      <c r="B10" s="8" t="s">
        <v>12238</v>
      </c>
      <c r="C10" s="15" t="s">
        <v>4314</v>
      </c>
      <c r="D10" s="15" t="s">
        <v>4315</v>
      </c>
      <c r="E10" s="15" t="s">
        <v>4316</v>
      </c>
      <c r="F10" s="15" t="s">
        <v>503</v>
      </c>
      <c r="G10" s="10" t="s">
        <v>9002</v>
      </c>
      <c r="H10" s="5" t="s">
        <v>7318</v>
      </c>
      <c r="I10" s="15">
        <v>2024</v>
      </c>
      <c r="J10" s="15">
        <v>1</v>
      </c>
      <c r="K10" s="5" t="s">
        <v>3364</v>
      </c>
    </row>
    <row r="11" spans="1:11" x14ac:dyDescent="0.35">
      <c r="A11" s="8" t="s">
        <v>12239</v>
      </c>
      <c r="B11" s="8" t="s">
        <v>12239</v>
      </c>
      <c r="C11" s="15" t="s">
        <v>4317</v>
      </c>
      <c r="D11" s="15" t="s">
        <v>4318</v>
      </c>
      <c r="E11" s="15" t="s">
        <v>4319</v>
      </c>
      <c r="F11" s="15" t="s">
        <v>503</v>
      </c>
      <c r="G11" s="10" t="s">
        <v>9002</v>
      </c>
      <c r="H11" s="5" t="s">
        <v>7318</v>
      </c>
      <c r="I11" s="15">
        <v>2024</v>
      </c>
      <c r="J11" s="15">
        <v>1</v>
      </c>
      <c r="K11" s="5" t="s">
        <v>3364</v>
      </c>
    </row>
    <row r="12" spans="1:11" x14ac:dyDescent="0.35">
      <c r="A12" s="8" t="s">
        <v>12240</v>
      </c>
      <c r="B12" s="8" t="s">
        <v>12240</v>
      </c>
      <c r="C12" s="15" t="s">
        <v>4320</v>
      </c>
      <c r="D12" s="15" t="s">
        <v>4321</v>
      </c>
      <c r="E12" s="15" t="s">
        <v>4322</v>
      </c>
      <c r="F12" s="15" t="s">
        <v>503</v>
      </c>
      <c r="G12" s="10" t="s">
        <v>9002</v>
      </c>
      <c r="H12" s="5" t="s">
        <v>7318</v>
      </c>
      <c r="I12" s="15">
        <v>2024</v>
      </c>
      <c r="J12" s="15">
        <v>1</v>
      </c>
      <c r="K12" s="5" t="s">
        <v>3364</v>
      </c>
    </row>
    <row r="13" spans="1:11" x14ac:dyDescent="0.35">
      <c r="A13" s="8" t="s">
        <v>12241</v>
      </c>
      <c r="B13" s="8" t="s">
        <v>12241</v>
      </c>
      <c r="C13" s="15" t="s">
        <v>4323</v>
      </c>
      <c r="D13" s="15" t="s">
        <v>4324</v>
      </c>
      <c r="E13" s="15" t="s">
        <v>4325</v>
      </c>
      <c r="F13" s="15" t="s">
        <v>503</v>
      </c>
      <c r="G13" s="10" t="s">
        <v>9002</v>
      </c>
      <c r="H13" s="5" t="s">
        <v>7318</v>
      </c>
      <c r="I13" s="15">
        <v>2024</v>
      </c>
      <c r="J13" s="15">
        <v>1</v>
      </c>
      <c r="K13" s="5" t="s">
        <v>3364</v>
      </c>
    </row>
    <row r="14" spans="1:11" x14ac:dyDescent="0.35">
      <c r="A14" s="8" t="s">
        <v>12242</v>
      </c>
      <c r="B14" s="8" t="s">
        <v>12242</v>
      </c>
      <c r="C14" s="15" t="s">
        <v>4326</v>
      </c>
      <c r="D14" s="15" t="s">
        <v>4327</v>
      </c>
      <c r="E14" s="15" t="s">
        <v>4328</v>
      </c>
      <c r="F14" s="15" t="s">
        <v>503</v>
      </c>
      <c r="G14" s="10" t="s">
        <v>9002</v>
      </c>
      <c r="H14" s="5" t="s">
        <v>7318</v>
      </c>
      <c r="I14" s="15">
        <v>2024</v>
      </c>
      <c r="J14" s="15">
        <v>1</v>
      </c>
      <c r="K14" s="5" t="s">
        <v>3364</v>
      </c>
    </row>
    <row r="15" spans="1:11" x14ac:dyDescent="0.35">
      <c r="A15" s="8" t="s">
        <v>12243</v>
      </c>
      <c r="B15" s="8" t="s">
        <v>12243</v>
      </c>
      <c r="C15" s="15" t="s">
        <v>4329</v>
      </c>
      <c r="D15" s="15" t="s">
        <v>4330</v>
      </c>
      <c r="E15" s="15" t="s">
        <v>4331</v>
      </c>
      <c r="F15" s="15" t="s">
        <v>503</v>
      </c>
      <c r="G15" s="10" t="s">
        <v>9002</v>
      </c>
      <c r="H15" s="5" t="s">
        <v>7318</v>
      </c>
      <c r="I15" s="15">
        <v>2024</v>
      </c>
      <c r="J15" s="15">
        <v>1</v>
      </c>
      <c r="K15" s="5" t="s">
        <v>3364</v>
      </c>
    </row>
    <row r="16" spans="1:11" x14ac:dyDescent="0.35">
      <c r="A16" s="8" t="s">
        <v>12244</v>
      </c>
      <c r="B16" s="8" t="s">
        <v>12244</v>
      </c>
      <c r="C16" s="15" t="s">
        <v>4332</v>
      </c>
      <c r="D16" s="15" t="s">
        <v>4333</v>
      </c>
      <c r="E16" s="15" t="s">
        <v>4334</v>
      </c>
      <c r="F16" s="15" t="s">
        <v>503</v>
      </c>
      <c r="G16" s="10" t="s">
        <v>9002</v>
      </c>
      <c r="H16" s="5" t="s">
        <v>7318</v>
      </c>
      <c r="I16" s="15">
        <v>2024</v>
      </c>
      <c r="J16" s="15">
        <v>1</v>
      </c>
      <c r="K16" s="5" t="s">
        <v>3364</v>
      </c>
    </row>
    <row r="17" spans="1:11" x14ac:dyDescent="0.35">
      <c r="A17" s="8" t="s">
        <v>12245</v>
      </c>
      <c r="B17" s="8" t="s">
        <v>12245</v>
      </c>
      <c r="C17" s="15" t="s">
        <v>4335</v>
      </c>
      <c r="D17" s="15" t="s">
        <v>4336</v>
      </c>
      <c r="E17" s="15" t="s">
        <v>4337</v>
      </c>
      <c r="F17" s="15" t="s">
        <v>503</v>
      </c>
      <c r="G17" s="10" t="s">
        <v>9002</v>
      </c>
      <c r="H17" s="5" t="s">
        <v>7318</v>
      </c>
      <c r="I17" s="15">
        <v>2024</v>
      </c>
      <c r="J17" s="15">
        <v>1</v>
      </c>
      <c r="K17" s="5" t="s">
        <v>3364</v>
      </c>
    </row>
    <row r="18" spans="1:11" x14ac:dyDescent="0.35">
      <c r="A18" s="8" t="s">
        <v>12246</v>
      </c>
      <c r="B18" s="8" t="s">
        <v>12246</v>
      </c>
      <c r="C18" s="15" t="s">
        <v>4338</v>
      </c>
      <c r="D18" s="15" t="s">
        <v>4339</v>
      </c>
      <c r="E18" s="15" t="s">
        <v>4340</v>
      </c>
      <c r="F18" s="15" t="s">
        <v>503</v>
      </c>
      <c r="G18" s="10" t="s">
        <v>9002</v>
      </c>
      <c r="H18" s="5" t="s">
        <v>7318</v>
      </c>
      <c r="I18" s="15">
        <v>2024</v>
      </c>
      <c r="J18" s="15">
        <v>1</v>
      </c>
      <c r="K18" s="5" t="s">
        <v>3364</v>
      </c>
    </row>
    <row r="19" spans="1:11" x14ac:dyDescent="0.35">
      <c r="A19" s="8" t="s">
        <v>12247</v>
      </c>
      <c r="B19" s="8" t="s">
        <v>12247</v>
      </c>
      <c r="C19" s="15" t="s">
        <v>4341</v>
      </c>
      <c r="D19" s="15" t="s">
        <v>4342</v>
      </c>
      <c r="E19" s="15" t="s">
        <v>4343</v>
      </c>
      <c r="F19" s="15" t="s">
        <v>499</v>
      </c>
      <c r="G19" s="10" t="s">
        <v>9002</v>
      </c>
      <c r="H19" s="5" t="s">
        <v>7318</v>
      </c>
      <c r="I19" s="15">
        <v>2024</v>
      </c>
      <c r="J19" s="15">
        <v>1</v>
      </c>
      <c r="K19" s="5" t="s">
        <v>3364</v>
      </c>
    </row>
    <row r="20" spans="1:11" x14ac:dyDescent="0.35">
      <c r="A20" s="8" t="s">
        <v>12248</v>
      </c>
      <c r="B20" s="8" t="s">
        <v>12248</v>
      </c>
      <c r="C20" s="15" t="s">
        <v>4344</v>
      </c>
      <c r="D20" s="15" t="s">
        <v>4345</v>
      </c>
      <c r="E20" s="15" t="s">
        <v>4346</v>
      </c>
      <c r="F20" s="15" t="s">
        <v>503</v>
      </c>
      <c r="G20" s="10" t="s">
        <v>9002</v>
      </c>
      <c r="H20" s="5" t="s">
        <v>7318</v>
      </c>
      <c r="I20" s="15">
        <v>2024</v>
      </c>
      <c r="J20" s="15">
        <v>1</v>
      </c>
      <c r="K20" s="5" t="s">
        <v>3364</v>
      </c>
    </row>
    <row r="21" spans="1:11" x14ac:dyDescent="0.35">
      <c r="A21" s="8" t="s">
        <v>12249</v>
      </c>
      <c r="B21" s="8" t="s">
        <v>12249</v>
      </c>
      <c r="C21" s="15" t="s">
        <v>4347</v>
      </c>
      <c r="D21" s="15" t="s">
        <v>4348</v>
      </c>
      <c r="E21" s="15" t="s">
        <v>4349</v>
      </c>
      <c r="F21" s="15" t="s">
        <v>503</v>
      </c>
      <c r="G21" s="10" t="s">
        <v>9002</v>
      </c>
      <c r="H21" s="5" t="s">
        <v>7318</v>
      </c>
      <c r="I21" s="15">
        <v>2024</v>
      </c>
      <c r="J21" s="15">
        <v>1</v>
      </c>
      <c r="K21" s="5" t="s">
        <v>3364</v>
      </c>
    </row>
    <row r="22" spans="1:11" x14ac:dyDescent="0.35">
      <c r="A22" s="8" t="s">
        <v>12250</v>
      </c>
      <c r="B22" s="8" t="s">
        <v>12250</v>
      </c>
      <c r="C22" s="15" t="s">
        <v>4350</v>
      </c>
      <c r="D22" s="15" t="s">
        <v>4351</v>
      </c>
      <c r="E22" s="15" t="s">
        <v>4352</v>
      </c>
      <c r="F22" s="15" t="s">
        <v>503</v>
      </c>
      <c r="G22" s="10" t="s">
        <v>9002</v>
      </c>
      <c r="H22" s="5" t="s">
        <v>7318</v>
      </c>
      <c r="I22" s="15">
        <v>2024</v>
      </c>
      <c r="J22" s="15">
        <v>1</v>
      </c>
      <c r="K22" s="5" t="s">
        <v>3364</v>
      </c>
    </row>
    <row r="23" spans="1:11" x14ac:dyDescent="0.35">
      <c r="A23" s="8" t="s">
        <v>12251</v>
      </c>
      <c r="B23" s="8" t="s">
        <v>12251</v>
      </c>
      <c r="C23" s="15" t="s">
        <v>4353</v>
      </c>
      <c r="D23" s="15" t="s">
        <v>4354</v>
      </c>
      <c r="E23" s="15" t="s">
        <v>903</v>
      </c>
      <c r="F23" s="15" t="s">
        <v>499</v>
      </c>
      <c r="G23" s="10" t="s">
        <v>9002</v>
      </c>
      <c r="H23" s="5" t="s">
        <v>7318</v>
      </c>
      <c r="I23" s="15">
        <v>2024</v>
      </c>
      <c r="J23" s="15">
        <v>1</v>
      </c>
      <c r="K23" s="5" t="s">
        <v>3364</v>
      </c>
    </row>
    <row r="24" spans="1:11" x14ac:dyDescent="0.35">
      <c r="A24" s="8" t="s">
        <v>12252</v>
      </c>
      <c r="B24" s="8" t="s">
        <v>12252</v>
      </c>
      <c r="C24" s="15" t="s">
        <v>4355</v>
      </c>
      <c r="D24" s="15" t="s">
        <v>4356</v>
      </c>
      <c r="E24" s="15" t="s">
        <v>4357</v>
      </c>
      <c r="F24" s="15" t="s">
        <v>503</v>
      </c>
      <c r="G24" s="10" t="s">
        <v>9002</v>
      </c>
      <c r="H24" s="5" t="s">
        <v>7318</v>
      </c>
      <c r="I24" s="15">
        <v>2024</v>
      </c>
      <c r="J24" s="15">
        <v>1</v>
      </c>
      <c r="K24" s="5" t="s">
        <v>3364</v>
      </c>
    </row>
    <row r="25" spans="1:11" x14ac:dyDescent="0.35">
      <c r="A25" s="8" t="s">
        <v>12253</v>
      </c>
      <c r="B25" s="8" t="s">
        <v>12253</v>
      </c>
      <c r="C25" s="15" t="s">
        <v>4358</v>
      </c>
      <c r="D25" s="15" t="s">
        <v>4359</v>
      </c>
      <c r="E25" s="15" t="s">
        <v>4360</v>
      </c>
      <c r="F25" s="15" t="s">
        <v>499</v>
      </c>
      <c r="G25" s="10" t="s">
        <v>9002</v>
      </c>
      <c r="H25" s="5" t="s">
        <v>7318</v>
      </c>
      <c r="I25" s="15">
        <v>2024</v>
      </c>
      <c r="J25" s="15">
        <v>1</v>
      </c>
      <c r="K25" s="5" t="s">
        <v>3364</v>
      </c>
    </row>
    <row r="26" spans="1:11" x14ac:dyDescent="0.35">
      <c r="A26" s="8" t="s">
        <v>12254</v>
      </c>
      <c r="B26" s="8" t="s">
        <v>12254</v>
      </c>
      <c r="C26" s="15" t="s">
        <v>4361</v>
      </c>
      <c r="D26" s="15" t="s">
        <v>4362</v>
      </c>
      <c r="E26" s="15" t="s">
        <v>4363</v>
      </c>
      <c r="F26" s="15" t="s">
        <v>499</v>
      </c>
      <c r="G26" s="10" t="s">
        <v>9002</v>
      </c>
      <c r="H26" s="5" t="s">
        <v>7318</v>
      </c>
      <c r="I26" s="15">
        <v>2024</v>
      </c>
      <c r="J26" s="15">
        <v>1</v>
      </c>
      <c r="K26" s="5" t="s">
        <v>3364</v>
      </c>
    </row>
    <row r="27" spans="1:11" x14ac:dyDescent="0.35">
      <c r="A27" s="8" t="s">
        <v>12255</v>
      </c>
      <c r="B27" s="8" t="s">
        <v>12255</v>
      </c>
      <c r="C27" s="15" t="s">
        <v>4364</v>
      </c>
      <c r="D27" s="15" t="s">
        <v>4365</v>
      </c>
      <c r="E27" s="15" t="s">
        <v>4366</v>
      </c>
      <c r="F27" s="15" t="s">
        <v>499</v>
      </c>
      <c r="G27" s="10" t="s">
        <v>9002</v>
      </c>
      <c r="H27" s="5" t="s">
        <v>7318</v>
      </c>
      <c r="I27" s="15">
        <v>2024</v>
      </c>
      <c r="J27" s="15">
        <v>1</v>
      </c>
      <c r="K27" s="5" t="s">
        <v>3364</v>
      </c>
    </row>
    <row r="28" spans="1:11" x14ac:dyDescent="0.35">
      <c r="A28" s="8" t="s">
        <v>12256</v>
      </c>
      <c r="B28" s="8" t="s">
        <v>12256</v>
      </c>
      <c r="C28" s="15" t="s">
        <v>4367</v>
      </c>
      <c r="D28" s="15" t="s">
        <v>4368</v>
      </c>
      <c r="E28" s="15" t="s">
        <v>4369</v>
      </c>
      <c r="F28" s="15" t="s">
        <v>503</v>
      </c>
      <c r="G28" s="10" t="s">
        <v>9002</v>
      </c>
      <c r="H28" s="5" t="s">
        <v>7318</v>
      </c>
      <c r="I28" s="15">
        <v>2024</v>
      </c>
      <c r="J28" s="15">
        <v>1</v>
      </c>
      <c r="K28" s="5" t="s">
        <v>3364</v>
      </c>
    </row>
    <row r="29" spans="1:11" x14ac:dyDescent="0.35">
      <c r="A29" s="8" t="s">
        <v>12257</v>
      </c>
      <c r="B29" s="8" t="s">
        <v>12257</v>
      </c>
      <c r="C29" s="15" t="s">
        <v>4370</v>
      </c>
      <c r="D29" s="15" t="s">
        <v>4371</v>
      </c>
      <c r="E29" s="15" t="s">
        <v>4372</v>
      </c>
      <c r="F29" s="15" t="s">
        <v>499</v>
      </c>
      <c r="G29" s="10" t="s">
        <v>9002</v>
      </c>
      <c r="H29" s="5" t="s">
        <v>7318</v>
      </c>
      <c r="I29" s="15">
        <v>2024</v>
      </c>
      <c r="J29" s="15">
        <v>1</v>
      </c>
      <c r="K29" s="5" t="s">
        <v>3364</v>
      </c>
    </row>
    <row r="30" spans="1:11" x14ac:dyDescent="0.35">
      <c r="A30" s="8" t="s">
        <v>12258</v>
      </c>
      <c r="B30" s="8" t="s">
        <v>12258</v>
      </c>
      <c r="C30" s="15" t="s">
        <v>4373</v>
      </c>
      <c r="D30" s="15" t="s">
        <v>4374</v>
      </c>
      <c r="E30" s="15" t="s">
        <v>4375</v>
      </c>
      <c r="F30" s="15" t="s">
        <v>503</v>
      </c>
      <c r="G30" s="10" t="s">
        <v>9002</v>
      </c>
      <c r="H30" s="5" t="s">
        <v>7318</v>
      </c>
      <c r="I30" s="15">
        <v>2024</v>
      </c>
      <c r="J30" s="15">
        <v>1</v>
      </c>
      <c r="K30" s="5" t="s">
        <v>3364</v>
      </c>
    </row>
    <row r="31" spans="1:11" x14ac:dyDescent="0.35">
      <c r="A31" s="8" t="s">
        <v>12259</v>
      </c>
      <c r="B31" s="8" t="s">
        <v>12259</v>
      </c>
      <c r="C31" s="15" t="s">
        <v>4376</v>
      </c>
      <c r="D31" s="15" t="s">
        <v>4377</v>
      </c>
      <c r="E31" s="15" t="s">
        <v>4378</v>
      </c>
      <c r="F31" s="15" t="s">
        <v>499</v>
      </c>
      <c r="G31" s="10" t="s">
        <v>9002</v>
      </c>
      <c r="H31" s="5" t="s">
        <v>7318</v>
      </c>
      <c r="I31" s="15">
        <v>2024</v>
      </c>
      <c r="J31" s="15">
        <v>1</v>
      </c>
      <c r="K31" s="5" t="s">
        <v>3364</v>
      </c>
    </row>
    <row r="32" spans="1:11" x14ac:dyDescent="0.35">
      <c r="A32" s="8" t="s">
        <v>12260</v>
      </c>
      <c r="B32" s="8" t="s">
        <v>12260</v>
      </c>
      <c r="C32" s="15" t="s">
        <v>4379</v>
      </c>
      <c r="D32" s="15" t="s">
        <v>4380</v>
      </c>
      <c r="E32" s="15" t="s">
        <v>4381</v>
      </c>
      <c r="F32" s="15" t="s">
        <v>503</v>
      </c>
      <c r="G32" s="10" t="s">
        <v>9002</v>
      </c>
      <c r="H32" s="5" t="s">
        <v>7318</v>
      </c>
      <c r="I32" s="15">
        <v>2024</v>
      </c>
      <c r="J32" s="15">
        <v>1</v>
      </c>
      <c r="K32" s="5" t="s">
        <v>3364</v>
      </c>
    </row>
    <row r="33" spans="1:11" x14ac:dyDescent="0.35">
      <c r="A33" s="8" t="s">
        <v>12261</v>
      </c>
      <c r="B33" s="8" t="s">
        <v>12261</v>
      </c>
      <c r="C33" s="15" t="s">
        <v>4382</v>
      </c>
      <c r="D33" s="15" t="s">
        <v>4383</v>
      </c>
      <c r="E33" s="15" t="s">
        <v>4384</v>
      </c>
      <c r="F33" s="15" t="s">
        <v>499</v>
      </c>
      <c r="G33" s="10" t="s">
        <v>9002</v>
      </c>
      <c r="H33" s="5" t="s">
        <v>7318</v>
      </c>
      <c r="I33" s="15">
        <v>2024</v>
      </c>
      <c r="J33" s="15">
        <v>1</v>
      </c>
      <c r="K33" s="5" t="s">
        <v>3364</v>
      </c>
    </row>
    <row r="34" spans="1:11" x14ac:dyDescent="0.35">
      <c r="A34" s="8" t="s">
        <v>12262</v>
      </c>
      <c r="B34" s="8" t="s">
        <v>12262</v>
      </c>
      <c r="C34" s="15" t="s">
        <v>4385</v>
      </c>
      <c r="D34" s="15" t="s">
        <v>4386</v>
      </c>
      <c r="E34" s="15" t="s">
        <v>4387</v>
      </c>
      <c r="F34" s="15" t="s">
        <v>503</v>
      </c>
      <c r="G34" s="10" t="s">
        <v>9002</v>
      </c>
      <c r="H34" s="5" t="s">
        <v>7318</v>
      </c>
      <c r="I34" s="15">
        <v>2024</v>
      </c>
      <c r="J34" s="15">
        <v>1</v>
      </c>
      <c r="K34" s="5" t="s">
        <v>3364</v>
      </c>
    </row>
    <row r="35" spans="1:11" x14ac:dyDescent="0.35">
      <c r="A35" s="8" t="s">
        <v>12263</v>
      </c>
      <c r="B35" s="8" t="s">
        <v>12263</v>
      </c>
      <c r="C35" s="15" t="s">
        <v>4388</v>
      </c>
      <c r="D35" s="15" t="s">
        <v>4389</v>
      </c>
      <c r="E35" s="15" t="s">
        <v>4390</v>
      </c>
      <c r="F35" s="15" t="s">
        <v>503</v>
      </c>
      <c r="G35" s="10" t="s">
        <v>9002</v>
      </c>
      <c r="H35" s="5" t="s">
        <v>7318</v>
      </c>
      <c r="I35" s="15">
        <v>2024</v>
      </c>
      <c r="J35" s="15">
        <v>1</v>
      </c>
      <c r="K35" s="5" t="s">
        <v>3364</v>
      </c>
    </row>
    <row r="36" spans="1:11" x14ac:dyDescent="0.35">
      <c r="A36" s="8" t="s">
        <v>12264</v>
      </c>
      <c r="B36" s="8" t="s">
        <v>12264</v>
      </c>
      <c r="C36" s="15" t="s">
        <v>315</v>
      </c>
      <c r="D36" s="15" t="s">
        <v>4391</v>
      </c>
      <c r="E36" s="15" t="s">
        <v>1164</v>
      </c>
      <c r="F36" s="15" t="s">
        <v>499</v>
      </c>
      <c r="G36" s="10" t="s">
        <v>9002</v>
      </c>
      <c r="H36" s="5" t="s">
        <v>7318</v>
      </c>
      <c r="I36" s="15">
        <v>2024</v>
      </c>
      <c r="J36" s="15">
        <v>1</v>
      </c>
      <c r="K36" s="5" t="s">
        <v>3364</v>
      </c>
    </row>
    <row r="37" spans="1:11" x14ac:dyDescent="0.35">
      <c r="A37" s="8" t="s">
        <v>12265</v>
      </c>
      <c r="B37" s="8" t="s">
        <v>12265</v>
      </c>
      <c r="C37" s="15" t="s">
        <v>4392</v>
      </c>
      <c r="D37" s="15" t="s">
        <v>4393</v>
      </c>
      <c r="E37" s="15" t="s">
        <v>4394</v>
      </c>
      <c r="F37" s="15" t="s">
        <v>503</v>
      </c>
      <c r="G37" s="10" t="s">
        <v>9002</v>
      </c>
      <c r="H37" s="5" t="s">
        <v>7318</v>
      </c>
      <c r="I37" s="15">
        <v>2024</v>
      </c>
      <c r="J37" s="15">
        <v>1</v>
      </c>
      <c r="K37" s="5" t="s">
        <v>3364</v>
      </c>
    </row>
    <row r="38" spans="1:11" x14ac:dyDescent="0.35">
      <c r="A38" s="8" t="s">
        <v>12266</v>
      </c>
      <c r="B38" s="8" t="s">
        <v>12266</v>
      </c>
      <c r="C38" s="15" t="s">
        <v>4395</v>
      </c>
      <c r="D38" s="15" t="s">
        <v>4396</v>
      </c>
      <c r="E38" s="15" t="s">
        <v>403</v>
      </c>
      <c r="F38" s="15" t="s">
        <v>499</v>
      </c>
      <c r="G38" s="10" t="s">
        <v>9002</v>
      </c>
      <c r="H38" s="5" t="s">
        <v>7318</v>
      </c>
      <c r="I38" s="15">
        <v>2024</v>
      </c>
      <c r="J38" s="15">
        <v>1</v>
      </c>
      <c r="K38" s="5" t="s">
        <v>3364</v>
      </c>
    </row>
    <row r="39" spans="1:11" x14ac:dyDescent="0.35">
      <c r="A39" s="8" t="s">
        <v>12267</v>
      </c>
      <c r="B39" s="8" t="s">
        <v>12267</v>
      </c>
      <c r="C39" s="15" t="s">
        <v>4397</v>
      </c>
      <c r="D39" s="15" t="s">
        <v>4398</v>
      </c>
      <c r="E39" s="15" t="s">
        <v>4399</v>
      </c>
      <c r="F39" s="15" t="s">
        <v>503</v>
      </c>
      <c r="G39" s="10" t="s">
        <v>9002</v>
      </c>
      <c r="H39" s="5" t="s">
        <v>7318</v>
      </c>
      <c r="I39" s="15">
        <v>2024</v>
      </c>
      <c r="J39" s="15">
        <v>1</v>
      </c>
      <c r="K39" s="5" t="s">
        <v>3364</v>
      </c>
    </row>
    <row r="40" spans="1:11" x14ac:dyDescent="0.35">
      <c r="A40" s="8" t="s">
        <v>12268</v>
      </c>
      <c r="B40" s="8" t="s">
        <v>12268</v>
      </c>
      <c r="C40" s="15" t="s">
        <v>4400</v>
      </c>
      <c r="D40" s="15" t="s">
        <v>4401</v>
      </c>
      <c r="E40" s="15" t="s">
        <v>4402</v>
      </c>
      <c r="F40" s="15" t="s">
        <v>499</v>
      </c>
      <c r="G40" s="10" t="s">
        <v>9002</v>
      </c>
      <c r="H40" s="5" t="s">
        <v>7318</v>
      </c>
      <c r="I40" s="15">
        <v>2024</v>
      </c>
      <c r="J40" s="15">
        <v>1</v>
      </c>
      <c r="K40" s="5" t="s">
        <v>3364</v>
      </c>
    </row>
    <row r="41" spans="1:11" x14ac:dyDescent="0.35">
      <c r="A41" s="8" t="s">
        <v>12269</v>
      </c>
      <c r="B41" s="8" t="s">
        <v>12269</v>
      </c>
      <c r="C41" s="15" t="s">
        <v>4403</v>
      </c>
      <c r="D41" s="15" t="s">
        <v>4404</v>
      </c>
      <c r="E41" s="15" t="s">
        <v>4405</v>
      </c>
      <c r="F41" s="15" t="s">
        <v>503</v>
      </c>
      <c r="G41" s="10" t="s">
        <v>9002</v>
      </c>
      <c r="H41" s="5" t="s">
        <v>7318</v>
      </c>
      <c r="I41" s="15">
        <v>2024</v>
      </c>
      <c r="J41" s="15">
        <v>1</v>
      </c>
      <c r="K41" s="5" t="s">
        <v>3364</v>
      </c>
    </row>
    <row r="42" spans="1:11" x14ac:dyDescent="0.35">
      <c r="A42" s="8" t="s">
        <v>12270</v>
      </c>
      <c r="B42" s="8" t="s">
        <v>12270</v>
      </c>
      <c r="C42" s="15" t="s">
        <v>4406</v>
      </c>
      <c r="D42" s="15" t="s">
        <v>4407</v>
      </c>
      <c r="E42" s="15" t="s">
        <v>4408</v>
      </c>
      <c r="F42" s="15" t="s">
        <v>499</v>
      </c>
      <c r="G42" s="10" t="s">
        <v>9002</v>
      </c>
      <c r="H42" s="5" t="s">
        <v>7318</v>
      </c>
      <c r="I42" s="15">
        <v>2024</v>
      </c>
      <c r="J42" s="15">
        <v>1</v>
      </c>
      <c r="K42" s="5" t="s">
        <v>3364</v>
      </c>
    </row>
    <row r="43" spans="1:11" x14ac:dyDescent="0.35">
      <c r="A43" s="8" t="s">
        <v>12271</v>
      </c>
      <c r="B43" s="8" t="s">
        <v>12271</v>
      </c>
      <c r="C43" s="15" t="s">
        <v>4409</v>
      </c>
      <c r="D43" s="15" t="s">
        <v>4410</v>
      </c>
      <c r="E43" s="15" t="s">
        <v>4411</v>
      </c>
      <c r="F43" s="15" t="s">
        <v>503</v>
      </c>
      <c r="G43" s="10" t="s">
        <v>9002</v>
      </c>
      <c r="H43" s="5" t="s">
        <v>7318</v>
      </c>
      <c r="I43" s="15">
        <v>2024</v>
      </c>
      <c r="J43" s="15">
        <v>1</v>
      </c>
      <c r="K43" s="5" t="s">
        <v>3364</v>
      </c>
    </row>
    <row r="44" spans="1:11" x14ac:dyDescent="0.35">
      <c r="A44" s="8" t="s">
        <v>12272</v>
      </c>
      <c r="B44" s="8" t="s">
        <v>12272</v>
      </c>
      <c r="C44" s="15" t="s">
        <v>4412</v>
      </c>
      <c r="D44" s="15" t="s">
        <v>4413</v>
      </c>
      <c r="E44" s="15" t="s">
        <v>4414</v>
      </c>
      <c r="F44" s="15" t="s">
        <v>503</v>
      </c>
      <c r="G44" s="10" t="s">
        <v>9002</v>
      </c>
      <c r="H44" s="5" t="s">
        <v>7318</v>
      </c>
      <c r="I44" s="15">
        <v>2024</v>
      </c>
      <c r="J44" s="15">
        <v>1</v>
      </c>
      <c r="K44" s="5" t="s">
        <v>3364</v>
      </c>
    </row>
    <row r="45" spans="1:11" x14ac:dyDescent="0.35">
      <c r="A45" s="8" t="s">
        <v>12273</v>
      </c>
      <c r="B45" s="8" t="s">
        <v>12273</v>
      </c>
      <c r="C45" s="15" t="s">
        <v>4415</v>
      </c>
      <c r="D45" s="15" t="s">
        <v>4416</v>
      </c>
      <c r="E45" s="15" t="s">
        <v>3580</v>
      </c>
      <c r="F45" s="15" t="s">
        <v>499</v>
      </c>
      <c r="G45" s="10" t="s">
        <v>9002</v>
      </c>
      <c r="H45" s="5" t="s">
        <v>7318</v>
      </c>
      <c r="I45" s="15">
        <v>2024</v>
      </c>
      <c r="J45" s="15">
        <v>1</v>
      </c>
      <c r="K45" s="5" t="s">
        <v>3364</v>
      </c>
    </row>
    <row r="46" spans="1:11" x14ac:dyDescent="0.35">
      <c r="A46" s="8" t="s">
        <v>12274</v>
      </c>
      <c r="B46" s="8" t="s">
        <v>12274</v>
      </c>
      <c r="C46" s="15" t="s">
        <v>4417</v>
      </c>
      <c r="D46" s="15" t="s">
        <v>4418</v>
      </c>
      <c r="E46" s="15" t="s">
        <v>4419</v>
      </c>
      <c r="F46" s="15" t="s">
        <v>503</v>
      </c>
      <c r="G46" s="10" t="s">
        <v>9002</v>
      </c>
      <c r="H46" s="5" t="s">
        <v>7318</v>
      </c>
      <c r="I46" s="15">
        <v>2024</v>
      </c>
      <c r="J46" s="15">
        <v>1</v>
      </c>
      <c r="K46" s="5" t="s">
        <v>3364</v>
      </c>
    </row>
    <row r="47" spans="1:11" x14ac:dyDescent="0.35">
      <c r="A47" s="8" t="s">
        <v>12275</v>
      </c>
      <c r="B47" s="8" t="s">
        <v>12275</v>
      </c>
      <c r="C47" s="15" t="s">
        <v>4420</v>
      </c>
      <c r="D47" s="15" t="s">
        <v>4421</v>
      </c>
      <c r="E47" s="15" t="s">
        <v>4422</v>
      </c>
      <c r="F47" s="15" t="s">
        <v>503</v>
      </c>
      <c r="G47" s="10" t="s">
        <v>9002</v>
      </c>
      <c r="H47" s="5" t="s">
        <v>7318</v>
      </c>
      <c r="I47" s="15">
        <v>2024</v>
      </c>
      <c r="J47" s="15">
        <v>1</v>
      </c>
      <c r="K47" s="5" t="s">
        <v>3364</v>
      </c>
    </row>
    <row r="48" spans="1:11" x14ac:dyDescent="0.35">
      <c r="A48" s="8" t="s">
        <v>12276</v>
      </c>
      <c r="B48" s="8" t="s">
        <v>12276</v>
      </c>
      <c r="C48" s="15" t="s">
        <v>4423</v>
      </c>
      <c r="D48" s="15" t="s">
        <v>4424</v>
      </c>
      <c r="E48" s="15" t="s">
        <v>4425</v>
      </c>
      <c r="F48" s="15" t="s">
        <v>499</v>
      </c>
      <c r="G48" s="10" t="s">
        <v>9002</v>
      </c>
      <c r="H48" s="5" t="s">
        <v>7318</v>
      </c>
      <c r="I48" s="15">
        <v>2024</v>
      </c>
      <c r="J48" s="15">
        <v>1</v>
      </c>
      <c r="K48" s="5" t="s">
        <v>3364</v>
      </c>
    </row>
    <row r="49" spans="1:11" x14ac:dyDescent="0.35">
      <c r="A49" s="8" t="s">
        <v>12277</v>
      </c>
      <c r="B49" s="8" t="s">
        <v>12277</v>
      </c>
      <c r="C49" s="15" t="s">
        <v>4426</v>
      </c>
      <c r="D49" s="15" t="s">
        <v>4427</v>
      </c>
      <c r="E49" s="15" t="s">
        <v>4428</v>
      </c>
      <c r="F49" s="15" t="s">
        <v>503</v>
      </c>
      <c r="G49" s="10" t="s">
        <v>9002</v>
      </c>
      <c r="H49" s="5" t="s">
        <v>7318</v>
      </c>
      <c r="I49" s="15">
        <v>2024</v>
      </c>
      <c r="J49" s="15">
        <v>1</v>
      </c>
      <c r="K49" s="5" t="s">
        <v>3364</v>
      </c>
    </row>
    <row r="50" spans="1:11" x14ac:dyDescent="0.35">
      <c r="A50" s="8" t="s">
        <v>12278</v>
      </c>
      <c r="B50" s="8" t="s">
        <v>12278</v>
      </c>
      <c r="C50" s="15" t="s">
        <v>4429</v>
      </c>
      <c r="D50" s="15" t="s">
        <v>4430</v>
      </c>
      <c r="E50" s="15" t="s">
        <v>4431</v>
      </c>
      <c r="F50" s="15" t="s">
        <v>499</v>
      </c>
      <c r="G50" s="10" t="s">
        <v>9002</v>
      </c>
      <c r="H50" s="5" t="s">
        <v>7318</v>
      </c>
      <c r="I50" s="15">
        <v>2024</v>
      </c>
      <c r="J50" s="15">
        <v>1</v>
      </c>
      <c r="K50" s="5" t="s">
        <v>3364</v>
      </c>
    </row>
    <row r="51" spans="1:11" x14ac:dyDescent="0.35">
      <c r="A51" s="8" t="s">
        <v>12279</v>
      </c>
      <c r="B51" s="8" t="s">
        <v>12279</v>
      </c>
      <c r="C51" s="15" t="s">
        <v>4432</v>
      </c>
      <c r="D51" s="15" t="s">
        <v>4433</v>
      </c>
      <c r="E51" s="15" t="s">
        <v>4434</v>
      </c>
      <c r="F51" s="15" t="s">
        <v>503</v>
      </c>
      <c r="G51" s="10" t="s">
        <v>9002</v>
      </c>
      <c r="H51" s="5" t="s">
        <v>7318</v>
      </c>
      <c r="I51" s="15">
        <v>2024</v>
      </c>
      <c r="J51" s="15">
        <v>1</v>
      </c>
      <c r="K51" s="5" t="s">
        <v>3364</v>
      </c>
    </row>
    <row r="52" spans="1:11" x14ac:dyDescent="0.35">
      <c r="A52" s="8" t="s">
        <v>12280</v>
      </c>
      <c r="B52" s="8" t="s">
        <v>12280</v>
      </c>
      <c r="C52" s="15" t="s">
        <v>4435</v>
      </c>
      <c r="D52" s="15" t="s">
        <v>4436</v>
      </c>
      <c r="E52" s="15" t="s">
        <v>4437</v>
      </c>
      <c r="F52" s="15" t="s">
        <v>499</v>
      </c>
      <c r="G52" s="10" t="s">
        <v>9002</v>
      </c>
      <c r="H52" s="5" t="s">
        <v>7318</v>
      </c>
      <c r="I52" s="15">
        <v>2024</v>
      </c>
      <c r="J52" s="15">
        <v>1</v>
      </c>
      <c r="K52" s="5" t="s">
        <v>3364</v>
      </c>
    </row>
    <row r="53" spans="1:11" x14ac:dyDescent="0.35">
      <c r="A53" s="8" t="s">
        <v>12281</v>
      </c>
      <c r="B53" s="8" t="s">
        <v>12281</v>
      </c>
      <c r="C53" s="15" t="s">
        <v>4438</v>
      </c>
      <c r="D53" s="15" t="s">
        <v>13521</v>
      </c>
      <c r="E53" s="15" t="s">
        <v>13522</v>
      </c>
      <c r="F53" s="15" t="s">
        <v>499</v>
      </c>
      <c r="G53" s="10" t="s">
        <v>9002</v>
      </c>
      <c r="H53" s="5" t="s">
        <v>7318</v>
      </c>
      <c r="I53" s="15">
        <v>2024</v>
      </c>
      <c r="J53" s="15">
        <v>1</v>
      </c>
      <c r="K53" s="5" t="s">
        <v>3364</v>
      </c>
    </row>
    <row r="54" spans="1:11" x14ac:dyDescent="0.35">
      <c r="A54" s="8" t="s">
        <v>12282</v>
      </c>
      <c r="B54" s="8" t="s">
        <v>12282</v>
      </c>
      <c r="C54" s="15" t="s">
        <v>4439</v>
      </c>
      <c r="D54" s="15" t="s">
        <v>4440</v>
      </c>
      <c r="E54" s="15" t="s">
        <v>4441</v>
      </c>
      <c r="F54" s="15" t="s">
        <v>503</v>
      </c>
      <c r="G54" s="10" t="s">
        <v>9002</v>
      </c>
      <c r="H54" s="5" t="s">
        <v>7318</v>
      </c>
      <c r="I54" s="15">
        <v>2024</v>
      </c>
      <c r="J54" s="15">
        <v>1</v>
      </c>
      <c r="K54" s="5" t="s">
        <v>3364</v>
      </c>
    </row>
    <row r="55" spans="1:11" x14ac:dyDescent="0.35">
      <c r="A55" s="8" t="s">
        <v>12283</v>
      </c>
      <c r="B55" s="8" t="s">
        <v>12283</v>
      </c>
      <c r="C55" s="15" t="s">
        <v>4442</v>
      </c>
      <c r="D55" s="15" t="s">
        <v>4443</v>
      </c>
      <c r="E55" s="15" t="s">
        <v>4444</v>
      </c>
      <c r="F55" s="15" t="s">
        <v>503</v>
      </c>
      <c r="G55" s="10" t="s">
        <v>9002</v>
      </c>
      <c r="H55" s="5" t="s">
        <v>7318</v>
      </c>
      <c r="I55" s="15">
        <v>2024</v>
      </c>
      <c r="J55" s="15">
        <v>1</v>
      </c>
      <c r="K55" s="5" t="s">
        <v>3364</v>
      </c>
    </row>
    <row r="56" spans="1:11" x14ac:dyDescent="0.35">
      <c r="A56" s="8" t="s">
        <v>12284</v>
      </c>
      <c r="B56" s="8" t="s">
        <v>12284</v>
      </c>
      <c r="C56" s="15" t="s">
        <v>4445</v>
      </c>
      <c r="D56" s="15" t="s">
        <v>4446</v>
      </c>
      <c r="E56" s="15" t="s">
        <v>4447</v>
      </c>
      <c r="F56" s="15" t="s">
        <v>503</v>
      </c>
      <c r="G56" s="10" t="s">
        <v>9002</v>
      </c>
      <c r="H56" s="5" t="s">
        <v>7318</v>
      </c>
      <c r="I56" s="15">
        <v>2024</v>
      </c>
      <c r="J56" s="15">
        <v>1</v>
      </c>
      <c r="K56" s="5" t="s">
        <v>3364</v>
      </c>
    </row>
    <row r="57" spans="1:11" x14ac:dyDescent="0.35">
      <c r="A57" s="8" t="s">
        <v>12285</v>
      </c>
      <c r="B57" s="8" t="s">
        <v>12285</v>
      </c>
      <c r="C57" s="15" t="s">
        <v>4448</v>
      </c>
      <c r="D57" s="15" t="s">
        <v>4449</v>
      </c>
      <c r="E57" s="15" t="s">
        <v>4450</v>
      </c>
      <c r="F57" s="15" t="s">
        <v>503</v>
      </c>
      <c r="G57" s="10" t="s">
        <v>9002</v>
      </c>
      <c r="H57" s="5" t="s">
        <v>7318</v>
      </c>
      <c r="I57" s="15">
        <v>2024</v>
      </c>
      <c r="J57" s="15">
        <v>1</v>
      </c>
      <c r="K57" s="5" t="s">
        <v>3364</v>
      </c>
    </row>
    <row r="58" spans="1:11" x14ac:dyDescent="0.35">
      <c r="A58" s="8" t="s">
        <v>12286</v>
      </c>
      <c r="B58" s="8" t="s">
        <v>12286</v>
      </c>
      <c r="C58" s="15" t="s">
        <v>4451</v>
      </c>
      <c r="D58" s="15" t="s">
        <v>4452</v>
      </c>
      <c r="E58" s="15" t="s">
        <v>896</v>
      </c>
      <c r="F58" s="15" t="s">
        <v>499</v>
      </c>
      <c r="G58" s="10" t="s">
        <v>9002</v>
      </c>
      <c r="H58" s="5" t="s">
        <v>7318</v>
      </c>
      <c r="I58" s="15">
        <v>2024</v>
      </c>
      <c r="J58" s="15">
        <v>1</v>
      </c>
      <c r="K58" s="5" t="s">
        <v>3364</v>
      </c>
    </row>
    <row r="59" spans="1:11" x14ac:dyDescent="0.35">
      <c r="A59" s="8" t="s">
        <v>12287</v>
      </c>
      <c r="B59" s="8" t="s">
        <v>12287</v>
      </c>
      <c r="C59" s="15" t="s">
        <v>4453</v>
      </c>
      <c r="D59" s="15" t="s">
        <v>4454</v>
      </c>
      <c r="E59" s="15" t="s">
        <v>4455</v>
      </c>
      <c r="F59" s="15" t="s">
        <v>499</v>
      </c>
      <c r="G59" s="10" t="s">
        <v>9002</v>
      </c>
      <c r="H59" s="5" t="s">
        <v>7318</v>
      </c>
      <c r="I59" s="15">
        <v>2024</v>
      </c>
      <c r="J59" s="15">
        <v>1</v>
      </c>
      <c r="K59" s="5" t="s">
        <v>3364</v>
      </c>
    </row>
    <row r="60" spans="1:11" x14ac:dyDescent="0.35">
      <c r="A60" s="8" t="s">
        <v>12288</v>
      </c>
      <c r="B60" s="8" t="s">
        <v>12288</v>
      </c>
      <c r="C60" s="15" t="s">
        <v>4456</v>
      </c>
      <c r="D60" s="15" t="s">
        <v>4457</v>
      </c>
      <c r="E60" s="15" t="s">
        <v>4458</v>
      </c>
      <c r="F60" s="15" t="s">
        <v>499</v>
      </c>
      <c r="G60" s="10" t="s">
        <v>9002</v>
      </c>
      <c r="H60" s="5" t="s">
        <v>7318</v>
      </c>
      <c r="I60" s="15">
        <v>2024</v>
      </c>
      <c r="J60" s="15">
        <v>1</v>
      </c>
      <c r="K60" s="5" t="s">
        <v>3364</v>
      </c>
    </row>
    <row r="61" spans="1:11" x14ac:dyDescent="0.35">
      <c r="A61" s="8" t="s">
        <v>12289</v>
      </c>
      <c r="B61" s="8" t="s">
        <v>12289</v>
      </c>
      <c r="C61" s="15" t="s">
        <v>4459</v>
      </c>
      <c r="D61" s="15" t="s">
        <v>4460</v>
      </c>
      <c r="E61" s="15" t="s">
        <v>4461</v>
      </c>
      <c r="F61" s="15" t="s">
        <v>503</v>
      </c>
      <c r="G61" s="10" t="s">
        <v>9002</v>
      </c>
      <c r="H61" s="5" t="s">
        <v>7318</v>
      </c>
      <c r="I61" s="15">
        <v>2024</v>
      </c>
      <c r="J61" s="15">
        <v>1</v>
      </c>
      <c r="K61" s="5" t="s">
        <v>3364</v>
      </c>
    </row>
    <row r="62" spans="1:11" x14ac:dyDescent="0.35">
      <c r="A62" s="8" t="s">
        <v>12290</v>
      </c>
      <c r="B62" s="8" t="s">
        <v>12290</v>
      </c>
      <c r="C62" s="15" t="s">
        <v>4462</v>
      </c>
      <c r="D62" s="15" t="s">
        <v>4463</v>
      </c>
      <c r="E62" s="15" t="s">
        <v>4464</v>
      </c>
      <c r="F62" s="15" t="s">
        <v>499</v>
      </c>
      <c r="G62" s="10" t="s">
        <v>9002</v>
      </c>
      <c r="H62" s="5" t="s">
        <v>7318</v>
      </c>
      <c r="I62" s="15">
        <v>2024</v>
      </c>
      <c r="J62" s="15">
        <v>1</v>
      </c>
      <c r="K62" s="5" t="s">
        <v>3364</v>
      </c>
    </row>
    <row r="63" spans="1:11" x14ac:dyDescent="0.35">
      <c r="A63" s="8" t="s">
        <v>12291</v>
      </c>
      <c r="B63" s="8" t="s">
        <v>12291</v>
      </c>
      <c r="C63" s="15" t="s">
        <v>4465</v>
      </c>
      <c r="D63" s="15" t="s">
        <v>4466</v>
      </c>
      <c r="E63" s="15" t="s">
        <v>4467</v>
      </c>
      <c r="F63" s="15" t="s">
        <v>499</v>
      </c>
      <c r="G63" s="10" t="s">
        <v>9002</v>
      </c>
      <c r="H63" s="5" t="s">
        <v>7318</v>
      </c>
      <c r="I63" s="15">
        <v>2024</v>
      </c>
      <c r="J63" s="15">
        <v>1</v>
      </c>
      <c r="K63" s="5" t="s">
        <v>3364</v>
      </c>
    </row>
    <row r="64" spans="1:11" x14ac:dyDescent="0.35">
      <c r="A64" s="8" t="s">
        <v>12292</v>
      </c>
      <c r="B64" s="8" t="s">
        <v>12292</v>
      </c>
      <c r="C64" s="15" t="s">
        <v>4468</v>
      </c>
      <c r="D64" s="15" t="s">
        <v>4469</v>
      </c>
      <c r="E64" s="15" t="s">
        <v>4470</v>
      </c>
      <c r="F64" s="15" t="s">
        <v>503</v>
      </c>
      <c r="G64" s="10" t="s">
        <v>9002</v>
      </c>
      <c r="H64" s="5" t="s">
        <v>7318</v>
      </c>
      <c r="I64" s="15">
        <v>2024</v>
      </c>
      <c r="J64" s="15">
        <v>1</v>
      </c>
      <c r="K64" s="5" t="s">
        <v>3364</v>
      </c>
    </row>
    <row r="65" spans="1:11" x14ac:dyDescent="0.35">
      <c r="A65" s="8" t="s">
        <v>12293</v>
      </c>
      <c r="B65" s="8" t="s">
        <v>12293</v>
      </c>
      <c r="C65" s="15" t="s">
        <v>4471</v>
      </c>
      <c r="D65" s="15" t="s">
        <v>4472</v>
      </c>
      <c r="E65" s="15" t="s">
        <v>4473</v>
      </c>
      <c r="F65" s="15" t="s">
        <v>503</v>
      </c>
      <c r="G65" s="10" t="s">
        <v>9002</v>
      </c>
      <c r="H65" s="5" t="s">
        <v>7318</v>
      </c>
      <c r="I65" s="15">
        <v>2024</v>
      </c>
      <c r="J65" s="15">
        <v>1</v>
      </c>
      <c r="K65" s="5" t="s">
        <v>3364</v>
      </c>
    </row>
    <row r="66" spans="1:11" x14ac:dyDescent="0.35">
      <c r="A66" s="8" t="s">
        <v>12294</v>
      </c>
      <c r="B66" s="8" t="s">
        <v>12294</v>
      </c>
      <c r="C66" s="15" t="s">
        <v>4474</v>
      </c>
      <c r="D66" s="15" t="s">
        <v>4475</v>
      </c>
      <c r="E66" s="15" t="s">
        <v>4476</v>
      </c>
      <c r="F66" s="15" t="s">
        <v>499</v>
      </c>
      <c r="G66" s="10" t="s">
        <v>9002</v>
      </c>
      <c r="H66" s="5" t="s">
        <v>7318</v>
      </c>
      <c r="I66" s="15">
        <v>2024</v>
      </c>
      <c r="J66" s="15">
        <v>1</v>
      </c>
      <c r="K66" s="5" t="s">
        <v>3364</v>
      </c>
    </row>
    <row r="67" spans="1:11" x14ac:dyDescent="0.35">
      <c r="A67" s="8" t="s">
        <v>12295</v>
      </c>
      <c r="B67" s="8" t="s">
        <v>12295</v>
      </c>
      <c r="C67" s="15" t="s">
        <v>4477</v>
      </c>
      <c r="D67" s="15" t="s">
        <v>4478</v>
      </c>
      <c r="E67" s="15" t="s">
        <v>4479</v>
      </c>
      <c r="F67" s="15" t="s">
        <v>499</v>
      </c>
      <c r="G67" s="10" t="s">
        <v>9002</v>
      </c>
      <c r="H67" s="5" t="s">
        <v>7318</v>
      </c>
      <c r="I67" s="15">
        <v>2024</v>
      </c>
      <c r="J67" s="15">
        <v>1</v>
      </c>
      <c r="K67" s="5" t="s">
        <v>3364</v>
      </c>
    </row>
    <row r="68" spans="1:11" x14ac:dyDescent="0.35">
      <c r="A68" s="8" t="s">
        <v>12296</v>
      </c>
      <c r="B68" s="8" t="s">
        <v>12296</v>
      </c>
      <c r="C68" s="15" t="s">
        <v>4480</v>
      </c>
      <c r="D68" s="15" t="s">
        <v>4481</v>
      </c>
      <c r="E68" s="15" t="s">
        <v>4482</v>
      </c>
      <c r="F68" s="15" t="s">
        <v>499</v>
      </c>
      <c r="G68" s="10" t="s">
        <v>9002</v>
      </c>
      <c r="H68" s="5" t="s">
        <v>7318</v>
      </c>
      <c r="I68" s="15">
        <v>2024</v>
      </c>
      <c r="J68" s="15">
        <v>1</v>
      </c>
      <c r="K68" s="5" t="s">
        <v>3364</v>
      </c>
    </row>
    <row r="69" spans="1:11" x14ac:dyDescent="0.35">
      <c r="A69" s="8" t="s">
        <v>12297</v>
      </c>
      <c r="B69" s="8" t="s">
        <v>12297</v>
      </c>
      <c r="C69" s="15" t="s">
        <v>4483</v>
      </c>
      <c r="D69" s="15" t="s">
        <v>4484</v>
      </c>
      <c r="E69" s="15" t="s">
        <v>4485</v>
      </c>
      <c r="F69" s="15" t="s">
        <v>503</v>
      </c>
      <c r="G69" s="10" t="s">
        <v>9002</v>
      </c>
      <c r="H69" s="5" t="s">
        <v>7318</v>
      </c>
      <c r="I69" s="15">
        <v>2024</v>
      </c>
      <c r="J69" s="15">
        <v>1</v>
      </c>
      <c r="K69" s="5" t="s">
        <v>3364</v>
      </c>
    </row>
    <row r="70" spans="1:11" x14ac:dyDescent="0.35">
      <c r="A70" s="8" t="s">
        <v>12298</v>
      </c>
      <c r="B70" s="8" t="s">
        <v>12298</v>
      </c>
      <c r="C70" s="15" t="s">
        <v>4486</v>
      </c>
      <c r="D70" s="15" t="s">
        <v>4487</v>
      </c>
      <c r="E70" s="15" t="s">
        <v>4488</v>
      </c>
      <c r="F70" s="15" t="s">
        <v>503</v>
      </c>
      <c r="G70" s="10" t="s">
        <v>9002</v>
      </c>
      <c r="H70" s="5" t="s">
        <v>7318</v>
      </c>
      <c r="I70" s="15">
        <v>2024</v>
      </c>
      <c r="J70" s="15">
        <v>1</v>
      </c>
      <c r="K70" s="5" t="s">
        <v>3364</v>
      </c>
    </row>
    <row r="71" spans="1:11" x14ac:dyDescent="0.35">
      <c r="A71" s="8" t="s">
        <v>12299</v>
      </c>
      <c r="B71" s="8" t="s">
        <v>12299</v>
      </c>
      <c r="C71" s="15" t="s">
        <v>4489</v>
      </c>
      <c r="D71" s="15" t="s">
        <v>4490</v>
      </c>
      <c r="E71" s="15" t="s">
        <v>4491</v>
      </c>
      <c r="F71" s="15" t="s">
        <v>499</v>
      </c>
      <c r="G71" s="10" t="s">
        <v>9002</v>
      </c>
      <c r="H71" s="5" t="s">
        <v>7318</v>
      </c>
      <c r="I71" s="15">
        <v>2024</v>
      </c>
      <c r="J71" s="15">
        <v>1</v>
      </c>
      <c r="K71" s="5" t="s">
        <v>3364</v>
      </c>
    </row>
    <row r="72" spans="1:11" x14ac:dyDescent="0.35">
      <c r="A72" s="8" t="s">
        <v>12300</v>
      </c>
      <c r="B72" s="8" t="s">
        <v>12300</v>
      </c>
      <c r="C72" s="15" t="s">
        <v>4492</v>
      </c>
      <c r="D72" s="15" t="s">
        <v>4493</v>
      </c>
      <c r="E72" s="15" t="s">
        <v>293</v>
      </c>
      <c r="F72" s="15" t="s">
        <v>499</v>
      </c>
      <c r="G72" s="10" t="s">
        <v>9002</v>
      </c>
      <c r="H72" s="5" t="s">
        <v>7318</v>
      </c>
      <c r="I72" s="15">
        <v>2024</v>
      </c>
      <c r="J72" s="15">
        <v>1</v>
      </c>
      <c r="K72" s="5" t="s">
        <v>3364</v>
      </c>
    </row>
    <row r="73" spans="1:11" x14ac:dyDescent="0.35">
      <c r="A73" s="8" t="s">
        <v>12301</v>
      </c>
      <c r="B73" s="8" t="s">
        <v>12301</v>
      </c>
      <c r="C73" s="15" t="s">
        <v>4494</v>
      </c>
      <c r="D73" s="15" t="s">
        <v>4495</v>
      </c>
      <c r="E73" s="15" t="s">
        <v>4496</v>
      </c>
      <c r="F73" s="15" t="s">
        <v>503</v>
      </c>
      <c r="G73" s="10" t="s">
        <v>9002</v>
      </c>
      <c r="H73" s="5" t="s">
        <v>7318</v>
      </c>
      <c r="I73" s="15">
        <v>2024</v>
      </c>
      <c r="J73" s="15">
        <v>1</v>
      </c>
      <c r="K73" s="5" t="s">
        <v>3364</v>
      </c>
    </row>
    <row r="74" spans="1:11" x14ac:dyDescent="0.35">
      <c r="A74" s="8" t="s">
        <v>12302</v>
      </c>
      <c r="B74" s="8" t="s">
        <v>12302</v>
      </c>
      <c r="C74" s="15" t="s">
        <v>1044</v>
      </c>
      <c r="D74" s="15" t="s">
        <v>4497</v>
      </c>
      <c r="E74" s="15" t="s">
        <v>734</v>
      </c>
      <c r="F74" s="15" t="s">
        <v>503</v>
      </c>
      <c r="G74" s="10" t="s">
        <v>9002</v>
      </c>
      <c r="H74" s="5" t="s">
        <v>7318</v>
      </c>
      <c r="I74" s="15">
        <v>2024</v>
      </c>
      <c r="J74" s="15">
        <v>1</v>
      </c>
      <c r="K74" s="5" t="s">
        <v>3364</v>
      </c>
    </row>
    <row r="75" spans="1:11" x14ac:dyDescent="0.35">
      <c r="A75" s="8" t="s">
        <v>12303</v>
      </c>
      <c r="B75" s="8" t="s">
        <v>12303</v>
      </c>
      <c r="C75" s="15" t="s">
        <v>4498</v>
      </c>
      <c r="D75" s="15" t="s">
        <v>4499</v>
      </c>
      <c r="E75" s="15" t="s">
        <v>4500</v>
      </c>
      <c r="F75" s="15" t="s">
        <v>499</v>
      </c>
      <c r="G75" s="10" t="s">
        <v>9002</v>
      </c>
      <c r="H75" s="5" t="s">
        <v>7318</v>
      </c>
      <c r="I75" s="15">
        <v>2024</v>
      </c>
      <c r="J75" s="15">
        <v>1</v>
      </c>
      <c r="K75" s="5" t="s">
        <v>3364</v>
      </c>
    </row>
    <row r="76" spans="1:11" x14ac:dyDescent="0.35">
      <c r="A76" s="8" t="s">
        <v>12304</v>
      </c>
      <c r="B76" s="8" t="s">
        <v>12304</v>
      </c>
      <c r="C76" s="15" t="s">
        <v>4501</v>
      </c>
      <c r="D76" s="15" t="s">
        <v>4502</v>
      </c>
      <c r="E76" s="15" t="s">
        <v>4503</v>
      </c>
      <c r="F76" s="15" t="s">
        <v>503</v>
      </c>
      <c r="G76" s="10" t="s">
        <v>9002</v>
      </c>
      <c r="H76" s="5" t="s">
        <v>7318</v>
      </c>
      <c r="I76" s="15">
        <v>2024</v>
      </c>
      <c r="J76" s="15">
        <v>1</v>
      </c>
      <c r="K76" s="5" t="s">
        <v>3364</v>
      </c>
    </row>
    <row r="77" spans="1:11" x14ac:dyDescent="0.35">
      <c r="A77" s="8" t="s">
        <v>12305</v>
      </c>
      <c r="B77" s="8" t="s">
        <v>12305</v>
      </c>
      <c r="C77" s="15" t="s">
        <v>4504</v>
      </c>
      <c r="D77" s="15" t="s">
        <v>4505</v>
      </c>
      <c r="E77" s="15" t="s">
        <v>4506</v>
      </c>
      <c r="F77" s="15" t="s">
        <v>503</v>
      </c>
      <c r="G77" s="10" t="s">
        <v>9002</v>
      </c>
      <c r="H77" s="5" t="s">
        <v>7318</v>
      </c>
      <c r="I77" s="15">
        <v>2024</v>
      </c>
      <c r="J77" s="15">
        <v>1</v>
      </c>
      <c r="K77" s="5" t="s">
        <v>3364</v>
      </c>
    </row>
    <row r="78" spans="1:11" x14ac:dyDescent="0.35">
      <c r="A78" s="8" t="s">
        <v>12306</v>
      </c>
      <c r="B78" s="8" t="s">
        <v>12306</v>
      </c>
      <c r="C78" s="15" t="s">
        <v>4507</v>
      </c>
      <c r="D78" s="15" t="s">
        <v>4508</v>
      </c>
      <c r="E78" s="15" t="s">
        <v>4509</v>
      </c>
      <c r="F78" s="15" t="s">
        <v>503</v>
      </c>
      <c r="G78" s="10" t="s">
        <v>9002</v>
      </c>
      <c r="H78" s="5" t="s">
        <v>7318</v>
      </c>
      <c r="I78" s="15">
        <v>2024</v>
      </c>
      <c r="J78" s="15">
        <v>1</v>
      </c>
      <c r="K78" s="5" t="s">
        <v>3364</v>
      </c>
    </row>
    <row r="79" spans="1:11" x14ac:dyDescent="0.35">
      <c r="A79" s="8" t="s">
        <v>12307</v>
      </c>
      <c r="B79" s="8" t="s">
        <v>12307</v>
      </c>
      <c r="C79" s="15" t="s">
        <v>4510</v>
      </c>
      <c r="D79" s="15" t="s">
        <v>4511</v>
      </c>
      <c r="E79" s="15" t="s">
        <v>4512</v>
      </c>
      <c r="F79" s="15" t="s">
        <v>499</v>
      </c>
      <c r="G79" s="10" t="s">
        <v>9002</v>
      </c>
      <c r="H79" s="5" t="s">
        <v>7318</v>
      </c>
      <c r="I79" s="15">
        <v>2024</v>
      </c>
      <c r="J79" s="15">
        <v>1</v>
      </c>
      <c r="K79" s="5" t="s">
        <v>3364</v>
      </c>
    </row>
    <row r="80" spans="1:11" x14ac:dyDescent="0.35">
      <c r="A80" s="8" t="s">
        <v>12308</v>
      </c>
      <c r="B80" s="8" t="s">
        <v>12308</v>
      </c>
      <c r="C80" s="15" t="s">
        <v>4513</v>
      </c>
      <c r="D80" s="15" t="s">
        <v>4514</v>
      </c>
      <c r="E80" s="15" t="s">
        <v>4515</v>
      </c>
      <c r="F80" s="15" t="s">
        <v>499</v>
      </c>
      <c r="G80" s="10" t="s">
        <v>9002</v>
      </c>
      <c r="H80" s="5" t="s">
        <v>7318</v>
      </c>
      <c r="I80" s="15">
        <v>2024</v>
      </c>
      <c r="J80" s="15">
        <v>1</v>
      </c>
      <c r="K80" s="5" t="s">
        <v>3364</v>
      </c>
    </row>
    <row r="81" spans="1:11" x14ac:dyDescent="0.35">
      <c r="A81" s="8" t="s">
        <v>12309</v>
      </c>
      <c r="B81" s="8" t="s">
        <v>12309</v>
      </c>
      <c r="C81" s="15" t="s">
        <v>4516</v>
      </c>
      <c r="D81" s="15" t="s">
        <v>4517</v>
      </c>
      <c r="E81" s="15" t="s">
        <v>4518</v>
      </c>
      <c r="F81" s="15" t="s">
        <v>503</v>
      </c>
      <c r="G81" s="10" t="s">
        <v>9002</v>
      </c>
      <c r="H81" s="5" t="s">
        <v>7318</v>
      </c>
      <c r="I81" s="15">
        <v>2024</v>
      </c>
      <c r="J81" s="15">
        <v>1</v>
      </c>
      <c r="K81" s="5" t="s">
        <v>3364</v>
      </c>
    </row>
    <row r="82" spans="1:11" x14ac:dyDescent="0.35">
      <c r="A82" s="8" t="s">
        <v>12310</v>
      </c>
      <c r="B82" s="8" t="s">
        <v>12310</v>
      </c>
      <c r="C82" s="15" t="s">
        <v>4519</v>
      </c>
      <c r="D82" s="15" t="s">
        <v>4520</v>
      </c>
      <c r="E82" s="15" t="s">
        <v>4521</v>
      </c>
      <c r="F82" s="15" t="s">
        <v>503</v>
      </c>
      <c r="G82" s="10" t="s">
        <v>9002</v>
      </c>
      <c r="H82" s="5" t="s">
        <v>7318</v>
      </c>
      <c r="I82" s="15">
        <v>2024</v>
      </c>
      <c r="J82" s="15">
        <v>1</v>
      </c>
      <c r="K82" s="5" t="s">
        <v>3364</v>
      </c>
    </row>
    <row r="83" spans="1:11" x14ac:dyDescent="0.35">
      <c r="A83" s="8" t="s">
        <v>12311</v>
      </c>
      <c r="B83" s="8" t="s">
        <v>12311</v>
      </c>
      <c r="C83" s="15" t="s">
        <v>4522</v>
      </c>
      <c r="D83" s="15" t="s">
        <v>4523</v>
      </c>
      <c r="E83" s="15" t="s">
        <v>4524</v>
      </c>
      <c r="F83" s="15" t="s">
        <v>499</v>
      </c>
      <c r="G83" s="10" t="s">
        <v>9002</v>
      </c>
      <c r="H83" s="5" t="s">
        <v>7318</v>
      </c>
      <c r="I83" s="15">
        <v>2024</v>
      </c>
      <c r="J83" s="15">
        <v>1</v>
      </c>
      <c r="K83" s="5" t="s">
        <v>3364</v>
      </c>
    </row>
    <row r="84" spans="1:11" x14ac:dyDescent="0.35">
      <c r="A84" s="8" t="s">
        <v>12312</v>
      </c>
      <c r="B84" s="8" t="s">
        <v>12312</v>
      </c>
      <c r="C84" s="15" t="s">
        <v>4525</v>
      </c>
      <c r="D84" s="15" t="s">
        <v>4526</v>
      </c>
      <c r="E84" s="15" t="s">
        <v>4527</v>
      </c>
      <c r="F84" s="15" t="s">
        <v>503</v>
      </c>
      <c r="G84" s="10" t="s">
        <v>9002</v>
      </c>
      <c r="H84" s="5" t="s">
        <v>7318</v>
      </c>
      <c r="I84" s="15">
        <v>2024</v>
      </c>
      <c r="J84" s="15">
        <v>1</v>
      </c>
      <c r="K84" s="5" t="s">
        <v>3364</v>
      </c>
    </row>
    <row r="85" spans="1:11" x14ac:dyDescent="0.35">
      <c r="A85" s="8" t="s">
        <v>12313</v>
      </c>
      <c r="B85" s="8" t="s">
        <v>12313</v>
      </c>
      <c r="C85" s="15" t="s">
        <v>4528</v>
      </c>
      <c r="D85" s="15" t="s">
        <v>4529</v>
      </c>
      <c r="E85" s="15" t="s">
        <v>4530</v>
      </c>
      <c r="F85" s="15" t="s">
        <v>499</v>
      </c>
      <c r="G85" s="10" t="s">
        <v>9002</v>
      </c>
      <c r="H85" s="5" t="s">
        <v>7318</v>
      </c>
      <c r="I85" s="15">
        <v>2024</v>
      </c>
      <c r="J85" s="15">
        <v>1</v>
      </c>
      <c r="K85" s="5" t="s">
        <v>3364</v>
      </c>
    </row>
    <row r="86" spans="1:11" x14ac:dyDescent="0.35">
      <c r="A86" s="8" t="s">
        <v>12314</v>
      </c>
      <c r="B86" s="8" t="s">
        <v>12314</v>
      </c>
      <c r="C86" s="15" t="s">
        <v>4531</v>
      </c>
      <c r="D86" s="15" t="s">
        <v>4532</v>
      </c>
      <c r="E86" s="15" t="s">
        <v>4533</v>
      </c>
      <c r="F86" s="15" t="s">
        <v>499</v>
      </c>
      <c r="G86" s="10" t="s">
        <v>9002</v>
      </c>
      <c r="H86" s="5" t="s">
        <v>7318</v>
      </c>
      <c r="I86" s="15">
        <v>2024</v>
      </c>
      <c r="J86" s="15">
        <v>1</v>
      </c>
      <c r="K86" s="5" t="s">
        <v>3364</v>
      </c>
    </row>
    <row r="87" spans="1:11" x14ac:dyDescent="0.35">
      <c r="A87" s="8" t="s">
        <v>12315</v>
      </c>
      <c r="B87" s="8" t="s">
        <v>12315</v>
      </c>
      <c r="C87" s="15" t="s">
        <v>4534</v>
      </c>
      <c r="D87" s="15" t="s">
        <v>4535</v>
      </c>
      <c r="E87" s="15" t="s">
        <v>4536</v>
      </c>
      <c r="F87" s="15" t="s">
        <v>499</v>
      </c>
      <c r="G87" s="10" t="s">
        <v>9002</v>
      </c>
      <c r="H87" s="5" t="s">
        <v>7318</v>
      </c>
      <c r="I87" s="15">
        <v>2024</v>
      </c>
      <c r="J87" s="15">
        <v>1</v>
      </c>
      <c r="K87" s="5" t="s">
        <v>3364</v>
      </c>
    </row>
    <row r="88" spans="1:11" x14ac:dyDescent="0.35">
      <c r="A88" s="8" t="s">
        <v>12316</v>
      </c>
      <c r="B88" s="8" t="s">
        <v>12316</v>
      </c>
      <c r="C88" s="15" t="s">
        <v>4537</v>
      </c>
      <c r="D88" s="15" t="s">
        <v>4538</v>
      </c>
      <c r="E88" s="15" t="s">
        <v>4539</v>
      </c>
      <c r="F88" s="15" t="s">
        <v>499</v>
      </c>
      <c r="G88" s="10" t="s">
        <v>9002</v>
      </c>
      <c r="H88" s="5" t="s">
        <v>7318</v>
      </c>
      <c r="I88" s="15">
        <v>2024</v>
      </c>
      <c r="J88" s="15">
        <v>1</v>
      </c>
      <c r="K88" s="5" t="s">
        <v>3364</v>
      </c>
    </row>
    <row r="89" spans="1:11" x14ac:dyDescent="0.35">
      <c r="A89" s="8" t="s">
        <v>12317</v>
      </c>
      <c r="B89" s="8" t="s">
        <v>12317</v>
      </c>
      <c r="C89" s="15" t="s">
        <v>4540</v>
      </c>
      <c r="D89" s="15" t="s">
        <v>4541</v>
      </c>
      <c r="E89" s="15" t="s">
        <v>4542</v>
      </c>
      <c r="F89" s="15" t="s">
        <v>499</v>
      </c>
      <c r="G89" s="10" t="s">
        <v>9002</v>
      </c>
      <c r="H89" s="5" t="s">
        <v>7318</v>
      </c>
      <c r="I89" s="15">
        <v>2024</v>
      </c>
      <c r="J89" s="15">
        <v>1</v>
      </c>
      <c r="K89" s="5" t="s">
        <v>3364</v>
      </c>
    </row>
    <row r="90" spans="1:11" x14ac:dyDescent="0.35">
      <c r="A90" s="8" t="s">
        <v>12318</v>
      </c>
      <c r="B90" s="8" t="s">
        <v>12318</v>
      </c>
      <c r="C90" s="15" t="s">
        <v>4543</v>
      </c>
      <c r="D90" s="15" t="s">
        <v>4544</v>
      </c>
      <c r="E90" s="15" t="s">
        <v>4545</v>
      </c>
      <c r="F90" s="15" t="s">
        <v>499</v>
      </c>
      <c r="G90" s="10" t="s">
        <v>9002</v>
      </c>
      <c r="H90" s="5" t="s">
        <v>7318</v>
      </c>
      <c r="I90" s="15">
        <v>2024</v>
      </c>
      <c r="J90" s="15">
        <v>1</v>
      </c>
      <c r="K90" s="5" t="s">
        <v>3364</v>
      </c>
    </row>
    <row r="91" spans="1:11" x14ac:dyDescent="0.35">
      <c r="A91" s="8" t="s">
        <v>12319</v>
      </c>
      <c r="B91" s="8" t="s">
        <v>12319</v>
      </c>
      <c r="C91" s="15" t="s">
        <v>4546</v>
      </c>
      <c r="D91" s="15" t="s">
        <v>4547</v>
      </c>
      <c r="E91" s="15" t="s">
        <v>4548</v>
      </c>
      <c r="F91" s="15" t="s">
        <v>499</v>
      </c>
      <c r="G91" s="10" t="s">
        <v>9002</v>
      </c>
      <c r="H91" s="5" t="s">
        <v>7318</v>
      </c>
      <c r="I91" s="15">
        <v>2024</v>
      </c>
      <c r="J91" s="15">
        <v>1</v>
      </c>
      <c r="K91" s="5" t="s">
        <v>3364</v>
      </c>
    </row>
    <row r="92" spans="1:11" x14ac:dyDescent="0.35">
      <c r="A92" s="8" t="s">
        <v>12320</v>
      </c>
      <c r="B92" s="8" t="s">
        <v>12320</v>
      </c>
      <c r="C92" s="15" t="s">
        <v>4549</v>
      </c>
      <c r="D92" s="15" t="s">
        <v>4550</v>
      </c>
      <c r="E92" s="15" t="s">
        <v>4551</v>
      </c>
      <c r="F92" s="15" t="s">
        <v>499</v>
      </c>
      <c r="G92" s="10" t="s">
        <v>9002</v>
      </c>
      <c r="H92" s="5" t="s">
        <v>7318</v>
      </c>
      <c r="I92" s="15">
        <v>2024</v>
      </c>
      <c r="J92" s="15">
        <v>1</v>
      </c>
      <c r="K92" s="5" t="s">
        <v>3364</v>
      </c>
    </row>
    <row r="93" spans="1:11" x14ac:dyDescent="0.35">
      <c r="A93" s="8" t="s">
        <v>12321</v>
      </c>
      <c r="B93" s="8" t="s">
        <v>12321</v>
      </c>
      <c r="C93" s="15" t="s">
        <v>4552</v>
      </c>
      <c r="D93" s="15" t="s">
        <v>4553</v>
      </c>
      <c r="E93" s="15" t="s">
        <v>4554</v>
      </c>
      <c r="F93" s="15" t="s">
        <v>499</v>
      </c>
      <c r="G93" s="10" t="s">
        <v>9002</v>
      </c>
      <c r="H93" s="5" t="s">
        <v>7318</v>
      </c>
      <c r="I93" s="15">
        <v>2024</v>
      </c>
      <c r="J93" s="15">
        <v>1</v>
      </c>
      <c r="K93" s="5" t="s">
        <v>3364</v>
      </c>
    </row>
    <row r="94" spans="1:11" x14ac:dyDescent="0.35">
      <c r="A94" s="8" t="s">
        <v>12322</v>
      </c>
      <c r="B94" s="8" t="s">
        <v>12322</v>
      </c>
      <c r="C94" s="15" t="s">
        <v>4555</v>
      </c>
      <c r="D94" s="15" t="s">
        <v>4556</v>
      </c>
      <c r="E94" s="15" t="s">
        <v>4557</v>
      </c>
      <c r="F94" s="15" t="s">
        <v>503</v>
      </c>
      <c r="G94" s="10" t="s">
        <v>9002</v>
      </c>
      <c r="H94" s="5" t="s">
        <v>7318</v>
      </c>
      <c r="I94" s="15">
        <v>2024</v>
      </c>
      <c r="J94" s="15">
        <v>1</v>
      </c>
      <c r="K94" s="5" t="s">
        <v>3364</v>
      </c>
    </row>
    <row r="95" spans="1:11" x14ac:dyDescent="0.35">
      <c r="A95" s="8" t="s">
        <v>12323</v>
      </c>
      <c r="B95" s="8" t="s">
        <v>12323</v>
      </c>
      <c r="C95" s="15" t="s">
        <v>4558</v>
      </c>
      <c r="D95" s="15" t="s">
        <v>4559</v>
      </c>
      <c r="E95" s="15" t="s">
        <v>4560</v>
      </c>
      <c r="F95" s="15" t="s">
        <v>499</v>
      </c>
      <c r="G95" s="10" t="s">
        <v>9002</v>
      </c>
      <c r="H95" s="5" t="s">
        <v>7318</v>
      </c>
      <c r="I95" s="15">
        <v>2024</v>
      </c>
      <c r="J95" s="15">
        <v>1</v>
      </c>
      <c r="K95" s="5" t="s">
        <v>3364</v>
      </c>
    </row>
    <row r="96" spans="1:11" x14ac:dyDescent="0.35">
      <c r="A96" s="8" t="s">
        <v>12324</v>
      </c>
      <c r="B96" s="8" t="s">
        <v>12324</v>
      </c>
      <c r="C96" s="15" t="s">
        <v>4561</v>
      </c>
      <c r="D96" s="15" t="s">
        <v>4562</v>
      </c>
      <c r="E96" s="15" t="s">
        <v>4563</v>
      </c>
      <c r="F96" s="15" t="s">
        <v>503</v>
      </c>
      <c r="G96" s="10" t="s">
        <v>9002</v>
      </c>
      <c r="H96" s="5" t="s">
        <v>7318</v>
      </c>
      <c r="I96" s="15">
        <v>2024</v>
      </c>
      <c r="J96" s="15">
        <v>1</v>
      </c>
      <c r="K96" s="5" t="s">
        <v>3364</v>
      </c>
    </row>
    <row r="97" spans="1:11" x14ac:dyDescent="0.35">
      <c r="A97" s="8" t="s">
        <v>12325</v>
      </c>
      <c r="B97" s="8" t="s">
        <v>12325</v>
      </c>
      <c r="C97" s="15" t="s">
        <v>4564</v>
      </c>
      <c r="D97" s="15" t="s">
        <v>4565</v>
      </c>
      <c r="E97" s="15" t="s">
        <v>4566</v>
      </c>
      <c r="F97" s="15" t="s">
        <v>503</v>
      </c>
      <c r="G97" s="10" t="s">
        <v>9002</v>
      </c>
      <c r="H97" s="5" t="s">
        <v>7318</v>
      </c>
      <c r="I97" s="15">
        <v>2024</v>
      </c>
      <c r="J97" s="15">
        <v>1</v>
      </c>
      <c r="K97" s="5" t="s">
        <v>3364</v>
      </c>
    </row>
    <row r="98" spans="1:11" x14ac:dyDescent="0.35">
      <c r="A98" s="8" t="s">
        <v>12326</v>
      </c>
      <c r="B98" s="8" t="s">
        <v>12326</v>
      </c>
      <c r="C98" s="15" t="s">
        <v>4567</v>
      </c>
      <c r="D98" s="15" t="s">
        <v>4568</v>
      </c>
      <c r="E98" s="15" t="s">
        <v>4569</v>
      </c>
      <c r="F98" s="15" t="s">
        <v>503</v>
      </c>
      <c r="G98" s="10" t="s">
        <v>9002</v>
      </c>
      <c r="H98" s="5" t="s">
        <v>7318</v>
      </c>
      <c r="I98" s="15">
        <v>2024</v>
      </c>
      <c r="J98" s="15">
        <v>1</v>
      </c>
      <c r="K98" s="5" t="s">
        <v>3364</v>
      </c>
    </row>
    <row r="99" spans="1:11" x14ac:dyDescent="0.35">
      <c r="A99" s="8" t="s">
        <v>12327</v>
      </c>
      <c r="B99" s="8" t="s">
        <v>12327</v>
      </c>
      <c r="C99" s="15" t="s">
        <v>4570</v>
      </c>
      <c r="D99" s="15" t="s">
        <v>4571</v>
      </c>
      <c r="E99" s="15" t="s">
        <v>4572</v>
      </c>
      <c r="F99" s="15" t="s">
        <v>503</v>
      </c>
      <c r="G99" s="10" t="s">
        <v>9002</v>
      </c>
      <c r="H99" s="5" t="s">
        <v>7318</v>
      </c>
      <c r="I99" s="15">
        <v>2024</v>
      </c>
      <c r="J99" s="15">
        <v>1</v>
      </c>
      <c r="K99" s="5" t="s">
        <v>3364</v>
      </c>
    </row>
    <row r="100" spans="1:11" x14ac:dyDescent="0.35">
      <c r="A100" s="8" t="s">
        <v>12328</v>
      </c>
      <c r="B100" s="8" t="s">
        <v>12328</v>
      </c>
      <c r="C100" s="15" t="s">
        <v>4573</v>
      </c>
      <c r="D100" s="15" t="s">
        <v>417</v>
      </c>
      <c r="E100" s="15" t="s">
        <v>4574</v>
      </c>
      <c r="F100" s="15" t="s">
        <v>503</v>
      </c>
      <c r="G100" s="10" t="s">
        <v>9002</v>
      </c>
      <c r="H100" s="5" t="s">
        <v>7318</v>
      </c>
      <c r="I100" s="15">
        <v>2024</v>
      </c>
      <c r="J100" s="15">
        <v>1</v>
      </c>
      <c r="K100" s="5" t="s">
        <v>3364</v>
      </c>
    </row>
    <row r="101" spans="1:11" x14ac:dyDescent="0.35">
      <c r="A101" s="8" t="s">
        <v>12329</v>
      </c>
      <c r="B101" s="8" t="s">
        <v>12329</v>
      </c>
      <c r="C101" s="15" t="s">
        <v>4575</v>
      </c>
      <c r="D101" s="15" t="s">
        <v>4576</v>
      </c>
      <c r="E101" s="15" t="s">
        <v>4577</v>
      </c>
      <c r="F101" s="15" t="s">
        <v>503</v>
      </c>
      <c r="G101" s="10" t="s">
        <v>9002</v>
      </c>
      <c r="H101" s="5" t="s">
        <v>7318</v>
      </c>
      <c r="I101" s="15">
        <v>2024</v>
      </c>
      <c r="J101" s="15">
        <v>1</v>
      </c>
      <c r="K101" s="5" t="s">
        <v>3364</v>
      </c>
    </row>
    <row r="102" spans="1:11" x14ac:dyDescent="0.35">
      <c r="A102" s="8" t="s">
        <v>12330</v>
      </c>
      <c r="B102" s="8" t="s">
        <v>12330</v>
      </c>
      <c r="C102" s="15" t="s">
        <v>4578</v>
      </c>
      <c r="D102" s="15" t="s">
        <v>4579</v>
      </c>
      <c r="E102" s="15" t="s">
        <v>4580</v>
      </c>
      <c r="F102" s="15" t="s">
        <v>499</v>
      </c>
      <c r="G102" s="10" t="s">
        <v>9002</v>
      </c>
      <c r="H102" s="5" t="s">
        <v>7318</v>
      </c>
      <c r="I102" s="15">
        <v>2024</v>
      </c>
      <c r="J102" s="15">
        <v>1</v>
      </c>
      <c r="K102" s="5" t="s">
        <v>3364</v>
      </c>
    </row>
    <row r="103" spans="1:11" x14ac:dyDescent="0.35">
      <c r="A103" s="8" t="s">
        <v>12331</v>
      </c>
      <c r="B103" s="8" t="s">
        <v>12331</v>
      </c>
      <c r="C103" s="15" t="s">
        <v>4581</v>
      </c>
      <c r="D103" s="15" t="s">
        <v>4582</v>
      </c>
      <c r="E103" s="15" t="s">
        <v>4583</v>
      </c>
      <c r="F103" s="15" t="s">
        <v>503</v>
      </c>
      <c r="G103" s="10" t="s">
        <v>9002</v>
      </c>
      <c r="H103" s="5" t="s">
        <v>7318</v>
      </c>
      <c r="I103" s="15">
        <v>2024</v>
      </c>
      <c r="J103" s="15">
        <v>1</v>
      </c>
      <c r="K103" s="5" t="s">
        <v>3364</v>
      </c>
    </row>
    <row r="104" spans="1:11" x14ac:dyDescent="0.35">
      <c r="A104" s="8" t="s">
        <v>12332</v>
      </c>
      <c r="B104" s="8" t="s">
        <v>12332</v>
      </c>
      <c r="C104" s="15" t="s">
        <v>4584</v>
      </c>
      <c r="D104" s="15" t="s">
        <v>4585</v>
      </c>
      <c r="E104" s="15" t="s">
        <v>4586</v>
      </c>
      <c r="F104" s="15" t="s">
        <v>503</v>
      </c>
      <c r="G104" s="10" t="s">
        <v>9002</v>
      </c>
      <c r="H104" s="5" t="s">
        <v>7318</v>
      </c>
      <c r="I104" s="15">
        <v>2024</v>
      </c>
      <c r="J104" s="15">
        <v>1</v>
      </c>
      <c r="K104" s="5" t="s">
        <v>3364</v>
      </c>
    </row>
    <row r="105" spans="1:11" x14ac:dyDescent="0.35">
      <c r="A105" s="8" t="s">
        <v>12333</v>
      </c>
      <c r="B105" s="8" t="s">
        <v>12333</v>
      </c>
      <c r="C105" s="15" t="s">
        <v>4587</v>
      </c>
      <c r="D105" s="15" t="s">
        <v>4588</v>
      </c>
      <c r="E105" s="15" t="s">
        <v>4589</v>
      </c>
      <c r="F105" s="15" t="s">
        <v>503</v>
      </c>
      <c r="G105" s="10" t="s">
        <v>9002</v>
      </c>
      <c r="H105" s="5" t="s">
        <v>7318</v>
      </c>
      <c r="I105" s="15">
        <v>2024</v>
      </c>
      <c r="J105" s="15">
        <v>1</v>
      </c>
      <c r="K105" s="5" t="s">
        <v>3364</v>
      </c>
    </row>
    <row r="106" spans="1:11" x14ac:dyDescent="0.35">
      <c r="A106" s="8" t="s">
        <v>12334</v>
      </c>
      <c r="B106" s="8" t="s">
        <v>12334</v>
      </c>
      <c r="C106" s="15" t="s">
        <v>4590</v>
      </c>
      <c r="D106" s="15" t="s">
        <v>4591</v>
      </c>
      <c r="E106" s="15" t="s">
        <v>4592</v>
      </c>
      <c r="F106" s="15" t="s">
        <v>503</v>
      </c>
      <c r="G106" s="10" t="s">
        <v>9002</v>
      </c>
      <c r="H106" s="5" t="s">
        <v>7318</v>
      </c>
      <c r="I106" s="15">
        <v>2024</v>
      </c>
      <c r="J106" s="15">
        <v>1</v>
      </c>
      <c r="K106" s="5" t="s">
        <v>3364</v>
      </c>
    </row>
    <row r="107" spans="1:11" x14ac:dyDescent="0.35">
      <c r="A107" s="8" t="s">
        <v>12335</v>
      </c>
      <c r="B107" s="8" t="s">
        <v>12335</v>
      </c>
      <c r="C107" s="15" t="s">
        <v>4593</v>
      </c>
      <c r="D107" s="15" t="s">
        <v>4594</v>
      </c>
      <c r="E107" s="15" t="s">
        <v>4595</v>
      </c>
      <c r="F107" s="15" t="s">
        <v>499</v>
      </c>
      <c r="G107" s="10" t="s">
        <v>9002</v>
      </c>
      <c r="H107" s="5" t="s">
        <v>7318</v>
      </c>
      <c r="I107" s="15">
        <v>2024</v>
      </c>
      <c r="J107" s="15">
        <v>1</v>
      </c>
      <c r="K107" s="5" t="s">
        <v>3364</v>
      </c>
    </row>
    <row r="108" spans="1:11" x14ac:dyDescent="0.35">
      <c r="A108" s="8" t="s">
        <v>12336</v>
      </c>
      <c r="B108" s="8" t="s">
        <v>12336</v>
      </c>
      <c r="C108" s="15" t="s">
        <v>4596</v>
      </c>
      <c r="D108" s="15" t="s">
        <v>4597</v>
      </c>
      <c r="E108" s="15" t="s">
        <v>4598</v>
      </c>
      <c r="F108" s="15" t="s">
        <v>499</v>
      </c>
      <c r="G108" s="10" t="s">
        <v>9002</v>
      </c>
      <c r="H108" s="5" t="s">
        <v>7318</v>
      </c>
      <c r="I108" s="15">
        <v>2024</v>
      </c>
      <c r="J108" s="15">
        <v>1</v>
      </c>
      <c r="K108" s="5" t="s">
        <v>3364</v>
      </c>
    </row>
    <row r="109" spans="1:11" x14ac:dyDescent="0.35">
      <c r="A109" s="8" t="s">
        <v>12337</v>
      </c>
      <c r="B109" s="8" t="s">
        <v>12337</v>
      </c>
      <c r="C109" s="15" t="s">
        <v>4599</v>
      </c>
      <c r="D109" s="15" t="s">
        <v>313</v>
      </c>
      <c r="E109" s="15" t="s">
        <v>4600</v>
      </c>
      <c r="F109" s="15" t="s">
        <v>499</v>
      </c>
      <c r="G109" s="10" t="s">
        <v>9002</v>
      </c>
      <c r="H109" s="5" t="s">
        <v>7318</v>
      </c>
      <c r="I109" s="15">
        <v>2024</v>
      </c>
      <c r="J109" s="15">
        <v>1</v>
      </c>
      <c r="K109" s="5" t="s">
        <v>3364</v>
      </c>
    </row>
    <row r="110" spans="1:11" x14ac:dyDescent="0.35">
      <c r="A110" s="8" t="s">
        <v>12338</v>
      </c>
      <c r="B110" s="8" t="s">
        <v>12338</v>
      </c>
      <c r="C110" s="15" t="s">
        <v>4601</v>
      </c>
      <c r="D110" s="15" t="s">
        <v>4602</v>
      </c>
      <c r="E110" s="15" t="s">
        <v>4603</v>
      </c>
      <c r="F110" s="15" t="s">
        <v>499</v>
      </c>
      <c r="G110" s="10" t="s">
        <v>9002</v>
      </c>
      <c r="H110" s="5" t="s">
        <v>7318</v>
      </c>
      <c r="I110" s="15">
        <v>2024</v>
      </c>
      <c r="J110" s="15">
        <v>1</v>
      </c>
      <c r="K110" s="5" t="s">
        <v>3364</v>
      </c>
    </row>
    <row r="111" spans="1:11" x14ac:dyDescent="0.35">
      <c r="A111" s="8" t="s">
        <v>12339</v>
      </c>
      <c r="B111" s="8" t="s">
        <v>12339</v>
      </c>
      <c r="C111" s="15" t="s">
        <v>4604</v>
      </c>
      <c r="D111" s="15" t="s">
        <v>4605</v>
      </c>
      <c r="E111" s="15" t="s">
        <v>1882</v>
      </c>
      <c r="F111" s="15" t="s">
        <v>503</v>
      </c>
      <c r="G111" s="10" t="s">
        <v>9002</v>
      </c>
      <c r="H111" s="5" t="s">
        <v>7318</v>
      </c>
      <c r="I111" s="15">
        <v>2024</v>
      </c>
      <c r="J111" s="15">
        <v>1</v>
      </c>
      <c r="K111" s="5" t="s">
        <v>3364</v>
      </c>
    </row>
    <row r="112" spans="1:11" x14ac:dyDescent="0.35">
      <c r="A112" s="8" t="s">
        <v>12340</v>
      </c>
      <c r="B112" s="8" t="s">
        <v>12340</v>
      </c>
      <c r="C112" s="15" t="s">
        <v>4606</v>
      </c>
      <c r="D112" s="15" t="s">
        <v>4607</v>
      </c>
      <c r="E112" s="15" t="s">
        <v>2897</v>
      </c>
      <c r="F112" s="15" t="s">
        <v>503</v>
      </c>
      <c r="G112" s="10" t="s">
        <v>9002</v>
      </c>
      <c r="H112" s="5" t="s">
        <v>7318</v>
      </c>
      <c r="I112" s="15">
        <v>2024</v>
      </c>
      <c r="J112" s="15">
        <v>1</v>
      </c>
      <c r="K112" s="5" t="s">
        <v>3364</v>
      </c>
    </row>
    <row r="113" spans="1:11" x14ac:dyDescent="0.35">
      <c r="A113" s="8" t="s">
        <v>12341</v>
      </c>
      <c r="B113" s="8" t="s">
        <v>12341</v>
      </c>
      <c r="C113" s="15" t="s">
        <v>4608</v>
      </c>
      <c r="D113" s="15" t="s">
        <v>4609</v>
      </c>
      <c r="E113" s="15" t="s">
        <v>4610</v>
      </c>
      <c r="F113" s="15" t="s">
        <v>503</v>
      </c>
      <c r="G113" s="10" t="s">
        <v>9002</v>
      </c>
      <c r="H113" s="5" t="s">
        <v>7318</v>
      </c>
      <c r="I113" s="15">
        <v>2024</v>
      </c>
      <c r="J113" s="15">
        <v>1</v>
      </c>
      <c r="K113" s="5" t="s">
        <v>3364</v>
      </c>
    </row>
    <row r="114" spans="1:11" x14ac:dyDescent="0.35">
      <c r="A114" s="8" t="s">
        <v>12342</v>
      </c>
      <c r="B114" s="8" t="s">
        <v>12342</v>
      </c>
      <c r="C114" s="15" t="s">
        <v>4611</v>
      </c>
      <c r="D114" s="15" t="s">
        <v>4612</v>
      </c>
      <c r="E114" s="15" t="s">
        <v>4613</v>
      </c>
      <c r="F114" s="15" t="s">
        <v>503</v>
      </c>
      <c r="G114" s="10" t="s">
        <v>9002</v>
      </c>
      <c r="H114" s="5" t="s">
        <v>7318</v>
      </c>
      <c r="I114" s="15">
        <v>2024</v>
      </c>
      <c r="J114" s="15">
        <v>1</v>
      </c>
      <c r="K114" s="5" t="s">
        <v>3364</v>
      </c>
    </row>
    <row r="115" spans="1:11" x14ac:dyDescent="0.35">
      <c r="A115" s="8" t="s">
        <v>12343</v>
      </c>
      <c r="B115" s="8" t="s">
        <v>12343</v>
      </c>
      <c r="C115" s="15" t="s">
        <v>4614</v>
      </c>
      <c r="D115" s="15" t="s">
        <v>4615</v>
      </c>
      <c r="E115" s="15" t="s">
        <v>4616</v>
      </c>
      <c r="F115" s="15" t="s">
        <v>503</v>
      </c>
      <c r="G115" s="10" t="s">
        <v>9002</v>
      </c>
      <c r="H115" s="5" t="s">
        <v>7318</v>
      </c>
      <c r="I115" s="15">
        <v>2024</v>
      </c>
      <c r="J115" s="15">
        <v>1</v>
      </c>
      <c r="K115" s="5" t="s">
        <v>3364</v>
      </c>
    </row>
    <row r="116" spans="1:11" x14ac:dyDescent="0.35">
      <c r="A116" s="8" t="s">
        <v>12344</v>
      </c>
      <c r="B116" s="8" t="s">
        <v>12344</v>
      </c>
      <c r="C116" s="15" t="s">
        <v>4617</v>
      </c>
      <c r="D116" s="15" t="s">
        <v>4618</v>
      </c>
      <c r="E116" s="15" t="s">
        <v>4619</v>
      </c>
      <c r="F116" s="15" t="s">
        <v>499</v>
      </c>
      <c r="G116" s="10" t="s">
        <v>9002</v>
      </c>
      <c r="H116" s="5" t="s">
        <v>7318</v>
      </c>
      <c r="I116" s="15">
        <v>2024</v>
      </c>
      <c r="J116" s="15">
        <v>1</v>
      </c>
      <c r="K116" s="5" t="s">
        <v>3364</v>
      </c>
    </row>
    <row r="117" spans="1:11" x14ac:dyDescent="0.35">
      <c r="A117" s="8" t="s">
        <v>12345</v>
      </c>
      <c r="B117" s="8" t="s">
        <v>12345</v>
      </c>
      <c r="C117" s="15" t="s">
        <v>4620</v>
      </c>
      <c r="D117" s="15" t="s">
        <v>4621</v>
      </c>
      <c r="E117" s="15" t="s">
        <v>4622</v>
      </c>
      <c r="F117" s="15" t="s">
        <v>503</v>
      </c>
      <c r="G117" s="10" t="s">
        <v>9002</v>
      </c>
      <c r="H117" s="5" t="s">
        <v>7318</v>
      </c>
      <c r="I117" s="15">
        <v>2024</v>
      </c>
      <c r="J117" s="15">
        <v>1</v>
      </c>
      <c r="K117" s="5" t="s">
        <v>3364</v>
      </c>
    </row>
    <row r="118" spans="1:11" x14ac:dyDescent="0.35">
      <c r="A118" s="8" t="s">
        <v>12346</v>
      </c>
      <c r="B118" s="8" t="s">
        <v>12346</v>
      </c>
      <c r="C118" s="15" t="s">
        <v>4623</v>
      </c>
      <c r="D118" s="15" t="s">
        <v>1887</v>
      </c>
      <c r="E118" s="15" t="s">
        <v>4624</v>
      </c>
      <c r="F118" s="15" t="s">
        <v>499</v>
      </c>
      <c r="G118" s="10" t="s">
        <v>9002</v>
      </c>
      <c r="H118" s="5" t="s">
        <v>7318</v>
      </c>
      <c r="I118" s="15">
        <v>2024</v>
      </c>
      <c r="J118" s="15">
        <v>1</v>
      </c>
      <c r="K118" s="5" t="s">
        <v>3364</v>
      </c>
    </row>
    <row r="119" spans="1:11" x14ac:dyDescent="0.35">
      <c r="A119" s="8" t="s">
        <v>12347</v>
      </c>
      <c r="B119" s="8" t="s">
        <v>12347</v>
      </c>
      <c r="C119" s="15" t="s">
        <v>4625</v>
      </c>
      <c r="D119" s="15" t="s">
        <v>4626</v>
      </c>
      <c r="E119" s="15" t="s">
        <v>4627</v>
      </c>
      <c r="F119" s="15" t="s">
        <v>499</v>
      </c>
      <c r="G119" s="10" t="s">
        <v>9002</v>
      </c>
      <c r="H119" s="5" t="s">
        <v>7318</v>
      </c>
      <c r="I119" s="15">
        <v>2024</v>
      </c>
      <c r="J119" s="15">
        <v>1</v>
      </c>
      <c r="K119" s="5" t="s">
        <v>3364</v>
      </c>
    </row>
    <row r="120" spans="1:11" x14ac:dyDescent="0.35">
      <c r="A120" s="8" t="s">
        <v>12348</v>
      </c>
      <c r="B120" s="8" t="s">
        <v>12348</v>
      </c>
      <c r="C120" s="15" t="s">
        <v>4628</v>
      </c>
      <c r="D120" s="15" t="s">
        <v>4629</v>
      </c>
      <c r="E120" s="15" t="s">
        <v>928</v>
      </c>
      <c r="F120" s="15" t="s">
        <v>503</v>
      </c>
      <c r="G120" s="10" t="s">
        <v>9002</v>
      </c>
      <c r="H120" s="5" t="s">
        <v>7318</v>
      </c>
      <c r="I120" s="15">
        <v>2024</v>
      </c>
      <c r="J120" s="15">
        <v>1</v>
      </c>
      <c r="K120" s="5" t="s">
        <v>3364</v>
      </c>
    </row>
    <row r="121" spans="1:11" x14ac:dyDescent="0.35">
      <c r="A121" s="8" t="s">
        <v>12349</v>
      </c>
      <c r="B121" s="8" t="s">
        <v>12349</v>
      </c>
      <c r="C121" s="15" t="s">
        <v>1848</v>
      </c>
      <c r="D121" s="15" t="s">
        <v>4630</v>
      </c>
      <c r="E121" s="15" t="s">
        <v>13636</v>
      </c>
      <c r="F121" s="15" t="s">
        <v>503</v>
      </c>
      <c r="G121" s="10" t="s">
        <v>9002</v>
      </c>
      <c r="H121" s="5" t="s">
        <v>7318</v>
      </c>
      <c r="I121" s="15">
        <v>2024</v>
      </c>
      <c r="J121" s="15">
        <v>1</v>
      </c>
      <c r="K121" s="5" t="s">
        <v>3364</v>
      </c>
    </row>
    <row r="122" spans="1:11" x14ac:dyDescent="0.35">
      <c r="A122" s="8" t="s">
        <v>12350</v>
      </c>
      <c r="B122" s="8" t="s">
        <v>12350</v>
      </c>
      <c r="C122" s="15" t="s">
        <v>5411</v>
      </c>
      <c r="D122" s="15" t="s">
        <v>5412</v>
      </c>
      <c r="E122" s="15" t="s">
        <v>5413</v>
      </c>
      <c r="F122" s="15" t="s">
        <v>5335</v>
      </c>
      <c r="G122" s="5" t="s">
        <v>8646</v>
      </c>
      <c r="H122" s="5" t="s">
        <v>7318</v>
      </c>
      <c r="I122" s="15">
        <v>2024</v>
      </c>
      <c r="J122" s="15">
        <v>1</v>
      </c>
      <c r="K122" s="5" t="s">
        <v>3364</v>
      </c>
    </row>
    <row r="123" spans="1:11" x14ac:dyDescent="0.35">
      <c r="A123" s="8" t="s">
        <v>12351</v>
      </c>
      <c r="B123" s="8" t="s">
        <v>12351</v>
      </c>
      <c r="C123" s="15" t="s">
        <v>5414</v>
      </c>
      <c r="D123" s="15" t="s">
        <v>5415</v>
      </c>
      <c r="E123" s="15" t="s">
        <v>5416</v>
      </c>
      <c r="F123" s="15" t="s">
        <v>3055</v>
      </c>
      <c r="G123" s="5" t="s">
        <v>8646</v>
      </c>
      <c r="H123" s="5" t="s">
        <v>7318</v>
      </c>
      <c r="I123" s="15">
        <v>2024</v>
      </c>
      <c r="J123" s="15">
        <v>1</v>
      </c>
      <c r="K123" s="5" t="s">
        <v>3364</v>
      </c>
    </row>
    <row r="124" spans="1:11" x14ac:dyDescent="0.35">
      <c r="A124" s="8" t="s">
        <v>12352</v>
      </c>
      <c r="B124" s="8" t="s">
        <v>12352</v>
      </c>
      <c r="C124" s="15" t="s">
        <v>5417</v>
      </c>
      <c r="D124" s="15" t="s">
        <v>13637</v>
      </c>
      <c r="E124" s="15" t="s">
        <v>5418</v>
      </c>
      <c r="F124" s="15" t="s">
        <v>3055</v>
      </c>
      <c r="G124" s="5" t="s">
        <v>8646</v>
      </c>
      <c r="H124" s="5" t="s">
        <v>7318</v>
      </c>
      <c r="I124" s="15">
        <v>2024</v>
      </c>
      <c r="J124" s="15">
        <v>1</v>
      </c>
      <c r="K124" s="5" t="s">
        <v>3364</v>
      </c>
    </row>
    <row r="125" spans="1:11" x14ac:dyDescent="0.35">
      <c r="A125" s="8" t="s">
        <v>12353</v>
      </c>
      <c r="B125" s="8" t="s">
        <v>12353</v>
      </c>
      <c r="C125" s="15" t="s">
        <v>5419</v>
      </c>
      <c r="D125" s="15" t="s">
        <v>13638</v>
      </c>
      <c r="E125" s="15" t="s">
        <v>5420</v>
      </c>
      <c r="F125" s="15" t="s">
        <v>3055</v>
      </c>
      <c r="G125" s="5" t="s">
        <v>8646</v>
      </c>
      <c r="H125" s="5" t="s">
        <v>7318</v>
      </c>
      <c r="I125" s="15">
        <v>2024</v>
      </c>
      <c r="J125" s="15">
        <v>1</v>
      </c>
      <c r="K125" s="5" t="s">
        <v>3364</v>
      </c>
    </row>
    <row r="126" spans="1:11" x14ac:dyDescent="0.35">
      <c r="A126" s="8" t="s">
        <v>12354</v>
      </c>
      <c r="B126" s="8" t="s">
        <v>12354</v>
      </c>
      <c r="C126" s="15" t="s">
        <v>5421</v>
      </c>
      <c r="D126" s="15" t="s">
        <v>5422</v>
      </c>
      <c r="E126" s="15" t="s">
        <v>5423</v>
      </c>
      <c r="F126" s="15" t="s">
        <v>3055</v>
      </c>
      <c r="G126" s="5" t="s">
        <v>8646</v>
      </c>
      <c r="H126" s="5" t="s">
        <v>7318</v>
      </c>
      <c r="I126" s="15">
        <v>2024</v>
      </c>
      <c r="J126" s="15">
        <v>1</v>
      </c>
      <c r="K126" s="5" t="s">
        <v>3364</v>
      </c>
    </row>
    <row r="127" spans="1:11" x14ac:dyDescent="0.35">
      <c r="A127" s="8" t="s">
        <v>12355</v>
      </c>
      <c r="B127" s="8" t="s">
        <v>12355</v>
      </c>
      <c r="C127" s="15" t="s">
        <v>5424</v>
      </c>
      <c r="D127" s="15" t="s">
        <v>5425</v>
      </c>
      <c r="E127" s="15" t="s">
        <v>13639</v>
      </c>
      <c r="F127" s="15" t="s">
        <v>3055</v>
      </c>
      <c r="G127" s="5" t="s">
        <v>8646</v>
      </c>
      <c r="H127" s="5" t="s">
        <v>7318</v>
      </c>
      <c r="I127" s="15">
        <v>2024</v>
      </c>
      <c r="J127" s="15">
        <v>1</v>
      </c>
      <c r="K127" s="5" t="s">
        <v>3364</v>
      </c>
    </row>
    <row r="128" spans="1:11" x14ac:dyDescent="0.35">
      <c r="A128" s="8" t="s">
        <v>12356</v>
      </c>
      <c r="B128" s="8" t="s">
        <v>12356</v>
      </c>
      <c r="C128" s="15" t="s">
        <v>5426</v>
      </c>
      <c r="D128" s="15" t="s">
        <v>5427</v>
      </c>
      <c r="E128" s="15" t="s">
        <v>5428</v>
      </c>
      <c r="F128" s="15" t="s">
        <v>5335</v>
      </c>
      <c r="G128" s="5" t="s">
        <v>8646</v>
      </c>
      <c r="H128" s="5" t="s">
        <v>7318</v>
      </c>
      <c r="I128" s="15">
        <v>2024</v>
      </c>
      <c r="J128" s="15">
        <v>1</v>
      </c>
      <c r="K128" s="5" t="s">
        <v>3364</v>
      </c>
    </row>
    <row r="129" spans="1:11" x14ac:dyDescent="0.35">
      <c r="A129" s="8" t="s">
        <v>12357</v>
      </c>
      <c r="B129" s="8" t="s">
        <v>12357</v>
      </c>
      <c r="C129" s="15" t="s">
        <v>5429</v>
      </c>
      <c r="D129" s="15" t="s">
        <v>5430</v>
      </c>
      <c r="E129" s="15" t="s">
        <v>5431</v>
      </c>
      <c r="F129" s="15" t="s">
        <v>3055</v>
      </c>
      <c r="G129" s="5" t="s">
        <v>8646</v>
      </c>
      <c r="H129" s="5" t="s">
        <v>7318</v>
      </c>
      <c r="I129" s="15">
        <v>2024</v>
      </c>
      <c r="J129" s="15">
        <v>1</v>
      </c>
      <c r="K129" s="5" t="s">
        <v>3364</v>
      </c>
    </row>
    <row r="130" spans="1:11" x14ac:dyDescent="0.35">
      <c r="A130" s="8" t="s">
        <v>12358</v>
      </c>
      <c r="B130" s="8" t="s">
        <v>12358</v>
      </c>
      <c r="C130" s="15" t="s">
        <v>5432</v>
      </c>
      <c r="D130" s="15" t="s">
        <v>5433</v>
      </c>
      <c r="E130" s="15" t="s">
        <v>5434</v>
      </c>
      <c r="F130" s="15" t="s">
        <v>3055</v>
      </c>
      <c r="G130" s="5" t="s">
        <v>8646</v>
      </c>
      <c r="H130" s="5" t="s">
        <v>7318</v>
      </c>
      <c r="I130" s="15">
        <v>2024</v>
      </c>
      <c r="J130" s="15">
        <v>1</v>
      </c>
      <c r="K130" s="5" t="s">
        <v>3364</v>
      </c>
    </row>
    <row r="131" spans="1:11" x14ac:dyDescent="0.35">
      <c r="A131" s="8" t="s">
        <v>12359</v>
      </c>
      <c r="B131" s="8" t="s">
        <v>12359</v>
      </c>
      <c r="C131" s="15" t="s">
        <v>13640</v>
      </c>
      <c r="D131" s="15" t="s">
        <v>13641</v>
      </c>
      <c r="E131" s="15" t="s">
        <v>5435</v>
      </c>
      <c r="F131" s="15" t="s">
        <v>5335</v>
      </c>
      <c r="G131" s="5" t="s">
        <v>8646</v>
      </c>
      <c r="H131" s="5" t="s">
        <v>7318</v>
      </c>
      <c r="I131" s="15">
        <v>2024</v>
      </c>
      <c r="J131" s="15">
        <v>1</v>
      </c>
      <c r="K131" s="5" t="s">
        <v>3364</v>
      </c>
    </row>
    <row r="132" spans="1:11" x14ac:dyDescent="0.35">
      <c r="A132" s="8" t="s">
        <v>12360</v>
      </c>
      <c r="B132" s="8" t="s">
        <v>12360</v>
      </c>
      <c r="C132" s="15" t="s">
        <v>5436</v>
      </c>
      <c r="D132" s="15" t="s">
        <v>5437</v>
      </c>
      <c r="E132" s="15" t="s">
        <v>5438</v>
      </c>
      <c r="F132" s="15" t="s">
        <v>3055</v>
      </c>
      <c r="G132" s="5" t="s">
        <v>8646</v>
      </c>
      <c r="H132" s="5" t="s">
        <v>7318</v>
      </c>
      <c r="I132" s="15">
        <v>2024</v>
      </c>
      <c r="J132" s="15">
        <v>1</v>
      </c>
      <c r="K132" s="5" t="s">
        <v>3364</v>
      </c>
    </row>
    <row r="133" spans="1:11" x14ac:dyDescent="0.35">
      <c r="A133" s="8" t="s">
        <v>12361</v>
      </c>
      <c r="B133" s="8" t="s">
        <v>12361</v>
      </c>
      <c r="C133" s="15" t="s">
        <v>5439</v>
      </c>
      <c r="D133" s="15" t="s">
        <v>5440</v>
      </c>
      <c r="E133" s="15" t="s">
        <v>667</v>
      </c>
      <c r="F133" s="15" t="s">
        <v>5335</v>
      </c>
      <c r="G133" s="5" t="s">
        <v>8646</v>
      </c>
      <c r="H133" s="5" t="s">
        <v>7318</v>
      </c>
      <c r="I133" s="15">
        <v>2024</v>
      </c>
      <c r="J133" s="15">
        <v>1</v>
      </c>
      <c r="K133" s="5" t="s">
        <v>3364</v>
      </c>
    </row>
    <row r="134" spans="1:11" x14ac:dyDescent="0.35">
      <c r="A134" s="8" t="s">
        <v>12362</v>
      </c>
      <c r="B134" s="8" t="s">
        <v>12362</v>
      </c>
      <c r="C134" s="15" t="s">
        <v>5441</v>
      </c>
      <c r="D134" s="15" t="s">
        <v>5442</v>
      </c>
      <c r="E134" s="15" t="s">
        <v>5443</v>
      </c>
      <c r="F134" s="15" t="s">
        <v>5335</v>
      </c>
      <c r="G134" s="5" t="s">
        <v>8646</v>
      </c>
      <c r="H134" s="5" t="s">
        <v>7318</v>
      </c>
      <c r="I134" s="15">
        <v>2024</v>
      </c>
      <c r="J134" s="15">
        <v>1</v>
      </c>
      <c r="K134" s="5" t="s">
        <v>3364</v>
      </c>
    </row>
    <row r="135" spans="1:11" x14ac:dyDescent="0.35">
      <c r="A135" s="8" t="s">
        <v>12363</v>
      </c>
      <c r="B135" s="8" t="s">
        <v>12363</v>
      </c>
      <c r="C135" s="15" t="s">
        <v>5444</v>
      </c>
      <c r="D135" s="15" t="s">
        <v>5445</v>
      </c>
      <c r="E135" s="15" t="s">
        <v>5446</v>
      </c>
      <c r="F135" s="15" t="s">
        <v>5335</v>
      </c>
      <c r="G135" s="5" t="s">
        <v>8646</v>
      </c>
      <c r="H135" s="5" t="s">
        <v>7318</v>
      </c>
      <c r="I135" s="15">
        <v>2024</v>
      </c>
      <c r="J135" s="15">
        <v>1</v>
      </c>
      <c r="K135" s="5" t="s">
        <v>3364</v>
      </c>
    </row>
    <row r="136" spans="1:11" x14ac:dyDescent="0.35">
      <c r="A136" s="8" t="s">
        <v>12364</v>
      </c>
      <c r="B136" s="8" t="s">
        <v>12364</v>
      </c>
      <c r="C136" s="15" t="s">
        <v>5447</v>
      </c>
      <c r="D136" s="15" t="s">
        <v>5448</v>
      </c>
      <c r="E136" s="15" t="s">
        <v>5449</v>
      </c>
      <c r="F136" s="15" t="s">
        <v>5335</v>
      </c>
      <c r="G136" s="5" t="s">
        <v>8646</v>
      </c>
      <c r="H136" s="5" t="s">
        <v>7318</v>
      </c>
      <c r="I136" s="15">
        <v>2024</v>
      </c>
      <c r="J136" s="15">
        <v>1</v>
      </c>
      <c r="K136" s="5" t="s">
        <v>3364</v>
      </c>
    </row>
    <row r="137" spans="1:11" x14ac:dyDescent="0.35">
      <c r="A137" s="8" t="s">
        <v>12365</v>
      </c>
      <c r="B137" s="8" t="s">
        <v>12365</v>
      </c>
      <c r="C137" s="15" t="s">
        <v>5450</v>
      </c>
      <c r="D137" s="15" t="s">
        <v>5451</v>
      </c>
      <c r="E137" s="15" t="s">
        <v>5452</v>
      </c>
      <c r="F137" s="15" t="s">
        <v>5335</v>
      </c>
      <c r="G137" s="5" t="s">
        <v>8646</v>
      </c>
      <c r="H137" s="5" t="s">
        <v>7318</v>
      </c>
      <c r="I137" s="15">
        <v>2024</v>
      </c>
      <c r="J137" s="15">
        <v>1</v>
      </c>
      <c r="K137" s="5" t="s">
        <v>3364</v>
      </c>
    </row>
    <row r="138" spans="1:11" x14ac:dyDescent="0.35">
      <c r="A138" s="8" t="s">
        <v>12366</v>
      </c>
      <c r="B138" s="8" t="s">
        <v>12366</v>
      </c>
      <c r="C138" s="15" t="s">
        <v>5453</v>
      </c>
      <c r="D138" s="15" t="s">
        <v>5454</v>
      </c>
      <c r="E138" s="15" t="s">
        <v>333</v>
      </c>
      <c r="F138" s="15" t="s">
        <v>5335</v>
      </c>
      <c r="G138" s="5" t="s">
        <v>8646</v>
      </c>
      <c r="H138" s="5" t="s">
        <v>7318</v>
      </c>
      <c r="I138" s="15">
        <v>2024</v>
      </c>
      <c r="J138" s="15">
        <v>1</v>
      </c>
      <c r="K138" s="5" t="s">
        <v>3364</v>
      </c>
    </row>
    <row r="139" spans="1:11" x14ac:dyDescent="0.35">
      <c r="A139" s="8" t="s">
        <v>12367</v>
      </c>
      <c r="B139" s="8" t="s">
        <v>12367</v>
      </c>
      <c r="C139" s="15" t="s">
        <v>5455</v>
      </c>
      <c r="D139" s="15" t="s">
        <v>1214</v>
      </c>
      <c r="E139" s="15" t="s">
        <v>5456</v>
      </c>
      <c r="F139" s="15" t="s">
        <v>5335</v>
      </c>
      <c r="G139" s="5" t="s">
        <v>8646</v>
      </c>
      <c r="H139" s="5" t="s">
        <v>7318</v>
      </c>
      <c r="I139" s="15">
        <v>2024</v>
      </c>
      <c r="J139" s="15">
        <v>1</v>
      </c>
      <c r="K139" s="5" t="s">
        <v>3364</v>
      </c>
    </row>
    <row r="140" spans="1:11" x14ac:dyDescent="0.35">
      <c r="A140" s="8" t="s">
        <v>12368</v>
      </c>
      <c r="B140" s="8" t="s">
        <v>12368</v>
      </c>
      <c r="C140" s="15" t="s">
        <v>5457</v>
      </c>
      <c r="D140" s="15" t="s">
        <v>5458</v>
      </c>
      <c r="E140" s="15" t="s">
        <v>5459</v>
      </c>
      <c r="F140" s="15" t="s">
        <v>3055</v>
      </c>
      <c r="G140" s="5" t="s">
        <v>8646</v>
      </c>
      <c r="H140" s="5" t="s">
        <v>7318</v>
      </c>
      <c r="I140" s="15">
        <v>2024</v>
      </c>
      <c r="J140" s="15">
        <v>1</v>
      </c>
      <c r="K140" s="5" t="s">
        <v>3364</v>
      </c>
    </row>
    <row r="141" spans="1:11" x14ac:dyDescent="0.35">
      <c r="A141" s="8" t="s">
        <v>12369</v>
      </c>
      <c r="B141" s="8" t="s">
        <v>12369</v>
      </c>
      <c r="C141" s="15" t="s">
        <v>5460</v>
      </c>
      <c r="D141" s="15" t="s">
        <v>5461</v>
      </c>
      <c r="E141" s="15" t="s">
        <v>5462</v>
      </c>
      <c r="F141" s="15" t="s">
        <v>3055</v>
      </c>
      <c r="G141" s="5" t="s">
        <v>8646</v>
      </c>
      <c r="H141" s="5" t="s">
        <v>7318</v>
      </c>
      <c r="I141" s="15">
        <v>2024</v>
      </c>
      <c r="J141" s="15">
        <v>1</v>
      </c>
      <c r="K141" s="5" t="s">
        <v>3364</v>
      </c>
    </row>
    <row r="142" spans="1:11" x14ac:dyDescent="0.35">
      <c r="A142" s="8" t="s">
        <v>12370</v>
      </c>
      <c r="B142" s="8" t="s">
        <v>12370</v>
      </c>
      <c r="C142" s="15" t="s">
        <v>5349</v>
      </c>
      <c r="D142" s="15" t="s">
        <v>5463</v>
      </c>
      <c r="E142" s="15" t="s">
        <v>3072</v>
      </c>
      <c r="F142" s="15" t="s">
        <v>5335</v>
      </c>
      <c r="G142" s="5" t="s">
        <v>8646</v>
      </c>
      <c r="H142" s="5" t="s">
        <v>7318</v>
      </c>
      <c r="I142" s="15">
        <v>2024</v>
      </c>
      <c r="J142" s="15">
        <v>1</v>
      </c>
      <c r="K142" s="5" t="s">
        <v>3364</v>
      </c>
    </row>
    <row r="143" spans="1:11" x14ac:dyDescent="0.35">
      <c r="A143" s="8" t="s">
        <v>12371</v>
      </c>
      <c r="B143" s="8" t="s">
        <v>12371</v>
      </c>
      <c r="C143" s="15" t="s">
        <v>5464</v>
      </c>
      <c r="D143" s="15" t="s">
        <v>5465</v>
      </c>
      <c r="E143" s="15" t="s">
        <v>5466</v>
      </c>
      <c r="F143" s="15" t="s">
        <v>3055</v>
      </c>
      <c r="G143" s="5" t="s">
        <v>8646</v>
      </c>
      <c r="H143" s="5" t="s">
        <v>7318</v>
      </c>
      <c r="I143" s="15">
        <v>2024</v>
      </c>
      <c r="J143" s="15">
        <v>1</v>
      </c>
      <c r="K143" s="5" t="s">
        <v>3364</v>
      </c>
    </row>
    <row r="144" spans="1:11" x14ac:dyDescent="0.35">
      <c r="A144" s="8" t="s">
        <v>12372</v>
      </c>
      <c r="B144" s="8" t="s">
        <v>12372</v>
      </c>
      <c r="C144" s="15" t="s">
        <v>5467</v>
      </c>
      <c r="D144" s="15" t="s">
        <v>5468</v>
      </c>
      <c r="E144" s="15" t="s">
        <v>5469</v>
      </c>
      <c r="F144" s="15" t="s">
        <v>3055</v>
      </c>
      <c r="G144" s="5" t="s">
        <v>8646</v>
      </c>
      <c r="H144" s="5" t="s">
        <v>7318</v>
      </c>
      <c r="I144" s="15">
        <v>2024</v>
      </c>
      <c r="J144" s="15">
        <v>1</v>
      </c>
      <c r="K144" s="5" t="s">
        <v>3364</v>
      </c>
    </row>
    <row r="145" spans="1:11" x14ac:dyDescent="0.35">
      <c r="A145" s="8" t="s">
        <v>12373</v>
      </c>
      <c r="B145" s="8" t="s">
        <v>12373</v>
      </c>
      <c r="C145" s="15" t="s">
        <v>13642</v>
      </c>
      <c r="D145" s="15" t="s">
        <v>5470</v>
      </c>
      <c r="E145" s="15" t="s">
        <v>13643</v>
      </c>
      <c r="F145" s="15" t="s">
        <v>5335</v>
      </c>
      <c r="G145" s="5" t="s">
        <v>8646</v>
      </c>
      <c r="H145" s="5" t="s">
        <v>7318</v>
      </c>
      <c r="I145" s="15">
        <v>2024</v>
      </c>
      <c r="J145" s="15">
        <v>1</v>
      </c>
      <c r="K145" s="5" t="s">
        <v>3364</v>
      </c>
    </row>
    <row r="146" spans="1:11" x14ac:dyDescent="0.35">
      <c r="A146" s="8" t="s">
        <v>12374</v>
      </c>
      <c r="B146" s="8" t="s">
        <v>12374</v>
      </c>
      <c r="C146" s="15" t="s">
        <v>5471</v>
      </c>
      <c r="D146" s="15" t="s">
        <v>5472</v>
      </c>
      <c r="E146" s="15" t="s">
        <v>5473</v>
      </c>
      <c r="F146" s="15" t="s">
        <v>3055</v>
      </c>
      <c r="G146" s="5" t="s">
        <v>8646</v>
      </c>
      <c r="H146" s="5" t="s">
        <v>7318</v>
      </c>
      <c r="I146" s="15">
        <v>2024</v>
      </c>
      <c r="J146" s="15">
        <v>1</v>
      </c>
      <c r="K146" s="5" t="s">
        <v>3364</v>
      </c>
    </row>
    <row r="147" spans="1:11" x14ac:dyDescent="0.35">
      <c r="A147" s="8" t="s">
        <v>12375</v>
      </c>
      <c r="B147" s="8" t="s">
        <v>12375</v>
      </c>
      <c r="C147" s="15" t="s">
        <v>22556</v>
      </c>
      <c r="D147" s="15" t="s">
        <v>5474</v>
      </c>
      <c r="E147" s="15" t="s">
        <v>5423</v>
      </c>
      <c r="F147" s="15" t="s">
        <v>3055</v>
      </c>
      <c r="G147" s="5" t="s">
        <v>8646</v>
      </c>
      <c r="H147" s="5" t="s">
        <v>7318</v>
      </c>
      <c r="I147" s="15">
        <v>2024</v>
      </c>
      <c r="J147" s="15">
        <v>1</v>
      </c>
      <c r="K147" s="5" t="s">
        <v>3364</v>
      </c>
    </row>
    <row r="148" spans="1:11" x14ac:dyDescent="0.35">
      <c r="A148" s="8" t="s">
        <v>12376</v>
      </c>
      <c r="B148" s="8" t="s">
        <v>12376</v>
      </c>
      <c r="C148" s="15" t="s">
        <v>5475</v>
      </c>
      <c r="D148" s="15" t="s">
        <v>5476</v>
      </c>
      <c r="E148" s="15" t="s">
        <v>5477</v>
      </c>
      <c r="F148" s="15" t="s">
        <v>5335</v>
      </c>
      <c r="G148" s="5" t="s">
        <v>8646</v>
      </c>
      <c r="H148" s="5" t="s">
        <v>7318</v>
      </c>
      <c r="I148" s="15">
        <v>2024</v>
      </c>
      <c r="J148" s="15">
        <v>1</v>
      </c>
      <c r="K148" s="5" t="s">
        <v>3364</v>
      </c>
    </row>
    <row r="149" spans="1:11" x14ac:dyDescent="0.35">
      <c r="A149" s="8" t="s">
        <v>12377</v>
      </c>
      <c r="B149" s="8" t="s">
        <v>12377</v>
      </c>
      <c r="C149" s="15" t="s">
        <v>5478</v>
      </c>
      <c r="D149" s="15" t="s">
        <v>13644</v>
      </c>
      <c r="E149" s="15" t="s">
        <v>5479</v>
      </c>
      <c r="F149" s="15" t="s">
        <v>3055</v>
      </c>
      <c r="G149" s="5" t="s">
        <v>8646</v>
      </c>
      <c r="H149" s="5" t="s">
        <v>7318</v>
      </c>
      <c r="I149" s="15">
        <v>2024</v>
      </c>
      <c r="J149" s="15">
        <v>1</v>
      </c>
      <c r="K149" s="5" t="s">
        <v>3364</v>
      </c>
    </row>
    <row r="150" spans="1:11" x14ac:dyDescent="0.35">
      <c r="A150" s="8" t="s">
        <v>12378</v>
      </c>
      <c r="B150" s="8" t="s">
        <v>12378</v>
      </c>
      <c r="C150" s="15" t="s">
        <v>5480</v>
      </c>
      <c r="D150" s="15" t="s">
        <v>5481</v>
      </c>
      <c r="E150" s="15" t="s">
        <v>5482</v>
      </c>
      <c r="F150" s="15" t="s">
        <v>5483</v>
      </c>
      <c r="G150" s="5" t="s">
        <v>8646</v>
      </c>
      <c r="H150" s="5" t="s">
        <v>7318</v>
      </c>
      <c r="I150" s="15">
        <v>2024</v>
      </c>
      <c r="J150" s="15">
        <v>1</v>
      </c>
      <c r="K150" s="5" t="s">
        <v>3364</v>
      </c>
    </row>
    <row r="151" spans="1:11" x14ac:dyDescent="0.35">
      <c r="A151" s="8" t="s">
        <v>12379</v>
      </c>
      <c r="B151" s="8" t="s">
        <v>12379</v>
      </c>
      <c r="C151" s="15" t="s">
        <v>5484</v>
      </c>
      <c r="D151" s="15" t="s">
        <v>5485</v>
      </c>
      <c r="E151" s="15" t="s">
        <v>5486</v>
      </c>
      <c r="F151" s="15" t="s">
        <v>5335</v>
      </c>
      <c r="G151" s="5" t="s">
        <v>8646</v>
      </c>
      <c r="H151" s="5" t="s">
        <v>7318</v>
      </c>
      <c r="I151" s="15">
        <v>2024</v>
      </c>
      <c r="J151" s="15">
        <v>1</v>
      </c>
      <c r="K151" s="5" t="s">
        <v>3364</v>
      </c>
    </row>
    <row r="152" spans="1:11" x14ac:dyDescent="0.35">
      <c r="A152" s="8" t="s">
        <v>12380</v>
      </c>
      <c r="B152" s="8" t="s">
        <v>12380</v>
      </c>
      <c r="C152" s="15" t="s">
        <v>5487</v>
      </c>
      <c r="D152" s="15" t="s">
        <v>5488</v>
      </c>
      <c r="E152" s="15" t="s">
        <v>5489</v>
      </c>
      <c r="F152" s="15" t="s">
        <v>5335</v>
      </c>
      <c r="G152" s="5" t="s">
        <v>8646</v>
      </c>
      <c r="H152" s="5" t="s">
        <v>7318</v>
      </c>
      <c r="I152" s="15">
        <v>2024</v>
      </c>
      <c r="J152" s="15">
        <v>1</v>
      </c>
      <c r="K152" s="5" t="s">
        <v>3364</v>
      </c>
    </row>
    <row r="153" spans="1:11" x14ac:dyDescent="0.35">
      <c r="A153" s="8" t="s">
        <v>12381</v>
      </c>
      <c r="B153" s="8" t="s">
        <v>12381</v>
      </c>
      <c r="C153" s="15" t="s">
        <v>13645</v>
      </c>
      <c r="D153" s="15" t="s">
        <v>13646</v>
      </c>
      <c r="E153" s="15" t="s">
        <v>5490</v>
      </c>
      <c r="F153" s="15" t="s">
        <v>3055</v>
      </c>
      <c r="G153" s="5" t="s">
        <v>8646</v>
      </c>
      <c r="H153" s="5" t="s">
        <v>7318</v>
      </c>
      <c r="I153" s="15">
        <v>2024</v>
      </c>
      <c r="J153" s="15">
        <v>1</v>
      </c>
      <c r="K153" s="5" t="s">
        <v>3364</v>
      </c>
    </row>
    <row r="154" spans="1:11" x14ac:dyDescent="0.35">
      <c r="A154" s="8" t="s">
        <v>12382</v>
      </c>
      <c r="B154" s="8" t="s">
        <v>12382</v>
      </c>
      <c r="C154" s="15" t="s">
        <v>5491</v>
      </c>
      <c r="D154" s="15" t="s">
        <v>2888</v>
      </c>
      <c r="E154" s="15" t="s">
        <v>5492</v>
      </c>
      <c r="F154" s="15" t="s">
        <v>3055</v>
      </c>
      <c r="G154" s="5" t="s">
        <v>8646</v>
      </c>
      <c r="H154" s="5" t="s">
        <v>7318</v>
      </c>
      <c r="I154" s="15">
        <v>2024</v>
      </c>
      <c r="J154" s="15">
        <v>1</v>
      </c>
      <c r="K154" s="5" t="s">
        <v>3364</v>
      </c>
    </row>
    <row r="155" spans="1:11" x14ac:dyDescent="0.35">
      <c r="A155" s="8" t="s">
        <v>12383</v>
      </c>
      <c r="B155" s="8" t="s">
        <v>12383</v>
      </c>
      <c r="C155" s="15" t="s">
        <v>5680</v>
      </c>
      <c r="D155" s="15" t="s">
        <v>5681</v>
      </c>
      <c r="E155" s="15" t="s">
        <v>5682</v>
      </c>
      <c r="F155" s="15" t="s">
        <v>503</v>
      </c>
      <c r="G155" s="8" t="s">
        <v>8648</v>
      </c>
      <c r="H155" s="5" t="s">
        <v>7318</v>
      </c>
      <c r="I155" s="15">
        <v>2024</v>
      </c>
      <c r="J155" s="15">
        <v>1</v>
      </c>
      <c r="K155" s="5" t="s">
        <v>3364</v>
      </c>
    </row>
    <row r="156" spans="1:11" x14ac:dyDescent="0.35">
      <c r="A156" s="8" t="s">
        <v>12384</v>
      </c>
      <c r="B156" s="8" t="s">
        <v>12384</v>
      </c>
      <c r="C156" s="15" t="s">
        <v>13523</v>
      </c>
      <c r="D156" s="15" t="s">
        <v>13524</v>
      </c>
      <c r="E156" s="15" t="s">
        <v>5683</v>
      </c>
      <c r="F156" s="15" t="s">
        <v>503</v>
      </c>
      <c r="G156" s="8" t="s">
        <v>8648</v>
      </c>
      <c r="H156" s="5" t="s">
        <v>7318</v>
      </c>
      <c r="I156" s="15">
        <v>2024</v>
      </c>
      <c r="J156" s="15">
        <v>1</v>
      </c>
      <c r="K156" s="5" t="s">
        <v>3364</v>
      </c>
    </row>
    <row r="157" spans="1:11" x14ac:dyDescent="0.35">
      <c r="A157" s="8" t="s">
        <v>12385</v>
      </c>
      <c r="B157" s="8" t="s">
        <v>12385</v>
      </c>
      <c r="C157" s="15" t="s">
        <v>5684</v>
      </c>
      <c r="D157" s="15" t="s">
        <v>5685</v>
      </c>
      <c r="E157" s="15" t="s">
        <v>5686</v>
      </c>
      <c r="F157" s="15" t="s">
        <v>499</v>
      </c>
      <c r="G157" s="8" t="s">
        <v>8648</v>
      </c>
      <c r="H157" s="5" t="s">
        <v>7318</v>
      </c>
      <c r="I157" s="15">
        <v>2024</v>
      </c>
      <c r="J157" s="15">
        <v>1</v>
      </c>
      <c r="K157" s="5" t="s">
        <v>3364</v>
      </c>
    </row>
    <row r="158" spans="1:11" x14ac:dyDescent="0.35">
      <c r="A158" s="8" t="s">
        <v>12386</v>
      </c>
      <c r="B158" s="8" t="s">
        <v>12386</v>
      </c>
      <c r="C158" s="15" t="s">
        <v>13525</v>
      </c>
      <c r="D158" s="15" t="s">
        <v>13526</v>
      </c>
      <c r="E158" s="15" t="s">
        <v>13647</v>
      </c>
      <c r="F158" s="15" t="s">
        <v>503</v>
      </c>
      <c r="G158" s="8" t="s">
        <v>8648</v>
      </c>
      <c r="H158" s="5" t="s">
        <v>7318</v>
      </c>
      <c r="I158" s="15">
        <v>2024</v>
      </c>
      <c r="J158" s="15">
        <v>1</v>
      </c>
      <c r="K158" s="5" t="s">
        <v>3364</v>
      </c>
    </row>
    <row r="159" spans="1:11" x14ac:dyDescent="0.35">
      <c r="A159" s="8" t="s">
        <v>12387</v>
      </c>
      <c r="B159" s="8" t="s">
        <v>12387</v>
      </c>
      <c r="C159" s="15" t="s">
        <v>5687</v>
      </c>
      <c r="D159" s="15" t="s">
        <v>5688</v>
      </c>
      <c r="E159" s="15" t="s">
        <v>5689</v>
      </c>
      <c r="F159" s="15" t="s">
        <v>503</v>
      </c>
      <c r="G159" s="8" t="s">
        <v>8648</v>
      </c>
      <c r="H159" s="5" t="s">
        <v>7318</v>
      </c>
      <c r="I159" s="15">
        <v>2024</v>
      </c>
      <c r="J159" s="15">
        <v>1</v>
      </c>
      <c r="K159" s="5" t="s">
        <v>3364</v>
      </c>
    </row>
    <row r="160" spans="1:11" x14ac:dyDescent="0.35">
      <c r="A160" s="8" t="s">
        <v>12388</v>
      </c>
      <c r="B160" s="8" t="s">
        <v>12388</v>
      </c>
      <c r="C160" s="15" t="s">
        <v>5690</v>
      </c>
      <c r="D160" s="15" t="s">
        <v>5691</v>
      </c>
      <c r="E160" s="15" t="s">
        <v>5692</v>
      </c>
      <c r="F160" s="15" t="s">
        <v>503</v>
      </c>
      <c r="G160" s="8" t="s">
        <v>8648</v>
      </c>
      <c r="H160" s="5" t="s">
        <v>7318</v>
      </c>
      <c r="I160" s="15">
        <v>2024</v>
      </c>
      <c r="J160" s="15">
        <v>1</v>
      </c>
      <c r="K160" s="5" t="s">
        <v>3364</v>
      </c>
    </row>
    <row r="161" spans="1:11" x14ac:dyDescent="0.35">
      <c r="A161" s="8" t="s">
        <v>12389</v>
      </c>
      <c r="B161" s="8" t="s">
        <v>12389</v>
      </c>
      <c r="C161" s="15" t="s">
        <v>5693</v>
      </c>
      <c r="D161" s="15" t="s">
        <v>5694</v>
      </c>
      <c r="E161" s="15" t="s">
        <v>5695</v>
      </c>
      <c r="F161" s="15" t="s">
        <v>499</v>
      </c>
      <c r="G161" s="8" t="s">
        <v>8648</v>
      </c>
      <c r="H161" s="5" t="s">
        <v>7318</v>
      </c>
      <c r="I161" s="15">
        <v>2024</v>
      </c>
      <c r="J161" s="15">
        <v>1</v>
      </c>
      <c r="K161" s="5" t="s">
        <v>3364</v>
      </c>
    </row>
    <row r="162" spans="1:11" x14ac:dyDescent="0.35">
      <c r="A162" s="8" t="s">
        <v>12390</v>
      </c>
      <c r="B162" s="8" t="s">
        <v>12390</v>
      </c>
      <c r="C162" s="15" t="s">
        <v>5696</v>
      </c>
      <c r="D162" s="15" t="s">
        <v>2072</v>
      </c>
      <c r="E162" s="15" t="s">
        <v>5697</v>
      </c>
      <c r="F162" s="15" t="s">
        <v>503</v>
      </c>
      <c r="G162" s="8" t="s">
        <v>8648</v>
      </c>
      <c r="H162" s="5" t="s">
        <v>7318</v>
      </c>
      <c r="I162" s="15">
        <v>2024</v>
      </c>
      <c r="J162" s="15">
        <v>1</v>
      </c>
      <c r="K162" s="5" t="s">
        <v>3364</v>
      </c>
    </row>
    <row r="163" spans="1:11" x14ac:dyDescent="0.35">
      <c r="A163" s="8" t="s">
        <v>12391</v>
      </c>
      <c r="B163" s="8" t="s">
        <v>12391</v>
      </c>
      <c r="C163" s="15" t="s">
        <v>5698</v>
      </c>
      <c r="D163" s="15" t="s">
        <v>5699</v>
      </c>
      <c r="E163" s="15" t="s">
        <v>5700</v>
      </c>
      <c r="F163" s="15" t="s">
        <v>499</v>
      </c>
      <c r="G163" s="8" t="s">
        <v>8648</v>
      </c>
      <c r="H163" s="5" t="s">
        <v>7318</v>
      </c>
      <c r="I163" s="15">
        <v>2024</v>
      </c>
      <c r="J163" s="15">
        <v>1</v>
      </c>
      <c r="K163" s="5" t="s">
        <v>3364</v>
      </c>
    </row>
    <row r="164" spans="1:11" x14ac:dyDescent="0.35">
      <c r="A164" s="8" t="s">
        <v>12392</v>
      </c>
      <c r="B164" s="8" t="s">
        <v>12392</v>
      </c>
      <c r="C164" s="15" t="s">
        <v>5701</v>
      </c>
      <c r="D164" s="15" t="s">
        <v>5702</v>
      </c>
      <c r="E164" s="15" t="s">
        <v>5703</v>
      </c>
      <c r="F164" s="15" t="s">
        <v>503</v>
      </c>
      <c r="G164" s="8" t="s">
        <v>8648</v>
      </c>
      <c r="H164" s="5" t="s">
        <v>7318</v>
      </c>
      <c r="I164" s="15">
        <v>2024</v>
      </c>
      <c r="J164" s="15">
        <v>1</v>
      </c>
      <c r="K164" s="5" t="s">
        <v>3364</v>
      </c>
    </row>
    <row r="165" spans="1:11" x14ac:dyDescent="0.35">
      <c r="A165" s="8" t="s">
        <v>12393</v>
      </c>
      <c r="B165" s="8" t="s">
        <v>12393</v>
      </c>
      <c r="C165" s="15" t="s">
        <v>13527</v>
      </c>
      <c r="D165" s="15" t="s">
        <v>13528</v>
      </c>
      <c r="E165" s="15" t="s">
        <v>13529</v>
      </c>
      <c r="F165" s="15" t="s">
        <v>503</v>
      </c>
      <c r="G165" s="8" t="s">
        <v>8648</v>
      </c>
      <c r="H165" s="5" t="s">
        <v>7318</v>
      </c>
      <c r="I165" s="15">
        <v>2024</v>
      </c>
      <c r="J165" s="15">
        <v>1</v>
      </c>
      <c r="K165" s="5" t="s">
        <v>3364</v>
      </c>
    </row>
    <row r="166" spans="1:11" x14ac:dyDescent="0.35">
      <c r="A166" s="8" t="s">
        <v>12394</v>
      </c>
      <c r="B166" s="8" t="s">
        <v>12394</v>
      </c>
      <c r="C166" s="15" t="s">
        <v>13530</v>
      </c>
      <c r="D166" s="15" t="s">
        <v>5704</v>
      </c>
      <c r="E166" s="15" t="s">
        <v>5320</v>
      </c>
      <c r="F166" s="15" t="s">
        <v>503</v>
      </c>
      <c r="G166" s="8" t="s">
        <v>8648</v>
      </c>
      <c r="H166" s="5" t="s">
        <v>7318</v>
      </c>
      <c r="I166" s="15">
        <v>2024</v>
      </c>
      <c r="J166" s="15">
        <v>1</v>
      </c>
      <c r="K166" s="5" t="s">
        <v>3364</v>
      </c>
    </row>
    <row r="167" spans="1:11" x14ac:dyDescent="0.35">
      <c r="A167" s="8" t="s">
        <v>12395</v>
      </c>
      <c r="B167" s="8" t="s">
        <v>12395</v>
      </c>
      <c r="C167" s="15" t="s">
        <v>5705</v>
      </c>
      <c r="D167" s="15" t="s">
        <v>5706</v>
      </c>
      <c r="E167" s="15" t="s">
        <v>5707</v>
      </c>
      <c r="F167" s="15" t="s">
        <v>503</v>
      </c>
      <c r="G167" s="8" t="s">
        <v>8648</v>
      </c>
      <c r="H167" s="5" t="s">
        <v>7318</v>
      </c>
      <c r="I167" s="15">
        <v>2024</v>
      </c>
      <c r="J167" s="15">
        <v>1</v>
      </c>
      <c r="K167" s="5" t="s">
        <v>3364</v>
      </c>
    </row>
    <row r="168" spans="1:11" x14ac:dyDescent="0.35">
      <c r="A168" s="8" t="s">
        <v>12396</v>
      </c>
      <c r="B168" s="8" t="s">
        <v>12396</v>
      </c>
      <c r="C168" s="15" t="s">
        <v>13648</v>
      </c>
      <c r="D168" s="15" t="s">
        <v>13649</v>
      </c>
      <c r="E168" s="15" t="s">
        <v>13650</v>
      </c>
      <c r="F168" s="15" t="s">
        <v>503</v>
      </c>
      <c r="G168" s="8" t="s">
        <v>8648</v>
      </c>
      <c r="H168" s="5" t="s">
        <v>7318</v>
      </c>
      <c r="I168" s="15">
        <v>2024</v>
      </c>
      <c r="J168" s="15">
        <v>1</v>
      </c>
      <c r="K168" s="5" t="s">
        <v>3364</v>
      </c>
    </row>
    <row r="169" spans="1:11" x14ac:dyDescent="0.35">
      <c r="A169" s="8" t="s">
        <v>12397</v>
      </c>
      <c r="B169" s="8" t="s">
        <v>12397</v>
      </c>
      <c r="C169" s="15" t="s">
        <v>13648</v>
      </c>
      <c r="D169" s="15" t="s">
        <v>13649</v>
      </c>
      <c r="E169" s="15" t="s">
        <v>13650</v>
      </c>
      <c r="F169" s="15" t="s">
        <v>503</v>
      </c>
      <c r="G169" s="8" t="s">
        <v>8648</v>
      </c>
      <c r="H169" s="5" t="s">
        <v>7318</v>
      </c>
      <c r="I169" s="15">
        <v>2024</v>
      </c>
      <c r="J169" s="15">
        <v>1</v>
      </c>
      <c r="K169" s="5" t="s">
        <v>3364</v>
      </c>
    </row>
    <row r="170" spans="1:11" x14ac:dyDescent="0.35">
      <c r="A170" s="8" t="s">
        <v>12398</v>
      </c>
      <c r="B170" s="8" t="s">
        <v>12398</v>
      </c>
      <c r="C170" s="15" t="s">
        <v>5708</v>
      </c>
      <c r="D170" s="15" t="s">
        <v>5709</v>
      </c>
      <c r="E170" s="15" t="s">
        <v>5710</v>
      </c>
      <c r="F170" s="15" t="s">
        <v>499</v>
      </c>
      <c r="G170" s="8" t="s">
        <v>8648</v>
      </c>
      <c r="H170" s="5" t="s">
        <v>7318</v>
      </c>
      <c r="I170" s="15">
        <v>2024</v>
      </c>
      <c r="J170" s="15">
        <v>1</v>
      </c>
      <c r="K170" s="5" t="s">
        <v>3364</v>
      </c>
    </row>
    <row r="171" spans="1:11" x14ac:dyDescent="0.35">
      <c r="A171" s="8" t="s">
        <v>12399</v>
      </c>
      <c r="B171" s="8" t="s">
        <v>12399</v>
      </c>
      <c r="C171" s="15" t="s">
        <v>5711</v>
      </c>
      <c r="D171" s="15" t="s">
        <v>5712</v>
      </c>
      <c r="E171" s="15" t="s">
        <v>5713</v>
      </c>
      <c r="F171" s="15" t="s">
        <v>503</v>
      </c>
      <c r="G171" s="8" t="s">
        <v>8648</v>
      </c>
      <c r="H171" s="5" t="s">
        <v>7318</v>
      </c>
      <c r="I171" s="15">
        <v>2024</v>
      </c>
      <c r="J171" s="15">
        <v>1</v>
      </c>
      <c r="K171" s="5" t="s">
        <v>3364</v>
      </c>
    </row>
    <row r="172" spans="1:11" x14ac:dyDescent="0.35">
      <c r="A172" s="8" t="s">
        <v>12400</v>
      </c>
      <c r="B172" s="8" t="s">
        <v>12400</v>
      </c>
      <c r="C172" s="15" t="s">
        <v>13531</v>
      </c>
      <c r="D172" s="15" t="s">
        <v>5714</v>
      </c>
      <c r="E172" s="15" t="s">
        <v>5715</v>
      </c>
      <c r="F172" s="15" t="s">
        <v>503</v>
      </c>
      <c r="G172" s="8" t="s">
        <v>8648</v>
      </c>
      <c r="H172" s="5" t="s">
        <v>7318</v>
      </c>
      <c r="I172" s="15">
        <v>2024</v>
      </c>
      <c r="J172" s="15">
        <v>1</v>
      </c>
      <c r="K172" s="5" t="s">
        <v>3364</v>
      </c>
    </row>
    <row r="173" spans="1:11" x14ac:dyDescent="0.35">
      <c r="A173" s="8" t="s">
        <v>12401</v>
      </c>
      <c r="B173" s="8" t="s">
        <v>12401</v>
      </c>
      <c r="C173" s="15" t="s">
        <v>13651</v>
      </c>
      <c r="D173" s="15" t="s">
        <v>5716</v>
      </c>
      <c r="E173" s="15" t="s">
        <v>5717</v>
      </c>
      <c r="F173" s="15" t="s">
        <v>499</v>
      </c>
      <c r="G173" s="8" t="s">
        <v>8648</v>
      </c>
      <c r="H173" s="5" t="s">
        <v>7318</v>
      </c>
      <c r="I173" s="15">
        <v>2024</v>
      </c>
      <c r="J173" s="15">
        <v>1</v>
      </c>
      <c r="K173" s="5" t="s">
        <v>3364</v>
      </c>
    </row>
    <row r="174" spans="1:11" x14ac:dyDescent="0.35">
      <c r="A174" s="8" t="s">
        <v>12402</v>
      </c>
      <c r="B174" s="8" t="s">
        <v>12402</v>
      </c>
      <c r="C174" s="15" t="s">
        <v>5718</v>
      </c>
      <c r="D174" s="15" t="s">
        <v>5719</v>
      </c>
      <c r="E174" s="15" t="s">
        <v>2972</v>
      </c>
      <c r="F174" s="15" t="s">
        <v>503</v>
      </c>
      <c r="G174" s="8" t="s">
        <v>8648</v>
      </c>
      <c r="H174" s="5" t="s">
        <v>7318</v>
      </c>
      <c r="I174" s="15">
        <v>2024</v>
      </c>
      <c r="J174" s="15">
        <v>1</v>
      </c>
      <c r="K174" s="5" t="s">
        <v>3364</v>
      </c>
    </row>
    <row r="175" spans="1:11" x14ac:dyDescent="0.35">
      <c r="A175" s="8" t="s">
        <v>12403</v>
      </c>
      <c r="B175" s="8" t="s">
        <v>12403</v>
      </c>
      <c r="C175" s="15" t="s">
        <v>5720</v>
      </c>
      <c r="D175" s="15" t="s">
        <v>5721</v>
      </c>
      <c r="E175" s="15" t="s">
        <v>2994</v>
      </c>
      <c r="F175" s="15" t="s">
        <v>499</v>
      </c>
      <c r="G175" s="8" t="s">
        <v>8648</v>
      </c>
      <c r="H175" s="5" t="s">
        <v>7318</v>
      </c>
      <c r="I175" s="15">
        <v>2024</v>
      </c>
      <c r="J175" s="15">
        <v>1</v>
      </c>
      <c r="K175" s="5" t="s">
        <v>3364</v>
      </c>
    </row>
    <row r="176" spans="1:11" x14ac:dyDescent="0.35">
      <c r="A176" s="8" t="s">
        <v>12404</v>
      </c>
      <c r="B176" s="8" t="s">
        <v>12404</v>
      </c>
      <c r="C176" s="15" t="s">
        <v>13532</v>
      </c>
      <c r="D176" s="15" t="s">
        <v>13533</v>
      </c>
      <c r="E176" s="15" t="s">
        <v>13534</v>
      </c>
      <c r="F176" s="15" t="s">
        <v>503</v>
      </c>
      <c r="G176" s="8" t="s">
        <v>8648</v>
      </c>
      <c r="H176" s="5" t="s">
        <v>7318</v>
      </c>
      <c r="I176" s="15">
        <v>2024</v>
      </c>
      <c r="J176" s="15">
        <v>1</v>
      </c>
      <c r="K176" s="5" t="s">
        <v>3364</v>
      </c>
    </row>
    <row r="177" spans="1:11" x14ac:dyDescent="0.35">
      <c r="A177" s="8" t="s">
        <v>12405</v>
      </c>
      <c r="B177" s="8" t="s">
        <v>12405</v>
      </c>
      <c r="C177" s="15" t="s">
        <v>5722</v>
      </c>
      <c r="D177" s="15" t="s">
        <v>5723</v>
      </c>
      <c r="E177" s="15" t="s">
        <v>5724</v>
      </c>
      <c r="F177" s="15" t="s">
        <v>503</v>
      </c>
      <c r="G177" s="8" t="s">
        <v>8648</v>
      </c>
      <c r="H177" s="5" t="s">
        <v>7318</v>
      </c>
      <c r="I177" s="15">
        <v>2024</v>
      </c>
      <c r="J177" s="15">
        <v>1</v>
      </c>
      <c r="K177" s="5" t="s">
        <v>3364</v>
      </c>
    </row>
    <row r="178" spans="1:11" x14ac:dyDescent="0.35">
      <c r="A178" s="8" t="s">
        <v>12406</v>
      </c>
      <c r="B178" s="8" t="s">
        <v>12406</v>
      </c>
      <c r="C178" s="15" t="s">
        <v>5725</v>
      </c>
      <c r="D178" s="15" t="s">
        <v>5726</v>
      </c>
      <c r="E178" s="15" t="s">
        <v>5727</v>
      </c>
      <c r="F178" s="15" t="s">
        <v>503</v>
      </c>
      <c r="G178" s="8" t="s">
        <v>8648</v>
      </c>
      <c r="H178" s="5" t="s">
        <v>7318</v>
      </c>
      <c r="I178" s="15">
        <v>2024</v>
      </c>
      <c r="J178" s="15">
        <v>1</v>
      </c>
      <c r="K178" s="5" t="s">
        <v>3364</v>
      </c>
    </row>
    <row r="179" spans="1:11" x14ac:dyDescent="0.35">
      <c r="A179" s="8" t="s">
        <v>12407</v>
      </c>
      <c r="B179" s="8" t="s">
        <v>12407</v>
      </c>
      <c r="C179" s="15" t="s">
        <v>5728</v>
      </c>
      <c r="D179" s="15" t="s">
        <v>5729</v>
      </c>
      <c r="E179" s="15" t="s">
        <v>5730</v>
      </c>
      <c r="F179" s="15" t="s">
        <v>499</v>
      </c>
      <c r="G179" s="8" t="s">
        <v>8648</v>
      </c>
      <c r="H179" s="5" t="s">
        <v>7318</v>
      </c>
      <c r="I179" s="15">
        <v>2024</v>
      </c>
      <c r="J179" s="15">
        <v>1</v>
      </c>
      <c r="K179" s="5" t="s">
        <v>3364</v>
      </c>
    </row>
    <row r="180" spans="1:11" x14ac:dyDescent="0.35">
      <c r="A180" s="8" t="s">
        <v>12408</v>
      </c>
      <c r="B180" s="8" t="s">
        <v>12408</v>
      </c>
      <c r="C180" s="15" t="s">
        <v>5731</v>
      </c>
      <c r="D180" s="15" t="s">
        <v>5732</v>
      </c>
      <c r="E180" s="15" t="s">
        <v>5733</v>
      </c>
      <c r="F180" s="15" t="s">
        <v>503</v>
      </c>
      <c r="G180" s="8" t="s">
        <v>8648</v>
      </c>
      <c r="H180" s="5" t="s">
        <v>7318</v>
      </c>
      <c r="I180" s="15">
        <v>2024</v>
      </c>
      <c r="J180" s="15">
        <v>1</v>
      </c>
      <c r="K180" s="5" t="s">
        <v>3364</v>
      </c>
    </row>
    <row r="181" spans="1:11" x14ac:dyDescent="0.35">
      <c r="A181" s="8" t="s">
        <v>12409</v>
      </c>
      <c r="B181" s="8" t="s">
        <v>12409</v>
      </c>
      <c r="C181" s="15" t="s">
        <v>5734</v>
      </c>
      <c r="D181" s="15" t="s">
        <v>5735</v>
      </c>
      <c r="E181" s="15" t="s">
        <v>5736</v>
      </c>
      <c r="F181" s="15" t="s">
        <v>503</v>
      </c>
      <c r="G181" s="8" t="s">
        <v>8648</v>
      </c>
      <c r="H181" s="5" t="s">
        <v>7318</v>
      </c>
      <c r="I181" s="15">
        <v>2024</v>
      </c>
      <c r="J181" s="15">
        <v>1</v>
      </c>
      <c r="K181" s="5" t="s">
        <v>3364</v>
      </c>
    </row>
    <row r="182" spans="1:11" x14ac:dyDescent="0.35">
      <c r="A182" s="8" t="s">
        <v>12410</v>
      </c>
      <c r="B182" s="8" t="s">
        <v>12410</v>
      </c>
      <c r="C182" s="15" t="s">
        <v>13535</v>
      </c>
      <c r="D182" s="15" t="s">
        <v>13536</v>
      </c>
      <c r="E182" s="15" t="s">
        <v>3147</v>
      </c>
      <c r="F182" s="15" t="s">
        <v>499</v>
      </c>
      <c r="G182" s="8" t="s">
        <v>8648</v>
      </c>
      <c r="H182" s="5" t="s">
        <v>7318</v>
      </c>
      <c r="I182" s="15">
        <v>2024</v>
      </c>
      <c r="J182" s="15">
        <v>1</v>
      </c>
      <c r="K182" s="5" t="s">
        <v>3364</v>
      </c>
    </row>
    <row r="183" spans="1:11" x14ac:dyDescent="0.35">
      <c r="A183" s="8" t="s">
        <v>12411</v>
      </c>
      <c r="B183" s="8" t="s">
        <v>12411</v>
      </c>
      <c r="C183" s="15" t="s">
        <v>5737</v>
      </c>
      <c r="D183" s="15" t="s">
        <v>5738</v>
      </c>
      <c r="E183" s="15" t="s">
        <v>5739</v>
      </c>
      <c r="F183" s="15" t="s">
        <v>503</v>
      </c>
      <c r="G183" s="8" t="s">
        <v>8648</v>
      </c>
      <c r="H183" s="5" t="s">
        <v>7318</v>
      </c>
      <c r="I183" s="15">
        <v>2024</v>
      </c>
      <c r="J183" s="15">
        <v>1</v>
      </c>
      <c r="K183" s="5" t="s">
        <v>3364</v>
      </c>
    </row>
    <row r="184" spans="1:11" x14ac:dyDescent="0.35">
      <c r="A184" s="8" t="s">
        <v>12412</v>
      </c>
      <c r="B184" s="8" t="s">
        <v>12412</v>
      </c>
      <c r="C184" s="15" t="s">
        <v>5740</v>
      </c>
      <c r="D184" s="15" t="s">
        <v>5741</v>
      </c>
      <c r="E184" s="15" t="s">
        <v>5742</v>
      </c>
      <c r="F184" s="15" t="s">
        <v>499</v>
      </c>
      <c r="G184" s="8" t="s">
        <v>8648</v>
      </c>
      <c r="H184" s="5" t="s">
        <v>7318</v>
      </c>
      <c r="I184" s="15">
        <v>2024</v>
      </c>
      <c r="J184" s="15">
        <v>1</v>
      </c>
      <c r="K184" s="5" t="s">
        <v>3364</v>
      </c>
    </row>
    <row r="185" spans="1:11" x14ac:dyDescent="0.35">
      <c r="A185" s="8" t="s">
        <v>12413</v>
      </c>
      <c r="B185" s="8" t="s">
        <v>12413</v>
      </c>
      <c r="C185" s="15" t="s">
        <v>13537</v>
      </c>
      <c r="D185" s="15" t="s">
        <v>5743</v>
      </c>
      <c r="E185" s="15" t="s">
        <v>5744</v>
      </c>
      <c r="F185" s="15" t="s">
        <v>499</v>
      </c>
      <c r="G185" s="8" t="s">
        <v>8648</v>
      </c>
      <c r="H185" s="5" t="s">
        <v>7318</v>
      </c>
      <c r="I185" s="15">
        <v>2024</v>
      </c>
      <c r="J185" s="15">
        <v>1</v>
      </c>
      <c r="K185" s="5" t="s">
        <v>3364</v>
      </c>
    </row>
    <row r="186" spans="1:11" x14ac:dyDescent="0.35">
      <c r="A186" s="8" t="s">
        <v>12414</v>
      </c>
      <c r="B186" s="8" t="s">
        <v>12414</v>
      </c>
      <c r="C186" s="15" t="s">
        <v>5745</v>
      </c>
      <c r="D186" s="15" t="s">
        <v>5746</v>
      </c>
      <c r="E186" s="15" t="s">
        <v>5747</v>
      </c>
      <c r="F186" s="15" t="s">
        <v>503</v>
      </c>
      <c r="G186" s="8" t="s">
        <v>8648</v>
      </c>
      <c r="H186" s="5" t="s">
        <v>7318</v>
      </c>
      <c r="I186" s="15">
        <v>2024</v>
      </c>
      <c r="J186" s="15">
        <v>1</v>
      </c>
      <c r="K186" s="5" t="s">
        <v>3364</v>
      </c>
    </row>
    <row r="187" spans="1:11" x14ac:dyDescent="0.35">
      <c r="A187" s="8" t="s">
        <v>12415</v>
      </c>
      <c r="B187" s="8" t="s">
        <v>12415</v>
      </c>
      <c r="C187" s="15" t="s">
        <v>13538</v>
      </c>
      <c r="D187" s="15" t="s">
        <v>13539</v>
      </c>
      <c r="E187" s="15" t="s">
        <v>13540</v>
      </c>
      <c r="F187" s="15" t="s">
        <v>503</v>
      </c>
      <c r="G187" s="8" t="s">
        <v>8648</v>
      </c>
      <c r="H187" s="5" t="s">
        <v>7318</v>
      </c>
      <c r="I187" s="15">
        <v>2024</v>
      </c>
      <c r="J187" s="15">
        <v>1</v>
      </c>
      <c r="K187" s="5" t="s">
        <v>3364</v>
      </c>
    </row>
    <row r="188" spans="1:11" x14ac:dyDescent="0.35">
      <c r="A188" s="8" t="s">
        <v>12416</v>
      </c>
      <c r="B188" s="8" t="s">
        <v>12416</v>
      </c>
      <c r="C188" s="15" t="s">
        <v>13652</v>
      </c>
      <c r="D188" s="15" t="s">
        <v>5748</v>
      </c>
      <c r="E188" s="15" t="s">
        <v>5749</v>
      </c>
      <c r="F188" s="15" t="s">
        <v>499</v>
      </c>
      <c r="G188" s="8" t="s">
        <v>8648</v>
      </c>
      <c r="H188" s="5" t="s">
        <v>7318</v>
      </c>
      <c r="I188" s="15">
        <v>2024</v>
      </c>
      <c r="J188" s="15">
        <v>1</v>
      </c>
      <c r="K188" s="5" t="s">
        <v>3364</v>
      </c>
    </row>
    <row r="189" spans="1:11" x14ac:dyDescent="0.35">
      <c r="A189" s="8" t="s">
        <v>12417</v>
      </c>
      <c r="B189" s="8" t="s">
        <v>12417</v>
      </c>
      <c r="C189" s="15" t="s">
        <v>5750</v>
      </c>
      <c r="D189" s="15" t="s">
        <v>5751</v>
      </c>
      <c r="E189" s="15" t="s">
        <v>5752</v>
      </c>
      <c r="F189" s="15" t="s">
        <v>503</v>
      </c>
      <c r="G189" s="8" t="s">
        <v>8648</v>
      </c>
      <c r="H189" s="5" t="s">
        <v>7318</v>
      </c>
      <c r="I189" s="15">
        <v>2024</v>
      </c>
      <c r="J189" s="15">
        <v>1</v>
      </c>
      <c r="K189" s="5" t="s">
        <v>3364</v>
      </c>
    </row>
    <row r="190" spans="1:11" x14ac:dyDescent="0.35">
      <c r="A190" s="8" t="s">
        <v>12418</v>
      </c>
      <c r="B190" s="8" t="s">
        <v>12418</v>
      </c>
      <c r="C190" s="15" t="s">
        <v>5753</v>
      </c>
      <c r="D190" s="15" t="s">
        <v>5754</v>
      </c>
      <c r="E190" s="15" t="s">
        <v>5755</v>
      </c>
      <c r="F190" s="15" t="s">
        <v>503</v>
      </c>
      <c r="G190" s="8" t="s">
        <v>8648</v>
      </c>
      <c r="H190" s="5" t="s">
        <v>7318</v>
      </c>
      <c r="I190" s="15">
        <v>2024</v>
      </c>
      <c r="J190" s="15">
        <v>1</v>
      </c>
      <c r="K190" s="5" t="s">
        <v>3364</v>
      </c>
    </row>
    <row r="191" spans="1:11" x14ac:dyDescent="0.35">
      <c r="A191" s="8" t="s">
        <v>12419</v>
      </c>
      <c r="B191" s="8" t="s">
        <v>12419</v>
      </c>
      <c r="C191" s="15" t="s">
        <v>13541</v>
      </c>
      <c r="D191" s="15" t="s">
        <v>5756</v>
      </c>
      <c r="E191" s="15" t="s">
        <v>5757</v>
      </c>
      <c r="F191" s="15" t="s">
        <v>503</v>
      </c>
      <c r="G191" s="8" t="s">
        <v>8648</v>
      </c>
      <c r="H191" s="5" t="s">
        <v>7318</v>
      </c>
      <c r="I191" s="15">
        <v>2024</v>
      </c>
      <c r="J191" s="15">
        <v>1</v>
      </c>
      <c r="K191" s="5" t="s">
        <v>3364</v>
      </c>
    </row>
    <row r="192" spans="1:11" x14ac:dyDescent="0.35">
      <c r="A192" s="8" t="s">
        <v>12420</v>
      </c>
      <c r="B192" s="8" t="s">
        <v>12420</v>
      </c>
      <c r="C192" s="15" t="s">
        <v>5758</v>
      </c>
      <c r="D192" s="15" t="s">
        <v>5759</v>
      </c>
      <c r="E192" s="15" t="s">
        <v>5760</v>
      </c>
      <c r="F192" s="15" t="s">
        <v>503</v>
      </c>
      <c r="G192" s="8" t="s">
        <v>8648</v>
      </c>
      <c r="H192" s="5" t="s">
        <v>7318</v>
      </c>
      <c r="I192" s="15">
        <v>2024</v>
      </c>
      <c r="J192" s="15">
        <v>1</v>
      </c>
      <c r="K192" s="5" t="s">
        <v>3364</v>
      </c>
    </row>
    <row r="193" spans="1:11" x14ac:dyDescent="0.35">
      <c r="A193" s="8" t="s">
        <v>12421</v>
      </c>
      <c r="B193" s="8" t="s">
        <v>12421</v>
      </c>
      <c r="C193" s="15" t="s">
        <v>5761</v>
      </c>
      <c r="D193" s="15" t="s">
        <v>5762</v>
      </c>
      <c r="E193" s="15" t="s">
        <v>5763</v>
      </c>
      <c r="F193" s="15" t="s">
        <v>503</v>
      </c>
      <c r="G193" s="8" t="s">
        <v>8648</v>
      </c>
      <c r="H193" s="5" t="s">
        <v>7318</v>
      </c>
      <c r="I193" s="15">
        <v>2024</v>
      </c>
      <c r="J193" s="15">
        <v>1</v>
      </c>
      <c r="K193" s="5" t="s">
        <v>3364</v>
      </c>
    </row>
    <row r="194" spans="1:11" x14ac:dyDescent="0.35">
      <c r="A194" s="8" t="s">
        <v>12422</v>
      </c>
      <c r="B194" s="8" t="s">
        <v>12422</v>
      </c>
      <c r="C194" s="15" t="s">
        <v>5764</v>
      </c>
      <c r="D194" s="15" t="s">
        <v>5765</v>
      </c>
      <c r="E194" s="15" t="s">
        <v>5766</v>
      </c>
      <c r="F194" s="15" t="s">
        <v>503</v>
      </c>
      <c r="G194" s="8" t="s">
        <v>8648</v>
      </c>
      <c r="H194" s="5" t="s">
        <v>7318</v>
      </c>
      <c r="I194" s="15">
        <v>2024</v>
      </c>
      <c r="J194" s="15">
        <v>1</v>
      </c>
      <c r="K194" s="5" t="s">
        <v>3364</v>
      </c>
    </row>
    <row r="195" spans="1:11" x14ac:dyDescent="0.35">
      <c r="A195" s="8" t="s">
        <v>12423</v>
      </c>
      <c r="B195" s="8" t="s">
        <v>12423</v>
      </c>
      <c r="C195" s="15" t="s">
        <v>13542</v>
      </c>
      <c r="D195" s="15" t="s">
        <v>3164</v>
      </c>
      <c r="E195" s="15" t="s">
        <v>3007</v>
      </c>
      <c r="F195" s="15" t="s">
        <v>503</v>
      </c>
      <c r="G195" s="8" t="s">
        <v>8648</v>
      </c>
      <c r="H195" s="5" t="s">
        <v>7318</v>
      </c>
      <c r="I195" s="15">
        <v>2024</v>
      </c>
      <c r="J195" s="15">
        <v>1</v>
      </c>
      <c r="K195" s="5" t="s">
        <v>3364</v>
      </c>
    </row>
    <row r="196" spans="1:11" x14ac:dyDescent="0.35">
      <c r="A196" s="8" t="s">
        <v>12424</v>
      </c>
      <c r="B196" s="8" t="s">
        <v>12424</v>
      </c>
      <c r="C196" s="15" t="s">
        <v>5767</v>
      </c>
      <c r="D196" s="15" t="s">
        <v>5768</v>
      </c>
      <c r="E196" s="15" t="s">
        <v>5769</v>
      </c>
      <c r="F196" s="15" t="s">
        <v>499</v>
      </c>
      <c r="G196" s="8" t="s">
        <v>8648</v>
      </c>
      <c r="H196" s="5" t="s">
        <v>7318</v>
      </c>
      <c r="I196" s="15">
        <v>2024</v>
      </c>
      <c r="J196" s="15">
        <v>1</v>
      </c>
      <c r="K196" s="5" t="s">
        <v>3364</v>
      </c>
    </row>
    <row r="197" spans="1:11" x14ac:dyDescent="0.35">
      <c r="A197" s="8" t="s">
        <v>12425</v>
      </c>
      <c r="B197" s="8" t="s">
        <v>12425</v>
      </c>
      <c r="C197" s="15" t="s">
        <v>13543</v>
      </c>
      <c r="D197" s="15" t="s">
        <v>13544</v>
      </c>
      <c r="E197" s="15" t="s">
        <v>5770</v>
      </c>
      <c r="F197" s="15" t="s">
        <v>499</v>
      </c>
      <c r="G197" s="8" t="s">
        <v>8648</v>
      </c>
      <c r="H197" s="5" t="s">
        <v>7318</v>
      </c>
      <c r="I197" s="15">
        <v>2024</v>
      </c>
      <c r="J197" s="15">
        <v>1</v>
      </c>
      <c r="K197" s="5" t="s">
        <v>3364</v>
      </c>
    </row>
    <row r="198" spans="1:11" x14ac:dyDescent="0.35">
      <c r="A198" s="8" t="s">
        <v>12426</v>
      </c>
      <c r="B198" s="8" t="s">
        <v>12426</v>
      </c>
      <c r="C198" s="15" t="s">
        <v>5928</v>
      </c>
      <c r="D198" s="15" t="s">
        <v>5929</v>
      </c>
      <c r="E198" s="15" t="s">
        <v>5930</v>
      </c>
      <c r="F198" s="15" t="s">
        <v>186</v>
      </c>
      <c r="G198" s="5" t="s">
        <v>9003</v>
      </c>
      <c r="H198" s="5" t="s">
        <v>7318</v>
      </c>
      <c r="I198" s="15">
        <v>2024</v>
      </c>
      <c r="J198" s="15">
        <v>1</v>
      </c>
      <c r="K198" s="5" t="s">
        <v>3364</v>
      </c>
    </row>
    <row r="199" spans="1:11" x14ac:dyDescent="0.35">
      <c r="A199" s="8" t="s">
        <v>12427</v>
      </c>
      <c r="B199" s="8" t="s">
        <v>12427</v>
      </c>
      <c r="C199" s="15" t="s">
        <v>5931</v>
      </c>
      <c r="D199" s="15" t="s">
        <v>5932</v>
      </c>
      <c r="E199" s="15" t="s">
        <v>5933</v>
      </c>
      <c r="F199" s="15" t="s">
        <v>186</v>
      </c>
      <c r="G199" s="5" t="s">
        <v>9003</v>
      </c>
      <c r="H199" s="5" t="s">
        <v>7318</v>
      </c>
      <c r="I199" s="15">
        <v>2024</v>
      </c>
      <c r="J199" s="15">
        <v>1</v>
      </c>
      <c r="K199" s="5" t="s">
        <v>3364</v>
      </c>
    </row>
    <row r="200" spans="1:11" x14ac:dyDescent="0.35">
      <c r="A200" s="8" t="s">
        <v>12428</v>
      </c>
      <c r="B200" s="8" t="s">
        <v>12428</v>
      </c>
      <c r="C200" s="15" t="s">
        <v>5934</v>
      </c>
      <c r="D200" s="15" t="s">
        <v>732</v>
      </c>
      <c r="E200" s="15" t="s">
        <v>5935</v>
      </c>
      <c r="F200" s="15" t="s">
        <v>186</v>
      </c>
      <c r="G200" s="5" t="s">
        <v>9003</v>
      </c>
      <c r="H200" s="5" t="s">
        <v>7318</v>
      </c>
      <c r="I200" s="15">
        <v>2024</v>
      </c>
      <c r="J200" s="15">
        <v>1</v>
      </c>
      <c r="K200" s="5" t="s">
        <v>3364</v>
      </c>
    </row>
    <row r="201" spans="1:11" x14ac:dyDescent="0.35">
      <c r="A201" s="8" t="s">
        <v>12429</v>
      </c>
      <c r="B201" s="8" t="s">
        <v>12429</v>
      </c>
      <c r="C201" s="15" t="s">
        <v>5936</v>
      </c>
      <c r="D201" s="15" t="s">
        <v>5937</v>
      </c>
      <c r="E201" s="15" t="s">
        <v>5938</v>
      </c>
      <c r="F201" s="15" t="s">
        <v>186</v>
      </c>
      <c r="G201" s="5" t="s">
        <v>9003</v>
      </c>
      <c r="H201" s="5" t="s">
        <v>7318</v>
      </c>
      <c r="I201" s="15">
        <v>2024</v>
      </c>
      <c r="J201" s="15">
        <v>1</v>
      </c>
      <c r="K201" s="5" t="s">
        <v>3364</v>
      </c>
    </row>
    <row r="202" spans="1:11" x14ac:dyDescent="0.35">
      <c r="A202" s="8" t="s">
        <v>12430</v>
      </c>
      <c r="B202" s="8" t="s">
        <v>12430</v>
      </c>
      <c r="C202" s="15" t="s">
        <v>5939</v>
      </c>
      <c r="D202" s="15" t="s">
        <v>5940</v>
      </c>
      <c r="E202" s="15" t="s">
        <v>5941</v>
      </c>
      <c r="F202" s="15" t="s">
        <v>186</v>
      </c>
      <c r="G202" s="5" t="s">
        <v>9003</v>
      </c>
      <c r="H202" s="5" t="s">
        <v>7318</v>
      </c>
      <c r="I202" s="15">
        <v>2024</v>
      </c>
      <c r="J202" s="15">
        <v>1</v>
      </c>
      <c r="K202" s="5" t="s">
        <v>3364</v>
      </c>
    </row>
    <row r="203" spans="1:11" x14ac:dyDescent="0.35">
      <c r="A203" s="8" t="s">
        <v>12431</v>
      </c>
      <c r="B203" s="8" t="s">
        <v>12431</v>
      </c>
      <c r="C203" s="15" t="s">
        <v>5942</v>
      </c>
      <c r="D203" s="15" t="s">
        <v>5943</v>
      </c>
      <c r="E203" s="15" t="s">
        <v>5944</v>
      </c>
      <c r="F203" s="15" t="s">
        <v>186</v>
      </c>
      <c r="G203" s="5" t="s">
        <v>9003</v>
      </c>
      <c r="H203" s="5" t="s">
        <v>7318</v>
      </c>
      <c r="I203" s="15">
        <v>2024</v>
      </c>
      <c r="J203" s="15">
        <v>1</v>
      </c>
      <c r="K203" s="5" t="s">
        <v>3364</v>
      </c>
    </row>
    <row r="204" spans="1:11" x14ac:dyDescent="0.35">
      <c r="A204" s="8" t="s">
        <v>12432</v>
      </c>
      <c r="B204" s="8" t="s">
        <v>12432</v>
      </c>
      <c r="C204" s="15" t="s">
        <v>5945</v>
      </c>
      <c r="D204" s="15" t="s">
        <v>5946</v>
      </c>
      <c r="E204" s="15" t="s">
        <v>904</v>
      </c>
      <c r="F204" s="15" t="s">
        <v>186</v>
      </c>
      <c r="G204" s="5" t="s">
        <v>9003</v>
      </c>
      <c r="H204" s="5" t="s">
        <v>7318</v>
      </c>
      <c r="I204" s="15">
        <v>2024</v>
      </c>
      <c r="J204" s="15">
        <v>1</v>
      </c>
      <c r="K204" s="5" t="s">
        <v>3364</v>
      </c>
    </row>
    <row r="205" spans="1:11" x14ac:dyDescent="0.35">
      <c r="A205" s="8" t="s">
        <v>12433</v>
      </c>
      <c r="B205" s="8" t="s">
        <v>12433</v>
      </c>
      <c r="C205" s="15" t="s">
        <v>5947</v>
      </c>
      <c r="D205" s="15" t="s">
        <v>5948</v>
      </c>
      <c r="E205" s="15" t="s">
        <v>2457</v>
      </c>
      <c r="F205" s="15" t="s">
        <v>186</v>
      </c>
      <c r="G205" s="5" t="s">
        <v>9003</v>
      </c>
      <c r="H205" s="5" t="s">
        <v>7318</v>
      </c>
      <c r="I205" s="15">
        <v>2024</v>
      </c>
      <c r="J205" s="15">
        <v>1</v>
      </c>
      <c r="K205" s="5" t="s">
        <v>3364</v>
      </c>
    </row>
    <row r="206" spans="1:11" x14ac:dyDescent="0.35">
      <c r="A206" s="8" t="s">
        <v>12434</v>
      </c>
      <c r="B206" s="8" t="s">
        <v>12434</v>
      </c>
      <c r="C206" s="15" t="s">
        <v>13</v>
      </c>
      <c r="D206" s="15" t="s">
        <v>5949</v>
      </c>
      <c r="E206" s="15" t="s">
        <v>138</v>
      </c>
      <c r="F206" s="15" t="s">
        <v>186</v>
      </c>
      <c r="G206" s="5" t="s">
        <v>9003</v>
      </c>
      <c r="H206" s="5" t="s">
        <v>7318</v>
      </c>
      <c r="I206" s="15">
        <v>2024</v>
      </c>
      <c r="J206" s="15">
        <v>1</v>
      </c>
      <c r="K206" s="5" t="s">
        <v>3364</v>
      </c>
    </row>
    <row r="207" spans="1:11" x14ac:dyDescent="0.35">
      <c r="A207" s="8" t="s">
        <v>12435</v>
      </c>
      <c r="B207" s="8" t="s">
        <v>12435</v>
      </c>
      <c r="C207" s="15" t="s">
        <v>5950</v>
      </c>
      <c r="D207" s="15" t="s">
        <v>5951</v>
      </c>
      <c r="E207" s="15" t="s">
        <v>5952</v>
      </c>
      <c r="F207" s="15" t="s">
        <v>186</v>
      </c>
      <c r="G207" s="5" t="s">
        <v>9003</v>
      </c>
      <c r="H207" s="5" t="s">
        <v>7318</v>
      </c>
      <c r="I207" s="15">
        <v>2024</v>
      </c>
      <c r="J207" s="15">
        <v>1</v>
      </c>
      <c r="K207" s="5" t="s">
        <v>3364</v>
      </c>
    </row>
    <row r="208" spans="1:11" x14ac:dyDescent="0.35">
      <c r="A208" s="8" t="s">
        <v>12436</v>
      </c>
      <c r="B208" s="8" t="s">
        <v>12436</v>
      </c>
      <c r="C208" s="15" t="s">
        <v>5953</v>
      </c>
      <c r="D208" s="15" t="s">
        <v>5954</v>
      </c>
      <c r="E208" s="15" t="s">
        <v>5955</v>
      </c>
      <c r="F208" s="15" t="s">
        <v>186</v>
      </c>
      <c r="G208" s="5" t="s">
        <v>9003</v>
      </c>
      <c r="H208" s="5" t="s">
        <v>7318</v>
      </c>
      <c r="I208" s="15">
        <v>2024</v>
      </c>
      <c r="J208" s="15">
        <v>1</v>
      </c>
      <c r="K208" s="5" t="s">
        <v>3364</v>
      </c>
    </row>
    <row r="209" spans="1:11" x14ac:dyDescent="0.35">
      <c r="A209" s="8" t="s">
        <v>12437</v>
      </c>
      <c r="B209" s="8" t="s">
        <v>12437</v>
      </c>
      <c r="C209" s="15" t="s">
        <v>5956</v>
      </c>
      <c r="D209" s="15" t="s">
        <v>5957</v>
      </c>
      <c r="E209" s="15" t="s">
        <v>5958</v>
      </c>
      <c r="F209" s="15" t="s">
        <v>179</v>
      </c>
      <c r="G209" s="5" t="s">
        <v>9003</v>
      </c>
      <c r="H209" s="5" t="s">
        <v>7318</v>
      </c>
      <c r="I209" s="15">
        <v>2024</v>
      </c>
      <c r="J209" s="15">
        <v>1</v>
      </c>
      <c r="K209" s="5" t="s">
        <v>3364</v>
      </c>
    </row>
    <row r="210" spans="1:11" x14ac:dyDescent="0.35">
      <c r="A210" s="8" t="s">
        <v>12438</v>
      </c>
      <c r="B210" s="8" t="s">
        <v>12438</v>
      </c>
      <c r="C210" s="15" t="s">
        <v>5959</v>
      </c>
      <c r="D210" s="15" t="s">
        <v>5960</v>
      </c>
      <c r="E210" s="15" t="s">
        <v>5961</v>
      </c>
      <c r="F210" s="15" t="s">
        <v>186</v>
      </c>
      <c r="G210" s="5" t="s">
        <v>9003</v>
      </c>
      <c r="H210" s="5" t="s">
        <v>7318</v>
      </c>
      <c r="I210" s="15">
        <v>2024</v>
      </c>
      <c r="J210" s="15">
        <v>1</v>
      </c>
      <c r="K210" s="5" t="s">
        <v>3364</v>
      </c>
    </row>
    <row r="211" spans="1:11" x14ac:dyDescent="0.35">
      <c r="A211" s="8" t="s">
        <v>12439</v>
      </c>
      <c r="B211" s="8" t="s">
        <v>12439</v>
      </c>
      <c r="C211" s="15" t="s">
        <v>5962</v>
      </c>
      <c r="D211" s="15" t="s">
        <v>5963</v>
      </c>
      <c r="E211" s="15" t="s">
        <v>5964</v>
      </c>
      <c r="F211" s="15" t="s">
        <v>186</v>
      </c>
      <c r="G211" s="5" t="s">
        <v>9003</v>
      </c>
      <c r="H211" s="5" t="s">
        <v>7318</v>
      </c>
      <c r="I211" s="15">
        <v>2024</v>
      </c>
      <c r="J211" s="15">
        <v>1</v>
      </c>
      <c r="K211" s="5" t="s">
        <v>3364</v>
      </c>
    </row>
    <row r="212" spans="1:11" x14ac:dyDescent="0.35">
      <c r="A212" s="8" t="s">
        <v>12440</v>
      </c>
      <c r="B212" s="8" t="s">
        <v>12440</v>
      </c>
      <c r="C212" s="15" t="s">
        <v>13653</v>
      </c>
      <c r="D212" s="15" t="s">
        <v>5965</v>
      </c>
      <c r="E212" s="15" t="s">
        <v>5966</v>
      </c>
      <c r="F212" s="15" t="s">
        <v>186</v>
      </c>
      <c r="G212" s="5" t="s">
        <v>9003</v>
      </c>
      <c r="H212" s="5" t="s">
        <v>7318</v>
      </c>
      <c r="I212" s="15">
        <v>2024</v>
      </c>
      <c r="J212" s="15">
        <v>1</v>
      </c>
      <c r="K212" s="5" t="s">
        <v>3364</v>
      </c>
    </row>
    <row r="213" spans="1:11" x14ac:dyDescent="0.35">
      <c r="A213" s="8" t="s">
        <v>12441</v>
      </c>
      <c r="B213" s="8" t="s">
        <v>12441</v>
      </c>
      <c r="C213" s="15" t="s">
        <v>5967</v>
      </c>
      <c r="D213" s="15" t="s">
        <v>5968</v>
      </c>
      <c r="E213" s="15" t="s">
        <v>5969</v>
      </c>
      <c r="F213" s="15" t="s">
        <v>186</v>
      </c>
      <c r="G213" s="5" t="s">
        <v>9003</v>
      </c>
      <c r="H213" s="5" t="s">
        <v>7318</v>
      </c>
      <c r="I213" s="15">
        <v>2024</v>
      </c>
      <c r="J213" s="15">
        <v>1</v>
      </c>
      <c r="K213" s="5" t="s">
        <v>3364</v>
      </c>
    </row>
    <row r="214" spans="1:11" x14ac:dyDescent="0.35">
      <c r="A214" s="8" t="s">
        <v>12442</v>
      </c>
      <c r="B214" s="8" t="s">
        <v>12442</v>
      </c>
      <c r="C214" s="15" t="s">
        <v>5970</v>
      </c>
      <c r="D214" s="15" t="s">
        <v>5971</v>
      </c>
      <c r="E214" s="15" t="s">
        <v>5972</v>
      </c>
      <c r="F214" s="15" t="s">
        <v>186</v>
      </c>
      <c r="G214" s="5" t="s">
        <v>9003</v>
      </c>
      <c r="H214" s="5" t="s">
        <v>7318</v>
      </c>
      <c r="I214" s="15">
        <v>2024</v>
      </c>
      <c r="J214" s="15">
        <v>1</v>
      </c>
      <c r="K214" s="5" t="s">
        <v>3364</v>
      </c>
    </row>
    <row r="215" spans="1:11" x14ac:dyDescent="0.35">
      <c r="A215" s="8" t="s">
        <v>12443</v>
      </c>
      <c r="B215" s="8" t="s">
        <v>12443</v>
      </c>
      <c r="C215" s="15" t="s">
        <v>5973</v>
      </c>
      <c r="D215" s="15" t="s">
        <v>5974</v>
      </c>
      <c r="E215" s="15" t="s">
        <v>5975</v>
      </c>
      <c r="F215" s="15" t="s">
        <v>179</v>
      </c>
      <c r="G215" s="5" t="s">
        <v>9003</v>
      </c>
      <c r="H215" s="5" t="s">
        <v>7318</v>
      </c>
      <c r="I215" s="15">
        <v>2024</v>
      </c>
      <c r="J215" s="15">
        <v>1</v>
      </c>
      <c r="K215" s="5" t="s">
        <v>3364</v>
      </c>
    </row>
    <row r="216" spans="1:11" x14ac:dyDescent="0.35">
      <c r="A216" s="8" t="s">
        <v>12444</v>
      </c>
      <c r="B216" s="8" t="s">
        <v>12444</v>
      </c>
      <c r="C216" s="15" t="s">
        <v>5976</v>
      </c>
      <c r="D216" s="15" t="s">
        <v>5977</v>
      </c>
      <c r="E216" s="15" t="s">
        <v>641</v>
      </c>
      <c r="F216" s="15" t="s">
        <v>179</v>
      </c>
      <c r="G216" s="5" t="s">
        <v>9003</v>
      </c>
      <c r="H216" s="5" t="s">
        <v>7318</v>
      </c>
      <c r="I216" s="15">
        <v>2024</v>
      </c>
      <c r="J216" s="15">
        <v>1</v>
      </c>
      <c r="K216" s="5" t="s">
        <v>3364</v>
      </c>
    </row>
    <row r="217" spans="1:11" x14ac:dyDescent="0.35">
      <c r="A217" s="8" t="s">
        <v>12445</v>
      </c>
      <c r="B217" s="8" t="s">
        <v>12445</v>
      </c>
      <c r="C217" s="15" t="s">
        <v>5978</v>
      </c>
      <c r="D217" s="15" t="s">
        <v>5979</v>
      </c>
      <c r="E217" s="15" t="s">
        <v>5980</v>
      </c>
      <c r="F217" s="15" t="s">
        <v>179</v>
      </c>
      <c r="G217" s="5" t="s">
        <v>9003</v>
      </c>
      <c r="H217" s="5" t="s">
        <v>7318</v>
      </c>
      <c r="I217" s="15">
        <v>2024</v>
      </c>
      <c r="J217" s="15">
        <v>1</v>
      </c>
      <c r="K217" s="5" t="s">
        <v>3364</v>
      </c>
    </row>
    <row r="218" spans="1:11" x14ac:dyDescent="0.35">
      <c r="A218" s="8" t="s">
        <v>12446</v>
      </c>
      <c r="B218" s="8" t="s">
        <v>12446</v>
      </c>
      <c r="C218" s="15" t="s">
        <v>5981</v>
      </c>
      <c r="D218" s="15" t="s">
        <v>5982</v>
      </c>
      <c r="E218" s="15" t="s">
        <v>5983</v>
      </c>
      <c r="F218" s="15" t="s">
        <v>186</v>
      </c>
      <c r="G218" s="5" t="s">
        <v>9003</v>
      </c>
      <c r="H218" s="5" t="s">
        <v>7318</v>
      </c>
      <c r="I218" s="15">
        <v>2024</v>
      </c>
      <c r="J218" s="15">
        <v>1</v>
      </c>
      <c r="K218" s="5" t="s">
        <v>3364</v>
      </c>
    </row>
    <row r="219" spans="1:11" x14ac:dyDescent="0.35">
      <c r="A219" s="8" t="s">
        <v>12447</v>
      </c>
      <c r="B219" s="8" t="s">
        <v>12447</v>
      </c>
      <c r="C219" s="15" t="s">
        <v>13654</v>
      </c>
      <c r="D219" s="15" t="s">
        <v>5984</v>
      </c>
      <c r="E219" s="15" t="s">
        <v>13655</v>
      </c>
      <c r="F219" s="15" t="s">
        <v>179</v>
      </c>
      <c r="G219" s="5" t="s">
        <v>9003</v>
      </c>
      <c r="H219" s="5" t="s">
        <v>7318</v>
      </c>
      <c r="I219" s="15">
        <v>2024</v>
      </c>
      <c r="J219" s="15">
        <v>1</v>
      </c>
      <c r="K219" s="5" t="s">
        <v>3364</v>
      </c>
    </row>
    <row r="220" spans="1:11" x14ac:dyDescent="0.35">
      <c r="A220" s="8" t="s">
        <v>12448</v>
      </c>
      <c r="B220" s="8" t="s">
        <v>12448</v>
      </c>
      <c r="C220" s="15" t="s">
        <v>5985</v>
      </c>
      <c r="D220" s="15" t="s">
        <v>5986</v>
      </c>
      <c r="E220" s="15" t="s">
        <v>5987</v>
      </c>
      <c r="F220" s="15" t="s">
        <v>186</v>
      </c>
      <c r="G220" s="5" t="s">
        <v>9003</v>
      </c>
      <c r="H220" s="5" t="s">
        <v>7318</v>
      </c>
      <c r="I220" s="15">
        <v>2024</v>
      </c>
      <c r="J220" s="15">
        <v>1</v>
      </c>
      <c r="K220" s="5" t="s">
        <v>3364</v>
      </c>
    </row>
    <row r="221" spans="1:11" x14ac:dyDescent="0.35">
      <c r="A221" s="8" t="s">
        <v>12449</v>
      </c>
      <c r="B221" s="8" t="s">
        <v>12449</v>
      </c>
      <c r="C221" s="15" t="s">
        <v>5988</v>
      </c>
      <c r="D221" s="15" t="s">
        <v>13656</v>
      </c>
      <c r="E221" s="15" t="s">
        <v>13657</v>
      </c>
      <c r="F221" s="15" t="s">
        <v>179</v>
      </c>
      <c r="G221" s="5" t="s">
        <v>9003</v>
      </c>
      <c r="H221" s="5" t="s">
        <v>7318</v>
      </c>
      <c r="I221" s="15">
        <v>2024</v>
      </c>
      <c r="J221" s="15">
        <v>1</v>
      </c>
      <c r="K221" s="5" t="s">
        <v>3364</v>
      </c>
    </row>
    <row r="222" spans="1:11" x14ac:dyDescent="0.35">
      <c r="A222" s="8" t="s">
        <v>12450</v>
      </c>
      <c r="B222" s="8" t="s">
        <v>12450</v>
      </c>
      <c r="C222" s="15" t="s">
        <v>5989</v>
      </c>
      <c r="D222" s="15" t="s">
        <v>5990</v>
      </c>
      <c r="E222" s="15" t="s">
        <v>5991</v>
      </c>
      <c r="F222" s="15" t="s">
        <v>179</v>
      </c>
      <c r="G222" s="5" t="s">
        <v>9003</v>
      </c>
      <c r="H222" s="5" t="s">
        <v>7318</v>
      </c>
      <c r="I222" s="15">
        <v>2024</v>
      </c>
      <c r="J222" s="15">
        <v>1</v>
      </c>
      <c r="K222" s="5" t="s">
        <v>3364</v>
      </c>
    </row>
    <row r="223" spans="1:11" x14ac:dyDescent="0.35">
      <c r="A223" s="8" t="s">
        <v>12451</v>
      </c>
      <c r="B223" s="8" t="s">
        <v>12451</v>
      </c>
      <c r="C223" s="15" t="s">
        <v>5992</v>
      </c>
      <c r="D223" s="15" t="s">
        <v>5993</v>
      </c>
      <c r="E223" s="15" t="s">
        <v>679</v>
      </c>
      <c r="F223" s="15" t="s">
        <v>179</v>
      </c>
      <c r="G223" s="5" t="s">
        <v>9003</v>
      </c>
      <c r="H223" s="5" t="s">
        <v>7318</v>
      </c>
      <c r="I223" s="15">
        <v>2024</v>
      </c>
      <c r="J223" s="15">
        <v>1</v>
      </c>
      <c r="K223" s="5" t="s">
        <v>3364</v>
      </c>
    </row>
    <row r="224" spans="1:11" x14ac:dyDescent="0.35">
      <c r="A224" s="8" t="s">
        <v>12452</v>
      </c>
      <c r="B224" s="8" t="s">
        <v>12452</v>
      </c>
      <c r="C224" s="15" t="s">
        <v>5994</v>
      </c>
      <c r="D224" s="15" t="s">
        <v>5995</v>
      </c>
      <c r="E224" s="15" t="s">
        <v>5996</v>
      </c>
      <c r="F224" s="15" t="s">
        <v>179</v>
      </c>
      <c r="G224" s="5" t="s">
        <v>9003</v>
      </c>
      <c r="H224" s="5" t="s">
        <v>7318</v>
      </c>
      <c r="I224" s="15">
        <v>2024</v>
      </c>
      <c r="J224" s="15">
        <v>1</v>
      </c>
      <c r="K224" s="5" t="s">
        <v>3364</v>
      </c>
    </row>
    <row r="225" spans="1:11" x14ac:dyDescent="0.35">
      <c r="A225" s="8" t="s">
        <v>12453</v>
      </c>
      <c r="B225" s="8" t="s">
        <v>12453</v>
      </c>
      <c r="C225" s="15" t="s">
        <v>5997</v>
      </c>
      <c r="D225" s="15" t="s">
        <v>5998</v>
      </c>
      <c r="E225" s="15" t="s">
        <v>679</v>
      </c>
      <c r="F225" s="15" t="s">
        <v>186</v>
      </c>
      <c r="G225" s="5" t="s">
        <v>9003</v>
      </c>
      <c r="H225" s="5" t="s">
        <v>7318</v>
      </c>
      <c r="I225" s="15">
        <v>2024</v>
      </c>
      <c r="J225" s="15">
        <v>1</v>
      </c>
      <c r="K225" s="5" t="s">
        <v>3364</v>
      </c>
    </row>
    <row r="226" spans="1:11" x14ac:dyDescent="0.35">
      <c r="A226" s="8" t="s">
        <v>12454</v>
      </c>
      <c r="B226" s="8" t="s">
        <v>12454</v>
      </c>
      <c r="C226" s="15" t="s">
        <v>5999</v>
      </c>
      <c r="D226" s="15" t="s">
        <v>6000</v>
      </c>
      <c r="E226" s="15" t="s">
        <v>6001</v>
      </c>
      <c r="F226" s="15" t="s">
        <v>186</v>
      </c>
      <c r="G226" s="5" t="s">
        <v>9003</v>
      </c>
      <c r="H226" s="5" t="s">
        <v>7318</v>
      </c>
      <c r="I226" s="15">
        <v>2024</v>
      </c>
      <c r="J226" s="15">
        <v>1</v>
      </c>
      <c r="K226" s="5" t="s">
        <v>3364</v>
      </c>
    </row>
    <row r="227" spans="1:11" x14ac:dyDescent="0.35">
      <c r="A227" s="8" t="s">
        <v>12455</v>
      </c>
      <c r="B227" s="8" t="s">
        <v>12455</v>
      </c>
      <c r="C227" s="15" t="s">
        <v>6002</v>
      </c>
      <c r="D227" s="15" t="s">
        <v>6003</v>
      </c>
      <c r="E227" s="15" t="s">
        <v>6004</v>
      </c>
      <c r="F227" s="15" t="s">
        <v>186</v>
      </c>
      <c r="G227" s="5" t="s">
        <v>9003</v>
      </c>
      <c r="H227" s="5" t="s">
        <v>7318</v>
      </c>
      <c r="I227" s="15">
        <v>2024</v>
      </c>
      <c r="J227" s="15">
        <v>1</v>
      </c>
      <c r="K227" s="5" t="s">
        <v>3364</v>
      </c>
    </row>
    <row r="228" spans="1:11" x14ac:dyDescent="0.35">
      <c r="A228" s="8" t="s">
        <v>12456</v>
      </c>
      <c r="B228" s="8" t="s">
        <v>12456</v>
      </c>
      <c r="C228" s="15" t="s">
        <v>13658</v>
      </c>
      <c r="D228" s="15" t="s">
        <v>6005</v>
      </c>
      <c r="E228" s="15" t="s">
        <v>6006</v>
      </c>
      <c r="F228" s="15" t="s">
        <v>179</v>
      </c>
      <c r="G228" s="5" t="s">
        <v>9003</v>
      </c>
      <c r="H228" s="5" t="s">
        <v>7318</v>
      </c>
      <c r="I228" s="15">
        <v>2024</v>
      </c>
      <c r="J228" s="15">
        <v>1</v>
      </c>
      <c r="K228" s="5" t="s">
        <v>3364</v>
      </c>
    </row>
    <row r="229" spans="1:11" x14ac:dyDescent="0.35">
      <c r="A229" s="8" t="s">
        <v>12457</v>
      </c>
      <c r="B229" s="8" t="s">
        <v>12457</v>
      </c>
      <c r="C229" s="15" t="s">
        <v>6007</v>
      </c>
      <c r="D229" s="15" t="s">
        <v>6008</v>
      </c>
      <c r="E229" s="15" t="s">
        <v>6009</v>
      </c>
      <c r="F229" s="15" t="s">
        <v>179</v>
      </c>
      <c r="G229" s="5" t="s">
        <v>9003</v>
      </c>
      <c r="H229" s="5" t="s">
        <v>7318</v>
      </c>
      <c r="I229" s="15">
        <v>2024</v>
      </c>
      <c r="J229" s="15">
        <v>1</v>
      </c>
      <c r="K229" s="5" t="s">
        <v>3364</v>
      </c>
    </row>
    <row r="230" spans="1:11" x14ac:dyDescent="0.35">
      <c r="A230" s="8" t="s">
        <v>12458</v>
      </c>
      <c r="B230" s="8" t="s">
        <v>12458</v>
      </c>
      <c r="C230" s="15" t="s">
        <v>6010</v>
      </c>
      <c r="D230" s="15" t="s">
        <v>6011</v>
      </c>
      <c r="E230" s="15" t="s">
        <v>6012</v>
      </c>
      <c r="F230" s="15" t="s">
        <v>186</v>
      </c>
      <c r="G230" s="5" t="s">
        <v>9003</v>
      </c>
      <c r="H230" s="5" t="s">
        <v>7318</v>
      </c>
      <c r="I230" s="15">
        <v>2024</v>
      </c>
      <c r="J230" s="15">
        <v>1</v>
      </c>
      <c r="K230" s="5" t="s">
        <v>3364</v>
      </c>
    </row>
    <row r="231" spans="1:11" x14ac:dyDescent="0.35">
      <c r="A231" s="8" t="s">
        <v>12459</v>
      </c>
      <c r="B231" s="8" t="s">
        <v>12459</v>
      </c>
      <c r="C231" s="15" t="s">
        <v>6013</v>
      </c>
      <c r="D231" s="15" t="s">
        <v>6014</v>
      </c>
      <c r="E231" s="15" t="s">
        <v>6015</v>
      </c>
      <c r="F231" s="15" t="s">
        <v>186</v>
      </c>
      <c r="G231" s="5" t="s">
        <v>9003</v>
      </c>
      <c r="H231" s="5" t="s">
        <v>7318</v>
      </c>
      <c r="I231" s="15">
        <v>2024</v>
      </c>
      <c r="J231" s="15">
        <v>1</v>
      </c>
      <c r="K231" s="5" t="s">
        <v>3364</v>
      </c>
    </row>
    <row r="232" spans="1:11" x14ac:dyDescent="0.35">
      <c r="A232" s="8" t="s">
        <v>12460</v>
      </c>
      <c r="B232" s="8" t="s">
        <v>12460</v>
      </c>
      <c r="C232" s="15" t="s">
        <v>6016</v>
      </c>
      <c r="D232" s="15" t="s">
        <v>6017</v>
      </c>
      <c r="E232" s="15" t="s">
        <v>3518</v>
      </c>
      <c r="F232" s="15" t="s">
        <v>186</v>
      </c>
      <c r="G232" s="5" t="s">
        <v>9003</v>
      </c>
      <c r="H232" s="5" t="s">
        <v>7318</v>
      </c>
      <c r="I232" s="15">
        <v>2024</v>
      </c>
      <c r="J232" s="15">
        <v>1</v>
      </c>
      <c r="K232" s="5" t="s">
        <v>3364</v>
      </c>
    </row>
    <row r="233" spans="1:11" x14ac:dyDescent="0.35">
      <c r="A233" s="8" t="s">
        <v>12461</v>
      </c>
      <c r="B233" s="8" t="s">
        <v>12461</v>
      </c>
      <c r="C233" s="15" t="s">
        <v>6018</v>
      </c>
      <c r="D233" s="15" t="s">
        <v>6019</v>
      </c>
      <c r="E233" s="15" t="s">
        <v>159</v>
      </c>
      <c r="F233" s="15" t="s">
        <v>186</v>
      </c>
      <c r="G233" s="5" t="s">
        <v>9003</v>
      </c>
      <c r="H233" s="5" t="s">
        <v>7318</v>
      </c>
      <c r="I233" s="15">
        <v>2024</v>
      </c>
      <c r="J233" s="15">
        <v>1</v>
      </c>
      <c r="K233" s="5" t="s">
        <v>3364</v>
      </c>
    </row>
    <row r="234" spans="1:11" x14ac:dyDescent="0.35">
      <c r="A234" s="8" t="s">
        <v>12462</v>
      </c>
      <c r="B234" s="8" t="s">
        <v>12462</v>
      </c>
      <c r="C234" s="15" t="s">
        <v>6018</v>
      </c>
      <c r="D234" s="15" t="s">
        <v>6020</v>
      </c>
      <c r="E234" s="15" t="s">
        <v>6021</v>
      </c>
      <c r="F234" s="15" t="s">
        <v>186</v>
      </c>
      <c r="G234" s="5" t="s">
        <v>9003</v>
      </c>
      <c r="H234" s="5" t="s">
        <v>7318</v>
      </c>
      <c r="I234" s="15">
        <v>2024</v>
      </c>
      <c r="J234" s="15">
        <v>1</v>
      </c>
      <c r="K234" s="5" t="s">
        <v>3364</v>
      </c>
    </row>
    <row r="235" spans="1:11" x14ac:dyDescent="0.35">
      <c r="A235" s="8" t="s">
        <v>12463</v>
      </c>
      <c r="B235" s="8" t="s">
        <v>12463</v>
      </c>
      <c r="C235" s="15" t="s">
        <v>6022</v>
      </c>
      <c r="D235" s="15" t="s">
        <v>6023</v>
      </c>
      <c r="E235" s="15" t="s">
        <v>6024</v>
      </c>
      <c r="F235" s="15" t="s">
        <v>186</v>
      </c>
      <c r="G235" s="5" t="s">
        <v>9003</v>
      </c>
      <c r="H235" s="5" t="s">
        <v>7318</v>
      </c>
      <c r="I235" s="15">
        <v>2024</v>
      </c>
      <c r="J235" s="15">
        <v>1</v>
      </c>
      <c r="K235" s="5" t="s">
        <v>3364</v>
      </c>
    </row>
    <row r="236" spans="1:11" x14ac:dyDescent="0.35">
      <c r="A236" s="8" t="s">
        <v>12464</v>
      </c>
      <c r="B236" s="8" t="s">
        <v>12464</v>
      </c>
      <c r="C236" s="15" t="s">
        <v>6025</v>
      </c>
      <c r="D236" s="15" t="s">
        <v>6026</v>
      </c>
      <c r="E236" s="15" t="s">
        <v>6027</v>
      </c>
      <c r="F236" s="15" t="s">
        <v>179</v>
      </c>
      <c r="G236" s="5" t="s">
        <v>9003</v>
      </c>
      <c r="H236" s="5" t="s">
        <v>7318</v>
      </c>
      <c r="I236" s="15">
        <v>2024</v>
      </c>
      <c r="J236" s="15">
        <v>1</v>
      </c>
      <c r="K236" s="5" t="s">
        <v>3364</v>
      </c>
    </row>
    <row r="237" spans="1:11" x14ac:dyDescent="0.35">
      <c r="A237" s="8" t="s">
        <v>12465</v>
      </c>
      <c r="B237" s="8" t="s">
        <v>12465</v>
      </c>
      <c r="C237" s="15" t="s">
        <v>6028</v>
      </c>
      <c r="D237" s="15" t="s">
        <v>6029</v>
      </c>
      <c r="E237" s="15" t="s">
        <v>6030</v>
      </c>
      <c r="F237" s="15" t="s">
        <v>186</v>
      </c>
      <c r="G237" s="5" t="s">
        <v>9003</v>
      </c>
      <c r="H237" s="5" t="s">
        <v>7318</v>
      </c>
      <c r="I237" s="15">
        <v>2024</v>
      </c>
      <c r="J237" s="15">
        <v>1</v>
      </c>
      <c r="K237" s="5" t="s">
        <v>3364</v>
      </c>
    </row>
    <row r="238" spans="1:11" x14ac:dyDescent="0.35">
      <c r="A238" s="8" t="s">
        <v>12466</v>
      </c>
      <c r="B238" s="8" t="s">
        <v>12466</v>
      </c>
      <c r="C238" s="15" t="s">
        <v>1723</v>
      </c>
      <c r="D238" s="15" t="s">
        <v>6031</v>
      </c>
      <c r="E238" s="15" t="s">
        <v>280</v>
      </c>
      <c r="F238" s="15" t="s">
        <v>186</v>
      </c>
      <c r="G238" s="5" t="s">
        <v>9003</v>
      </c>
      <c r="H238" s="5" t="s">
        <v>7318</v>
      </c>
      <c r="I238" s="15">
        <v>2024</v>
      </c>
      <c r="J238" s="15">
        <v>1</v>
      </c>
      <c r="K238" s="5" t="s">
        <v>3364</v>
      </c>
    </row>
    <row r="239" spans="1:11" x14ac:dyDescent="0.35">
      <c r="A239" s="8" t="s">
        <v>12467</v>
      </c>
      <c r="B239" s="8" t="s">
        <v>12467</v>
      </c>
      <c r="C239" s="15" t="s">
        <v>6032</v>
      </c>
      <c r="D239" s="15" t="s">
        <v>6033</v>
      </c>
      <c r="E239" s="15" t="s">
        <v>6034</v>
      </c>
      <c r="F239" s="15" t="s">
        <v>186</v>
      </c>
      <c r="G239" s="5" t="s">
        <v>9003</v>
      </c>
      <c r="H239" s="5" t="s">
        <v>7318</v>
      </c>
      <c r="I239" s="15">
        <v>2024</v>
      </c>
      <c r="J239" s="15">
        <v>1</v>
      </c>
      <c r="K239" s="5" t="s">
        <v>3364</v>
      </c>
    </row>
    <row r="240" spans="1:11" x14ac:dyDescent="0.35">
      <c r="A240" s="8" t="s">
        <v>12468</v>
      </c>
      <c r="B240" s="8" t="s">
        <v>12468</v>
      </c>
      <c r="C240" s="15" t="s">
        <v>6035</v>
      </c>
      <c r="D240" s="15" t="s">
        <v>6036</v>
      </c>
      <c r="E240" s="15" t="s">
        <v>6037</v>
      </c>
      <c r="F240" s="15" t="s">
        <v>186</v>
      </c>
      <c r="G240" s="5" t="s">
        <v>9003</v>
      </c>
      <c r="H240" s="5" t="s">
        <v>7318</v>
      </c>
      <c r="I240" s="15">
        <v>2024</v>
      </c>
      <c r="J240" s="15">
        <v>1</v>
      </c>
      <c r="K240" s="5" t="s">
        <v>3364</v>
      </c>
    </row>
    <row r="241" spans="1:11" x14ac:dyDescent="0.35">
      <c r="A241" s="8" t="s">
        <v>12469</v>
      </c>
      <c r="B241" s="8" t="s">
        <v>12469</v>
      </c>
      <c r="C241" s="15" t="s">
        <v>6038</v>
      </c>
      <c r="D241" s="15" t="s">
        <v>13659</v>
      </c>
      <c r="E241" s="15" t="s">
        <v>293</v>
      </c>
      <c r="F241" s="15" t="s">
        <v>179</v>
      </c>
      <c r="G241" s="5" t="s">
        <v>9003</v>
      </c>
      <c r="H241" s="5" t="s">
        <v>7318</v>
      </c>
      <c r="I241" s="15">
        <v>2024</v>
      </c>
      <c r="J241" s="15">
        <v>1</v>
      </c>
      <c r="K241" s="5" t="s">
        <v>3364</v>
      </c>
    </row>
    <row r="242" spans="1:11" x14ac:dyDescent="0.35">
      <c r="A242" s="8" t="s">
        <v>12470</v>
      </c>
      <c r="B242" s="8" t="s">
        <v>12470</v>
      </c>
      <c r="C242" s="15" t="s">
        <v>6039</v>
      </c>
      <c r="D242" s="15" t="s">
        <v>6040</v>
      </c>
      <c r="E242" s="15" t="s">
        <v>3518</v>
      </c>
      <c r="F242" s="15" t="s">
        <v>186</v>
      </c>
      <c r="G242" s="5" t="s">
        <v>9003</v>
      </c>
      <c r="H242" s="5" t="s">
        <v>7318</v>
      </c>
      <c r="I242" s="15">
        <v>2024</v>
      </c>
      <c r="J242" s="15">
        <v>1</v>
      </c>
      <c r="K242" s="5" t="s">
        <v>3364</v>
      </c>
    </row>
    <row r="243" spans="1:11" x14ac:dyDescent="0.35">
      <c r="A243" s="8" t="s">
        <v>12471</v>
      </c>
      <c r="B243" s="8" t="s">
        <v>12471</v>
      </c>
      <c r="C243" s="15" t="s">
        <v>6041</v>
      </c>
      <c r="D243" s="15" t="s">
        <v>6042</v>
      </c>
      <c r="E243" s="15" t="s">
        <v>6043</v>
      </c>
      <c r="F243" s="15" t="s">
        <v>186</v>
      </c>
      <c r="G243" s="5" t="s">
        <v>9003</v>
      </c>
      <c r="H243" s="5" t="s">
        <v>7318</v>
      </c>
      <c r="I243" s="15">
        <v>2024</v>
      </c>
      <c r="J243" s="15">
        <v>1</v>
      </c>
      <c r="K243" s="5" t="s">
        <v>3364</v>
      </c>
    </row>
    <row r="244" spans="1:11" x14ac:dyDescent="0.35">
      <c r="A244" s="8" t="s">
        <v>12472</v>
      </c>
      <c r="B244" s="8" t="s">
        <v>12472</v>
      </c>
      <c r="C244" s="15" t="s">
        <v>6044</v>
      </c>
      <c r="D244" s="15" t="s">
        <v>6045</v>
      </c>
      <c r="E244" s="15" t="s">
        <v>6046</v>
      </c>
      <c r="F244" s="15" t="s">
        <v>179</v>
      </c>
      <c r="G244" s="5" t="s">
        <v>9003</v>
      </c>
      <c r="H244" s="5" t="s">
        <v>7318</v>
      </c>
      <c r="I244" s="15">
        <v>2024</v>
      </c>
      <c r="J244" s="15">
        <v>1</v>
      </c>
      <c r="K244" s="5" t="s">
        <v>3364</v>
      </c>
    </row>
    <row r="245" spans="1:11" x14ac:dyDescent="0.35">
      <c r="A245" s="8" t="s">
        <v>12473</v>
      </c>
      <c r="B245" s="8" t="s">
        <v>12473</v>
      </c>
      <c r="C245" s="15" t="s">
        <v>6047</v>
      </c>
      <c r="D245" s="15" t="s">
        <v>6048</v>
      </c>
      <c r="E245" s="15" t="s">
        <v>2622</v>
      </c>
      <c r="F245" s="15" t="s">
        <v>186</v>
      </c>
      <c r="G245" s="5" t="s">
        <v>9003</v>
      </c>
      <c r="H245" s="5" t="s">
        <v>7318</v>
      </c>
      <c r="I245" s="15">
        <v>2024</v>
      </c>
      <c r="J245" s="15">
        <v>1</v>
      </c>
      <c r="K245" s="5" t="s">
        <v>3364</v>
      </c>
    </row>
    <row r="246" spans="1:11" x14ac:dyDescent="0.35">
      <c r="A246" s="8" t="s">
        <v>12474</v>
      </c>
      <c r="B246" s="8" t="s">
        <v>12474</v>
      </c>
      <c r="C246" s="15" t="s">
        <v>6049</v>
      </c>
      <c r="D246" s="15" t="s">
        <v>6050</v>
      </c>
      <c r="E246" s="15" t="s">
        <v>6051</v>
      </c>
      <c r="F246" s="15" t="s">
        <v>186</v>
      </c>
      <c r="G246" s="5" t="s">
        <v>9003</v>
      </c>
      <c r="H246" s="5" t="s">
        <v>7318</v>
      </c>
      <c r="I246" s="15">
        <v>2024</v>
      </c>
      <c r="J246" s="15">
        <v>1</v>
      </c>
      <c r="K246" s="5" t="s">
        <v>3364</v>
      </c>
    </row>
    <row r="247" spans="1:11" x14ac:dyDescent="0.35">
      <c r="A247" s="8" t="s">
        <v>12475</v>
      </c>
      <c r="B247" s="8" t="s">
        <v>12475</v>
      </c>
      <c r="C247" s="15" t="s">
        <v>13545</v>
      </c>
      <c r="D247" s="15" t="s">
        <v>6052</v>
      </c>
      <c r="E247" s="15" t="s">
        <v>6053</v>
      </c>
      <c r="F247" s="15" t="s">
        <v>186</v>
      </c>
      <c r="G247" s="5" t="s">
        <v>9003</v>
      </c>
      <c r="H247" s="5" t="s">
        <v>7318</v>
      </c>
      <c r="I247" s="15">
        <v>2024</v>
      </c>
      <c r="J247" s="15">
        <v>1</v>
      </c>
      <c r="K247" s="5" t="s">
        <v>3364</v>
      </c>
    </row>
    <row r="248" spans="1:11" x14ac:dyDescent="0.35">
      <c r="A248" s="8" t="s">
        <v>12476</v>
      </c>
      <c r="B248" s="8" t="s">
        <v>12476</v>
      </c>
      <c r="C248" s="15" t="s">
        <v>6054</v>
      </c>
      <c r="D248" s="15" t="s">
        <v>6055</v>
      </c>
      <c r="E248" s="15" t="s">
        <v>364</v>
      </c>
      <c r="F248" s="15" t="s">
        <v>186</v>
      </c>
      <c r="G248" s="5" t="s">
        <v>9003</v>
      </c>
      <c r="H248" s="5" t="s">
        <v>7318</v>
      </c>
      <c r="I248" s="15">
        <v>2024</v>
      </c>
      <c r="J248" s="15">
        <v>1</v>
      </c>
      <c r="K248" s="5" t="s">
        <v>3364</v>
      </c>
    </row>
    <row r="249" spans="1:11" x14ac:dyDescent="0.35">
      <c r="A249" s="8" t="s">
        <v>12477</v>
      </c>
      <c r="B249" s="8" t="s">
        <v>12477</v>
      </c>
      <c r="C249" s="15" t="s">
        <v>6056</v>
      </c>
      <c r="D249" s="15" t="s">
        <v>6057</v>
      </c>
      <c r="E249" s="15" t="s">
        <v>111</v>
      </c>
      <c r="F249" s="15" t="s">
        <v>6058</v>
      </c>
      <c r="G249" s="5" t="s">
        <v>9003</v>
      </c>
      <c r="H249" s="5" t="s">
        <v>7318</v>
      </c>
      <c r="I249" s="15">
        <v>2024</v>
      </c>
      <c r="J249" s="15">
        <v>1</v>
      </c>
      <c r="K249" s="5" t="s">
        <v>3364</v>
      </c>
    </row>
    <row r="250" spans="1:11" x14ac:dyDescent="0.35">
      <c r="A250" s="8" t="s">
        <v>12478</v>
      </c>
      <c r="B250" s="8" t="s">
        <v>12478</v>
      </c>
      <c r="C250" s="15" t="s">
        <v>13660</v>
      </c>
      <c r="D250" s="15" t="s">
        <v>6059</v>
      </c>
      <c r="E250" s="15" t="s">
        <v>6060</v>
      </c>
      <c r="F250" s="15" t="s">
        <v>6058</v>
      </c>
      <c r="G250" s="5" t="s">
        <v>9003</v>
      </c>
      <c r="H250" s="5" t="s">
        <v>7318</v>
      </c>
      <c r="I250" s="15">
        <v>2024</v>
      </c>
      <c r="J250" s="15">
        <v>1</v>
      </c>
      <c r="K250" s="5" t="s">
        <v>3364</v>
      </c>
    </row>
    <row r="251" spans="1:11" x14ac:dyDescent="0.35">
      <c r="A251" s="8" t="s">
        <v>12479</v>
      </c>
      <c r="B251" s="8" t="s">
        <v>12479</v>
      </c>
      <c r="C251" s="15" t="s">
        <v>6061</v>
      </c>
      <c r="D251" s="15" t="s">
        <v>6062</v>
      </c>
      <c r="E251" s="15" t="s">
        <v>6063</v>
      </c>
      <c r="F251" s="15" t="s">
        <v>186</v>
      </c>
      <c r="G251" s="5" t="s">
        <v>9003</v>
      </c>
      <c r="H251" s="5" t="s">
        <v>7318</v>
      </c>
      <c r="I251" s="15">
        <v>2024</v>
      </c>
      <c r="J251" s="15">
        <v>1</v>
      </c>
      <c r="K251" s="5" t="s">
        <v>3364</v>
      </c>
    </row>
    <row r="252" spans="1:11" x14ac:dyDescent="0.35">
      <c r="A252" s="8" t="s">
        <v>12480</v>
      </c>
      <c r="B252" s="8" t="s">
        <v>12480</v>
      </c>
      <c r="C252" s="15" t="s">
        <v>6064</v>
      </c>
      <c r="D252" s="15" t="s">
        <v>6065</v>
      </c>
      <c r="E252" s="15" t="s">
        <v>6066</v>
      </c>
      <c r="F252" s="15" t="s">
        <v>186</v>
      </c>
      <c r="G252" s="5" t="s">
        <v>9003</v>
      </c>
      <c r="H252" s="5" t="s">
        <v>7318</v>
      </c>
      <c r="I252" s="15">
        <v>2024</v>
      </c>
      <c r="J252" s="15">
        <v>1</v>
      </c>
      <c r="K252" s="5" t="s">
        <v>3364</v>
      </c>
    </row>
    <row r="253" spans="1:11" x14ac:dyDescent="0.35">
      <c r="A253" s="8" t="s">
        <v>12481</v>
      </c>
      <c r="B253" s="8" t="s">
        <v>12481</v>
      </c>
      <c r="C253" s="15" t="s">
        <v>6067</v>
      </c>
      <c r="D253" s="15" t="s">
        <v>6068</v>
      </c>
      <c r="E253" s="15" t="s">
        <v>6069</v>
      </c>
      <c r="F253" s="15" t="s">
        <v>179</v>
      </c>
      <c r="G253" s="5" t="s">
        <v>9003</v>
      </c>
      <c r="H253" s="5" t="s">
        <v>7318</v>
      </c>
      <c r="I253" s="15">
        <v>2024</v>
      </c>
      <c r="J253" s="15">
        <v>1</v>
      </c>
      <c r="K253" s="5" t="s">
        <v>3364</v>
      </c>
    </row>
    <row r="254" spans="1:11" x14ac:dyDescent="0.35">
      <c r="A254" s="8" t="s">
        <v>12482</v>
      </c>
      <c r="B254" s="8" t="s">
        <v>12482</v>
      </c>
      <c r="C254" s="15" t="s">
        <v>6070</v>
      </c>
      <c r="D254" s="15" t="s">
        <v>6071</v>
      </c>
      <c r="E254" s="15" t="s">
        <v>6072</v>
      </c>
      <c r="F254" s="15" t="s">
        <v>179</v>
      </c>
      <c r="G254" s="5" t="s">
        <v>9003</v>
      </c>
      <c r="H254" s="5" t="s">
        <v>7318</v>
      </c>
      <c r="I254" s="15">
        <v>2024</v>
      </c>
      <c r="J254" s="15">
        <v>1</v>
      </c>
      <c r="K254" s="5" t="s">
        <v>3364</v>
      </c>
    </row>
    <row r="255" spans="1:11" x14ac:dyDescent="0.35">
      <c r="A255" s="8" t="s">
        <v>12483</v>
      </c>
      <c r="B255" s="8" t="s">
        <v>12483</v>
      </c>
      <c r="C255" s="15" t="s">
        <v>13661</v>
      </c>
      <c r="D255" s="15" t="s">
        <v>6073</v>
      </c>
      <c r="E255" s="15" t="s">
        <v>6074</v>
      </c>
      <c r="F255" s="15" t="s">
        <v>186</v>
      </c>
      <c r="G255" s="5" t="s">
        <v>9003</v>
      </c>
      <c r="H255" s="5" t="s">
        <v>7318</v>
      </c>
      <c r="I255" s="15">
        <v>2024</v>
      </c>
      <c r="J255" s="15">
        <v>1</v>
      </c>
      <c r="K255" s="5" t="s">
        <v>3364</v>
      </c>
    </row>
    <row r="256" spans="1:11" x14ac:dyDescent="0.35">
      <c r="A256" s="8" t="s">
        <v>12484</v>
      </c>
      <c r="B256" s="8" t="s">
        <v>12484</v>
      </c>
      <c r="C256" s="15" t="s">
        <v>800</v>
      </c>
      <c r="D256" s="15" t="s">
        <v>6075</v>
      </c>
      <c r="E256" s="15" t="s">
        <v>6076</v>
      </c>
      <c r="F256" s="15" t="s">
        <v>179</v>
      </c>
      <c r="G256" s="5" t="s">
        <v>9003</v>
      </c>
      <c r="H256" s="5" t="s">
        <v>7318</v>
      </c>
      <c r="I256" s="15">
        <v>2024</v>
      </c>
      <c r="J256" s="15">
        <v>1</v>
      </c>
      <c r="K256" s="5" t="s">
        <v>3364</v>
      </c>
    </row>
    <row r="257" spans="1:11" x14ac:dyDescent="0.35">
      <c r="A257" s="8" t="s">
        <v>12485</v>
      </c>
      <c r="B257" s="8" t="s">
        <v>12485</v>
      </c>
      <c r="C257" s="15" t="s">
        <v>6077</v>
      </c>
      <c r="D257" s="15" t="s">
        <v>6078</v>
      </c>
      <c r="E257" s="15" t="s">
        <v>6079</v>
      </c>
      <c r="F257" s="15" t="s">
        <v>186</v>
      </c>
      <c r="G257" s="5" t="s">
        <v>9003</v>
      </c>
      <c r="H257" s="5" t="s">
        <v>7318</v>
      </c>
      <c r="I257" s="15">
        <v>2024</v>
      </c>
      <c r="J257" s="15">
        <v>1</v>
      </c>
      <c r="K257" s="5" t="s">
        <v>3364</v>
      </c>
    </row>
    <row r="258" spans="1:11" x14ac:dyDescent="0.35">
      <c r="A258" s="8" t="s">
        <v>12486</v>
      </c>
      <c r="B258" s="8" t="s">
        <v>12486</v>
      </c>
      <c r="C258" s="15" t="s">
        <v>592</v>
      </c>
      <c r="D258" s="15" t="s">
        <v>6080</v>
      </c>
      <c r="E258" s="15" t="s">
        <v>6081</v>
      </c>
      <c r="F258" s="15" t="s">
        <v>186</v>
      </c>
      <c r="G258" s="5" t="s">
        <v>9003</v>
      </c>
      <c r="H258" s="5" t="s">
        <v>7318</v>
      </c>
      <c r="I258" s="15">
        <v>2024</v>
      </c>
      <c r="J258" s="15">
        <v>1</v>
      </c>
      <c r="K258" s="5" t="s">
        <v>3364</v>
      </c>
    </row>
    <row r="259" spans="1:11" x14ac:dyDescent="0.35">
      <c r="A259" s="8" t="s">
        <v>12487</v>
      </c>
      <c r="B259" s="8" t="s">
        <v>12487</v>
      </c>
      <c r="C259" s="15" t="s">
        <v>6082</v>
      </c>
      <c r="D259" s="15" t="s">
        <v>6083</v>
      </c>
      <c r="E259" s="15" t="s">
        <v>6084</v>
      </c>
      <c r="F259" s="15" t="s">
        <v>186</v>
      </c>
      <c r="G259" s="5" t="s">
        <v>9003</v>
      </c>
      <c r="H259" s="5" t="s">
        <v>7318</v>
      </c>
      <c r="I259" s="15">
        <v>2024</v>
      </c>
      <c r="J259" s="15">
        <v>1</v>
      </c>
      <c r="K259" s="5" t="s">
        <v>3364</v>
      </c>
    </row>
    <row r="260" spans="1:11" x14ac:dyDescent="0.35">
      <c r="A260" s="8" t="s">
        <v>12488</v>
      </c>
      <c r="B260" s="8" t="s">
        <v>12488</v>
      </c>
      <c r="C260" s="15" t="s">
        <v>13662</v>
      </c>
      <c r="D260" s="15" t="s">
        <v>6085</v>
      </c>
      <c r="E260" s="15" t="s">
        <v>6086</v>
      </c>
      <c r="F260" s="15" t="s">
        <v>186</v>
      </c>
      <c r="G260" s="5" t="s">
        <v>9003</v>
      </c>
      <c r="H260" s="5" t="s">
        <v>7318</v>
      </c>
      <c r="I260" s="15">
        <v>2024</v>
      </c>
      <c r="J260" s="15">
        <v>1</v>
      </c>
      <c r="K260" s="5" t="s">
        <v>3364</v>
      </c>
    </row>
    <row r="261" spans="1:11" x14ac:dyDescent="0.35">
      <c r="A261" s="8" t="s">
        <v>12489</v>
      </c>
      <c r="B261" s="8" t="s">
        <v>12489</v>
      </c>
      <c r="C261" s="15" t="s">
        <v>6087</v>
      </c>
      <c r="D261" s="15" t="s">
        <v>6088</v>
      </c>
      <c r="E261" s="15" t="s">
        <v>6089</v>
      </c>
      <c r="F261" s="15" t="s">
        <v>186</v>
      </c>
      <c r="G261" s="5" t="s">
        <v>9003</v>
      </c>
      <c r="H261" s="5" t="s">
        <v>7318</v>
      </c>
      <c r="I261" s="15">
        <v>2024</v>
      </c>
      <c r="J261" s="15">
        <v>1</v>
      </c>
      <c r="K261" s="5" t="s">
        <v>3364</v>
      </c>
    </row>
    <row r="262" spans="1:11" x14ac:dyDescent="0.35">
      <c r="A262" s="8" t="s">
        <v>12490</v>
      </c>
      <c r="B262" s="8" t="s">
        <v>12490</v>
      </c>
      <c r="C262" s="15" t="s">
        <v>6542</v>
      </c>
      <c r="D262" s="15" t="s">
        <v>6543</v>
      </c>
      <c r="E262" s="15" t="s">
        <v>6544</v>
      </c>
      <c r="F262" s="15" t="s">
        <v>503</v>
      </c>
      <c r="G262" s="5" t="s">
        <v>8650</v>
      </c>
      <c r="H262" s="5" t="s">
        <v>7318</v>
      </c>
      <c r="I262" s="15">
        <v>2024</v>
      </c>
      <c r="J262" s="15">
        <v>1</v>
      </c>
      <c r="K262" s="5" t="s">
        <v>3364</v>
      </c>
    </row>
    <row r="263" spans="1:11" x14ac:dyDescent="0.35">
      <c r="A263" s="8" t="s">
        <v>12491</v>
      </c>
      <c r="B263" s="8" t="s">
        <v>12491</v>
      </c>
      <c r="C263" s="15" t="s">
        <v>6545</v>
      </c>
      <c r="D263" s="15" t="s">
        <v>6546</v>
      </c>
      <c r="E263" s="15" t="s">
        <v>6547</v>
      </c>
      <c r="F263" s="15" t="s">
        <v>499</v>
      </c>
      <c r="G263" s="5" t="s">
        <v>8650</v>
      </c>
      <c r="H263" s="5" t="s">
        <v>7318</v>
      </c>
      <c r="I263" s="15">
        <v>2024</v>
      </c>
      <c r="J263" s="15">
        <v>1</v>
      </c>
      <c r="K263" s="5" t="s">
        <v>3364</v>
      </c>
    </row>
    <row r="264" spans="1:11" x14ac:dyDescent="0.35">
      <c r="A264" s="8" t="s">
        <v>12492</v>
      </c>
      <c r="B264" s="8" t="s">
        <v>12492</v>
      </c>
      <c r="C264" s="15" t="s">
        <v>6548</v>
      </c>
      <c r="D264" s="15" t="s">
        <v>6549</v>
      </c>
      <c r="E264" s="15" t="s">
        <v>3796</v>
      </c>
      <c r="F264" s="15" t="s">
        <v>499</v>
      </c>
      <c r="G264" s="5" t="s">
        <v>8650</v>
      </c>
      <c r="H264" s="5" t="s">
        <v>7318</v>
      </c>
      <c r="I264" s="15">
        <v>2024</v>
      </c>
      <c r="J264" s="15">
        <v>1</v>
      </c>
      <c r="K264" s="5" t="s">
        <v>3364</v>
      </c>
    </row>
    <row r="265" spans="1:11" x14ac:dyDescent="0.35">
      <c r="A265" s="8" t="s">
        <v>12493</v>
      </c>
      <c r="B265" s="8" t="s">
        <v>12493</v>
      </c>
      <c r="C265" s="15" t="s">
        <v>6550</v>
      </c>
      <c r="D265" s="15" t="s">
        <v>6551</v>
      </c>
      <c r="E265" s="15" t="s">
        <v>6369</v>
      </c>
      <c r="F265" s="15" t="s">
        <v>503</v>
      </c>
      <c r="G265" s="5" t="s">
        <v>8650</v>
      </c>
      <c r="H265" s="5" t="s">
        <v>7318</v>
      </c>
      <c r="I265" s="15">
        <v>2024</v>
      </c>
      <c r="J265" s="15">
        <v>1</v>
      </c>
      <c r="K265" s="5" t="s">
        <v>3364</v>
      </c>
    </row>
    <row r="266" spans="1:11" x14ac:dyDescent="0.35">
      <c r="A266" s="8" t="s">
        <v>12494</v>
      </c>
      <c r="B266" s="8" t="s">
        <v>12494</v>
      </c>
      <c r="C266" s="15" t="s">
        <v>6552</v>
      </c>
      <c r="D266" s="15" t="s">
        <v>6553</v>
      </c>
      <c r="E266" s="15" t="s">
        <v>6554</v>
      </c>
      <c r="F266" s="15" t="s">
        <v>503</v>
      </c>
      <c r="G266" s="5" t="s">
        <v>8650</v>
      </c>
      <c r="H266" s="5" t="s">
        <v>7318</v>
      </c>
      <c r="I266" s="15">
        <v>2024</v>
      </c>
      <c r="J266" s="15">
        <v>1</v>
      </c>
      <c r="K266" s="5" t="s">
        <v>3364</v>
      </c>
    </row>
    <row r="267" spans="1:11" x14ac:dyDescent="0.35">
      <c r="A267" s="8" t="s">
        <v>12495</v>
      </c>
      <c r="B267" s="8" t="s">
        <v>12495</v>
      </c>
      <c r="C267" s="15" t="s">
        <v>13546</v>
      </c>
      <c r="D267" s="15" t="s">
        <v>13547</v>
      </c>
      <c r="E267" s="15" t="s">
        <v>13548</v>
      </c>
      <c r="F267" s="15" t="s">
        <v>499</v>
      </c>
      <c r="G267" s="5" t="s">
        <v>8650</v>
      </c>
      <c r="H267" s="5" t="s">
        <v>7318</v>
      </c>
      <c r="I267" s="15">
        <v>2024</v>
      </c>
      <c r="J267" s="15">
        <v>1</v>
      </c>
      <c r="K267" s="5" t="s">
        <v>3364</v>
      </c>
    </row>
    <row r="268" spans="1:11" x14ac:dyDescent="0.35">
      <c r="A268" s="8" t="s">
        <v>12496</v>
      </c>
      <c r="B268" s="8" t="s">
        <v>12496</v>
      </c>
      <c r="C268" s="15" t="s">
        <v>6555</v>
      </c>
      <c r="D268" s="15" t="s">
        <v>3099</v>
      </c>
      <c r="E268" s="15" t="s">
        <v>6556</v>
      </c>
      <c r="F268" s="15" t="s">
        <v>499</v>
      </c>
      <c r="G268" s="5" t="s">
        <v>8650</v>
      </c>
      <c r="H268" s="5" t="s">
        <v>7318</v>
      </c>
      <c r="I268" s="15">
        <v>2024</v>
      </c>
      <c r="J268" s="15">
        <v>1</v>
      </c>
      <c r="K268" s="5" t="s">
        <v>3364</v>
      </c>
    </row>
    <row r="269" spans="1:11" x14ac:dyDescent="0.35">
      <c r="A269" s="8" t="s">
        <v>12497</v>
      </c>
      <c r="B269" s="8" t="s">
        <v>12497</v>
      </c>
      <c r="C269" s="15" t="s">
        <v>13663</v>
      </c>
      <c r="D269" s="15" t="s">
        <v>13664</v>
      </c>
      <c r="E269" s="15" t="s">
        <v>13665</v>
      </c>
      <c r="F269" s="15" t="s">
        <v>503</v>
      </c>
      <c r="G269" s="5" t="s">
        <v>8650</v>
      </c>
      <c r="H269" s="5" t="s">
        <v>7318</v>
      </c>
      <c r="I269" s="15">
        <v>2024</v>
      </c>
      <c r="J269" s="15">
        <v>1</v>
      </c>
      <c r="K269" s="5" t="s">
        <v>3364</v>
      </c>
    </row>
    <row r="270" spans="1:11" x14ac:dyDescent="0.35">
      <c r="A270" s="8" t="s">
        <v>12498</v>
      </c>
      <c r="B270" s="8" t="s">
        <v>12498</v>
      </c>
      <c r="C270" s="15" t="s">
        <v>6557</v>
      </c>
      <c r="D270" s="15" t="s">
        <v>6558</v>
      </c>
      <c r="E270" s="15" t="s">
        <v>5835</v>
      </c>
      <c r="F270" s="15" t="s">
        <v>499</v>
      </c>
      <c r="G270" s="5" t="s">
        <v>8650</v>
      </c>
      <c r="H270" s="5" t="s">
        <v>7318</v>
      </c>
      <c r="I270" s="15">
        <v>2024</v>
      </c>
      <c r="J270" s="15">
        <v>1</v>
      </c>
      <c r="K270" s="5" t="s">
        <v>3364</v>
      </c>
    </row>
    <row r="271" spans="1:11" x14ac:dyDescent="0.35">
      <c r="A271" s="8" t="s">
        <v>12499</v>
      </c>
      <c r="B271" s="8" t="s">
        <v>12499</v>
      </c>
      <c r="C271" s="15" t="s">
        <v>6559</v>
      </c>
      <c r="D271" s="15" t="s">
        <v>6560</v>
      </c>
      <c r="E271" s="15" t="s">
        <v>6561</v>
      </c>
      <c r="F271" s="15" t="s">
        <v>499</v>
      </c>
      <c r="G271" s="5" t="s">
        <v>8650</v>
      </c>
      <c r="H271" s="5" t="s">
        <v>7318</v>
      </c>
      <c r="I271" s="15">
        <v>2024</v>
      </c>
      <c r="J271" s="15">
        <v>1</v>
      </c>
      <c r="K271" s="5" t="s">
        <v>3364</v>
      </c>
    </row>
    <row r="272" spans="1:11" x14ac:dyDescent="0.35">
      <c r="A272" s="8" t="s">
        <v>12500</v>
      </c>
      <c r="B272" s="8" t="s">
        <v>12500</v>
      </c>
      <c r="C272" s="15" t="s">
        <v>6562</v>
      </c>
      <c r="D272" s="15" t="s">
        <v>3258</v>
      </c>
      <c r="E272" s="15" t="s">
        <v>6563</v>
      </c>
      <c r="F272" s="15" t="s">
        <v>499</v>
      </c>
      <c r="G272" s="5" t="s">
        <v>8650</v>
      </c>
      <c r="H272" s="5" t="s">
        <v>7318</v>
      </c>
      <c r="I272" s="15">
        <v>2024</v>
      </c>
      <c r="J272" s="15">
        <v>1</v>
      </c>
      <c r="K272" s="5" t="s">
        <v>3364</v>
      </c>
    </row>
    <row r="273" spans="1:11" x14ac:dyDescent="0.35">
      <c r="A273" s="8" t="s">
        <v>12501</v>
      </c>
      <c r="B273" s="8" t="s">
        <v>12501</v>
      </c>
      <c r="C273" s="15" t="s">
        <v>6564</v>
      </c>
      <c r="D273" s="15" t="s">
        <v>6565</v>
      </c>
      <c r="E273" s="15" t="s">
        <v>6410</v>
      </c>
      <c r="F273" s="15" t="s">
        <v>499</v>
      </c>
      <c r="G273" s="5" t="s">
        <v>8650</v>
      </c>
      <c r="H273" s="5" t="s">
        <v>7318</v>
      </c>
      <c r="I273" s="15">
        <v>2024</v>
      </c>
      <c r="J273" s="15">
        <v>1</v>
      </c>
      <c r="K273" s="5" t="s">
        <v>3364</v>
      </c>
    </row>
    <row r="274" spans="1:11" x14ac:dyDescent="0.35">
      <c r="A274" s="8" t="s">
        <v>12502</v>
      </c>
      <c r="B274" s="8" t="s">
        <v>12502</v>
      </c>
      <c r="C274" s="15" t="s">
        <v>13666</v>
      </c>
      <c r="D274" s="15" t="s">
        <v>6566</v>
      </c>
      <c r="E274" s="15" t="s">
        <v>6567</v>
      </c>
      <c r="F274" s="15" t="s">
        <v>499</v>
      </c>
      <c r="G274" s="5" t="s">
        <v>8650</v>
      </c>
      <c r="H274" s="5" t="s">
        <v>7318</v>
      </c>
      <c r="I274" s="15">
        <v>2024</v>
      </c>
      <c r="J274" s="15">
        <v>1</v>
      </c>
      <c r="K274" s="5" t="s">
        <v>3364</v>
      </c>
    </row>
    <row r="275" spans="1:11" x14ac:dyDescent="0.35">
      <c r="A275" s="8" t="s">
        <v>12503</v>
      </c>
      <c r="B275" s="8" t="s">
        <v>12503</v>
      </c>
      <c r="C275" s="15" t="s">
        <v>6568</v>
      </c>
      <c r="D275" s="15" t="s">
        <v>324</v>
      </c>
      <c r="E275" s="15" t="s">
        <v>6569</v>
      </c>
      <c r="F275" s="15" t="s">
        <v>499</v>
      </c>
      <c r="G275" s="5" t="s">
        <v>8650</v>
      </c>
      <c r="H275" s="5" t="s">
        <v>7318</v>
      </c>
      <c r="I275" s="15">
        <v>2024</v>
      </c>
      <c r="J275" s="15">
        <v>1</v>
      </c>
      <c r="K275" s="5" t="s">
        <v>3364</v>
      </c>
    </row>
    <row r="276" spans="1:11" x14ac:dyDescent="0.35">
      <c r="A276" s="8" t="s">
        <v>12504</v>
      </c>
      <c r="B276" s="8" t="s">
        <v>12504</v>
      </c>
      <c r="C276" s="15" t="s">
        <v>6570</v>
      </c>
      <c r="D276" s="15" t="s">
        <v>2353</v>
      </c>
      <c r="E276" s="15" t="s">
        <v>6571</v>
      </c>
      <c r="F276" s="15" t="s">
        <v>503</v>
      </c>
      <c r="G276" s="5" t="s">
        <v>8650</v>
      </c>
      <c r="H276" s="5" t="s">
        <v>7318</v>
      </c>
      <c r="I276" s="15">
        <v>2024</v>
      </c>
      <c r="J276" s="15">
        <v>1</v>
      </c>
      <c r="K276" s="5" t="s">
        <v>3364</v>
      </c>
    </row>
    <row r="277" spans="1:11" x14ac:dyDescent="0.35">
      <c r="A277" s="8" t="s">
        <v>12505</v>
      </c>
      <c r="B277" s="8" t="s">
        <v>12505</v>
      </c>
      <c r="C277" s="15" t="s">
        <v>6572</v>
      </c>
      <c r="D277" s="15" t="s">
        <v>6573</v>
      </c>
      <c r="E277" s="15" t="s">
        <v>6574</v>
      </c>
      <c r="F277" s="15" t="s">
        <v>503</v>
      </c>
      <c r="G277" s="5" t="s">
        <v>8650</v>
      </c>
      <c r="H277" s="5" t="s">
        <v>7318</v>
      </c>
      <c r="I277" s="15">
        <v>2024</v>
      </c>
      <c r="J277" s="15">
        <v>1</v>
      </c>
      <c r="K277" s="5" t="s">
        <v>3364</v>
      </c>
    </row>
    <row r="278" spans="1:11" x14ac:dyDescent="0.35">
      <c r="A278" s="8" t="s">
        <v>12506</v>
      </c>
      <c r="B278" s="8" t="s">
        <v>12506</v>
      </c>
      <c r="C278" s="15" t="s">
        <v>6575</v>
      </c>
      <c r="D278" s="15" t="s">
        <v>2072</v>
      </c>
      <c r="E278" s="15" t="s">
        <v>4004</v>
      </c>
      <c r="F278" s="15" t="s">
        <v>499</v>
      </c>
      <c r="G278" s="5" t="s">
        <v>8650</v>
      </c>
      <c r="H278" s="5" t="s">
        <v>7318</v>
      </c>
      <c r="I278" s="15">
        <v>2024</v>
      </c>
      <c r="J278" s="15">
        <v>1</v>
      </c>
      <c r="K278" s="5" t="s">
        <v>3364</v>
      </c>
    </row>
    <row r="279" spans="1:11" x14ac:dyDescent="0.35">
      <c r="A279" s="8" t="s">
        <v>12507</v>
      </c>
      <c r="B279" s="8" t="s">
        <v>12507</v>
      </c>
      <c r="C279" s="15" t="s">
        <v>6576</v>
      </c>
      <c r="D279" s="15" t="s">
        <v>6577</v>
      </c>
      <c r="E279" s="15" t="s">
        <v>3732</v>
      </c>
      <c r="F279" s="15" t="s">
        <v>499</v>
      </c>
      <c r="G279" s="5" t="s">
        <v>8650</v>
      </c>
      <c r="H279" s="5" t="s">
        <v>7318</v>
      </c>
      <c r="I279" s="15">
        <v>2024</v>
      </c>
      <c r="J279" s="15">
        <v>1</v>
      </c>
      <c r="K279" s="5" t="s">
        <v>3364</v>
      </c>
    </row>
    <row r="280" spans="1:11" x14ac:dyDescent="0.35">
      <c r="A280" s="8" t="s">
        <v>12508</v>
      </c>
      <c r="B280" s="8" t="s">
        <v>12508</v>
      </c>
      <c r="C280" s="15" t="s">
        <v>1933</v>
      </c>
      <c r="D280" s="15" t="s">
        <v>6578</v>
      </c>
      <c r="E280" s="15" t="s">
        <v>670</v>
      </c>
      <c r="F280" s="15" t="s">
        <v>503</v>
      </c>
      <c r="G280" s="5" t="s">
        <v>8650</v>
      </c>
      <c r="H280" s="5" t="s">
        <v>7318</v>
      </c>
      <c r="I280" s="15">
        <v>2024</v>
      </c>
      <c r="J280" s="15">
        <v>1</v>
      </c>
      <c r="K280" s="5" t="s">
        <v>3364</v>
      </c>
    </row>
    <row r="281" spans="1:11" x14ac:dyDescent="0.35">
      <c r="A281" s="8" t="s">
        <v>12509</v>
      </c>
      <c r="B281" s="8" t="s">
        <v>12509</v>
      </c>
      <c r="C281" s="15" t="s">
        <v>6579</v>
      </c>
      <c r="D281" s="15" t="s">
        <v>6580</v>
      </c>
      <c r="E281" s="15" t="s">
        <v>3882</v>
      </c>
      <c r="F281" s="15" t="s">
        <v>503</v>
      </c>
      <c r="G281" s="5" t="s">
        <v>8650</v>
      </c>
      <c r="H281" s="5" t="s">
        <v>7318</v>
      </c>
      <c r="I281" s="15">
        <v>2024</v>
      </c>
      <c r="J281" s="15">
        <v>1</v>
      </c>
      <c r="K281" s="5" t="s">
        <v>3364</v>
      </c>
    </row>
    <row r="282" spans="1:11" x14ac:dyDescent="0.35">
      <c r="A282" s="8" t="s">
        <v>12510</v>
      </c>
      <c r="B282" s="8" t="s">
        <v>12510</v>
      </c>
      <c r="C282" s="15" t="s">
        <v>6581</v>
      </c>
      <c r="D282" s="15" t="s">
        <v>6582</v>
      </c>
      <c r="E282" s="15" t="s">
        <v>6583</v>
      </c>
      <c r="F282" s="15" t="s">
        <v>503</v>
      </c>
      <c r="G282" s="5" t="s">
        <v>8650</v>
      </c>
      <c r="H282" s="5" t="s">
        <v>7318</v>
      </c>
      <c r="I282" s="15">
        <v>2024</v>
      </c>
      <c r="J282" s="15">
        <v>1</v>
      </c>
      <c r="K282" s="5" t="s">
        <v>3364</v>
      </c>
    </row>
    <row r="283" spans="1:11" x14ac:dyDescent="0.35">
      <c r="A283" s="8" t="s">
        <v>12511</v>
      </c>
      <c r="B283" s="8" t="s">
        <v>12511</v>
      </c>
      <c r="C283" s="15" t="s">
        <v>6584</v>
      </c>
      <c r="D283" s="15" t="s">
        <v>6585</v>
      </c>
      <c r="E283" s="15" t="s">
        <v>6586</v>
      </c>
      <c r="F283" s="15" t="s">
        <v>499</v>
      </c>
      <c r="G283" s="5" t="s">
        <v>8650</v>
      </c>
      <c r="H283" s="5" t="s">
        <v>7318</v>
      </c>
      <c r="I283" s="15">
        <v>2024</v>
      </c>
      <c r="J283" s="15">
        <v>1</v>
      </c>
      <c r="K283" s="5" t="s">
        <v>3364</v>
      </c>
    </row>
    <row r="284" spans="1:11" x14ac:dyDescent="0.35">
      <c r="A284" s="8" t="s">
        <v>12512</v>
      </c>
      <c r="B284" s="8" t="s">
        <v>12512</v>
      </c>
      <c r="C284" s="15" t="s">
        <v>13549</v>
      </c>
      <c r="D284" s="15" t="s">
        <v>13550</v>
      </c>
      <c r="E284" s="15" t="s">
        <v>3289</v>
      </c>
      <c r="F284" s="15" t="s">
        <v>503</v>
      </c>
      <c r="G284" s="5" t="s">
        <v>8650</v>
      </c>
      <c r="H284" s="5" t="s">
        <v>7318</v>
      </c>
      <c r="I284" s="15">
        <v>2024</v>
      </c>
      <c r="J284" s="15">
        <v>1</v>
      </c>
      <c r="K284" s="5" t="s">
        <v>3364</v>
      </c>
    </row>
    <row r="285" spans="1:11" x14ac:dyDescent="0.35">
      <c r="A285" s="8" t="s">
        <v>12513</v>
      </c>
      <c r="B285" s="8" t="s">
        <v>12513</v>
      </c>
      <c r="C285" s="15" t="s">
        <v>6587</v>
      </c>
      <c r="D285" s="15" t="s">
        <v>6588</v>
      </c>
      <c r="E285" s="15" t="s">
        <v>6589</v>
      </c>
      <c r="F285" s="15" t="s">
        <v>499</v>
      </c>
      <c r="G285" s="5" t="s">
        <v>8650</v>
      </c>
      <c r="H285" s="5" t="s">
        <v>7318</v>
      </c>
      <c r="I285" s="15">
        <v>2024</v>
      </c>
      <c r="J285" s="15">
        <v>1</v>
      </c>
      <c r="K285" s="5" t="s">
        <v>3364</v>
      </c>
    </row>
    <row r="286" spans="1:11" x14ac:dyDescent="0.35">
      <c r="A286" s="8" t="s">
        <v>12514</v>
      </c>
      <c r="B286" s="8" t="s">
        <v>12514</v>
      </c>
      <c r="C286" s="15" t="s">
        <v>13551</v>
      </c>
      <c r="D286" s="15" t="s">
        <v>417</v>
      </c>
      <c r="E286" s="15" t="s">
        <v>13667</v>
      </c>
      <c r="F286" s="15" t="s">
        <v>503</v>
      </c>
      <c r="G286" s="5" t="s">
        <v>8650</v>
      </c>
      <c r="H286" s="5" t="s">
        <v>7318</v>
      </c>
      <c r="I286" s="15">
        <v>2024</v>
      </c>
      <c r="J286" s="15">
        <v>1</v>
      </c>
      <c r="K286" s="5" t="s">
        <v>3364</v>
      </c>
    </row>
    <row r="287" spans="1:11" x14ac:dyDescent="0.35">
      <c r="A287" s="8" t="s">
        <v>12515</v>
      </c>
      <c r="B287" s="8" t="s">
        <v>12515</v>
      </c>
      <c r="C287" s="15" t="s">
        <v>6590</v>
      </c>
      <c r="D287" s="15" t="s">
        <v>6591</v>
      </c>
      <c r="E287" s="15" t="s">
        <v>6592</v>
      </c>
      <c r="F287" s="15" t="s">
        <v>503</v>
      </c>
      <c r="G287" s="5" t="s">
        <v>8650</v>
      </c>
      <c r="H287" s="5" t="s">
        <v>7318</v>
      </c>
      <c r="I287" s="15">
        <v>2024</v>
      </c>
      <c r="J287" s="15">
        <v>1</v>
      </c>
      <c r="K287" s="5" t="s">
        <v>3364</v>
      </c>
    </row>
    <row r="288" spans="1:11" x14ac:dyDescent="0.35">
      <c r="A288" s="8" t="s">
        <v>12516</v>
      </c>
      <c r="B288" s="8" t="s">
        <v>12516</v>
      </c>
      <c r="C288" s="15" t="s">
        <v>13668</v>
      </c>
      <c r="D288" s="15" t="s">
        <v>13669</v>
      </c>
      <c r="E288" s="15" t="s">
        <v>13670</v>
      </c>
      <c r="F288" s="15" t="s">
        <v>499</v>
      </c>
      <c r="G288" s="5" t="s">
        <v>8650</v>
      </c>
      <c r="H288" s="5" t="s">
        <v>7318</v>
      </c>
      <c r="I288" s="15">
        <v>2024</v>
      </c>
      <c r="J288" s="15">
        <v>1</v>
      </c>
      <c r="K288" s="5" t="s">
        <v>3364</v>
      </c>
    </row>
    <row r="289" spans="1:11" x14ac:dyDescent="0.35">
      <c r="A289" s="8" t="s">
        <v>12517</v>
      </c>
      <c r="B289" s="8" t="s">
        <v>12517</v>
      </c>
      <c r="C289" s="15" t="s">
        <v>6593</v>
      </c>
      <c r="D289" s="15" t="s">
        <v>6594</v>
      </c>
      <c r="E289" s="15" t="s">
        <v>6595</v>
      </c>
      <c r="F289" s="15" t="s">
        <v>503</v>
      </c>
      <c r="G289" s="5" t="s">
        <v>8650</v>
      </c>
      <c r="H289" s="5" t="s">
        <v>7318</v>
      </c>
      <c r="I289" s="15">
        <v>2024</v>
      </c>
      <c r="J289" s="15">
        <v>1</v>
      </c>
      <c r="K289" s="5" t="s">
        <v>3364</v>
      </c>
    </row>
    <row r="290" spans="1:11" x14ac:dyDescent="0.35">
      <c r="A290" s="8" t="s">
        <v>12518</v>
      </c>
      <c r="B290" s="8" t="s">
        <v>12518</v>
      </c>
      <c r="C290" s="15" t="s">
        <v>6596</v>
      </c>
      <c r="D290" s="15" t="s">
        <v>6597</v>
      </c>
      <c r="E290" s="15" t="s">
        <v>6598</v>
      </c>
      <c r="F290" s="15" t="s">
        <v>503</v>
      </c>
      <c r="G290" s="5" t="s">
        <v>8650</v>
      </c>
      <c r="H290" s="5" t="s">
        <v>7318</v>
      </c>
      <c r="I290" s="15">
        <v>2024</v>
      </c>
      <c r="J290" s="15">
        <v>1</v>
      </c>
      <c r="K290" s="5" t="s">
        <v>3364</v>
      </c>
    </row>
    <row r="291" spans="1:11" x14ac:dyDescent="0.35">
      <c r="A291" s="8" t="s">
        <v>12519</v>
      </c>
      <c r="B291" s="8" t="s">
        <v>12519</v>
      </c>
      <c r="C291" s="15" t="s">
        <v>13671</v>
      </c>
      <c r="D291" s="15" t="s">
        <v>13672</v>
      </c>
      <c r="E291" s="15" t="s">
        <v>3669</v>
      </c>
      <c r="F291" s="15" t="s">
        <v>503</v>
      </c>
      <c r="G291" s="5" t="s">
        <v>8650</v>
      </c>
      <c r="H291" s="5" t="s">
        <v>7318</v>
      </c>
      <c r="I291" s="15">
        <v>2024</v>
      </c>
      <c r="J291" s="15">
        <v>1</v>
      </c>
      <c r="K291" s="5" t="s">
        <v>3364</v>
      </c>
    </row>
    <row r="292" spans="1:11" x14ac:dyDescent="0.35">
      <c r="A292" s="8" t="s">
        <v>12520</v>
      </c>
      <c r="B292" s="8" t="s">
        <v>12520</v>
      </c>
      <c r="C292" s="15" t="s">
        <v>2022</v>
      </c>
      <c r="D292" s="15" t="s">
        <v>6599</v>
      </c>
      <c r="E292" s="15" t="s">
        <v>6600</v>
      </c>
      <c r="F292" s="15" t="s">
        <v>503</v>
      </c>
      <c r="G292" s="5" t="s">
        <v>8650</v>
      </c>
      <c r="H292" s="5" t="s">
        <v>7318</v>
      </c>
      <c r="I292" s="15">
        <v>2024</v>
      </c>
      <c r="J292" s="15">
        <v>1</v>
      </c>
      <c r="K292" s="5" t="s">
        <v>3364</v>
      </c>
    </row>
    <row r="293" spans="1:11" x14ac:dyDescent="0.35">
      <c r="A293" s="8" t="s">
        <v>12521</v>
      </c>
      <c r="B293" s="8" t="s">
        <v>12521</v>
      </c>
      <c r="C293" s="15" t="s">
        <v>6601</v>
      </c>
      <c r="D293" s="15" t="s">
        <v>6602</v>
      </c>
      <c r="E293" s="15" t="s">
        <v>3010</v>
      </c>
      <c r="F293" s="15" t="s">
        <v>499</v>
      </c>
      <c r="G293" s="5" t="s">
        <v>8650</v>
      </c>
      <c r="H293" s="5" t="s">
        <v>7318</v>
      </c>
      <c r="I293" s="15">
        <v>2024</v>
      </c>
      <c r="J293" s="15">
        <v>1</v>
      </c>
      <c r="K293" s="5" t="s">
        <v>3364</v>
      </c>
    </row>
    <row r="294" spans="1:11" x14ac:dyDescent="0.35">
      <c r="A294" s="8" t="s">
        <v>12522</v>
      </c>
      <c r="B294" s="8" t="s">
        <v>12522</v>
      </c>
      <c r="C294" s="15" t="s">
        <v>6603</v>
      </c>
      <c r="D294" s="15" t="s">
        <v>6604</v>
      </c>
      <c r="E294" s="15" t="s">
        <v>2077</v>
      </c>
      <c r="F294" s="15" t="s">
        <v>503</v>
      </c>
      <c r="G294" s="5" t="s">
        <v>8650</v>
      </c>
      <c r="H294" s="5" t="s">
        <v>7318</v>
      </c>
      <c r="I294" s="15">
        <v>2024</v>
      </c>
      <c r="J294" s="15">
        <v>1</v>
      </c>
      <c r="K294" s="5" t="s">
        <v>3364</v>
      </c>
    </row>
    <row r="295" spans="1:11" x14ac:dyDescent="0.35">
      <c r="A295" s="8" t="s">
        <v>12523</v>
      </c>
      <c r="B295" s="8" t="s">
        <v>12523</v>
      </c>
      <c r="C295" s="15" t="s">
        <v>6605</v>
      </c>
      <c r="D295" s="15" t="s">
        <v>6606</v>
      </c>
      <c r="E295" s="15" t="s">
        <v>6369</v>
      </c>
      <c r="F295" s="15" t="s">
        <v>499</v>
      </c>
      <c r="G295" s="5" t="s">
        <v>8650</v>
      </c>
      <c r="H295" s="5" t="s">
        <v>7318</v>
      </c>
      <c r="I295" s="15">
        <v>2024</v>
      </c>
      <c r="J295" s="15">
        <v>1</v>
      </c>
      <c r="K295" s="5" t="s">
        <v>3364</v>
      </c>
    </row>
    <row r="296" spans="1:11" x14ac:dyDescent="0.35">
      <c r="A296" s="8" t="s">
        <v>12524</v>
      </c>
      <c r="B296" s="8" t="s">
        <v>12524</v>
      </c>
      <c r="C296" s="15" t="s">
        <v>6607</v>
      </c>
      <c r="D296" s="15" t="s">
        <v>6608</v>
      </c>
      <c r="E296" s="15" t="s">
        <v>6609</v>
      </c>
      <c r="F296" s="15" t="s">
        <v>503</v>
      </c>
      <c r="G296" s="5" t="s">
        <v>8650</v>
      </c>
      <c r="H296" s="5" t="s">
        <v>7318</v>
      </c>
      <c r="I296" s="15">
        <v>2024</v>
      </c>
      <c r="J296" s="15">
        <v>1</v>
      </c>
      <c r="K296" s="5" t="s">
        <v>3364</v>
      </c>
    </row>
    <row r="297" spans="1:11" x14ac:dyDescent="0.35">
      <c r="A297" s="8" t="s">
        <v>12525</v>
      </c>
      <c r="B297" s="8" t="s">
        <v>12525</v>
      </c>
      <c r="C297" s="15" t="s">
        <v>6610</v>
      </c>
      <c r="D297" s="15" t="s">
        <v>6611</v>
      </c>
      <c r="E297" s="15" t="s">
        <v>6612</v>
      </c>
      <c r="F297" s="15" t="s">
        <v>499</v>
      </c>
      <c r="G297" s="5" t="s">
        <v>8650</v>
      </c>
      <c r="H297" s="5" t="s">
        <v>7318</v>
      </c>
      <c r="I297" s="15">
        <v>2024</v>
      </c>
      <c r="J297" s="15">
        <v>1</v>
      </c>
      <c r="K297" s="5" t="s">
        <v>3364</v>
      </c>
    </row>
    <row r="298" spans="1:11" x14ac:dyDescent="0.35">
      <c r="A298" s="8" t="s">
        <v>12526</v>
      </c>
      <c r="B298" s="8" t="s">
        <v>12526</v>
      </c>
      <c r="C298" s="15" t="s">
        <v>6613</v>
      </c>
      <c r="D298" s="15" t="s">
        <v>6614</v>
      </c>
      <c r="E298" s="15" t="s">
        <v>6615</v>
      </c>
      <c r="F298" s="15" t="s">
        <v>499</v>
      </c>
      <c r="G298" s="5" t="s">
        <v>8650</v>
      </c>
      <c r="H298" s="5" t="s">
        <v>7318</v>
      </c>
      <c r="I298" s="15">
        <v>2024</v>
      </c>
      <c r="J298" s="15">
        <v>1</v>
      </c>
      <c r="K298" s="5" t="s">
        <v>3364</v>
      </c>
    </row>
    <row r="299" spans="1:11" x14ac:dyDescent="0.35">
      <c r="A299" s="8" t="s">
        <v>12527</v>
      </c>
      <c r="B299" s="8" t="s">
        <v>12527</v>
      </c>
      <c r="C299" s="15" t="s">
        <v>4002</v>
      </c>
      <c r="D299" s="15" t="s">
        <v>6616</v>
      </c>
      <c r="E299" s="15" t="s">
        <v>3035</v>
      </c>
      <c r="F299" s="15" t="s">
        <v>503</v>
      </c>
      <c r="G299" s="5" t="s">
        <v>8650</v>
      </c>
      <c r="H299" s="5" t="s">
        <v>7318</v>
      </c>
      <c r="I299" s="15">
        <v>2024</v>
      </c>
      <c r="J299" s="15">
        <v>1</v>
      </c>
      <c r="K299" s="5" t="s">
        <v>3364</v>
      </c>
    </row>
    <row r="300" spans="1:11" x14ac:dyDescent="0.35">
      <c r="A300" s="8" t="s">
        <v>12528</v>
      </c>
      <c r="B300" s="8" t="s">
        <v>12528</v>
      </c>
      <c r="C300" s="15" t="s">
        <v>6617</v>
      </c>
      <c r="D300" s="15" t="s">
        <v>6618</v>
      </c>
      <c r="E300" s="15" t="s">
        <v>6619</v>
      </c>
      <c r="F300" s="15" t="s">
        <v>503</v>
      </c>
      <c r="G300" s="5" t="s">
        <v>8650</v>
      </c>
      <c r="H300" s="5" t="s">
        <v>7318</v>
      </c>
      <c r="I300" s="15">
        <v>2024</v>
      </c>
      <c r="J300" s="15">
        <v>1</v>
      </c>
      <c r="K300" s="5" t="s">
        <v>3364</v>
      </c>
    </row>
    <row r="301" spans="1:11" x14ac:dyDescent="0.35">
      <c r="A301" s="8" t="s">
        <v>12529</v>
      </c>
      <c r="B301" s="8" t="s">
        <v>12529</v>
      </c>
      <c r="C301" s="15" t="s">
        <v>6620</v>
      </c>
      <c r="D301" s="15" t="s">
        <v>6621</v>
      </c>
      <c r="E301" s="15" t="s">
        <v>6622</v>
      </c>
      <c r="F301" s="15" t="s">
        <v>503</v>
      </c>
      <c r="G301" s="5" t="s">
        <v>8650</v>
      </c>
      <c r="H301" s="5" t="s">
        <v>7318</v>
      </c>
      <c r="I301" s="15">
        <v>2024</v>
      </c>
      <c r="J301" s="15">
        <v>1</v>
      </c>
      <c r="K301" s="5" t="s">
        <v>3364</v>
      </c>
    </row>
    <row r="302" spans="1:11" x14ac:dyDescent="0.35">
      <c r="A302" s="8" t="s">
        <v>12530</v>
      </c>
      <c r="B302" s="8" t="s">
        <v>12530</v>
      </c>
      <c r="C302" s="15" t="s">
        <v>6623</v>
      </c>
      <c r="D302" s="15" t="s">
        <v>6621</v>
      </c>
      <c r="E302" s="15" t="s">
        <v>6622</v>
      </c>
      <c r="F302" s="15" t="s">
        <v>503</v>
      </c>
      <c r="G302" s="5" t="s">
        <v>8650</v>
      </c>
      <c r="H302" s="5" t="s">
        <v>7318</v>
      </c>
      <c r="I302" s="15">
        <v>2024</v>
      </c>
      <c r="J302" s="15">
        <v>1</v>
      </c>
      <c r="K302" s="5" t="s">
        <v>3364</v>
      </c>
    </row>
    <row r="303" spans="1:11" x14ac:dyDescent="0.35">
      <c r="A303" s="8" t="s">
        <v>12531</v>
      </c>
      <c r="B303" s="8" t="s">
        <v>12531</v>
      </c>
      <c r="C303" s="15" t="s">
        <v>13552</v>
      </c>
      <c r="D303" s="15" t="s">
        <v>6624</v>
      </c>
      <c r="E303" s="15" t="s">
        <v>3350</v>
      </c>
      <c r="F303" s="15" t="s">
        <v>499</v>
      </c>
      <c r="G303" s="5" t="s">
        <v>8650</v>
      </c>
      <c r="H303" s="5" t="s">
        <v>7318</v>
      </c>
      <c r="I303" s="15">
        <v>2024</v>
      </c>
      <c r="J303" s="15">
        <v>1</v>
      </c>
      <c r="K303" s="5" t="s">
        <v>3364</v>
      </c>
    </row>
    <row r="304" spans="1:11" x14ac:dyDescent="0.35">
      <c r="A304" s="8" t="s">
        <v>12532</v>
      </c>
      <c r="B304" s="8" t="s">
        <v>12532</v>
      </c>
      <c r="C304" s="15" t="s">
        <v>13673</v>
      </c>
      <c r="D304" s="15" t="s">
        <v>6624</v>
      </c>
      <c r="E304" s="15" t="s">
        <v>6625</v>
      </c>
      <c r="F304" s="15" t="s">
        <v>503</v>
      </c>
      <c r="G304" s="5" t="s">
        <v>8650</v>
      </c>
      <c r="H304" s="5" t="s">
        <v>7318</v>
      </c>
      <c r="I304" s="15">
        <v>2024</v>
      </c>
      <c r="J304" s="15">
        <v>1</v>
      </c>
      <c r="K304" s="5" t="s">
        <v>3364</v>
      </c>
    </row>
    <row r="305" spans="1:11" x14ac:dyDescent="0.35">
      <c r="A305" s="8" t="s">
        <v>12533</v>
      </c>
      <c r="B305" s="8" t="s">
        <v>12533</v>
      </c>
      <c r="C305" s="15" t="s">
        <v>6626</v>
      </c>
      <c r="D305" s="15" t="s">
        <v>6627</v>
      </c>
      <c r="E305" s="15" t="s">
        <v>3956</v>
      </c>
      <c r="F305" s="15" t="s">
        <v>503</v>
      </c>
      <c r="G305" s="5" t="s">
        <v>8650</v>
      </c>
      <c r="H305" s="5" t="s">
        <v>7318</v>
      </c>
      <c r="I305" s="15">
        <v>2024</v>
      </c>
      <c r="J305" s="15">
        <v>1</v>
      </c>
      <c r="K305" s="5" t="s">
        <v>3364</v>
      </c>
    </row>
    <row r="306" spans="1:11" x14ac:dyDescent="0.35">
      <c r="A306" s="8" t="s">
        <v>12534</v>
      </c>
      <c r="B306" s="8" t="s">
        <v>12534</v>
      </c>
      <c r="C306" s="15" t="s">
        <v>6628</v>
      </c>
      <c r="D306" s="15" t="s">
        <v>6629</v>
      </c>
      <c r="E306" s="15" t="s">
        <v>6630</v>
      </c>
      <c r="F306" s="15" t="s">
        <v>503</v>
      </c>
      <c r="G306" s="5" t="s">
        <v>8650</v>
      </c>
      <c r="H306" s="5" t="s">
        <v>7318</v>
      </c>
      <c r="I306" s="15">
        <v>2024</v>
      </c>
      <c r="J306" s="15">
        <v>1</v>
      </c>
      <c r="K306" s="5" t="s">
        <v>3364</v>
      </c>
    </row>
    <row r="307" spans="1:11" x14ac:dyDescent="0.35">
      <c r="A307" s="8" t="s">
        <v>12535</v>
      </c>
      <c r="B307" s="8" t="s">
        <v>12535</v>
      </c>
      <c r="C307" s="15" t="s">
        <v>6631</v>
      </c>
      <c r="D307" s="15" t="s">
        <v>6632</v>
      </c>
      <c r="E307" s="15" t="s">
        <v>6633</v>
      </c>
      <c r="F307" s="15" t="s">
        <v>499</v>
      </c>
      <c r="G307" s="5" t="s">
        <v>8650</v>
      </c>
      <c r="H307" s="5" t="s">
        <v>7318</v>
      </c>
      <c r="I307" s="15">
        <v>2024</v>
      </c>
      <c r="J307" s="15">
        <v>1</v>
      </c>
      <c r="K307" s="5" t="s">
        <v>3364</v>
      </c>
    </row>
    <row r="308" spans="1:11" x14ac:dyDescent="0.35">
      <c r="A308" s="8" t="s">
        <v>12536</v>
      </c>
      <c r="B308" s="8" t="s">
        <v>12536</v>
      </c>
      <c r="C308" s="15" t="s">
        <v>6634</v>
      </c>
      <c r="D308" s="15" t="s">
        <v>6635</v>
      </c>
      <c r="E308" s="15" t="s">
        <v>6636</v>
      </c>
      <c r="F308" s="15" t="s">
        <v>503</v>
      </c>
      <c r="G308" s="5" t="s">
        <v>8650</v>
      </c>
      <c r="H308" s="5" t="s">
        <v>7318</v>
      </c>
      <c r="I308" s="15">
        <v>2024</v>
      </c>
      <c r="J308" s="15">
        <v>1</v>
      </c>
      <c r="K308" s="5" t="s">
        <v>3364</v>
      </c>
    </row>
    <row r="309" spans="1:11" x14ac:dyDescent="0.35">
      <c r="A309" s="8" t="s">
        <v>12537</v>
      </c>
      <c r="B309" s="8" t="s">
        <v>12537</v>
      </c>
      <c r="C309" s="15" t="s">
        <v>6637</v>
      </c>
      <c r="D309" s="15" t="s">
        <v>6638</v>
      </c>
      <c r="E309" s="15" t="s">
        <v>370</v>
      </c>
      <c r="F309" s="15" t="s">
        <v>179</v>
      </c>
      <c r="G309" s="5" t="s">
        <v>9004</v>
      </c>
      <c r="H309" s="5" t="s">
        <v>7318</v>
      </c>
      <c r="I309" s="15">
        <v>2024</v>
      </c>
      <c r="J309" s="15">
        <v>1</v>
      </c>
      <c r="K309" s="5" t="s">
        <v>3364</v>
      </c>
    </row>
    <row r="310" spans="1:11" x14ac:dyDescent="0.35">
      <c r="A310" s="8" t="s">
        <v>12538</v>
      </c>
      <c r="B310" s="8" t="s">
        <v>12538</v>
      </c>
      <c r="C310" s="15" t="s">
        <v>6639</v>
      </c>
      <c r="D310" s="15" t="s">
        <v>216</v>
      </c>
      <c r="E310" s="15" t="s">
        <v>6640</v>
      </c>
      <c r="F310" s="15" t="s">
        <v>179</v>
      </c>
      <c r="G310" s="5" t="s">
        <v>9004</v>
      </c>
      <c r="H310" s="5" t="s">
        <v>7318</v>
      </c>
      <c r="I310" s="15">
        <v>2024</v>
      </c>
      <c r="J310" s="15">
        <v>1</v>
      </c>
      <c r="K310" s="5" t="s">
        <v>3364</v>
      </c>
    </row>
    <row r="311" spans="1:11" x14ac:dyDescent="0.35">
      <c r="A311" s="8" t="s">
        <v>12539</v>
      </c>
      <c r="B311" s="8" t="s">
        <v>12539</v>
      </c>
      <c r="C311" s="15" t="s">
        <v>1543</v>
      </c>
      <c r="D311" s="15" t="s">
        <v>6641</v>
      </c>
      <c r="E311" s="15" t="s">
        <v>1182</v>
      </c>
      <c r="F311" s="15" t="s">
        <v>179</v>
      </c>
      <c r="G311" s="5" t="s">
        <v>9004</v>
      </c>
      <c r="H311" s="5" t="s">
        <v>7318</v>
      </c>
      <c r="I311" s="15">
        <v>2024</v>
      </c>
      <c r="J311" s="15">
        <v>1</v>
      </c>
      <c r="K311" s="5" t="s">
        <v>3364</v>
      </c>
    </row>
    <row r="312" spans="1:11" x14ac:dyDescent="0.35">
      <c r="A312" s="8" t="s">
        <v>12540</v>
      </c>
      <c r="B312" s="8" t="s">
        <v>12540</v>
      </c>
      <c r="C312" s="15" t="s">
        <v>6642</v>
      </c>
      <c r="D312" s="15" t="s">
        <v>6643</v>
      </c>
      <c r="E312" s="15" t="s">
        <v>10</v>
      </c>
      <c r="F312" s="15" t="s">
        <v>186</v>
      </c>
      <c r="G312" s="5" t="s">
        <v>9004</v>
      </c>
      <c r="H312" s="5" t="s">
        <v>7318</v>
      </c>
      <c r="I312" s="15">
        <v>2024</v>
      </c>
      <c r="J312" s="15">
        <v>1</v>
      </c>
      <c r="K312" s="5" t="s">
        <v>3364</v>
      </c>
    </row>
    <row r="313" spans="1:11" x14ac:dyDescent="0.35">
      <c r="A313" s="8" t="s">
        <v>12541</v>
      </c>
      <c r="B313" s="8" t="s">
        <v>12541</v>
      </c>
      <c r="C313" s="15" t="s">
        <v>6644</v>
      </c>
      <c r="D313" s="15" t="s">
        <v>6645</v>
      </c>
      <c r="E313" s="15" t="s">
        <v>1986</v>
      </c>
      <c r="F313" s="15" t="s">
        <v>179</v>
      </c>
      <c r="G313" s="5" t="s">
        <v>9004</v>
      </c>
      <c r="H313" s="5" t="s">
        <v>7318</v>
      </c>
      <c r="I313" s="15">
        <v>2024</v>
      </c>
      <c r="J313" s="15">
        <v>1</v>
      </c>
      <c r="K313" s="5" t="s">
        <v>3364</v>
      </c>
    </row>
    <row r="314" spans="1:11" x14ac:dyDescent="0.35">
      <c r="A314" s="8" t="s">
        <v>12542</v>
      </c>
      <c r="B314" s="8" t="s">
        <v>12542</v>
      </c>
      <c r="C314" s="15" t="s">
        <v>6646</v>
      </c>
      <c r="D314" s="15" t="s">
        <v>6647</v>
      </c>
      <c r="E314" s="15" t="s">
        <v>6648</v>
      </c>
      <c r="F314" s="15" t="s">
        <v>179</v>
      </c>
      <c r="G314" s="5" t="s">
        <v>9004</v>
      </c>
      <c r="H314" s="5" t="s">
        <v>7318</v>
      </c>
      <c r="I314" s="15">
        <v>2024</v>
      </c>
      <c r="J314" s="15">
        <v>1</v>
      </c>
      <c r="K314" s="5" t="s">
        <v>3364</v>
      </c>
    </row>
    <row r="315" spans="1:11" x14ac:dyDescent="0.35">
      <c r="A315" s="8" t="s">
        <v>12543</v>
      </c>
      <c r="B315" s="8" t="s">
        <v>12543</v>
      </c>
      <c r="C315" s="15" t="s">
        <v>13674</v>
      </c>
      <c r="D315" s="15" t="s">
        <v>6649</v>
      </c>
      <c r="E315" s="15" t="s">
        <v>822</v>
      </c>
      <c r="F315" s="15" t="s">
        <v>186</v>
      </c>
      <c r="G315" s="5" t="s">
        <v>9004</v>
      </c>
      <c r="H315" s="5" t="s">
        <v>7318</v>
      </c>
      <c r="I315" s="15">
        <v>2024</v>
      </c>
      <c r="J315" s="15">
        <v>1</v>
      </c>
      <c r="K315" s="5" t="s">
        <v>3364</v>
      </c>
    </row>
    <row r="316" spans="1:11" x14ac:dyDescent="0.35">
      <c r="A316" s="8" t="s">
        <v>12544</v>
      </c>
      <c r="B316" s="8" t="s">
        <v>12544</v>
      </c>
      <c r="C316" s="15" t="s">
        <v>6650</v>
      </c>
      <c r="D316" s="15" t="s">
        <v>85</v>
      </c>
      <c r="E316" s="15" t="s">
        <v>114</v>
      </c>
      <c r="F316" s="15" t="s">
        <v>186</v>
      </c>
      <c r="G316" s="5" t="s">
        <v>9004</v>
      </c>
      <c r="H316" s="5" t="s">
        <v>7318</v>
      </c>
      <c r="I316" s="15">
        <v>2024</v>
      </c>
      <c r="J316" s="15">
        <v>1</v>
      </c>
      <c r="K316" s="5" t="s">
        <v>3364</v>
      </c>
    </row>
    <row r="317" spans="1:11" x14ac:dyDescent="0.35">
      <c r="A317" s="8" t="s">
        <v>12545</v>
      </c>
      <c r="B317" s="8" t="s">
        <v>12545</v>
      </c>
      <c r="C317" s="15" t="s">
        <v>6651</v>
      </c>
      <c r="D317" s="15" t="s">
        <v>28</v>
      </c>
      <c r="E317" s="15" t="s">
        <v>6652</v>
      </c>
      <c r="F317" s="15" t="s">
        <v>179</v>
      </c>
      <c r="G317" s="5" t="s">
        <v>9004</v>
      </c>
      <c r="H317" s="5" t="s">
        <v>7318</v>
      </c>
      <c r="I317" s="15">
        <v>2024</v>
      </c>
      <c r="J317" s="15">
        <v>1</v>
      </c>
      <c r="K317" s="5" t="s">
        <v>3364</v>
      </c>
    </row>
    <row r="318" spans="1:11" x14ac:dyDescent="0.35">
      <c r="A318" s="8" t="s">
        <v>12546</v>
      </c>
      <c r="B318" s="8" t="s">
        <v>12546</v>
      </c>
      <c r="C318" s="15" t="s">
        <v>6653</v>
      </c>
      <c r="D318" s="15" t="s">
        <v>2469</v>
      </c>
      <c r="E318" s="15" t="s">
        <v>6654</v>
      </c>
      <c r="F318" s="15" t="s">
        <v>179</v>
      </c>
      <c r="G318" s="5" t="s">
        <v>9004</v>
      </c>
      <c r="H318" s="5" t="s">
        <v>7318</v>
      </c>
      <c r="I318" s="15">
        <v>2024</v>
      </c>
      <c r="J318" s="15">
        <v>1</v>
      </c>
      <c r="K318" s="5" t="s">
        <v>3364</v>
      </c>
    </row>
    <row r="319" spans="1:11" x14ac:dyDescent="0.35">
      <c r="A319" s="8" t="s">
        <v>12547</v>
      </c>
      <c r="B319" s="8" t="s">
        <v>12547</v>
      </c>
      <c r="C319" s="15" t="s">
        <v>6655</v>
      </c>
      <c r="D319" s="15" t="s">
        <v>6656</v>
      </c>
      <c r="E319" s="15" t="s">
        <v>6001</v>
      </c>
      <c r="F319" s="15" t="s">
        <v>186</v>
      </c>
      <c r="G319" s="5" t="s">
        <v>9004</v>
      </c>
      <c r="H319" s="5" t="s">
        <v>7318</v>
      </c>
      <c r="I319" s="15">
        <v>2024</v>
      </c>
      <c r="J319" s="15">
        <v>1</v>
      </c>
      <c r="K319" s="5" t="s">
        <v>3364</v>
      </c>
    </row>
    <row r="320" spans="1:11" x14ac:dyDescent="0.35">
      <c r="A320" s="8" t="s">
        <v>12548</v>
      </c>
      <c r="B320" s="8" t="s">
        <v>12548</v>
      </c>
      <c r="C320" s="15" t="s">
        <v>3595</v>
      </c>
      <c r="D320" s="15" t="s">
        <v>6657</v>
      </c>
      <c r="E320" s="15" t="s">
        <v>89</v>
      </c>
      <c r="F320" s="15" t="s">
        <v>186</v>
      </c>
      <c r="G320" s="5" t="s">
        <v>9004</v>
      </c>
      <c r="H320" s="5" t="s">
        <v>7318</v>
      </c>
      <c r="I320" s="15">
        <v>2024</v>
      </c>
      <c r="J320" s="15">
        <v>1</v>
      </c>
      <c r="K320" s="5" t="s">
        <v>3364</v>
      </c>
    </row>
    <row r="321" spans="1:11" x14ac:dyDescent="0.35">
      <c r="A321" s="8" t="s">
        <v>12549</v>
      </c>
      <c r="B321" s="8" t="s">
        <v>12549</v>
      </c>
      <c r="C321" s="15" t="s">
        <v>6658</v>
      </c>
      <c r="D321" s="15" t="s">
        <v>6659</v>
      </c>
      <c r="E321" s="15" t="s">
        <v>1720</v>
      </c>
      <c r="F321" s="15" t="s">
        <v>186</v>
      </c>
      <c r="G321" s="5" t="s">
        <v>9004</v>
      </c>
      <c r="H321" s="5" t="s">
        <v>7318</v>
      </c>
      <c r="I321" s="15">
        <v>2024</v>
      </c>
      <c r="J321" s="15">
        <v>1</v>
      </c>
      <c r="K321" s="5" t="s">
        <v>3364</v>
      </c>
    </row>
    <row r="322" spans="1:11" x14ac:dyDescent="0.35">
      <c r="A322" s="8" t="s">
        <v>12550</v>
      </c>
      <c r="B322" s="8" t="s">
        <v>12550</v>
      </c>
      <c r="C322" s="15" t="s">
        <v>6660</v>
      </c>
      <c r="D322" s="15" t="s">
        <v>6661</v>
      </c>
      <c r="E322" s="15" t="s">
        <v>6662</v>
      </c>
      <c r="F322" s="15" t="s">
        <v>186</v>
      </c>
      <c r="G322" s="5" t="s">
        <v>9004</v>
      </c>
      <c r="H322" s="5" t="s">
        <v>7318</v>
      </c>
      <c r="I322" s="15">
        <v>2024</v>
      </c>
      <c r="J322" s="15">
        <v>1</v>
      </c>
      <c r="K322" s="5" t="s">
        <v>3364</v>
      </c>
    </row>
    <row r="323" spans="1:11" x14ac:dyDescent="0.35">
      <c r="A323" s="8" t="s">
        <v>12551</v>
      </c>
      <c r="B323" s="8" t="s">
        <v>12551</v>
      </c>
      <c r="C323" s="15" t="s">
        <v>6663</v>
      </c>
      <c r="D323" s="15" t="s">
        <v>6664</v>
      </c>
      <c r="E323" s="15" t="s">
        <v>6665</v>
      </c>
      <c r="F323" s="15" t="s">
        <v>179</v>
      </c>
      <c r="G323" s="5" t="s">
        <v>9004</v>
      </c>
      <c r="H323" s="5" t="s">
        <v>7318</v>
      </c>
      <c r="I323" s="15">
        <v>2024</v>
      </c>
      <c r="J323" s="15">
        <v>1</v>
      </c>
      <c r="K323" s="5" t="s">
        <v>3364</v>
      </c>
    </row>
    <row r="324" spans="1:11" x14ac:dyDescent="0.35">
      <c r="A324" s="8" t="s">
        <v>12552</v>
      </c>
      <c r="B324" s="8" t="s">
        <v>12552</v>
      </c>
      <c r="C324" s="15" t="s">
        <v>6666</v>
      </c>
      <c r="D324" s="15" t="s">
        <v>6667</v>
      </c>
      <c r="E324" s="15" t="s">
        <v>89</v>
      </c>
      <c r="F324" s="15" t="s">
        <v>186</v>
      </c>
      <c r="G324" s="5" t="s">
        <v>9004</v>
      </c>
      <c r="H324" s="5" t="s">
        <v>7318</v>
      </c>
      <c r="I324" s="15">
        <v>2024</v>
      </c>
      <c r="J324" s="15">
        <v>1</v>
      </c>
      <c r="K324" s="5" t="s">
        <v>3364</v>
      </c>
    </row>
    <row r="325" spans="1:11" x14ac:dyDescent="0.35">
      <c r="A325" s="8" t="s">
        <v>12553</v>
      </c>
      <c r="B325" s="8" t="s">
        <v>12553</v>
      </c>
      <c r="C325" s="15" t="s">
        <v>6668</v>
      </c>
      <c r="D325" s="15" t="s">
        <v>6669</v>
      </c>
      <c r="E325" s="15" t="s">
        <v>6670</v>
      </c>
      <c r="F325" s="15" t="s">
        <v>186</v>
      </c>
      <c r="G325" s="5" t="s">
        <v>9004</v>
      </c>
      <c r="H325" s="5" t="s">
        <v>7318</v>
      </c>
      <c r="I325" s="15">
        <v>2024</v>
      </c>
      <c r="J325" s="15">
        <v>1</v>
      </c>
      <c r="K325" s="5" t="s">
        <v>3364</v>
      </c>
    </row>
    <row r="326" spans="1:11" x14ac:dyDescent="0.35">
      <c r="A326" s="8" t="s">
        <v>12554</v>
      </c>
      <c r="B326" s="8" t="s">
        <v>12554</v>
      </c>
      <c r="C326" s="15" t="s">
        <v>6671</v>
      </c>
      <c r="D326" s="15" t="s">
        <v>6672</v>
      </c>
      <c r="E326" s="15" t="s">
        <v>6673</v>
      </c>
      <c r="F326" s="15" t="s">
        <v>186</v>
      </c>
      <c r="G326" s="5" t="s">
        <v>9004</v>
      </c>
      <c r="H326" s="5" t="s">
        <v>7318</v>
      </c>
      <c r="I326" s="15">
        <v>2024</v>
      </c>
      <c r="J326" s="15">
        <v>1</v>
      </c>
      <c r="K326" s="5" t="s">
        <v>3364</v>
      </c>
    </row>
    <row r="327" spans="1:11" x14ac:dyDescent="0.35">
      <c r="A327" s="8" t="s">
        <v>12555</v>
      </c>
      <c r="B327" s="8" t="s">
        <v>12555</v>
      </c>
      <c r="C327" s="15" t="s">
        <v>6674</v>
      </c>
      <c r="D327" s="15" t="s">
        <v>6675</v>
      </c>
      <c r="E327" s="15" t="s">
        <v>40</v>
      </c>
      <c r="F327" s="15" t="s">
        <v>179</v>
      </c>
      <c r="G327" s="5" t="s">
        <v>9004</v>
      </c>
      <c r="H327" s="5" t="s">
        <v>7318</v>
      </c>
      <c r="I327" s="15">
        <v>2024</v>
      </c>
      <c r="J327" s="15">
        <v>1</v>
      </c>
      <c r="K327" s="5" t="s">
        <v>3364</v>
      </c>
    </row>
    <row r="328" spans="1:11" x14ac:dyDescent="0.35">
      <c r="A328" s="8" t="s">
        <v>12556</v>
      </c>
      <c r="B328" s="8" t="s">
        <v>12556</v>
      </c>
      <c r="C328" s="15" t="s">
        <v>899</v>
      </c>
      <c r="D328" s="15" t="s">
        <v>6676</v>
      </c>
      <c r="E328" s="15" t="s">
        <v>332</v>
      </c>
      <c r="F328" s="15" t="s">
        <v>186</v>
      </c>
      <c r="G328" s="5" t="s">
        <v>9004</v>
      </c>
      <c r="H328" s="5" t="s">
        <v>7318</v>
      </c>
      <c r="I328" s="15">
        <v>2024</v>
      </c>
      <c r="J328" s="15">
        <v>1</v>
      </c>
      <c r="K328" s="5" t="s">
        <v>3364</v>
      </c>
    </row>
    <row r="329" spans="1:11" x14ac:dyDescent="0.35">
      <c r="A329" s="8" t="s">
        <v>12557</v>
      </c>
      <c r="B329" s="8" t="s">
        <v>12557</v>
      </c>
      <c r="C329" s="15" t="s">
        <v>6677</v>
      </c>
      <c r="D329" s="15" t="s">
        <v>6678</v>
      </c>
      <c r="E329" s="15" t="s">
        <v>10</v>
      </c>
      <c r="F329" s="15" t="s">
        <v>186</v>
      </c>
      <c r="G329" s="5" t="s">
        <v>9004</v>
      </c>
      <c r="H329" s="5" t="s">
        <v>7318</v>
      </c>
      <c r="I329" s="15">
        <v>2024</v>
      </c>
      <c r="J329" s="15">
        <v>1</v>
      </c>
      <c r="K329" s="5" t="s">
        <v>3364</v>
      </c>
    </row>
    <row r="330" spans="1:11" x14ac:dyDescent="0.35">
      <c r="A330" s="8" t="s">
        <v>12558</v>
      </c>
      <c r="B330" s="8" t="s">
        <v>12558</v>
      </c>
      <c r="C330" s="15" t="s">
        <v>659</v>
      </c>
      <c r="D330" s="15" t="s">
        <v>6679</v>
      </c>
      <c r="E330" s="15" t="s">
        <v>208</v>
      </c>
      <c r="F330" s="15" t="s">
        <v>186</v>
      </c>
      <c r="G330" s="5" t="s">
        <v>9004</v>
      </c>
      <c r="H330" s="5" t="s">
        <v>7318</v>
      </c>
      <c r="I330" s="15">
        <v>2024</v>
      </c>
      <c r="J330" s="15">
        <v>1</v>
      </c>
      <c r="K330" s="5" t="s">
        <v>3364</v>
      </c>
    </row>
    <row r="331" spans="1:11" x14ac:dyDescent="0.35">
      <c r="A331" s="8" t="s">
        <v>12559</v>
      </c>
      <c r="B331" s="8" t="s">
        <v>12559</v>
      </c>
      <c r="C331" s="15" t="s">
        <v>6680</v>
      </c>
      <c r="D331" s="15" t="s">
        <v>6681</v>
      </c>
      <c r="E331" s="15" t="s">
        <v>208</v>
      </c>
      <c r="F331" s="15" t="s">
        <v>186</v>
      </c>
      <c r="G331" s="5" t="s">
        <v>9004</v>
      </c>
      <c r="H331" s="5" t="s">
        <v>7318</v>
      </c>
      <c r="I331" s="15">
        <v>2024</v>
      </c>
      <c r="J331" s="15">
        <v>1</v>
      </c>
      <c r="K331" s="5" t="s">
        <v>3364</v>
      </c>
    </row>
    <row r="332" spans="1:11" x14ac:dyDescent="0.35">
      <c r="A332" s="8" t="s">
        <v>12560</v>
      </c>
      <c r="B332" s="8" t="s">
        <v>12560</v>
      </c>
      <c r="C332" s="15" t="s">
        <v>13675</v>
      </c>
      <c r="D332" s="15" t="s">
        <v>6682</v>
      </c>
      <c r="E332" s="15" t="s">
        <v>6683</v>
      </c>
      <c r="F332" s="15" t="s">
        <v>186</v>
      </c>
      <c r="G332" s="5" t="s">
        <v>9004</v>
      </c>
      <c r="H332" s="5" t="s">
        <v>7318</v>
      </c>
      <c r="I332" s="15">
        <v>2024</v>
      </c>
      <c r="J332" s="15">
        <v>1</v>
      </c>
      <c r="K332" s="5" t="s">
        <v>3364</v>
      </c>
    </row>
    <row r="333" spans="1:11" x14ac:dyDescent="0.35">
      <c r="A333" s="8" t="s">
        <v>12561</v>
      </c>
      <c r="B333" s="8" t="s">
        <v>12561</v>
      </c>
      <c r="C333" s="15" t="s">
        <v>6684</v>
      </c>
      <c r="D333" s="15" t="s">
        <v>6685</v>
      </c>
      <c r="E333" s="15" t="s">
        <v>6686</v>
      </c>
      <c r="F333" s="15" t="s">
        <v>186</v>
      </c>
      <c r="G333" s="5" t="s">
        <v>9004</v>
      </c>
      <c r="H333" s="5" t="s">
        <v>7318</v>
      </c>
      <c r="I333" s="15">
        <v>2024</v>
      </c>
      <c r="J333" s="15">
        <v>1</v>
      </c>
      <c r="K333" s="5" t="s">
        <v>3364</v>
      </c>
    </row>
    <row r="334" spans="1:11" x14ac:dyDescent="0.35">
      <c r="A334" s="8" t="s">
        <v>12562</v>
      </c>
      <c r="B334" s="8" t="s">
        <v>12562</v>
      </c>
      <c r="C334" s="15" t="s">
        <v>6687</v>
      </c>
      <c r="D334" s="15" t="s">
        <v>88</v>
      </c>
      <c r="E334" s="15" t="s">
        <v>822</v>
      </c>
      <c r="F334" s="15" t="s">
        <v>179</v>
      </c>
      <c r="G334" s="5" t="s">
        <v>9004</v>
      </c>
      <c r="H334" s="5" t="s">
        <v>7318</v>
      </c>
      <c r="I334" s="15">
        <v>2024</v>
      </c>
      <c r="J334" s="15">
        <v>1</v>
      </c>
      <c r="K334" s="5" t="s">
        <v>3364</v>
      </c>
    </row>
    <row r="335" spans="1:11" x14ac:dyDescent="0.35">
      <c r="A335" s="8" t="s">
        <v>12563</v>
      </c>
      <c r="B335" s="8" t="s">
        <v>12563</v>
      </c>
      <c r="C335" s="15" t="s">
        <v>6688</v>
      </c>
      <c r="D335" s="15" t="s">
        <v>311</v>
      </c>
      <c r="E335" s="15" t="s">
        <v>898</v>
      </c>
      <c r="F335" s="15" t="s">
        <v>186</v>
      </c>
      <c r="G335" s="5" t="s">
        <v>9004</v>
      </c>
      <c r="H335" s="5" t="s">
        <v>7318</v>
      </c>
      <c r="I335" s="15">
        <v>2024</v>
      </c>
      <c r="J335" s="15">
        <v>1</v>
      </c>
      <c r="K335" s="5" t="s">
        <v>3364</v>
      </c>
    </row>
    <row r="336" spans="1:11" x14ac:dyDescent="0.35">
      <c r="A336" s="8" t="s">
        <v>12564</v>
      </c>
      <c r="B336" s="8" t="s">
        <v>12564</v>
      </c>
      <c r="C336" s="15" t="s">
        <v>6689</v>
      </c>
      <c r="D336" s="15" t="s">
        <v>6690</v>
      </c>
      <c r="E336" s="15" t="s">
        <v>989</v>
      </c>
      <c r="F336" s="15" t="s">
        <v>186</v>
      </c>
      <c r="G336" s="5" t="s">
        <v>9004</v>
      </c>
      <c r="H336" s="5" t="s">
        <v>7318</v>
      </c>
      <c r="I336" s="15">
        <v>2024</v>
      </c>
      <c r="J336" s="15">
        <v>1</v>
      </c>
      <c r="K336" s="5" t="s">
        <v>3364</v>
      </c>
    </row>
    <row r="337" spans="1:11" x14ac:dyDescent="0.35">
      <c r="A337" s="8" t="s">
        <v>12565</v>
      </c>
      <c r="B337" s="8" t="s">
        <v>12565</v>
      </c>
      <c r="C337" s="15" t="s">
        <v>6691</v>
      </c>
      <c r="D337" s="15" t="s">
        <v>6692</v>
      </c>
      <c r="E337" s="15" t="s">
        <v>6693</v>
      </c>
      <c r="F337" s="15" t="s">
        <v>186</v>
      </c>
      <c r="G337" s="5" t="s">
        <v>9004</v>
      </c>
      <c r="H337" s="5" t="s">
        <v>7318</v>
      </c>
      <c r="I337" s="15">
        <v>2024</v>
      </c>
      <c r="J337" s="15">
        <v>1</v>
      </c>
      <c r="K337" s="5" t="s">
        <v>3364</v>
      </c>
    </row>
    <row r="338" spans="1:11" x14ac:dyDescent="0.35">
      <c r="A338" s="8" t="s">
        <v>12566</v>
      </c>
      <c r="B338" s="8" t="s">
        <v>12566</v>
      </c>
      <c r="C338" s="15" t="s">
        <v>6694</v>
      </c>
      <c r="D338" s="15" t="s">
        <v>5948</v>
      </c>
      <c r="E338" s="15" t="s">
        <v>159</v>
      </c>
      <c r="F338" s="15" t="s">
        <v>186</v>
      </c>
      <c r="G338" s="5" t="s">
        <v>9004</v>
      </c>
      <c r="H338" s="5" t="s">
        <v>7318</v>
      </c>
      <c r="I338" s="15">
        <v>2024</v>
      </c>
      <c r="J338" s="15">
        <v>1</v>
      </c>
      <c r="K338" s="5" t="s">
        <v>3364</v>
      </c>
    </row>
    <row r="339" spans="1:11" x14ac:dyDescent="0.35">
      <c r="A339" s="8" t="s">
        <v>12567</v>
      </c>
      <c r="B339" s="8" t="s">
        <v>12567</v>
      </c>
      <c r="C339" s="15" t="s">
        <v>6695</v>
      </c>
      <c r="D339" s="15" t="s">
        <v>6696</v>
      </c>
      <c r="E339" s="15" t="s">
        <v>624</v>
      </c>
      <c r="F339" s="15" t="s">
        <v>186</v>
      </c>
      <c r="G339" s="5" t="s">
        <v>9004</v>
      </c>
      <c r="H339" s="5" t="s">
        <v>7318</v>
      </c>
      <c r="I339" s="15">
        <v>2024</v>
      </c>
      <c r="J339" s="15">
        <v>1</v>
      </c>
      <c r="K339" s="5" t="s">
        <v>3364</v>
      </c>
    </row>
    <row r="340" spans="1:11" x14ac:dyDescent="0.35">
      <c r="A340" s="8" t="s">
        <v>12568</v>
      </c>
      <c r="B340" s="8" t="s">
        <v>12568</v>
      </c>
      <c r="C340" s="15" t="s">
        <v>6697</v>
      </c>
      <c r="D340" s="15" t="s">
        <v>6698</v>
      </c>
      <c r="E340" s="15" t="s">
        <v>6699</v>
      </c>
      <c r="F340" s="15" t="s">
        <v>186</v>
      </c>
      <c r="G340" s="5" t="s">
        <v>9004</v>
      </c>
      <c r="H340" s="5" t="s">
        <v>7318</v>
      </c>
      <c r="I340" s="15">
        <v>2024</v>
      </c>
      <c r="J340" s="15">
        <v>1</v>
      </c>
      <c r="K340" s="5" t="s">
        <v>3364</v>
      </c>
    </row>
    <row r="341" spans="1:11" x14ac:dyDescent="0.35">
      <c r="A341" s="8" t="s">
        <v>12569</v>
      </c>
      <c r="B341" s="8" t="s">
        <v>12569</v>
      </c>
      <c r="C341" s="15" t="s">
        <v>6700</v>
      </c>
      <c r="D341" s="15" t="s">
        <v>6701</v>
      </c>
      <c r="E341" s="15" t="s">
        <v>6702</v>
      </c>
      <c r="F341" s="15" t="s">
        <v>186</v>
      </c>
      <c r="G341" s="5" t="s">
        <v>9004</v>
      </c>
      <c r="H341" s="5" t="s">
        <v>7318</v>
      </c>
      <c r="I341" s="15">
        <v>2024</v>
      </c>
      <c r="J341" s="15">
        <v>1</v>
      </c>
      <c r="K341" s="5" t="s">
        <v>3364</v>
      </c>
    </row>
    <row r="342" spans="1:11" x14ac:dyDescent="0.35">
      <c r="A342" s="8" t="s">
        <v>12570</v>
      </c>
      <c r="B342" s="8" t="s">
        <v>12570</v>
      </c>
      <c r="C342" s="15" t="s">
        <v>6703</v>
      </c>
      <c r="D342" s="15" t="s">
        <v>13676</v>
      </c>
      <c r="E342" s="15" t="s">
        <v>6704</v>
      </c>
      <c r="F342" s="15" t="s">
        <v>186</v>
      </c>
      <c r="G342" s="5" t="s">
        <v>9004</v>
      </c>
      <c r="H342" s="5" t="s">
        <v>7318</v>
      </c>
      <c r="I342" s="15">
        <v>2024</v>
      </c>
      <c r="J342" s="15">
        <v>1</v>
      </c>
      <c r="K342" s="5" t="s">
        <v>3364</v>
      </c>
    </row>
    <row r="343" spans="1:11" x14ac:dyDescent="0.35">
      <c r="A343" s="8" t="s">
        <v>12571</v>
      </c>
      <c r="B343" s="8" t="s">
        <v>12571</v>
      </c>
      <c r="C343" s="15" t="s">
        <v>6705</v>
      </c>
      <c r="D343" s="15" t="s">
        <v>6706</v>
      </c>
      <c r="E343" s="15" t="s">
        <v>159</v>
      </c>
      <c r="F343" s="15" t="s">
        <v>179</v>
      </c>
      <c r="G343" s="5" t="s">
        <v>9004</v>
      </c>
      <c r="H343" s="5" t="s">
        <v>7318</v>
      </c>
      <c r="I343" s="15">
        <v>2024</v>
      </c>
      <c r="J343" s="15">
        <v>1</v>
      </c>
      <c r="K343" s="5" t="s">
        <v>3364</v>
      </c>
    </row>
    <row r="344" spans="1:11" x14ac:dyDescent="0.35">
      <c r="A344" s="8" t="s">
        <v>12572</v>
      </c>
      <c r="B344" s="8" t="s">
        <v>12572</v>
      </c>
      <c r="C344" s="15" t="s">
        <v>6707</v>
      </c>
      <c r="D344" s="15" t="s">
        <v>6708</v>
      </c>
      <c r="E344" s="15" t="s">
        <v>192</v>
      </c>
      <c r="F344" s="15" t="s">
        <v>179</v>
      </c>
      <c r="G344" s="5" t="s">
        <v>9004</v>
      </c>
      <c r="H344" s="5" t="s">
        <v>7318</v>
      </c>
      <c r="I344" s="15">
        <v>2024</v>
      </c>
      <c r="J344" s="15">
        <v>1</v>
      </c>
      <c r="K344" s="5" t="s">
        <v>3364</v>
      </c>
    </row>
    <row r="345" spans="1:11" x14ac:dyDescent="0.35">
      <c r="A345" s="8" t="s">
        <v>12573</v>
      </c>
      <c r="B345" s="8" t="s">
        <v>12573</v>
      </c>
      <c r="C345" s="15" t="s">
        <v>6709</v>
      </c>
      <c r="D345" s="15" t="s">
        <v>435</v>
      </c>
      <c r="E345" s="15" t="s">
        <v>1874</v>
      </c>
      <c r="F345" s="15" t="s">
        <v>186</v>
      </c>
      <c r="G345" s="5" t="s">
        <v>9004</v>
      </c>
      <c r="H345" s="5" t="s">
        <v>7318</v>
      </c>
      <c r="I345" s="15">
        <v>2024</v>
      </c>
      <c r="J345" s="15">
        <v>1</v>
      </c>
      <c r="K345" s="5" t="s">
        <v>3364</v>
      </c>
    </row>
    <row r="346" spans="1:11" x14ac:dyDescent="0.35">
      <c r="A346" s="8" t="s">
        <v>12574</v>
      </c>
      <c r="B346" s="8" t="s">
        <v>12574</v>
      </c>
      <c r="C346" s="15" t="s">
        <v>13677</v>
      </c>
      <c r="D346" s="15" t="s">
        <v>6710</v>
      </c>
      <c r="E346" s="15" t="s">
        <v>260</v>
      </c>
      <c r="F346" s="15" t="s">
        <v>186</v>
      </c>
      <c r="G346" s="5" t="s">
        <v>9004</v>
      </c>
      <c r="H346" s="5" t="s">
        <v>7318</v>
      </c>
      <c r="I346" s="15">
        <v>2024</v>
      </c>
      <c r="J346" s="15">
        <v>1</v>
      </c>
      <c r="K346" s="5" t="s">
        <v>3364</v>
      </c>
    </row>
    <row r="347" spans="1:11" x14ac:dyDescent="0.35">
      <c r="A347" s="8" t="s">
        <v>12575</v>
      </c>
      <c r="B347" s="8" t="s">
        <v>12575</v>
      </c>
      <c r="C347" s="15" t="s">
        <v>6711</v>
      </c>
      <c r="D347" s="15" t="s">
        <v>12</v>
      </c>
      <c r="E347" s="15" t="s">
        <v>817</v>
      </c>
      <c r="F347" s="15" t="s">
        <v>186</v>
      </c>
      <c r="G347" s="5" t="s">
        <v>9004</v>
      </c>
      <c r="H347" s="5" t="s">
        <v>7318</v>
      </c>
      <c r="I347" s="15">
        <v>2024</v>
      </c>
      <c r="J347" s="15">
        <v>1</v>
      </c>
      <c r="K347" s="5" t="s">
        <v>3364</v>
      </c>
    </row>
    <row r="348" spans="1:11" x14ac:dyDescent="0.35">
      <c r="A348" s="8" t="s">
        <v>12576</v>
      </c>
      <c r="B348" s="8" t="s">
        <v>12576</v>
      </c>
      <c r="C348" s="15" t="s">
        <v>6712</v>
      </c>
      <c r="D348" s="15" t="s">
        <v>738</v>
      </c>
      <c r="E348" s="15" t="s">
        <v>220</v>
      </c>
      <c r="F348" s="15" t="s">
        <v>186</v>
      </c>
      <c r="G348" s="5" t="s">
        <v>9004</v>
      </c>
      <c r="H348" s="5" t="s">
        <v>7318</v>
      </c>
      <c r="I348" s="15">
        <v>2024</v>
      </c>
      <c r="J348" s="15">
        <v>1</v>
      </c>
      <c r="K348" s="5" t="s">
        <v>3364</v>
      </c>
    </row>
    <row r="349" spans="1:11" x14ac:dyDescent="0.35">
      <c r="A349" s="8" t="s">
        <v>12577</v>
      </c>
      <c r="B349" s="8" t="s">
        <v>12577</v>
      </c>
      <c r="C349" s="15" t="s">
        <v>6713</v>
      </c>
      <c r="D349" s="15" t="s">
        <v>207</v>
      </c>
      <c r="E349" s="15" t="s">
        <v>6714</v>
      </c>
      <c r="F349" s="15" t="s">
        <v>179</v>
      </c>
      <c r="G349" s="5" t="s">
        <v>9004</v>
      </c>
      <c r="H349" s="5" t="s">
        <v>7318</v>
      </c>
      <c r="I349" s="15">
        <v>2024</v>
      </c>
      <c r="J349" s="15">
        <v>1</v>
      </c>
      <c r="K349" s="5" t="s">
        <v>3364</v>
      </c>
    </row>
    <row r="350" spans="1:11" x14ac:dyDescent="0.35">
      <c r="A350" s="8" t="s">
        <v>12578</v>
      </c>
      <c r="B350" s="8" t="s">
        <v>12578</v>
      </c>
      <c r="C350" s="15" t="s">
        <v>6715</v>
      </c>
      <c r="D350" s="15" t="s">
        <v>6716</v>
      </c>
      <c r="E350" s="15" t="s">
        <v>1399</v>
      </c>
      <c r="F350" s="15" t="s">
        <v>179</v>
      </c>
      <c r="G350" s="5" t="s">
        <v>9004</v>
      </c>
      <c r="H350" s="5" t="s">
        <v>7318</v>
      </c>
      <c r="I350" s="15">
        <v>2024</v>
      </c>
      <c r="J350" s="15">
        <v>1</v>
      </c>
      <c r="K350" s="5" t="s">
        <v>3364</v>
      </c>
    </row>
    <row r="351" spans="1:11" x14ac:dyDescent="0.35">
      <c r="A351" s="8" t="s">
        <v>12579</v>
      </c>
      <c r="B351" s="8" t="s">
        <v>12579</v>
      </c>
      <c r="C351" s="15" t="s">
        <v>6717</v>
      </c>
      <c r="D351" s="15" t="s">
        <v>6718</v>
      </c>
      <c r="E351" s="15" t="s">
        <v>6719</v>
      </c>
      <c r="F351" s="15" t="s">
        <v>179</v>
      </c>
      <c r="G351" s="5" t="s">
        <v>9004</v>
      </c>
      <c r="H351" s="5" t="s">
        <v>7318</v>
      </c>
      <c r="I351" s="15">
        <v>2024</v>
      </c>
      <c r="J351" s="15">
        <v>1</v>
      </c>
      <c r="K351" s="5" t="s">
        <v>3364</v>
      </c>
    </row>
    <row r="352" spans="1:11" x14ac:dyDescent="0.35">
      <c r="A352" s="8" t="s">
        <v>12580</v>
      </c>
      <c r="B352" s="8" t="s">
        <v>12580</v>
      </c>
      <c r="C352" s="15" t="s">
        <v>6720</v>
      </c>
      <c r="D352" s="15" t="s">
        <v>85</v>
      </c>
      <c r="E352" s="15" t="s">
        <v>6721</v>
      </c>
      <c r="F352" s="15" t="s">
        <v>186</v>
      </c>
      <c r="G352" s="5" t="s">
        <v>9004</v>
      </c>
      <c r="H352" s="5" t="s">
        <v>7318</v>
      </c>
      <c r="I352" s="15">
        <v>2024</v>
      </c>
      <c r="J352" s="15">
        <v>1</v>
      </c>
      <c r="K352" s="5" t="s">
        <v>3364</v>
      </c>
    </row>
    <row r="353" spans="1:11" x14ac:dyDescent="0.35">
      <c r="A353" s="8" t="s">
        <v>12581</v>
      </c>
      <c r="B353" s="8" t="s">
        <v>12581</v>
      </c>
      <c r="C353" s="15" t="s">
        <v>6722</v>
      </c>
      <c r="D353" s="15" t="s">
        <v>6723</v>
      </c>
      <c r="E353" s="15" t="s">
        <v>370</v>
      </c>
      <c r="F353" s="15" t="s">
        <v>186</v>
      </c>
      <c r="G353" s="5" t="s">
        <v>9004</v>
      </c>
      <c r="H353" s="5" t="s">
        <v>7318</v>
      </c>
      <c r="I353" s="15">
        <v>2024</v>
      </c>
      <c r="J353" s="15">
        <v>1</v>
      </c>
      <c r="K353" s="5" t="s">
        <v>3364</v>
      </c>
    </row>
    <row r="354" spans="1:11" x14ac:dyDescent="0.35">
      <c r="A354" s="8" t="s">
        <v>12582</v>
      </c>
      <c r="B354" s="8" t="s">
        <v>12582</v>
      </c>
      <c r="C354" s="15" t="s">
        <v>6724</v>
      </c>
      <c r="D354" s="15" t="s">
        <v>6725</v>
      </c>
      <c r="E354" s="15" t="s">
        <v>6726</v>
      </c>
      <c r="F354" s="15" t="s">
        <v>186</v>
      </c>
      <c r="G354" s="5" t="s">
        <v>9004</v>
      </c>
      <c r="H354" s="5" t="s">
        <v>7318</v>
      </c>
      <c r="I354" s="15">
        <v>2024</v>
      </c>
      <c r="J354" s="15">
        <v>1</v>
      </c>
      <c r="K354" s="5" t="s">
        <v>3364</v>
      </c>
    </row>
    <row r="355" spans="1:11" x14ac:dyDescent="0.35">
      <c r="A355" s="8" t="s">
        <v>12583</v>
      </c>
      <c r="B355" s="8" t="s">
        <v>12583</v>
      </c>
      <c r="C355" s="15" t="s">
        <v>6727</v>
      </c>
      <c r="D355" s="15" t="s">
        <v>319</v>
      </c>
      <c r="E355" s="15" t="s">
        <v>901</v>
      </c>
      <c r="F355" s="15" t="s">
        <v>186</v>
      </c>
      <c r="G355" s="5" t="s">
        <v>9004</v>
      </c>
      <c r="H355" s="5" t="s">
        <v>7318</v>
      </c>
      <c r="I355" s="15">
        <v>2024</v>
      </c>
      <c r="J355" s="15">
        <v>1</v>
      </c>
      <c r="K355" s="5" t="s">
        <v>3364</v>
      </c>
    </row>
    <row r="356" spans="1:11" x14ac:dyDescent="0.35">
      <c r="A356" s="8" t="s">
        <v>12584</v>
      </c>
      <c r="B356" s="8" t="s">
        <v>12584</v>
      </c>
      <c r="C356" s="15" t="s">
        <v>6728</v>
      </c>
      <c r="D356" s="15" t="s">
        <v>6729</v>
      </c>
      <c r="E356" s="15" t="s">
        <v>6730</v>
      </c>
      <c r="F356" s="15" t="s">
        <v>186</v>
      </c>
      <c r="G356" s="5" t="s">
        <v>9004</v>
      </c>
      <c r="H356" s="5" t="s">
        <v>7318</v>
      </c>
      <c r="I356" s="15">
        <v>2024</v>
      </c>
      <c r="J356" s="15">
        <v>1</v>
      </c>
      <c r="K356" s="5" t="s">
        <v>3364</v>
      </c>
    </row>
    <row r="357" spans="1:11" x14ac:dyDescent="0.35">
      <c r="A357" s="8" t="s">
        <v>12585</v>
      </c>
      <c r="B357" s="8" t="s">
        <v>12585</v>
      </c>
      <c r="C357" s="15" t="s">
        <v>6731</v>
      </c>
      <c r="D357" s="15" t="s">
        <v>640</v>
      </c>
      <c r="E357" s="15" t="s">
        <v>2496</v>
      </c>
      <c r="F357" s="15" t="s">
        <v>186</v>
      </c>
      <c r="G357" s="5" t="s">
        <v>9004</v>
      </c>
      <c r="H357" s="5" t="s">
        <v>7318</v>
      </c>
      <c r="I357" s="15">
        <v>2024</v>
      </c>
      <c r="J357" s="15">
        <v>1</v>
      </c>
      <c r="K357" s="5" t="s">
        <v>3364</v>
      </c>
    </row>
    <row r="358" spans="1:11" x14ac:dyDescent="0.35">
      <c r="A358" s="8" t="s">
        <v>12586</v>
      </c>
      <c r="B358" s="8" t="s">
        <v>12586</v>
      </c>
      <c r="C358" s="15" t="s">
        <v>13678</v>
      </c>
      <c r="D358" s="15" t="s">
        <v>6732</v>
      </c>
      <c r="E358" s="15" t="s">
        <v>822</v>
      </c>
      <c r="F358" s="15" t="s">
        <v>186</v>
      </c>
      <c r="G358" s="5" t="s">
        <v>9004</v>
      </c>
      <c r="H358" s="5" t="s">
        <v>7318</v>
      </c>
      <c r="I358" s="15">
        <v>2024</v>
      </c>
      <c r="J358" s="15">
        <v>1</v>
      </c>
      <c r="K358" s="5" t="s">
        <v>3364</v>
      </c>
    </row>
    <row r="359" spans="1:11" x14ac:dyDescent="0.35">
      <c r="A359" s="8" t="s">
        <v>12587</v>
      </c>
      <c r="B359" s="8" t="s">
        <v>12587</v>
      </c>
      <c r="C359" s="15" t="s">
        <v>6733</v>
      </c>
      <c r="D359" s="15" t="s">
        <v>6734</v>
      </c>
      <c r="E359" s="15" t="s">
        <v>898</v>
      </c>
      <c r="F359" s="15" t="s">
        <v>186</v>
      </c>
      <c r="G359" s="5" t="s">
        <v>9004</v>
      </c>
      <c r="H359" s="5" t="s">
        <v>7318</v>
      </c>
      <c r="I359" s="15">
        <v>2024</v>
      </c>
      <c r="J359" s="15">
        <v>1</v>
      </c>
      <c r="K359" s="5" t="s">
        <v>3364</v>
      </c>
    </row>
    <row r="360" spans="1:11" x14ac:dyDescent="0.35">
      <c r="A360" s="8" t="s">
        <v>12588</v>
      </c>
      <c r="B360" s="8" t="s">
        <v>12588</v>
      </c>
      <c r="C360" s="15" t="s">
        <v>6735</v>
      </c>
      <c r="D360" s="15" t="s">
        <v>6736</v>
      </c>
      <c r="E360" s="15" t="s">
        <v>6737</v>
      </c>
      <c r="F360" s="15" t="s">
        <v>186</v>
      </c>
      <c r="G360" s="5" t="s">
        <v>9004</v>
      </c>
      <c r="H360" s="5" t="s">
        <v>7318</v>
      </c>
      <c r="I360" s="15">
        <v>2024</v>
      </c>
      <c r="J360" s="15">
        <v>1</v>
      </c>
      <c r="K360" s="5" t="s">
        <v>3364</v>
      </c>
    </row>
    <row r="361" spans="1:11" x14ac:dyDescent="0.35">
      <c r="A361" s="8" t="s">
        <v>12589</v>
      </c>
      <c r="B361" s="8" t="s">
        <v>12589</v>
      </c>
      <c r="C361" s="15" t="s">
        <v>6738</v>
      </c>
      <c r="D361" s="15" t="s">
        <v>6739</v>
      </c>
      <c r="E361" s="15" t="s">
        <v>846</v>
      </c>
      <c r="F361" s="15" t="s">
        <v>186</v>
      </c>
      <c r="G361" s="5" t="s">
        <v>9004</v>
      </c>
      <c r="H361" s="5" t="s">
        <v>7318</v>
      </c>
      <c r="I361" s="15">
        <v>2024</v>
      </c>
      <c r="J361" s="15">
        <v>1</v>
      </c>
      <c r="K361" s="5" t="s">
        <v>3364</v>
      </c>
    </row>
    <row r="362" spans="1:11" x14ac:dyDescent="0.35">
      <c r="A362" s="8" t="s">
        <v>12590</v>
      </c>
      <c r="B362" s="8" t="s">
        <v>12590</v>
      </c>
      <c r="C362" s="15" t="s">
        <v>6740</v>
      </c>
      <c r="D362" s="15" t="s">
        <v>1896</v>
      </c>
      <c r="E362" s="15" t="s">
        <v>1296</v>
      </c>
      <c r="F362" s="15" t="s">
        <v>186</v>
      </c>
      <c r="G362" s="5" t="s">
        <v>9004</v>
      </c>
      <c r="H362" s="5" t="s">
        <v>7318</v>
      </c>
      <c r="I362" s="15">
        <v>2024</v>
      </c>
      <c r="J362" s="15">
        <v>1</v>
      </c>
      <c r="K362" s="5" t="s">
        <v>3364</v>
      </c>
    </row>
    <row r="363" spans="1:11" x14ac:dyDescent="0.35">
      <c r="A363" s="8" t="s">
        <v>12591</v>
      </c>
      <c r="B363" s="8" t="s">
        <v>12591</v>
      </c>
      <c r="C363" s="15" t="s">
        <v>6741</v>
      </c>
      <c r="D363" s="15" t="s">
        <v>6742</v>
      </c>
      <c r="E363" s="15" t="s">
        <v>6743</v>
      </c>
      <c r="F363" s="15" t="s">
        <v>186</v>
      </c>
      <c r="G363" s="5" t="s">
        <v>9004</v>
      </c>
      <c r="H363" s="5" t="s">
        <v>7318</v>
      </c>
      <c r="I363" s="15">
        <v>2024</v>
      </c>
      <c r="J363" s="15">
        <v>1</v>
      </c>
      <c r="K363" s="5" t="s">
        <v>3364</v>
      </c>
    </row>
    <row r="364" spans="1:11" x14ac:dyDescent="0.35">
      <c r="A364" s="8" t="s">
        <v>12592</v>
      </c>
      <c r="B364" s="8" t="s">
        <v>12592</v>
      </c>
      <c r="C364" s="15" t="s">
        <v>6744</v>
      </c>
      <c r="D364" s="15" t="s">
        <v>6745</v>
      </c>
      <c r="E364" s="15" t="s">
        <v>6746</v>
      </c>
      <c r="F364" s="15" t="s">
        <v>186</v>
      </c>
      <c r="G364" s="5" t="s">
        <v>9004</v>
      </c>
      <c r="H364" s="5" t="s">
        <v>7318</v>
      </c>
      <c r="I364" s="15">
        <v>2024</v>
      </c>
      <c r="J364" s="15">
        <v>1</v>
      </c>
      <c r="K364" s="5" t="s">
        <v>3364</v>
      </c>
    </row>
    <row r="365" spans="1:11" x14ac:dyDescent="0.35">
      <c r="A365" s="8" t="s">
        <v>12593</v>
      </c>
      <c r="B365" s="8" t="s">
        <v>12593</v>
      </c>
      <c r="C365" s="15" t="s">
        <v>6747</v>
      </c>
      <c r="D365" s="15" t="s">
        <v>1858</v>
      </c>
      <c r="E365" s="15" t="s">
        <v>359</v>
      </c>
      <c r="F365" s="15" t="s">
        <v>186</v>
      </c>
      <c r="G365" s="5" t="s">
        <v>9004</v>
      </c>
      <c r="H365" s="5" t="s">
        <v>7318</v>
      </c>
      <c r="I365" s="15">
        <v>2024</v>
      </c>
      <c r="J365" s="15">
        <v>1</v>
      </c>
      <c r="K365" s="5" t="s">
        <v>3364</v>
      </c>
    </row>
    <row r="366" spans="1:11" x14ac:dyDescent="0.35">
      <c r="A366" s="8" t="s">
        <v>12594</v>
      </c>
      <c r="B366" s="8" t="s">
        <v>12594</v>
      </c>
      <c r="C366" s="15" t="s">
        <v>6748</v>
      </c>
      <c r="D366" s="15" t="s">
        <v>435</v>
      </c>
      <c r="E366" s="15" t="s">
        <v>6749</v>
      </c>
      <c r="F366" s="15" t="s">
        <v>186</v>
      </c>
      <c r="G366" s="5" t="s">
        <v>9004</v>
      </c>
      <c r="H366" s="5" t="s">
        <v>7318</v>
      </c>
      <c r="I366" s="15">
        <v>2024</v>
      </c>
      <c r="J366" s="15">
        <v>1</v>
      </c>
      <c r="K366" s="5" t="s">
        <v>3364</v>
      </c>
    </row>
    <row r="367" spans="1:11" x14ac:dyDescent="0.35">
      <c r="A367" s="8" t="s">
        <v>12595</v>
      </c>
      <c r="B367" s="8" t="s">
        <v>12595</v>
      </c>
      <c r="C367" s="15" t="s">
        <v>770</v>
      </c>
      <c r="D367" s="15" t="s">
        <v>3587</v>
      </c>
      <c r="E367" s="15" t="s">
        <v>588</v>
      </c>
      <c r="F367" s="15" t="s">
        <v>186</v>
      </c>
      <c r="G367" s="5" t="s">
        <v>9004</v>
      </c>
      <c r="H367" s="5" t="s">
        <v>7318</v>
      </c>
      <c r="I367" s="15">
        <v>2024</v>
      </c>
      <c r="J367" s="15">
        <v>1</v>
      </c>
      <c r="K367" s="5" t="s">
        <v>3364</v>
      </c>
    </row>
    <row r="368" spans="1:11" x14ac:dyDescent="0.35">
      <c r="A368" s="8" t="s">
        <v>12596</v>
      </c>
      <c r="B368" s="8" t="s">
        <v>12596</v>
      </c>
      <c r="C368" s="15" t="s">
        <v>6750</v>
      </c>
      <c r="D368" s="15" t="s">
        <v>6751</v>
      </c>
      <c r="E368" s="15" t="s">
        <v>95</v>
      </c>
      <c r="F368" s="15" t="s">
        <v>179</v>
      </c>
      <c r="G368" s="5" t="s">
        <v>9004</v>
      </c>
      <c r="H368" s="5" t="s">
        <v>7318</v>
      </c>
      <c r="I368" s="15">
        <v>2024</v>
      </c>
      <c r="J368" s="15">
        <v>1</v>
      </c>
      <c r="K368" s="5" t="s">
        <v>3364</v>
      </c>
    </row>
    <row r="369" spans="1:11" x14ac:dyDescent="0.35">
      <c r="A369" s="8" t="s">
        <v>12597</v>
      </c>
      <c r="B369" s="8" t="s">
        <v>12597</v>
      </c>
      <c r="C369" s="15" t="s">
        <v>2927</v>
      </c>
      <c r="D369" s="15" t="s">
        <v>2928</v>
      </c>
      <c r="E369" s="15" t="s">
        <v>2929</v>
      </c>
      <c r="F369" s="15" t="s">
        <v>2930</v>
      </c>
      <c r="G369" s="5" t="s">
        <v>8643</v>
      </c>
      <c r="H369" s="5" t="s">
        <v>7318</v>
      </c>
      <c r="I369" s="15">
        <v>2024</v>
      </c>
      <c r="J369" s="15">
        <v>1</v>
      </c>
      <c r="K369" s="5" t="s">
        <v>3364</v>
      </c>
    </row>
    <row r="370" spans="1:11" x14ac:dyDescent="0.35">
      <c r="A370" s="8" t="s">
        <v>12598</v>
      </c>
      <c r="B370" s="8" t="s">
        <v>12598</v>
      </c>
      <c r="C370" s="15" t="s">
        <v>2931</v>
      </c>
      <c r="D370" s="15" t="s">
        <v>2932</v>
      </c>
      <c r="E370" s="15" t="s">
        <v>2933</v>
      </c>
      <c r="F370" s="15" t="s">
        <v>2930</v>
      </c>
      <c r="G370" s="5" t="s">
        <v>8643</v>
      </c>
      <c r="H370" s="5" t="s">
        <v>7318</v>
      </c>
      <c r="I370" s="15">
        <v>2024</v>
      </c>
      <c r="J370" s="15">
        <v>1</v>
      </c>
      <c r="K370" s="5" t="s">
        <v>3364</v>
      </c>
    </row>
    <row r="371" spans="1:11" x14ac:dyDescent="0.35">
      <c r="A371" s="8" t="s">
        <v>12599</v>
      </c>
      <c r="B371" s="8" t="s">
        <v>12599</v>
      </c>
      <c r="C371" s="15" t="s">
        <v>2934</v>
      </c>
      <c r="D371" s="15" t="s">
        <v>2935</v>
      </c>
      <c r="E371" s="15" t="s">
        <v>2936</v>
      </c>
      <c r="F371" s="15" t="s">
        <v>589</v>
      </c>
      <c r="G371" s="5" t="s">
        <v>8643</v>
      </c>
      <c r="H371" s="5" t="s">
        <v>7318</v>
      </c>
      <c r="I371" s="15">
        <v>2024</v>
      </c>
      <c r="J371" s="15">
        <v>1</v>
      </c>
      <c r="K371" s="5" t="s">
        <v>3364</v>
      </c>
    </row>
    <row r="372" spans="1:11" x14ac:dyDescent="0.35">
      <c r="A372" s="8" t="s">
        <v>12600</v>
      </c>
      <c r="B372" s="8" t="s">
        <v>12600</v>
      </c>
      <c r="C372" s="15" t="s">
        <v>2937</v>
      </c>
      <c r="D372" s="15" t="s">
        <v>2103</v>
      </c>
      <c r="E372" s="15" t="s">
        <v>2938</v>
      </c>
      <c r="F372" s="15" t="s">
        <v>2930</v>
      </c>
      <c r="G372" s="5" t="s">
        <v>8643</v>
      </c>
      <c r="H372" s="5" t="s">
        <v>7318</v>
      </c>
      <c r="I372" s="15">
        <v>2024</v>
      </c>
      <c r="J372" s="15">
        <v>1</v>
      </c>
      <c r="K372" s="5" t="s">
        <v>3364</v>
      </c>
    </row>
    <row r="373" spans="1:11" x14ac:dyDescent="0.35">
      <c r="A373" s="8" t="s">
        <v>12601</v>
      </c>
      <c r="B373" s="8" t="s">
        <v>12601</v>
      </c>
      <c r="C373" s="15" t="s">
        <v>2939</v>
      </c>
      <c r="D373" s="15" t="s">
        <v>2940</v>
      </c>
      <c r="E373" s="15" t="s">
        <v>2941</v>
      </c>
      <c r="F373" s="15" t="s">
        <v>2930</v>
      </c>
      <c r="G373" s="5" t="s">
        <v>8643</v>
      </c>
      <c r="H373" s="5" t="s">
        <v>7318</v>
      </c>
      <c r="I373" s="15">
        <v>2024</v>
      </c>
      <c r="J373" s="15">
        <v>1</v>
      </c>
      <c r="K373" s="5" t="s">
        <v>3364</v>
      </c>
    </row>
    <row r="374" spans="1:11" x14ac:dyDescent="0.35">
      <c r="A374" s="8" t="s">
        <v>12602</v>
      </c>
      <c r="B374" s="8" t="s">
        <v>12602</v>
      </c>
      <c r="C374" s="15" t="s">
        <v>2942</v>
      </c>
      <c r="D374" s="15" t="s">
        <v>2943</v>
      </c>
      <c r="E374" s="15" t="s">
        <v>2944</v>
      </c>
      <c r="F374" s="15" t="s">
        <v>2930</v>
      </c>
      <c r="G374" s="5" t="s">
        <v>8643</v>
      </c>
      <c r="H374" s="5" t="s">
        <v>7318</v>
      </c>
      <c r="I374" s="15">
        <v>2024</v>
      </c>
      <c r="J374" s="15">
        <v>1</v>
      </c>
      <c r="K374" s="5" t="s">
        <v>3364</v>
      </c>
    </row>
    <row r="375" spans="1:11" x14ac:dyDescent="0.35">
      <c r="A375" s="8" t="s">
        <v>12603</v>
      </c>
      <c r="B375" s="8" t="s">
        <v>12603</v>
      </c>
      <c r="C375" s="15" t="s">
        <v>2945</v>
      </c>
      <c r="D375" s="15" t="s">
        <v>13679</v>
      </c>
      <c r="E375" s="15" t="s">
        <v>6298</v>
      </c>
      <c r="F375" s="15" t="s">
        <v>589</v>
      </c>
      <c r="G375" s="5" t="s">
        <v>8643</v>
      </c>
      <c r="H375" s="5" t="s">
        <v>7318</v>
      </c>
      <c r="I375" s="15">
        <v>2024</v>
      </c>
      <c r="J375" s="15">
        <v>1</v>
      </c>
      <c r="K375" s="5" t="s">
        <v>3364</v>
      </c>
    </row>
    <row r="376" spans="1:11" x14ac:dyDescent="0.35">
      <c r="A376" s="8" t="s">
        <v>12604</v>
      </c>
      <c r="B376" s="8" t="s">
        <v>12604</v>
      </c>
      <c r="C376" s="15" t="s">
        <v>2946</v>
      </c>
      <c r="D376" s="15" t="s">
        <v>2947</v>
      </c>
      <c r="E376" s="15" t="s">
        <v>2948</v>
      </c>
      <c r="F376" s="15" t="s">
        <v>2930</v>
      </c>
      <c r="G376" s="5" t="s">
        <v>8643</v>
      </c>
      <c r="H376" s="5" t="s">
        <v>7318</v>
      </c>
      <c r="I376" s="15">
        <v>2024</v>
      </c>
      <c r="J376" s="15">
        <v>1</v>
      </c>
      <c r="K376" s="5" t="s">
        <v>3364</v>
      </c>
    </row>
    <row r="377" spans="1:11" x14ac:dyDescent="0.35">
      <c r="A377" s="8" t="s">
        <v>12605</v>
      </c>
      <c r="B377" s="8" t="s">
        <v>12605</v>
      </c>
      <c r="C377" s="15" t="s">
        <v>2949</v>
      </c>
      <c r="D377" s="15" t="s">
        <v>2950</v>
      </c>
      <c r="E377" s="15" t="s">
        <v>2951</v>
      </c>
      <c r="F377" s="15" t="s">
        <v>2930</v>
      </c>
      <c r="G377" s="5" t="s">
        <v>8643</v>
      </c>
      <c r="H377" s="5" t="s">
        <v>7318</v>
      </c>
      <c r="I377" s="15">
        <v>2024</v>
      </c>
      <c r="J377" s="15">
        <v>1</v>
      </c>
      <c r="K377" s="5" t="s">
        <v>3364</v>
      </c>
    </row>
    <row r="378" spans="1:11" x14ac:dyDescent="0.35">
      <c r="A378" s="8" t="s">
        <v>12606</v>
      </c>
      <c r="B378" s="8" t="s">
        <v>12606</v>
      </c>
      <c r="C378" s="15" t="s">
        <v>2952</v>
      </c>
      <c r="D378" s="15" t="s">
        <v>2953</v>
      </c>
      <c r="E378" s="15" t="s">
        <v>2951</v>
      </c>
      <c r="F378" s="15" t="s">
        <v>2930</v>
      </c>
      <c r="G378" s="5" t="s">
        <v>8643</v>
      </c>
      <c r="H378" s="5" t="s">
        <v>7318</v>
      </c>
      <c r="I378" s="15">
        <v>2024</v>
      </c>
      <c r="J378" s="15">
        <v>1</v>
      </c>
      <c r="K378" s="5" t="s">
        <v>3364</v>
      </c>
    </row>
    <row r="379" spans="1:11" x14ac:dyDescent="0.35">
      <c r="A379" s="8" t="s">
        <v>12607</v>
      </c>
      <c r="B379" s="8" t="s">
        <v>12607</v>
      </c>
      <c r="C379" s="15" t="s">
        <v>2954</v>
      </c>
      <c r="D379" s="15" t="s">
        <v>2955</v>
      </c>
      <c r="E379" s="15" t="s">
        <v>2037</v>
      </c>
      <c r="F379" s="15" t="s">
        <v>589</v>
      </c>
      <c r="G379" s="5" t="s">
        <v>8643</v>
      </c>
      <c r="H379" s="5" t="s">
        <v>7318</v>
      </c>
      <c r="I379" s="15">
        <v>2024</v>
      </c>
      <c r="J379" s="15">
        <v>1</v>
      </c>
      <c r="K379" s="5" t="s">
        <v>3364</v>
      </c>
    </row>
    <row r="380" spans="1:11" x14ac:dyDescent="0.35">
      <c r="A380" s="8" t="s">
        <v>12608</v>
      </c>
      <c r="B380" s="8" t="s">
        <v>12608</v>
      </c>
      <c r="C380" s="15" t="s">
        <v>2956</v>
      </c>
      <c r="D380" s="15" t="s">
        <v>2957</v>
      </c>
      <c r="E380" s="15" t="s">
        <v>2958</v>
      </c>
      <c r="F380" s="15" t="s">
        <v>2930</v>
      </c>
      <c r="G380" s="5" t="s">
        <v>8643</v>
      </c>
      <c r="H380" s="5" t="s">
        <v>7318</v>
      </c>
      <c r="I380" s="15">
        <v>2024</v>
      </c>
      <c r="J380" s="15">
        <v>1</v>
      </c>
      <c r="K380" s="5" t="s">
        <v>3364</v>
      </c>
    </row>
    <row r="381" spans="1:11" x14ac:dyDescent="0.35">
      <c r="A381" s="8" t="s">
        <v>12609</v>
      </c>
      <c r="B381" s="8" t="s">
        <v>12609</v>
      </c>
      <c r="C381" s="15" t="s">
        <v>2959</v>
      </c>
      <c r="D381" s="15" t="s">
        <v>13680</v>
      </c>
      <c r="E381" s="15" t="s">
        <v>2043</v>
      </c>
      <c r="F381" s="15" t="s">
        <v>2930</v>
      </c>
      <c r="G381" s="5" t="s">
        <v>8643</v>
      </c>
      <c r="H381" s="5" t="s">
        <v>7318</v>
      </c>
      <c r="I381" s="15">
        <v>2024</v>
      </c>
      <c r="J381" s="15">
        <v>1</v>
      </c>
      <c r="K381" s="5" t="s">
        <v>3364</v>
      </c>
    </row>
    <row r="382" spans="1:11" x14ac:dyDescent="0.35">
      <c r="A382" s="8" t="s">
        <v>12610</v>
      </c>
      <c r="B382" s="8" t="s">
        <v>12610</v>
      </c>
      <c r="C382" s="15" t="s">
        <v>2960</v>
      </c>
      <c r="D382" s="15" t="s">
        <v>2961</v>
      </c>
      <c r="E382" s="15" t="s">
        <v>6298</v>
      </c>
      <c r="F382" s="15" t="s">
        <v>589</v>
      </c>
      <c r="G382" s="5" t="s">
        <v>8643</v>
      </c>
      <c r="H382" s="5" t="s">
        <v>7318</v>
      </c>
      <c r="I382" s="15">
        <v>2024</v>
      </c>
      <c r="J382" s="15">
        <v>1</v>
      </c>
      <c r="K382" s="5" t="s">
        <v>3364</v>
      </c>
    </row>
    <row r="383" spans="1:11" x14ac:dyDescent="0.35">
      <c r="A383" s="8" t="s">
        <v>12611</v>
      </c>
      <c r="B383" s="8" t="s">
        <v>12611</v>
      </c>
      <c r="C383" s="15" t="s">
        <v>2962</v>
      </c>
      <c r="D383" s="15" t="s">
        <v>13553</v>
      </c>
      <c r="E383" s="15" t="s">
        <v>13681</v>
      </c>
      <c r="F383" s="15" t="s">
        <v>2930</v>
      </c>
      <c r="G383" s="5" t="s">
        <v>8643</v>
      </c>
      <c r="H383" s="5" t="s">
        <v>7318</v>
      </c>
      <c r="I383" s="15">
        <v>2024</v>
      </c>
      <c r="J383" s="15">
        <v>1</v>
      </c>
      <c r="K383" s="5" t="s">
        <v>3364</v>
      </c>
    </row>
    <row r="384" spans="1:11" x14ac:dyDescent="0.35">
      <c r="A384" s="8" t="s">
        <v>12612</v>
      </c>
      <c r="B384" s="8" t="s">
        <v>12612</v>
      </c>
      <c r="C384" s="15" t="s">
        <v>2963</v>
      </c>
      <c r="D384" s="15" t="s">
        <v>2964</v>
      </c>
      <c r="E384" s="15" t="s">
        <v>2965</v>
      </c>
      <c r="F384" s="15" t="s">
        <v>2930</v>
      </c>
      <c r="G384" s="5" t="s">
        <v>8643</v>
      </c>
      <c r="H384" s="5" t="s">
        <v>7318</v>
      </c>
      <c r="I384" s="15">
        <v>2024</v>
      </c>
      <c r="J384" s="15">
        <v>1</v>
      </c>
      <c r="K384" s="5" t="s">
        <v>3364</v>
      </c>
    </row>
    <row r="385" spans="1:11" x14ac:dyDescent="0.35">
      <c r="A385" s="8" t="s">
        <v>12613</v>
      </c>
      <c r="B385" s="8" t="s">
        <v>12613</v>
      </c>
      <c r="C385" s="15" t="s">
        <v>13554</v>
      </c>
      <c r="D385" s="15" t="s">
        <v>2966</v>
      </c>
      <c r="E385" s="15" t="s">
        <v>2967</v>
      </c>
      <c r="F385" s="15" t="s">
        <v>2930</v>
      </c>
      <c r="G385" s="5" t="s">
        <v>8643</v>
      </c>
      <c r="H385" s="5" t="s">
        <v>7318</v>
      </c>
      <c r="I385" s="15">
        <v>2024</v>
      </c>
      <c r="J385" s="15">
        <v>1</v>
      </c>
      <c r="K385" s="5" t="s">
        <v>3364</v>
      </c>
    </row>
    <row r="386" spans="1:11" x14ac:dyDescent="0.35">
      <c r="A386" s="8" t="s">
        <v>12614</v>
      </c>
      <c r="B386" s="8" t="s">
        <v>12614</v>
      </c>
      <c r="C386" s="15" t="s">
        <v>13555</v>
      </c>
      <c r="D386" s="15" t="s">
        <v>2968</v>
      </c>
      <c r="E386" s="15" t="s">
        <v>2969</v>
      </c>
      <c r="F386" s="15" t="s">
        <v>2930</v>
      </c>
      <c r="G386" s="5" t="s">
        <v>8643</v>
      </c>
      <c r="H386" s="5" t="s">
        <v>7318</v>
      </c>
      <c r="I386" s="15">
        <v>2024</v>
      </c>
      <c r="J386" s="15">
        <v>1</v>
      </c>
      <c r="K386" s="5" t="s">
        <v>3364</v>
      </c>
    </row>
    <row r="387" spans="1:11" x14ac:dyDescent="0.35">
      <c r="A387" s="8" t="s">
        <v>12615</v>
      </c>
      <c r="B387" s="8" t="s">
        <v>12615</v>
      </c>
      <c r="C387" s="15" t="s">
        <v>2970</v>
      </c>
      <c r="D387" s="15" t="s">
        <v>2971</v>
      </c>
      <c r="E387" s="15" t="s">
        <v>2972</v>
      </c>
      <c r="F387" s="15" t="s">
        <v>589</v>
      </c>
      <c r="G387" s="5" t="s">
        <v>8643</v>
      </c>
      <c r="H387" s="5" t="s">
        <v>7318</v>
      </c>
      <c r="I387" s="15">
        <v>2024</v>
      </c>
      <c r="J387" s="15">
        <v>1</v>
      </c>
      <c r="K387" s="5" t="s">
        <v>3364</v>
      </c>
    </row>
    <row r="388" spans="1:11" x14ac:dyDescent="0.35">
      <c r="A388" s="8" t="s">
        <v>12616</v>
      </c>
      <c r="B388" s="8" t="s">
        <v>12616</v>
      </c>
      <c r="C388" s="15" t="s">
        <v>2973</v>
      </c>
      <c r="D388" s="15" t="s">
        <v>2974</v>
      </c>
      <c r="E388" s="15" t="s">
        <v>2975</v>
      </c>
      <c r="F388" s="15" t="s">
        <v>2930</v>
      </c>
      <c r="G388" s="5" t="s">
        <v>8643</v>
      </c>
      <c r="H388" s="5" t="s">
        <v>7318</v>
      </c>
      <c r="I388" s="15">
        <v>2024</v>
      </c>
      <c r="J388" s="15">
        <v>1</v>
      </c>
      <c r="K388" s="5" t="s">
        <v>3364</v>
      </c>
    </row>
    <row r="389" spans="1:11" x14ac:dyDescent="0.35">
      <c r="A389" s="8" t="s">
        <v>12617</v>
      </c>
      <c r="B389" s="8" t="s">
        <v>12617</v>
      </c>
      <c r="C389" s="15" t="s">
        <v>2976</v>
      </c>
      <c r="D389" s="15" t="s">
        <v>2977</v>
      </c>
      <c r="E389" s="15" t="s">
        <v>2978</v>
      </c>
      <c r="F389" s="15" t="s">
        <v>589</v>
      </c>
      <c r="G389" s="5" t="s">
        <v>8643</v>
      </c>
      <c r="H389" s="5" t="s">
        <v>7318</v>
      </c>
      <c r="I389" s="15">
        <v>2024</v>
      </c>
      <c r="J389" s="15">
        <v>1</v>
      </c>
      <c r="K389" s="5" t="s">
        <v>3364</v>
      </c>
    </row>
    <row r="390" spans="1:11" x14ac:dyDescent="0.35">
      <c r="A390" s="8" t="s">
        <v>12618</v>
      </c>
      <c r="B390" s="8" t="s">
        <v>12618</v>
      </c>
      <c r="C390" s="15" t="s">
        <v>2979</v>
      </c>
      <c r="D390" s="15" t="s">
        <v>2980</v>
      </c>
      <c r="E390" s="15" t="s">
        <v>2951</v>
      </c>
      <c r="F390" s="15" t="s">
        <v>589</v>
      </c>
      <c r="G390" s="5" t="s">
        <v>8643</v>
      </c>
      <c r="H390" s="5" t="s">
        <v>7318</v>
      </c>
      <c r="I390" s="15">
        <v>2024</v>
      </c>
      <c r="J390" s="15">
        <v>1</v>
      </c>
      <c r="K390" s="5" t="s">
        <v>3364</v>
      </c>
    </row>
    <row r="391" spans="1:11" x14ac:dyDescent="0.35">
      <c r="A391" s="8" t="s">
        <v>12619</v>
      </c>
      <c r="B391" s="8" t="s">
        <v>12619</v>
      </c>
      <c r="C391" s="15" t="s">
        <v>2981</v>
      </c>
      <c r="D391" s="15" t="s">
        <v>2982</v>
      </c>
      <c r="E391" s="15" t="s">
        <v>2983</v>
      </c>
      <c r="F391" s="15" t="s">
        <v>2930</v>
      </c>
      <c r="G391" s="5" t="s">
        <v>8643</v>
      </c>
      <c r="H391" s="5" t="s">
        <v>7318</v>
      </c>
      <c r="I391" s="15">
        <v>2024</v>
      </c>
      <c r="J391" s="15">
        <v>1</v>
      </c>
      <c r="K391" s="5" t="s">
        <v>3364</v>
      </c>
    </row>
    <row r="392" spans="1:11" x14ac:dyDescent="0.35">
      <c r="A392" s="8" t="s">
        <v>12620</v>
      </c>
      <c r="B392" s="8" t="s">
        <v>12620</v>
      </c>
      <c r="C392" s="15" t="s">
        <v>2984</v>
      </c>
      <c r="D392" s="15" t="s">
        <v>2985</v>
      </c>
      <c r="E392" s="15" t="s">
        <v>2986</v>
      </c>
      <c r="F392" s="15" t="s">
        <v>2930</v>
      </c>
      <c r="G392" s="5" t="s">
        <v>8643</v>
      </c>
      <c r="H392" s="5" t="s">
        <v>7318</v>
      </c>
      <c r="I392" s="15">
        <v>2024</v>
      </c>
      <c r="J392" s="15">
        <v>1</v>
      </c>
      <c r="K392" s="5" t="s">
        <v>3364</v>
      </c>
    </row>
    <row r="393" spans="1:11" x14ac:dyDescent="0.35">
      <c r="A393" s="8" t="s">
        <v>12621</v>
      </c>
      <c r="B393" s="8" t="s">
        <v>12621</v>
      </c>
      <c r="C393" s="15" t="s">
        <v>2987</v>
      </c>
      <c r="D393" s="15" t="s">
        <v>122</v>
      </c>
      <c r="E393" s="15" t="s">
        <v>2988</v>
      </c>
      <c r="F393" s="15" t="s">
        <v>17</v>
      </c>
      <c r="G393" s="5" t="s">
        <v>8643</v>
      </c>
      <c r="H393" s="5" t="s">
        <v>7318</v>
      </c>
      <c r="I393" s="15">
        <v>2024</v>
      </c>
      <c r="J393" s="15">
        <v>1</v>
      </c>
      <c r="K393" s="5" t="s">
        <v>3364</v>
      </c>
    </row>
    <row r="394" spans="1:11" x14ac:dyDescent="0.35">
      <c r="A394" s="8" t="s">
        <v>12622</v>
      </c>
      <c r="B394" s="8" t="s">
        <v>12622</v>
      </c>
      <c r="C394" s="15" t="s">
        <v>2989</v>
      </c>
      <c r="D394" s="15" t="s">
        <v>2990</v>
      </c>
      <c r="E394" s="15" t="s">
        <v>2991</v>
      </c>
      <c r="F394" s="15" t="s">
        <v>7</v>
      </c>
      <c r="G394" s="5" t="s">
        <v>8643</v>
      </c>
      <c r="H394" s="5" t="s">
        <v>7318</v>
      </c>
      <c r="I394" s="15">
        <v>2024</v>
      </c>
      <c r="J394" s="15">
        <v>1</v>
      </c>
      <c r="K394" s="5" t="s">
        <v>3364</v>
      </c>
    </row>
    <row r="395" spans="1:11" x14ac:dyDescent="0.35">
      <c r="A395" s="8" t="s">
        <v>12623</v>
      </c>
      <c r="B395" s="8" t="s">
        <v>12623</v>
      </c>
      <c r="C395" s="15" t="s">
        <v>2992</v>
      </c>
      <c r="D395" s="15" t="s">
        <v>2993</v>
      </c>
      <c r="E395" s="15" t="s">
        <v>2994</v>
      </c>
      <c r="F395" s="15" t="s">
        <v>589</v>
      </c>
      <c r="G395" s="5" t="s">
        <v>8643</v>
      </c>
      <c r="H395" s="5" t="s">
        <v>7318</v>
      </c>
      <c r="I395" s="15">
        <v>2024</v>
      </c>
      <c r="J395" s="15">
        <v>1</v>
      </c>
      <c r="K395" s="5" t="s">
        <v>3364</v>
      </c>
    </row>
    <row r="396" spans="1:11" x14ac:dyDescent="0.35">
      <c r="A396" s="8" t="s">
        <v>12624</v>
      </c>
      <c r="B396" s="8" t="s">
        <v>12624</v>
      </c>
      <c r="C396" s="15" t="s">
        <v>2995</v>
      </c>
      <c r="D396" s="15" t="s">
        <v>2996</v>
      </c>
      <c r="E396" s="15" t="s">
        <v>2997</v>
      </c>
      <c r="F396" s="15" t="s">
        <v>2930</v>
      </c>
      <c r="G396" s="5" t="s">
        <v>8643</v>
      </c>
      <c r="H396" s="5" t="s">
        <v>7318</v>
      </c>
      <c r="I396" s="15">
        <v>2024</v>
      </c>
      <c r="J396" s="15">
        <v>1</v>
      </c>
      <c r="K396" s="5" t="s">
        <v>3364</v>
      </c>
    </row>
    <row r="397" spans="1:11" x14ac:dyDescent="0.35">
      <c r="A397" s="8" t="s">
        <v>12625</v>
      </c>
      <c r="B397" s="8" t="s">
        <v>12625</v>
      </c>
      <c r="C397" s="15" t="s">
        <v>2998</v>
      </c>
      <c r="D397" s="15" t="s">
        <v>1556</v>
      </c>
      <c r="E397" s="15" t="s">
        <v>2999</v>
      </c>
      <c r="F397" s="15" t="s">
        <v>17</v>
      </c>
      <c r="G397" s="5" t="s">
        <v>8643</v>
      </c>
      <c r="H397" s="5" t="s">
        <v>7318</v>
      </c>
      <c r="I397" s="15">
        <v>2024</v>
      </c>
      <c r="J397" s="15">
        <v>1</v>
      </c>
      <c r="K397" s="5" t="s">
        <v>3364</v>
      </c>
    </row>
    <row r="398" spans="1:11" x14ac:dyDescent="0.35">
      <c r="A398" s="8" t="s">
        <v>12626</v>
      </c>
      <c r="B398" s="8" t="s">
        <v>12626</v>
      </c>
      <c r="C398" s="15" t="s">
        <v>3000</v>
      </c>
      <c r="D398" s="15" t="s">
        <v>13682</v>
      </c>
      <c r="E398" s="15" t="s">
        <v>3001</v>
      </c>
      <c r="F398" s="15" t="s">
        <v>589</v>
      </c>
      <c r="G398" s="5" t="s">
        <v>8643</v>
      </c>
      <c r="H398" s="5" t="s">
        <v>7318</v>
      </c>
      <c r="I398" s="15">
        <v>2024</v>
      </c>
      <c r="J398" s="15">
        <v>1</v>
      </c>
      <c r="K398" s="5" t="s">
        <v>3364</v>
      </c>
    </row>
    <row r="399" spans="1:11" x14ac:dyDescent="0.35">
      <c r="A399" s="8" t="s">
        <v>12627</v>
      </c>
      <c r="B399" s="8" t="s">
        <v>12627</v>
      </c>
      <c r="C399" s="15" t="s">
        <v>3002</v>
      </c>
      <c r="D399" s="15" t="s">
        <v>3003</v>
      </c>
      <c r="E399" s="15" t="s">
        <v>3004</v>
      </c>
      <c r="F399" s="15" t="s">
        <v>2930</v>
      </c>
      <c r="G399" s="5" t="s">
        <v>8643</v>
      </c>
      <c r="H399" s="5" t="s">
        <v>7318</v>
      </c>
      <c r="I399" s="15">
        <v>2024</v>
      </c>
      <c r="J399" s="15">
        <v>1</v>
      </c>
      <c r="K399" s="5" t="s">
        <v>3364</v>
      </c>
    </row>
    <row r="400" spans="1:11" x14ac:dyDescent="0.35">
      <c r="A400" s="8" t="s">
        <v>12628</v>
      </c>
      <c r="B400" s="8" t="s">
        <v>12628</v>
      </c>
      <c r="C400" s="15" t="s">
        <v>3005</v>
      </c>
      <c r="D400" s="15" t="s">
        <v>3006</v>
      </c>
      <c r="E400" s="15" t="s">
        <v>3007</v>
      </c>
      <c r="F400" s="15" t="s">
        <v>2930</v>
      </c>
      <c r="G400" s="5" t="s">
        <v>8643</v>
      </c>
      <c r="H400" s="5" t="s">
        <v>7318</v>
      </c>
      <c r="I400" s="15">
        <v>2024</v>
      </c>
      <c r="J400" s="15">
        <v>1</v>
      </c>
      <c r="K400" s="5" t="s">
        <v>3364</v>
      </c>
    </row>
    <row r="401" spans="1:11" x14ac:dyDescent="0.35">
      <c r="A401" s="8" t="s">
        <v>12629</v>
      </c>
      <c r="B401" s="8" t="s">
        <v>12629</v>
      </c>
      <c r="C401" s="15" t="s">
        <v>3008</v>
      </c>
      <c r="D401" s="15" t="s">
        <v>3009</v>
      </c>
      <c r="E401" s="15" t="s">
        <v>3010</v>
      </c>
      <c r="F401" s="15" t="s">
        <v>589</v>
      </c>
      <c r="G401" s="5" t="s">
        <v>8643</v>
      </c>
      <c r="H401" s="5" t="s">
        <v>7318</v>
      </c>
      <c r="I401" s="15">
        <v>2024</v>
      </c>
      <c r="J401" s="15">
        <v>1</v>
      </c>
      <c r="K401" s="5" t="s">
        <v>3364</v>
      </c>
    </row>
    <row r="402" spans="1:11" x14ac:dyDescent="0.35">
      <c r="A402" s="8" t="s">
        <v>12630</v>
      </c>
      <c r="B402" s="8" t="s">
        <v>12630</v>
      </c>
      <c r="C402" s="15" t="s">
        <v>3011</v>
      </c>
      <c r="D402" s="15" t="s">
        <v>3012</v>
      </c>
      <c r="E402" s="15" t="s">
        <v>3013</v>
      </c>
      <c r="F402" s="15" t="s">
        <v>2930</v>
      </c>
      <c r="G402" s="5" t="s">
        <v>8643</v>
      </c>
      <c r="H402" s="5" t="s">
        <v>7318</v>
      </c>
      <c r="I402" s="15">
        <v>2024</v>
      </c>
      <c r="J402" s="15">
        <v>1</v>
      </c>
      <c r="K402" s="5" t="s">
        <v>3364</v>
      </c>
    </row>
    <row r="403" spans="1:11" x14ac:dyDescent="0.35">
      <c r="A403" s="8" t="s">
        <v>12631</v>
      </c>
      <c r="B403" s="8" t="s">
        <v>12631</v>
      </c>
      <c r="C403" s="15" t="s">
        <v>3014</v>
      </c>
      <c r="D403" s="15" t="s">
        <v>13683</v>
      </c>
      <c r="E403" s="15" t="s">
        <v>13684</v>
      </c>
      <c r="F403" s="15" t="s">
        <v>2930</v>
      </c>
      <c r="G403" s="5" t="s">
        <v>8643</v>
      </c>
      <c r="H403" s="5" t="s">
        <v>7318</v>
      </c>
      <c r="I403" s="15">
        <v>2024</v>
      </c>
      <c r="J403" s="15">
        <v>1</v>
      </c>
      <c r="K403" s="5" t="s">
        <v>3364</v>
      </c>
    </row>
    <row r="404" spans="1:11" x14ac:dyDescent="0.35">
      <c r="A404" s="8" t="s">
        <v>12632</v>
      </c>
      <c r="B404" s="8" t="s">
        <v>12632</v>
      </c>
      <c r="C404" s="15" t="s">
        <v>3015</v>
      </c>
      <c r="D404" s="15" t="s">
        <v>3016</v>
      </c>
      <c r="E404" s="15" t="s">
        <v>3017</v>
      </c>
      <c r="F404" s="15" t="s">
        <v>589</v>
      </c>
      <c r="G404" s="5" t="s">
        <v>8643</v>
      </c>
      <c r="H404" s="5" t="s">
        <v>7318</v>
      </c>
      <c r="I404" s="15">
        <v>2024</v>
      </c>
      <c r="J404" s="15">
        <v>1</v>
      </c>
      <c r="K404" s="5" t="s">
        <v>3364</v>
      </c>
    </row>
    <row r="405" spans="1:11" x14ac:dyDescent="0.35">
      <c r="A405" s="8" t="s">
        <v>12633</v>
      </c>
      <c r="B405" s="8" t="s">
        <v>12633</v>
      </c>
      <c r="C405" s="15" t="s">
        <v>3018</v>
      </c>
      <c r="D405" s="15" t="s">
        <v>3019</v>
      </c>
      <c r="E405" s="15" t="s">
        <v>2979</v>
      </c>
      <c r="F405" s="15" t="s">
        <v>589</v>
      </c>
      <c r="G405" s="5" t="s">
        <v>8643</v>
      </c>
      <c r="H405" s="5" t="s">
        <v>7318</v>
      </c>
      <c r="I405" s="15">
        <v>2024</v>
      </c>
      <c r="J405" s="15">
        <v>1</v>
      </c>
      <c r="K405" s="5" t="s">
        <v>3364</v>
      </c>
    </row>
    <row r="406" spans="1:11" x14ac:dyDescent="0.35">
      <c r="A406" s="8" t="s">
        <v>12634</v>
      </c>
      <c r="B406" s="8" t="s">
        <v>12634</v>
      </c>
      <c r="C406" s="15" t="s">
        <v>3020</v>
      </c>
      <c r="D406" s="15" t="s">
        <v>3021</v>
      </c>
      <c r="E406" s="15" t="s">
        <v>1998</v>
      </c>
      <c r="F406" s="15" t="s">
        <v>589</v>
      </c>
      <c r="G406" s="5" t="s">
        <v>8643</v>
      </c>
      <c r="H406" s="5" t="s">
        <v>7318</v>
      </c>
      <c r="I406" s="15">
        <v>2024</v>
      </c>
      <c r="J406" s="15">
        <v>1</v>
      </c>
      <c r="K406" s="5" t="s">
        <v>3364</v>
      </c>
    </row>
    <row r="407" spans="1:11" x14ac:dyDescent="0.35">
      <c r="A407" s="8" t="s">
        <v>12635</v>
      </c>
      <c r="B407" s="8" t="s">
        <v>12635</v>
      </c>
      <c r="C407" s="15" t="s">
        <v>3022</v>
      </c>
      <c r="D407" s="15" t="s">
        <v>3023</v>
      </c>
      <c r="E407" s="15" t="s">
        <v>3024</v>
      </c>
      <c r="F407" s="15" t="s">
        <v>2930</v>
      </c>
      <c r="G407" s="5" t="s">
        <v>8643</v>
      </c>
      <c r="H407" s="5" t="s">
        <v>7318</v>
      </c>
      <c r="I407" s="15">
        <v>2024</v>
      </c>
      <c r="J407" s="15">
        <v>1</v>
      </c>
      <c r="K407" s="5" t="s">
        <v>3364</v>
      </c>
    </row>
    <row r="408" spans="1:11" x14ac:dyDescent="0.35">
      <c r="A408" s="8" t="s">
        <v>12636</v>
      </c>
      <c r="B408" s="8" t="s">
        <v>12636</v>
      </c>
      <c r="C408" s="15" t="s">
        <v>3025</v>
      </c>
      <c r="D408" s="15" t="s">
        <v>3026</v>
      </c>
      <c r="E408" s="15" t="s">
        <v>3027</v>
      </c>
      <c r="F408" s="15" t="s">
        <v>589</v>
      </c>
      <c r="G408" s="5" t="s">
        <v>8643</v>
      </c>
      <c r="H408" s="5" t="s">
        <v>7318</v>
      </c>
      <c r="I408" s="15">
        <v>2024</v>
      </c>
      <c r="J408" s="15">
        <v>1</v>
      </c>
      <c r="K408" s="5" t="s">
        <v>3364</v>
      </c>
    </row>
    <row r="409" spans="1:11" x14ac:dyDescent="0.35">
      <c r="A409" s="8" t="s">
        <v>12637</v>
      </c>
      <c r="B409" s="8" t="s">
        <v>12637</v>
      </c>
      <c r="C409" s="15" t="s">
        <v>3028</v>
      </c>
      <c r="D409" s="15" t="s">
        <v>3029</v>
      </c>
      <c r="E409" s="15" t="s">
        <v>2114</v>
      </c>
      <c r="F409" s="15" t="s">
        <v>589</v>
      </c>
      <c r="G409" s="5" t="s">
        <v>8643</v>
      </c>
      <c r="H409" s="5" t="s">
        <v>7318</v>
      </c>
      <c r="I409" s="15">
        <v>2024</v>
      </c>
      <c r="J409" s="15">
        <v>1</v>
      </c>
      <c r="K409" s="5" t="s">
        <v>3364</v>
      </c>
    </row>
    <row r="410" spans="1:11" x14ac:dyDescent="0.35">
      <c r="A410" s="8" t="s">
        <v>12638</v>
      </c>
      <c r="B410" s="8" t="s">
        <v>12638</v>
      </c>
      <c r="C410" s="15" t="s">
        <v>3030</v>
      </c>
      <c r="D410" s="15" t="s">
        <v>13685</v>
      </c>
      <c r="E410" s="15" t="s">
        <v>13686</v>
      </c>
      <c r="F410" s="15" t="s">
        <v>589</v>
      </c>
      <c r="G410" s="5" t="s">
        <v>8643</v>
      </c>
      <c r="H410" s="5" t="s">
        <v>7318</v>
      </c>
      <c r="I410" s="15">
        <v>2024</v>
      </c>
      <c r="J410" s="15">
        <v>1</v>
      </c>
      <c r="K410" s="5" t="s">
        <v>3364</v>
      </c>
    </row>
    <row r="411" spans="1:11" x14ac:dyDescent="0.35">
      <c r="A411" s="8" t="s">
        <v>12639</v>
      </c>
      <c r="B411" s="8" t="s">
        <v>12639</v>
      </c>
      <c r="C411" s="15" t="s">
        <v>3031</v>
      </c>
      <c r="D411" s="15" t="s">
        <v>3032</v>
      </c>
      <c r="E411" s="15" t="s">
        <v>3033</v>
      </c>
      <c r="F411" s="15" t="s">
        <v>2930</v>
      </c>
      <c r="G411" s="5" t="s">
        <v>8643</v>
      </c>
      <c r="H411" s="5" t="s">
        <v>7318</v>
      </c>
      <c r="I411" s="15">
        <v>2024</v>
      </c>
      <c r="J411" s="15">
        <v>1</v>
      </c>
      <c r="K411" s="5" t="s">
        <v>3364</v>
      </c>
    </row>
    <row r="412" spans="1:11" x14ac:dyDescent="0.35">
      <c r="A412" s="8" t="s">
        <v>12640</v>
      </c>
      <c r="B412" s="8" t="s">
        <v>12640</v>
      </c>
      <c r="C412" s="15" t="s">
        <v>3034</v>
      </c>
      <c r="D412" s="15" t="s">
        <v>2072</v>
      </c>
      <c r="E412" s="15" t="s">
        <v>3035</v>
      </c>
      <c r="F412" s="15" t="s">
        <v>589</v>
      </c>
      <c r="G412" s="5" t="s">
        <v>8643</v>
      </c>
      <c r="H412" s="5" t="s">
        <v>7318</v>
      </c>
      <c r="I412" s="15">
        <v>2024</v>
      </c>
      <c r="J412" s="15">
        <v>1</v>
      </c>
      <c r="K412" s="5" t="s">
        <v>3364</v>
      </c>
    </row>
    <row r="413" spans="1:11" x14ac:dyDescent="0.35">
      <c r="A413" s="8" t="s">
        <v>12641</v>
      </c>
      <c r="B413" s="8" t="s">
        <v>12641</v>
      </c>
      <c r="C413" s="15" t="s">
        <v>3036</v>
      </c>
      <c r="D413" s="15" t="s">
        <v>3037</v>
      </c>
      <c r="E413" s="15" t="s">
        <v>3038</v>
      </c>
      <c r="F413" s="15" t="s">
        <v>2930</v>
      </c>
      <c r="G413" s="5" t="s">
        <v>8643</v>
      </c>
      <c r="H413" s="5" t="s">
        <v>7318</v>
      </c>
      <c r="I413" s="15">
        <v>2024</v>
      </c>
      <c r="J413" s="15">
        <v>1</v>
      </c>
      <c r="K413" s="5" t="s">
        <v>3364</v>
      </c>
    </row>
    <row r="414" spans="1:11" x14ac:dyDescent="0.35">
      <c r="A414" s="8" t="s">
        <v>12642</v>
      </c>
      <c r="B414" s="8" t="s">
        <v>12642</v>
      </c>
      <c r="C414" s="15" t="s">
        <v>3039</v>
      </c>
      <c r="D414" s="15" t="s">
        <v>3040</v>
      </c>
      <c r="E414" s="15" t="s">
        <v>3041</v>
      </c>
      <c r="F414" s="15" t="s">
        <v>2930</v>
      </c>
      <c r="G414" s="5" t="s">
        <v>8643</v>
      </c>
      <c r="H414" s="5" t="s">
        <v>7318</v>
      </c>
      <c r="I414" s="15">
        <v>2024</v>
      </c>
      <c r="J414" s="15">
        <v>1</v>
      </c>
      <c r="K414" s="5" t="s">
        <v>3364</v>
      </c>
    </row>
    <row r="415" spans="1:11" x14ac:dyDescent="0.35">
      <c r="A415" s="8" t="s">
        <v>12643</v>
      </c>
      <c r="B415" s="8" t="s">
        <v>12643</v>
      </c>
      <c r="C415" s="15" t="s">
        <v>3042</v>
      </c>
      <c r="D415" s="15" t="s">
        <v>3043</v>
      </c>
      <c r="E415" s="15" t="s">
        <v>3044</v>
      </c>
      <c r="F415" s="15" t="s">
        <v>2930</v>
      </c>
      <c r="G415" s="5" t="s">
        <v>8643</v>
      </c>
      <c r="H415" s="5" t="s">
        <v>7318</v>
      </c>
      <c r="I415" s="15">
        <v>2024</v>
      </c>
      <c r="J415" s="15">
        <v>1</v>
      </c>
      <c r="K415" s="5" t="s">
        <v>3364</v>
      </c>
    </row>
    <row r="416" spans="1:11" x14ac:dyDescent="0.35">
      <c r="A416" s="8" t="s">
        <v>12644</v>
      </c>
      <c r="B416" s="8" t="s">
        <v>12644</v>
      </c>
      <c r="C416" s="15" t="s">
        <v>3045</v>
      </c>
      <c r="D416" s="15" t="s">
        <v>3046</v>
      </c>
      <c r="E416" s="15" t="s">
        <v>3047</v>
      </c>
      <c r="F416" s="15" t="s">
        <v>589</v>
      </c>
      <c r="G416" s="5" t="s">
        <v>8643</v>
      </c>
      <c r="H416" s="5" t="s">
        <v>7318</v>
      </c>
      <c r="I416" s="15">
        <v>2024</v>
      </c>
      <c r="J416" s="15">
        <v>1</v>
      </c>
      <c r="K416" s="5" t="s">
        <v>3364</v>
      </c>
    </row>
    <row r="417" spans="1:11" x14ac:dyDescent="0.35">
      <c r="A417" s="8" t="s">
        <v>12645</v>
      </c>
      <c r="B417" s="8" t="s">
        <v>12645</v>
      </c>
      <c r="C417" s="15" t="s">
        <v>9142</v>
      </c>
      <c r="D417" s="15" t="s">
        <v>9143</v>
      </c>
      <c r="E417" s="15" t="s">
        <v>9144</v>
      </c>
      <c r="F417" s="15" t="s">
        <v>5335</v>
      </c>
      <c r="G417" s="15" t="s">
        <v>9006</v>
      </c>
      <c r="H417" s="5" t="s">
        <v>7318</v>
      </c>
      <c r="I417" s="15">
        <v>2024</v>
      </c>
      <c r="J417" s="15">
        <v>1</v>
      </c>
      <c r="K417" s="5" t="s">
        <v>3364</v>
      </c>
    </row>
    <row r="418" spans="1:11" x14ac:dyDescent="0.35">
      <c r="A418" s="8" t="s">
        <v>12646</v>
      </c>
      <c r="B418" s="8" t="s">
        <v>12646</v>
      </c>
      <c r="C418" s="15" t="s">
        <v>9145</v>
      </c>
      <c r="D418" s="15" t="s">
        <v>9146</v>
      </c>
      <c r="E418" s="15" t="s">
        <v>9147</v>
      </c>
      <c r="F418" s="15" t="s">
        <v>5335</v>
      </c>
      <c r="G418" s="15" t="s">
        <v>9006</v>
      </c>
      <c r="H418" s="5" t="s">
        <v>7318</v>
      </c>
      <c r="I418" s="15">
        <v>2024</v>
      </c>
      <c r="J418" s="15">
        <v>1</v>
      </c>
      <c r="K418" s="5" t="s">
        <v>3364</v>
      </c>
    </row>
    <row r="419" spans="1:11" x14ac:dyDescent="0.35">
      <c r="A419" s="8" t="s">
        <v>12647</v>
      </c>
      <c r="B419" s="8" t="s">
        <v>12647</v>
      </c>
      <c r="C419" s="15" t="s">
        <v>9148</v>
      </c>
      <c r="D419" s="15" t="s">
        <v>9149</v>
      </c>
      <c r="E419" s="15" t="s">
        <v>5380</v>
      </c>
      <c r="F419" s="15" t="s">
        <v>5335</v>
      </c>
      <c r="G419" s="15" t="s">
        <v>9006</v>
      </c>
      <c r="H419" s="5" t="s">
        <v>7318</v>
      </c>
      <c r="I419" s="15">
        <v>2024</v>
      </c>
      <c r="J419" s="15">
        <v>1</v>
      </c>
      <c r="K419" s="5" t="s">
        <v>3364</v>
      </c>
    </row>
    <row r="420" spans="1:11" x14ac:dyDescent="0.35">
      <c r="A420" s="8" t="s">
        <v>12648</v>
      </c>
      <c r="B420" s="8" t="s">
        <v>12648</v>
      </c>
      <c r="C420" s="15" t="s">
        <v>9150</v>
      </c>
      <c r="D420" s="15" t="s">
        <v>9151</v>
      </c>
      <c r="E420" s="15" t="s">
        <v>9152</v>
      </c>
      <c r="F420" s="15" t="s">
        <v>3055</v>
      </c>
      <c r="G420" s="15" t="s">
        <v>9006</v>
      </c>
      <c r="H420" s="5" t="s">
        <v>7318</v>
      </c>
      <c r="I420" s="15">
        <v>2024</v>
      </c>
      <c r="J420" s="15">
        <v>1</v>
      </c>
      <c r="K420" s="5" t="s">
        <v>3364</v>
      </c>
    </row>
    <row r="421" spans="1:11" x14ac:dyDescent="0.35">
      <c r="A421" s="8" t="s">
        <v>12649</v>
      </c>
      <c r="B421" s="8" t="s">
        <v>12649</v>
      </c>
      <c r="C421" s="15" t="s">
        <v>9153</v>
      </c>
      <c r="D421" s="15" t="s">
        <v>9154</v>
      </c>
      <c r="E421" s="15" t="s">
        <v>9155</v>
      </c>
      <c r="F421" s="15" t="s">
        <v>3055</v>
      </c>
      <c r="G421" s="15" t="s">
        <v>9006</v>
      </c>
      <c r="H421" s="5" t="s">
        <v>7318</v>
      </c>
      <c r="I421" s="15">
        <v>2024</v>
      </c>
      <c r="J421" s="15">
        <v>1</v>
      </c>
      <c r="K421" s="5" t="s">
        <v>3364</v>
      </c>
    </row>
    <row r="422" spans="1:11" x14ac:dyDescent="0.35">
      <c r="A422" s="8" t="s">
        <v>12650</v>
      </c>
      <c r="B422" s="8" t="s">
        <v>12650</v>
      </c>
      <c r="C422" s="15" t="s">
        <v>9156</v>
      </c>
      <c r="D422" s="15" t="s">
        <v>9157</v>
      </c>
      <c r="E422" s="15" t="s">
        <v>9158</v>
      </c>
      <c r="F422" s="15" t="s">
        <v>5335</v>
      </c>
      <c r="G422" s="15" t="s">
        <v>9006</v>
      </c>
      <c r="H422" s="5" t="s">
        <v>7318</v>
      </c>
      <c r="I422" s="15">
        <v>2024</v>
      </c>
      <c r="J422" s="15">
        <v>1</v>
      </c>
      <c r="K422" s="5" t="s">
        <v>3364</v>
      </c>
    </row>
    <row r="423" spans="1:11" x14ac:dyDescent="0.35">
      <c r="A423" s="8" t="s">
        <v>12651</v>
      </c>
      <c r="B423" s="8" t="s">
        <v>12651</v>
      </c>
      <c r="C423" s="15" t="s">
        <v>9159</v>
      </c>
      <c r="D423" s="15" t="s">
        <v>9160</v>
      </c>
      <c r="E423" s="15" t="s">
        <v>9161</v>
      </c>
      <c r="F423" s="15" t="s">
        <v>3055</v>
      </c>
      <c r="G423" s="15" t="s">
        <v>9006</v>
      </c>
      <c r="H423" s="5" t="s">
        <v>7318</v>
      </c>
      <c r="I423" s="15">
        <v>2024</v>
      </c>
      <c r="J423" s="15">
        <v>1</v>
      </c>
      <c r="K423" s="5" t="s">
        <v>3364</v>
      </c>
    </row>
    <row r="424" spans="1:11" x14ac:dyDescent="0.35">
      <c r="A424" s="8" t="s">
        <v>12652</v>
      </c>
      <c r="B424" s="8" t="s">
        <v>12652</v>
      </c>
      <c r="C424" s="15" t="s">
        <v>9162</v>
      </c>
      <c r="D424" s="15" t="s">
        <v>5277</v>
      </c>
      <c r="E424" s="15" t="s">
        <v>9163</v>
      </c>
      <c r="F424" s="15" t="s">
        <v>5335</v>
      </c>
      <c r="G424" s="15" t="s">
        <v>9006</v>
      </c>
      <c r="H424" s="5" t="s">
        <v>7318</v>
      </c>
      <c r="I424" s="15">
        <v>2024</v>
      </c>
      <c r="J424" s="15">
        <v>1</v>
      </c>
      <c r="K424" s="5" t="s">
        <v>3364</v>
      </c>
    </row>
    <row r="425" spans="1:11" x14ac:dyDescent="0.35">
      <c r="A425" s="8" t="s">
        <v>12653</v>
      </c>
      <c r="B425" s="8" t="s">
        <v>12653</v>
      </c>
      <c r="C425" s="15" t="s">
        <v>9164</v>
      </c>
      <c r="D425" s="15" t="s">
        <v>1622</v>
      </c>
      <c r="E425" s="15" t="s">
        <v>9165</v>
      </c>
      <c r="F425" s="15" t="s">
        <v>3055</v>
      </c>
      <c r="G425" s="15" t="s">
        <v>9006</v>
      </c>
      <c r="H425" s="5" t="s">
        <v>7318</v>
      </c>
      <c r="I425" s="15">
        <v>2024</v>
      </c>
      <c r="J425" s="15">
        <v>1</v>
      </c>
      <c r="K425" s="5" t="s">
        <v>3364</v>
      </c>
    </row>
    <row r="426" spans="1:11" x14ac:dyDescent="0.35">
      <c r="A426" s="8" t="s">
        <v>12654</v>
      </c>
      <c r="B426" s="8" t="s">
        <v>12654</v>
      </c>
      <c r="C426" s="15" t="s">
        <v>9166</v>
      </c>
      <c r="D426" s="15" t="s">
        <v>9167</v>
      </c>
      <c r="E426" s="15" t="s">
        <v>5529</v>
      </c>
      <c r="F426" s="15" t="s">
        <v>5335</v>
      </c>
      <c r="G426" s="15" t="s">
        <v>9006</v>
      </c>
      <c r="H426" s="5" t="s">
        <v>7318</v>
      </c>
      <c r="I426" s="15">
        <v>2024</v>
      </c>
      <c r="J426" s="15">
        <v>1</v>
      </c>
      <c r="K426" s="5" t="s">
        <v>3364</v>
      </c>
    </row>
    <row r="427" spans="1:11" x14ac:dyDescent="0.35">
      <c r="A427" s="8" t="s">
        <v>12655</v>
      </c>
      <c r="B427" s="8" t="s">
        <v>12655</v>
      </c>
      <c r="C427" s="15" t="s">
        <v>9168</v>
      </c>
      <c r="D427" s="15" t="s">
        <v>9169</v>
      </c>
      <c r="E427" s="15" t="s">
        <v>9170</v>
      </c>
      <c r="F427" s="15" t="s">
        <v>3055</v>
      </c>
      <c r="G427" s="15" t="s">
        <v>9006</v>
      </c>
      <c r="H427" s="5" t="s">
        <v>7318</v>
      </c>
      <c r="I427" s="15">
        <v>2024</v>
      </c>
      <c r="J427" s="15">
        <v>1</v>
      </c>
      <c r="K427" s="5" t="s">
        <v>3364</v>
      </c>
    </row>
    <row r="428" spans="1:11" x14ac:dyDescent="0.35">
      <c r="A428" s="8" t="s">
        <v>12656</v>
      </c>
      <c r="B428" s="8" t="s">
        <v>12656</v>
      </c>
      <c r="C428" s="15" t="s">
        <v>9171</v>
      </c>
      <c r="D428" s="15" t="s">
        <v>9172</v>
      </c>
      <c r="E428" s="15" t="s">
        <v>6420</v>
      </c>
      <c r="F428" s="15" t="s">
        <v>3055</v>
      </c>
      <c r="G428" s="15" t="s">
        <v>9006</v>
      </c>
      <c r="H428" s="5" t="s">
        <v>7318</v>
      </c>
      <c r="I428" s="15">
        <v>2024</v>
      </c>
      <c r="J428" s="15">
        <v>1</v>
      </c>
      <c r="K428" s="5" t="s">
        <v>3364</v>
      </c>
    </row>
    <row r="429" spans="1:11" x14ac:dyDescent="0.35">
      <c r="A429" s="8" t="s">
        <v>12657</v>
      </c>
      <c r="B429" s="8" t="s">
        <v>12657</v>
      </c>
      <c r="C429" s="15" t="s">
        <v>9173</v>
      </c>
      <c r="D429" s="15" t="s">
        <v>9174</v>
      </c>
      <c r="E429" s="15" t="s">
        <v>9175</v>
      </c>
      <c r="F429" s="15" t="s">
        <v>3055</v>
      </c>
      <c r="G429" s="15" t="s">
        <v>9006</v>
      </c>
      <c r="H429" s="5" t="s">
        <v>7318</v>
      </c>
      <c r="I429" s="15">
        <v>2024</v>
      </c>
      <c r="J429" s="15">
        <v>1</v>
      </c>
      <c r="K429" s="5" t="s">
        <v>3364</v>
      </c>
    </row>
    <row r="430" spans="1:11" x14ac:dyDescent="0.35">
      <c r="A430" s="8" t="s">
        <v>12658</v>
      </c>
      <c r="B430" s="8" t="s">
        <v>12658</v>
      </c>
      <c r="C430" s="15" t="s">
        <v>9176</v>
      </c>
      <c r="D430" s="15" t="s">
        <v>9177</v>
      </c>
      <c r="E430" s="15" t="s">
        <v>9178</v>
      </c>
      <c r="F430" s="15" t="s">
        <v>3055</v>
      </c>
      <c r="G430" s="15" t="s">
        <v>9006</v>
      </c>
      <c r="H430" s="5" t="s">
        <v>7318</v>
      </c>
      <c r="I430" s="15">
        <v>2024</v>
      </c>
      <c r="J430" s="15">
        <v>1</v>
      </c>
      <c r="K430" s="5" t="s">
        <v>3364</v>
      </c>
    </row>
    <row r="431" spans="1:11" x14ac:dyDescent="0.35">
      <c r="A431" s="8" t="s">
        <v>12659</v>
      </c>
      <c r="B431" s="8" t="s">
        <v>12659</v>
      </c>
      <c r="C431" s="15" t="s">
        <v>9179</v>
      </c>
      <c r="D431" s="15" t="s">
        <v>9180</v>
      </c>
      <c r="E431" s="15" t="s">
        <v>9181</v>
      </c>
      <c r="F431" s="15" t="s">
        <v>3055</v>
      </c>
      <c r="G431" s="15" t="s">
        <v>9006</v>
      </c>
      <c r="H431" s="5" t="s">
        <v>7318</v>
      </c>
      <c r="I431" s="15">
        <v>2024</v>
      </c>
      <c r="J431" s="15">
        <v>1</v>
      </c>
      <c r="K431" s="5" t="s">
        <v>3364</v>
      </c>
    </row>
    <row r="432" spans="1:11" x14ac:dyDescent="0.35">
      <c r="A432" s="8" t="s">
        <v>12660</v>
      </c>
      <c r="B432" s="8" t="s">
        <v>12660</v>
      </c>
      <c r="C432" s="15" t="s">
        <v>9182</v>
      </c>
      <c r="D432" s="15" t="s">
        <v>9183</v>
      </c>
      <c r="E432" s="15" t="s">
        <v>9184</v>
      </c>
      <c r="F432" s="15" t="s">
        <v>3055</v>
      </c>
      <c r="G432" s="15" t="s">
        <v>9006</v>
      </c>
      <c r="H432" s="5" t="s">
        <v>7318</v>
      </c>
      <c r="I432" s="15">
        <v>2024</v>
      </c>
      <c r="J432" s="15">
        <v>1</v>
      </c>
      <c r="K432" s="5" t="s">
        <v>3364</v>
      </c>
    </row>
    <row r="433" spans="1:11" x14ac:dyDescent="0.35">
      <c r="A433" s="8" t="s">
        <v>12661</v>
      </c>
      <c r="B433" s="8" t="s">
        <v>12661</v>
      </c>
      <c r="C433" s="15" t="s">
        <v>9185</v>
      </c>
      <c r="D433" s="15" t="s">
        <v>9146</v>
      </c>
      <c r="E433" s="15" t="s">
        <v>9186</v>
      </c>
      <c r="F433" s="15" t="s">
        <v>5335</v>
      </c>
      <c r="G433" s="15" t="s">
        <v>9006</v>
      </c>
      <c r="H433" s="5" t="s">
        <v>7318</v>
      </c>
      <c r="I433" s="15">
        <v>2024</v>
      </c>
      <c r="J433" s="15">
        <v>1</v>
      </c>
      <c r="K433" s="5" t="s">
        <v>3364</v>
      </c>
    </row>
    <row r="434" spans="1:11" x14ac:dyDescent="0.35">
      <c r="A434" s="8" t="s">
        <v>12662</v>
      </c>
      <c r="B434" s="8" t="s">
        <v>12662</v>
      </c>
      <c r="C434" s="15" t="s">
        <v>9187</v>
      </c>
      <c r="D434" s="15" t="s">
        <v>9188</v>
      </c>
      <c r="E434" s="15" t="s">
        <v>9189</v>
      </c>
      <c r="F434" s="15" t="s">
        <v>3055</v>
      </c>
      <c r="G434" s="15" t="s">
        <v>9006</v>
      </c>
      <c r="H434" s="5" t="s">
        <v>7318</v>
      </c>
      <c r="I434" s="15">
        <v>2024</v>
      </c>
      <c r="J434" s="15">
        <v>1</v>
      </c>
      <c r="K434" s="5" t="s">
        <v>3364</v>
      </c>
    </row>
    <row r="435" spans="1:11" x14ac:dyDescent="0.35">
      <c r="A435" s="8" t="s">
        <v>12663</v>
      </c>
      <c r="B435" s="8" t="s">
        <v>12663</v>
      </c>
      <c r="C435" s="15" t="s">
        <v>9190</v>
      </c>
      <c r="D435" s="15" t="s">
        <v>9191</v>
      </c>
      <c r="E435" s="15" t="s">
        <v>9192</v>
      </c>
      <c r="F435" s="15" t="s">
        <v>3055</v>
      </c>
      <c r="G435" s="15" t="s">
        <v>9006</v>
      </c>
      <c r="H435" s="5" t="s">
        <v>7318</v>
      </c>
      <c r="I435" s="15">
        <v>2024</v>
      </c>
      <c r="J435" s="15">
        <v>1</v>
      </c>
      <c r="K435" s="5" t="s">
        <v>3364</v>
      </c>
    </row>
    <row r="436" spans="1:11" x14ac:dyDescent="0.35">
      <c r="A436" s="8" t="s">
        <v>12664</v>
      </c>
      <c r="B436" s="8" t="s">
        <v>12664</v>
      </c>
      <c r="C436" s="15" t="s">
        <v>9193</v>
      </c>
      <c r="D436" s="15" t="s">
        <v>9194</v>
      </c>
      <c r="E436" s="15" t="s">
        <v>9195</v>
      </c>
      <c r="F436" s="15" t="s">
        <v>5335</v>
      </c>
      <c r="G436" s="15" t="s">
        <v>9006</v>
      </c>
      <c r="H436" s="5" t="s">
        <v>7318</v>
      </c>
      <c r="I436" s="15">
        <v>2024</v>
      </c>
      <c r="J436" s="15">
        <v>1</v>
      </c>
      <c r="K436" s="5" t="s">
        <v>3364</v>
      </c>
    </row>
    <row r="437" spans="1:11" x14ac:dyDescent="0.35">
      <c r="A437" s="8" t="s">
        <v>12665</v>
      </c>
      <c r="B437" s="8" t="s">
        <v>12665</v>
      </c>
      <c r="C437" s="15" t="s">
        <v>9196</v>
      </c>
      <c r="D437" s="15" t="s">
        <v>9197</v>
      </c>
      <c r="E437" s="15" t="s">
        <v>9198</v>
      </c>
      <c r="F437" s="15" t="s">
        <v>3055</v>
      </c>
      <c r="G437" s="15" t="s">
        <v>9006</v>
      </c>
      <c r="H437" s="5" t="s">
        <v>7318</v>
      </c>
      <c r="I437" s="15">
        <v>2024</v>
      </c>
      <c r="J437" s="15">
        <v>1</v>
      </c>
      <c r="K437" s="5" t="s">
        <v>3364</v>
      </c>
    </row>
    <row r="438" spans="1:11" x14ac:dyDescent="0.35">
      <c r="A438" s="8" t="s">
        <v>12666</v>
      </c>
      <c r="B438" s="8" t="s">
        <v>12666</v>
      </c>
      <c r="C438" s="15" t="s">
        <v>9199</v>
      </c>
      <c r="D438" s="15" t="s">
        <v>9200</v>
      </c>
      <c r="E438" s="15" t="s">
        <v>9201</v>
      </c>
      <c r="F438" s="15" t="s">
        <v>3055</v>
      </c>
      <c r="G438" s="15" t="s">
        <v>9006</v>
      </c>
      <c r="H438" s="5" t="s">
        <v>7318</v>
      </c>
      <c r="I438" s="15">
        <v>2024</v>
      </c>
      <c r="J438" s="15">
        <v>1</v>
      </c>
      <c r="K438" s="5" t="s">
        <v>3364</v>
      </c>
    </row>
    <row r="439" spans="1:11" x14ac:dyDescent="0.35">
      <c r="A439" s="8" t="s">
        <v>12667</v>
      </c>
      <c r="B439" s="8" t="s">
        <v>12667</v>
      </c>
      <c r="C439" s="15" t="s">
        <v>9202</v>
      </c>
      <c r="D439" s="15" t="s">
        <v>9203</v>
      </c>
      <c r="E439" s="15" t="s">
        <v>9204</v>
      </c>
      <c r="F439" s="15" t="s">
        <v>5335</v>
      </c>
      <c r="G439" s="15" t="s">
        <v>9006</v>
      </c>
      <c r="H439" s="5" t="s">
        <v>7318</v>
      </c>
      <c r="I439" s="15">
        <v>2024</v>
      </c>
      <c r="J439" s="15">
        <v>1</v>
      </c>
      <c r="K439" s="5" t="s">
        <v>3364</v>
      </c>
    </row>
    <row r="440" spans="1:11" x14ac:dyDescent="0.35">
      <c r="A440" s="8" t="s">
        <v>12668</v>
      </c>
      <c r="B440" s="8" t="s">
        <v>12668</v>
      </c>
      <c r="C440" s="15" t="s">
        <v>9205</v>
      </c>
      <c r="D440" s="15" t="s">
        <v>9206</v>
      </c>
      <c r="E440" s="15" t="s">
        <v>9207</v>
      </c>
      <c r="F440" s="15" t="s">
        <v>5335</v>
      </c>
      <c r="G440" s="15" t="s">
        <v>9006</v>
      </c>
      <c r="H440" s="5" t="s">
        <v>7318</v>
      </c>
      <c r="I440" s="15">
        <v>2024</v>
      </c>
      <c r="J440" s="15">
        <v>1</v>
      </c>
      <c r="K440" s="5" t="s">
        <v>3364</v>
      </c>
    </row>
    <row r="441" spans="1:11" x14ac:dyDescent="0.35">
      <c r="A441" s="8" t="s">
        <v>12669</v>
      </c>
      <c r="B441" s="8" t="s">
        <v>12669</v>
      </c>
      <c r="C441" s="15" t="s">
        <v>9208</v>
      </c>
      <c r="D441" s="15" t="s">
        <v>9209</v>
      </c>
      <c r="E441" s="15" t="s">
        <v>9210</v>
      </c>
      <c r="F441" s="15" t="s">
        <v>5335</v>
      </c>
      <c r="G441" s="15" t="s">
        <v>9006</v>
      </c>
      <c r="H441" s="5" t="s">
        <v>7318</v>
      </c>
      <c r="I441" s="15">
        <v>2024</v>
      </c>
      <c r="J441" s="15">
        <v>1</v>
      </c>
      <c r="K441" s="5" t="s">
        <v>3364</v>
      </c>
    </row>
    <row r="442" spans="1:11" x14ac:dyDescent="0.35">
      <c r="A442" s="8" t="s">
        <v>12670</v>
      </c>
      <c r="B442" s="8" t="s">
        <v>12670</v>
      </c>
      <c r="C442" s="15" t="s">
        <v>9211</v>
      </c>
      <c r="D442" s="15" t="s">
        <v>9160</v>
      </c>
      <c r="E442" s="15" t="s">
        <v>9212</v>
      </c>
      <c r="F442" s="15" t="s">
        <v>5335</v>
      </c>
      <c r="G442" s="15" t="s">
        <v>9006</v>
      </c>
      <c r="H442" s="5" t="s">
        <v>7318</v>
      </c>
      <c r="I442" s="15">
        <v>2024</v>
      </c>
      <c r="J442" s="15">
        <v>1</v>
      </c>
      <c r="K442" s="5" t="s">
        <v>3364</v>
      </c>
    </row>
    <row r="443" spans="1:11" x14ac:dyDescent="0.35">
      <c r="A443" s="8" t="s">
        <v>12671</v>
      </c>
      <c r="B443" s="8" t="s">
        <v>12671</v>
      </c>
      <c r="C443" s="15" t="s">
        <v>9213</v>
      </c>
      <c r="D443" s="15" t="s">
        <v>9214</v>
      </c>
      <c r="E443" s="15" t="s">
        <v>9215</v>
      </c>
      <c r="F443" s="15" t="s">
        <v>5335</v>
      </c>
      <c r="G443" s="15" t="s">
        <v>9006</v>
      </c>
      <c r="H443" s="5" t="s">
        <v>7318</v>
      </c>
      <c r="I443" s="15">
        <v>2024</v>
      </c>
      <c r="J443" s="15">
        <v>1</v>
      </c>
      <c r="K443" s="5" t="s">
        <v>3364</v>
      </c>
    </row>
    <row r="444" spans="1:11" x14ac:dyDescent="0.35">
      <c r="A444" s="8" t="s">
        <v>12672</v>
      </c>
      <c r="B444" s="8" t="s">
        <v>12672</v>
      </c>
      <c r="C444" s="15" t="s">
        <v>9216</v>
      </c>
      <c r="D444" s="15" t="s">
        <v>9217</v>
      </c>
      <c r="E444" s="15" t="s">
        <v>9218</v>
      </c>
      <c r="F444" s="15" t="s">
        <v>5335</v>
      </c>
      <c r="G444" s="15" t="s">
        <v>9006</v>
      </c>
      <c r="H444" s="5" t="s">
        <v>7318</v>
      </c>
      <c r="I444" s="15">
        <v>2024</v>
      </c>
      <c r="J444" s="15">
        <v>1</v>
      </c>
      <c r="K444" s="5" t="s">
        <v>3364</v>
      </c>
    </row>
    <row r="445" spans="1:11" x14ac:dyDescent="0.35">
      <c r="A445" s="8" t="s">
        <v>12673</v>
      </c>
      <c r="B445" s="8" t="s">
        <v>12673</v>
      </c>
      <c r="C445" s="15" t="s">
        <v>9219</v>
      </c>
      <c r="D445" s="15" t="s">
        <v>9220</v>
      </c>
      <c r="E445" s="15" t="s">
        <v>9221</v>
      </c>
      <c r="F445" s="15" t="s">
        <v>5335</v>
      </c>
      <c r="G445" s="15" t="s">
        <v>9006</v>
      </c>
      <c r="H445" s="5" t="s">
        <v>7318</v>
      </c>
      <c r="I445" s="15">
        <v>2024</v>
      </c>
      <c r="J445" s="15">
        <v>1</v>
      </c>
      <c r="K445" s="5" t="s">
        <v>3364</v>
      </c>
    </row>
    <row r="446" spans="1:11" x14ac:dyDescent="0.35">
      <c r="A446" s="8" t="s">
        <v>12674</v>
      </c>
      <c r="B446" s="8" t="s">
        <v>12674</v>
      </c>
      <c r="C446" s="15" t="s">
        <v>9222</v>
      </c>
      <c r="D446" s="15" t="s">
        <v>9223</v>
      </c>
      <c r="E446" s="15" t="s">
        <v>9224</v>
      </c>
      <c r="F446" s="15" t="s">
        <v>5335</v>
      </c>
      <c r="G446" s="15" t="s">
        <v>9006</v>
      </c>
      <c r="H446" s="5" t="s">
        <v>7318</v>
      </c>
      <c r="I446" s="15">
        <v>2024</v>
      </c>
      <c r="J446" s="15">
        <v>1</v>
      </c>
      <c r="K446" s="5" t="s">
        <v>3364</v>
      </c>
    </row>
    <row r="447" spans="1:11" x14ac:dyDescent="0.35">
      <c r="A447" s="8" t="s">
        <v>12675</v>
      </c>
      <c r="B447" s="8" t="s">
        <v>12675</v>
      </c>
      <c r="C447" s="15" t="s">
        <v>9225</v>
      </c>
      <c r="D447" s="15" t="s">
        <v>264</v>
      </c>
      <c r="E447" s="15" t="s">
        <v>5320</v>
      </c>
      <c r="F447" s="15" t="s">
        <v>5335</v>
      </c>
      <c r="G447" s="15" t="s">
        <v>9006</v>
      </c>
      <c r="H447" s="5" t="s">
        <v>7318</v>
      </c>
      <c r="I447" s="15">
        <v>2024</v>
      </c>
      <c r="J447" s="15">
        <v>1</v>
      </c>
      <c r="K447" s="5" t="s">
        <v>3364</v>
      </c>
    </row>
    <row r="448" spans="1:11" x14ac:dyDescent="0.35">
      <c r="A448" s="8" t="s">
        <v>12676</v>
      </c>
      <c r="B448" s="8" t="s">
        <v>12676</v>
      </c>
      <c r="C448" s="15" t="s">
        <v>9226</v>
      </c>
      <c r="D448" s="15" t="s">
        <v>9227</v>
      </c>
      <c r="E448" s="15" t="s">
        <v>223</v>
      </c>
      <c r="F448" s="15" t="s">
        <v>5335</v>
      </c>
      <c r="G448" s="15" t="s">
        <v>9006</v>
      </c>
      <c r="H448" s="5" t="s">
        <v>7318</v>
      </c>
      <c r="I448" s="15">
        <v>2024</v>
      </c>
      <c r="J448" s="15">
        <v>1</v>
      </c>
      <c r="K448" s="5" t="s">
        <v>3364</v>
      </c>
    </row>
    <row r="449" spans="1:11" x14ac:dyDescent="0.35">
      <c r="A449" s="8" t="s">
        <v>12677</v>
      </c>
      <c r="B449" s="8" t="s">
        <v>12677</v>
      </c>
      <c r="C449" s="15" t="s">
        <v>9228</v>
      </c>
      <c r="D449" s="15" t="s">
        <v>9229</v>
      </c>
      <c r="E449" s="15" t="s">
        <v>9230</v>
      </c>
      <c r="F449" s="15" t="s">
        <v>3055</v>
      </c>
      <c r="G449" s="15" t="s">
        <v>9006</v>
      </c>
      <c r="H449" s="5" t="s">
        <v>7318</v>
      </c>
      <c r="I449" s="15">
        <v>2024</v>
      </c>
      <c r="J449" s="15">
        <v>1</v>
      </c>
      <c r="K449" s="5" t="s">
        <v>3364</v>
      </c>
    </row>
    <row r="450" spans="1:11" x14ac:dyDescent="0.35">
      <c r="A450" s="8" t="s">
        <v>12678</v>
      </c>
      <c r="B450" s="8" t="s">
        <v>12678</v>
      </c>
      <c r="C450" s="15" t="s">
        <v>9231</v>
      </c>
      <c r="D450" s="15" t="s">
        <v>9232</v>
      </c>
      <c r="E450" s="15" t="s">
        <v>5529</v>
      </c>
      <c r="F450" s="15" t="s">
        <v>5335</v>
      </c>
      <c r="G450" s="15" t="s">
        <v>9006</v>
      </c>
      <c r="H450" s="5" t="s">
        <v>7318</v>
      </c>
      <c r="I450" s="15">
        <v>2024</v>
      </c>
      <c r="J450" s="15">
        <v>1</v>
      </c>
      <c r="K450" s="5" t="s">
        <v>3364</v>
      </c>
    </row>
    <row r="451" spans="1:11" x14ac:dyDescent="0.35">
      <c r="A451" s="8" t="s">
        <v>12679</v>
      </c>
      <c r="B451" s="8" t="s">
        <v>12679</v>
      </c>
      <c r="C451" s="15" t="s">
        <v>9233</v>
      </c>
      <c r="D451" s="15" t="s">
        <v>9234</v>
      </c>
      <c r="E451" s="15" t="s">
        <v>9235</v>
      </c>
      <c r="F451" s="15" t="s">
        <v>3055</v>
      </c>
      <c r="G451" s="15" t="s">
        <v>9006</v>
      </c>
      <c r="H451" s="5" t="s">
        <v>7318</v>
      </c>
      <c r="I451" s="15">
        <v>2024</v>
      </c>
      <c r="J451" s="15">
        <v>1</v>
      </c>
      <c r="K451" s="5" t="s">
        <v>3364</v>
      </c>
    </row>
    <row r="452" spans="1:11" x14ac:dyDescent="0.35">
      <c r="A452" s="8" t="s">
        <v>12680</v>
      </c>
      <c r="B452" s="8" t="s">
        <v>12680</v>
      </c>
      <c r="C452" s="15" t="s">
        <v>9236</v>
      </c>
      <c r="D452" s="15" t="s">
        <v>5497</v>
      </c>
      <c r="E452" s="15" t="s">
        <v>9237</v>
      </c>
      <c r="F452" s="15" t="s">
        <v>3055</v>
      </c>
      <c r="G452" s="15" t="s">
        <v>9006</v>
      </c>
      <c r="H452" s="5" t="s">
        <v>7318</v>
      </c>
      <c r="I452" s="15">
        <v>2024</v>
      </c>
      <c r="J452" s="15">
        <v>1</v>
      </c>
      <c r="K452" s="5" t="s">
        <v>3364</v>
      </c>
    </row>
    <row r="453" spans="1:11" x14ac:dyDescent="0.35">
      <c r="A453" s="8" t="s">
        <v>12681</v>
      </c>
      <c r="B453" s="8" t="s">
        <v>12681</v>
      </c>
      <c r="C453" s="15" t="s">
        <v>9238</v>
      </c>
      <c r="D453" s="15" t="s">
        <v>9239</v>
      </c>
      <c r="E453" s="15" t="s">
        <v>9240</v>
      </c>
      <c r="F453" s="15" t="s">
        <v>3055</v>
      </c>
      <c r="G453" s="15" t="s">
        <v>9006</v>
      </c>
      <c r="H453" s="5" t="s">
        <v>7318</v>
      </c>
      <c r="I453" s="15">
        <v>2024</v>
      </c>
      <c r="J453" s="15">
        <v>1</v>
      </c>
      <c r="K453" s="5" t="s">
        <v>3364</v>
      </c>
    </row>
    <row r="454" spans="1:11" x14ac:dyDescent="0.35">
      <c r="A454" s="8" t="s">
        <v>12682</v>
      </c>
      <c r="B454" s="8" t="s">
        <v>12682</v>
      </c>
      <c r="C454" s="15" t="s">
        <v>9241</v>
      </c>
      <c r="D454" s="15" t="s">
        <v>6716</v>
      </c>
      <c r="E454" s="15" t="s">
        <v>9242</v>
      </c>
      <c r="F454" s="15" t="s">
        <v>3055</v>
      </c>
      <c r="G454" s="15" t="s">
        <v>9006</v>
      </c>
      <c r="H454" s="5" t="s">
        <v>7318</v>
      </c>
      <c r="I454" s="15">
        <v>2024</v>
      </c>
      <c r="J454" s="15">
        <v>1</v>
      </c>
      <c r="K454" s="5" t="s">
        <v>3364</v>
      </c>
    </row>
    <row r="455" spans="1:11" x14ac:dyDescent="0.35">
      <c r="A455" s="8" t="s">
        <v>12683</v>
      </c>
      <c r="B455" s="8" t="s">
        <v>12683</v>
      </c>
      <c r="C455" s="15" t="s">
        <v>9243</v>
      </c>
      <c r="D455" s="15" t="s">
        <v>2888</v>
      </c>
      <c r="E455" s="15" t="s">
        <v>9244</v>
      </c>
      <c r="F455" s="15" t="s">
        <v>5335</v>
      </c>
      <c r="G455" s="15" t="s">
        <v>9006</v>
      </c>
      <c r="H455" s="5" t="s">
        <v>7318</v>
      </c>
      <c r="I455" s="15">
        <v>2024</v>
      </c>
      <c r="J455" s="15">
        <v>1</v>
      </c>
      <c r="K455" s="5" t="s">
        <v>3364</v>
      </c>
    </row>
    <row r="456" spans="1:11" x14ac:dyDescent="0.35">
      <c r="A456" s="8" t="s">
        <v>12684</v>
      </c>
      <c r="B456" s="8" t="s">
        <v>12684</v>
      </c>
      <c r="C456" s="15" t="s">
        <v>9245</v>
      </c>
      <c r="D456" s="15" t="s">
        <v>9239</v>
      </c>
      <c r="E456" s="15" t="s">
        <v>9246</v>
      </c>
      <c r="F456" s="15" t="s">
        <v>3055</v>
      </c>
      <c r="G456" s="15" t="s">
        <v>9006</v>
      </c>
      <c r="H456" s="5" t="s">
        <v>7318</v>
      </c>
      <c r="I456" s="15">
        <v>2024</v>
      </c>
      <c r="J456" s="15">
        <v>1</v>
      </c>
      <c r="K456" s="5" t="s">
        <v>3364</v>
      </c>
    </row>
    <row r="457" spans="1:11" x14ac:dyDescent="0.35">
      <c r="A457" s="8" t="s">
        <v>12685</v>
      </c>
      <c r="B457" s="8" t="s">
        <v>12685</v>
      </c>
      <c r="C457" s="15" t="s">
        <v>9247</v>
      </c>
      <c r="D457" s="15" t="s">
        <v>9248</v>
      </c>
      <c r="E457" s="15" t="s">
        <v>9249</v>
      </c>
      <c r="F457" s="15" t="s">
        <v>3055</v>
      </c>
      <c r="G457" s="15" t="s">
        <v>9006</v>
      </c>
      <c r="H457" s="5" t="s">
        <v>7318</v>
      </c>
      <c r="I457" s="15">
        <v>2024</v>
      </c>
      <c r="J457" s="15">
        <v>1</v>
      </c>
      <c r="K457" s="5" t="s">
        <v>3364</v>
      </c>
    </row>
    <row r="458" spans="1:11" x14ac:dyDescent="0.35">
      <c r="A458" s="8" t="s">
        <v>12686</v>
      </c>
      <c r="B458" s="8" t="s">
        <v>12686</v>
      </c>
      <c r="C458" s="15" t="s">
        <v>9250</v>
      </c>
      <c r="D458" s="15" t="s">
        <v>9251</v>
      </c>
      <c r="E458" s="15" t="s">
        <v>9252</v>
      </c>
      <c r="F458" s="15" t="s">
        <v>3055</v>
      </c>
      <c r="G458" s="15" t="s">
        <v>9006</v>
      </c>
      <c r="H458" s="5" t="s">
        <v>7318</v>
      </c>
      <c r="I458" s="15">
        <v>2024</v>
      </c>
      <c r="J458" s="15">
        <v>1</v>
      </c>
      <c r="K458" s="5" t="s">
        <v>3364</v>
      </c>
    </row>
    <row r="459" spans="1:11" x14ac:dyDescent="0.35">
      <c r="A459" s="8" t="s">
        <v>12687</v>
      </c>
      <c r="B459" s="8" t="s">
        <v>12687</v>
      </c>
      <c r="C459" s="15" t="s">
        <v>9253</v>
      </c>
      <c r="D459" s="15" t="s">
        <v>5468</v>
      </c>
      <c r="E459" s="15" t="s">
        <v>9254</v>
      </c>
      <c r="F459" s="15" t="s">
        <v>5335</v>
      </c>
      <c r="G459" s="15" t="s">
        <v>9006</v>
      </c>
      <c r="H459" s="5" t="s">
        <v>7318</v>
      </c>
      <c r="I459" s="15">
        <v>2024</v>
      </c>
      <c r="J459" s="15">
        <v>1</v>
      </c>
      <c r="K459" s="5" t="s">
        <v>3364</v>
      </c>
    </row>
    <row r="460" spans="1:11" x14ac:dyDescent="0.35">
      <c r="A460" s="8" t="s">
        <v>12688</v>
      </c>
      <c r="B460" s="8" t="s">
        <v>12688</v>
      </c>
      <c r="C460" s="15" t="s">
        <v>9255</v>
      </c>
      <c r="D460" s="15" t="s">
        <v>9256</v>
      </c>
      <c r="E460" s="15" t="s">
        <v>9257</v>
      </c>
      <c r="F460" s="15" t="s">
        <v>3055</v>
      </c>
      <c r="G460" s="15" t="s">
        <v>9006</v>
      </c>
      <c r="H460" s="5" t="s">
        <v>7318</v>
      </c>
      <c r="I460" s="15">
        <v>2024</v>
      </c>
      <c r="J460" s="15">
        <v>1</v>
      </c>
      <c r="K460" s="5" t="s">
        <v>3364</v>
      </c>
    </row>
    <row r="461" spans="1:11" x14ac:dyDescent="0.35">
      <c r="A461" s="8" t="s">
        <v>12689</v>
      </c>
      <c r="B461" s="8" t="s">
        <v>12689</v>
      </c>
      <c r="C461" s="15" t="s">
        <v>9258</v>
      </c>
      <c r="D461" s="15" t="s">
        <v>9259</v>
      </c>
      <c r="E461" s="15" t="s">
        <v>9260</v>
      </c>
      <c r="F461" s="15" t="s">
        <v>5335</v>
      </c>
      <c r="G461" s="15" t="s">
        <v>9006</v>
      </c>
      <c r="H461" s="5" t="s">
        <v>7318</v>
      </c>
      <c r="I461" s="15">
        <v>2024</v>
      </c>
      <c r="J461" s="15">
        <v>1</v>
      </c>
      <c r="K461" s="5" t="s">
        <v>3364</v>
      </c>
    </row>
    <row r="462" spans="1:11" x14ac:dyDescent="0.35">
      <c r="A462" s="8" t="s">
        <v>12690</v>
      </c>
      <c r="B462" s="8" t="s">
        <v>12690</v>
      </c>
      <c r="C462" s="15" t="s">
        <v>9261</v>
      </c>
      <c r="D462" s="15" t="s">
        <v>9183</v>
      </c>
      <c r="E462" s="15" t="s">
        <v>9262</v>
      </c>
      <c r="F462" s="15" t="s">
        <v>5335</v>
      </c>
      <c r="G462" s="15" t="s">
        <v>9006</v>
      </c>
      <c r="H462" s="5" t="s">
        <v>7318</v>
      </c>
      <c r="I462" s="15">
        <v>2024</v>
      </c>
      <c r="J462" s="15">
        <v>1</v>
      </c>
      <c r="K462" s="5" t="s">
        <v>3364</v>
      </c>
    </row>
    <row r="463" spans="1:11" x14ac:dyDescent="0.35">
      <c r="A463" s="8" t="s">
        <v>12691</v>
      </c>
      <c r="B463" s="8" t="s">
        <v>12691</v>
      </c>
      <c r="C463" s="15" t="s">
        <v>9263</v>
      </c>
      <c r="D463" s="15" t="s">
        <v>9146</v>
      </c>
      <c r="E463" s="15" t="s">
        <v>5529</v>
      </c>
      <c r="F463" s="15" t="s">
        <v>3055</v>
      </c>
      <c r="G463" s="15" t="s">
        <v>9006</v>
      </c>
      <c r="H463" s="5" t="s">
        <v>7318</v>
      </c>
      <c r="I463" s="15">
        <v>2024</v>
      </c>
      <c r="J463" s="15">
        <v>1</v>
      </c>
      <c r="K463" s="5" t="s">
        <v>3364</v>
      </c>
    </row>
    <row r="464" spans="1:11" x14ac:dyDescent="0.35">
      <c r="A464" s="8" t="s">
        <v>12692</v>
      </c>
      <c r="B464" s="8" t="s">
        <v>12692</v>
      </c>
      <c r="C464" s="15" t="s">
        <v>9264</v>
      </c>
      <c r="D464" s="15" t="s">
        <v>9265</v>
      </c>
      <c r="E464" s="15" t="s">
        <v>9266</v>
      </c>
      <c r="F464" s="15" t="s">
        <v>3055</v>
      </c>
      <c r="G464" s="15" t="s">
        <v>9006</v>
      </c>
      <c r="H464" s="5" t="s">
        <v>7318</v>
      </c>
      <c r="I464" s="15">
        <v>2024</v>
      </c>
      <c r="J464" s="15">
        <v>1</v>
      </c>
      <c r="K464" s="5" t="s">
        <v>3364</v>
      </c>
    </row>
    <row r="465" spans="1:11" x14ac:dyDescent="0.35">
      <c r="A465" s="8" t="s">
        <v>12693</v>
      </c>
      <c r="B465" s="8" t="s">
        <v>12693</v>
      </c>
      <c r="C465" s="15" t="s">
        <v>9267</v>
      </c>
      <c r="D465" s="15" t="s">
        <v>9268</v>
      </c>
      <c r="E465" s="15" t="s">
        <v>5399</v>
      </c>
      <c r="F465" s="15" t="s">
        <v>3055</v>
      </c>
      <c r="G465" s="15" t="s">
        <v>9006</v>
      </c>
      <c r="H465" s="5" t="s">
        <v>7318</v>
      </c>
      <c r="I465" s="15">
        <v>2024</v>
      </c>
      <c r="J465" s="15">
        <v>1</v>
      </c>
      <c r="K465" s="5" t="s">
        <v>3364</v>
      </c>
    </row>
    <row r="466" spans="1:11" x14ac:dyDescent="0.35">
      <c r="A466" s="8" t="s">
        <v>12694</v>
      </c>
      <c r="B466" s="8" t="s">
        <v>12694</v>
      </c>
      <c r="C466" s="15" t="s">
        <v>9269</v>
      </c>
      <c r="D466" s="15" t="s">
        <v>9270</v>
      </c>
      <c r="E466" s="15" t="s">
        <v>7756</v>
      </c>
      <c r="F466" s="15" t="s">
        <v>3055</v>
      </c>
      <c r="G466" s="15" t="s">
        <v>9006</v>
      </c>
      <c r="H466" s="5" t="s">
        <v>7318</v>
      </c>
      <c r="I466" s="15">
        <v>2024</v>
      </c>
      <c r="J466" s="15">
        <v>1</v>
      </c>
      <c r="K466" s="5" t="s">
        <v>3364</v>
      </c>
    </row>
    <row r="467" spans="1:11" x14ac:dyDescent="0.35">
      <c r="A467" s="8" t="s">
        <v>12695</v>
      </c>
      <c r="B467" s="8" t="s">
        <v>12695</v>
      </c>
      <c r="C467" s="15" t="s">
        <v>9271</v>
      </c>
      <c r="D467" s="15" t="s">
        <v>2888</v>
      </c>
      <c r="E467" s="15" t="s">
        <v>9272</v>
      </c>
      <c r="F467" s="15" t="s">
        <v>5335</v>
      </c>
      <c r="G467" s="15" t="s">
        <v>9006</v>
      </c>
      <c r="H467" s="5" t="s">
        <v>7318</v>
      </c>
      <c r="I467" s="15">
        <v>2024</v>
      </c>
      <c r="J467" s="15">
        <v>1</v>
      </c>
      <c r="K467" s="5" t="s">
        <v>3364</v>
      </c>
    </row>
    <row r="468" spans="1:11" x14ac:dyDescent="0.35">
      <c r="A468" s="8" t="s">
        <v>12696</v>
      </c>
      <c r="B468" s="8" t="s">
        <v>12696</v>
      </c>
      <c r="C468" s="15" t="s">
        <v>9273</v>
      </c>
      <c r="D468" s="15" t="s">
        <v>8259</v>
      </c>
      <c r="E468" s="15" t="s">
        <v>7577</v>
      </c>
      <c r="F468" s="15" t="s">
        <v>3055</v>
      </c>
      <c r="G468" s="15" t="s">
        <v>9006</v>
      </c>
      <c r="H468" s="5" t="s">
        <v>7318</v>
      </c>
      <c r="I468" s="15">
        <v>2024</v>
      </c>
      <c r="J468" s="15">
        <v>1</v>
      </c>
      <c r="K468" s="5" t="s">
        <v>3364</v>
      </c>
    </row>
    <row r="469" spans="1:11" x14ac:dyDescent="0.35">
      <c r="A469" s="8" t="s">
        <v>12697</v>
      </c>
      <c r="B469" s="8" t="s">
        <v>12697</v>
      </c>
      <c r="C469" s="15" t="s">
        <v>9274</v>
      </c>
      <c r="D469" s="15" t="s">
        <v>9275</v>
      </c>
      <c r="E469" s="15" t="s">
        <v>9276</v>
      </c>
      <c r="F469" s="15" t="s">
        <v>5335</v>
      </c>
      <c r="G469" s="15" t="s">
        <v>9006</v>
      </c>
      <c r="H469" s="5" t="s">
        <v>7318</v>
      </c>
      <c r="I469" s="15">
        <v>2024</v>
      </c>
      <c r="J469" s="15">
        <v>1</v>
      </c>
      <c r="K469" s="5" t="s">
        <v>3364</v>
      </c>
    </row>
    <row r="470" spans="1:11" x14ac:dyDescent="0.35">
      <c r="A470" s="8" t="s">
        <v>12698</v>
      </c>
      <c r="B470" s="8" t="s">
        <v>12698</v>
      </c>
      <c r="C470" s="15" t="s">
        <v>9277</v>
      </c>
      <c r="D470" s="15" t="s">
        <v>2801</v>
      </c>
      <c r="E470" s="15" t="s">
        <v>9278</v>
      </c>
      <c r="F470" s="15" t="s">
        <v>5335</v>
      </c>
      <c r="G470" s="15" t="s">
        <v>9006</v>
      </c>
      <c r="H470" s="5" t="s">
        <v>7318</v>
      </c>
      <c r="I470" s="15">
        <v>2024</v>
      </c>
      <c r="J470" s="15">
        <v>1</v>
      </c>
      <c r="K470" s="5" t="s">
        <v>3364</v>
      </c>
    </row>
    <row r="471" spans="1:11" x14ac:dyDescent="0.35">
      <c r="A471" s="8" t="s">
        <v>12699</v>
      </c>
      <c r="B471" s="8" t="s">
        <v>12699</v>
      </c>
      <c r="C471" s="15" t="s">
        <v>9279</v>
      </c>
      <c r="D471" s="15" t="s">
        <v>9280</v>
      </c>
      <c r="E471" s="15" t="s">
        <v>9281</v>
      </c>
      <c r="F471" s="15" t="s">
        <v>3055</v>
      </c>
      <c r="G471" s="15" t="s">
        <v>9006</v>
      </c>
      <c r="H471" s="5" t="s">
        <v>7318</v>
      </c>
      <c r="I471" s="15">
        <v>2024</v>
      </c>
      <c r="J471" s="15">
        <v>1</v>
      </c>
      <c r="K471" s="5" t="s">
        <v>3364</v>
      </c>
    </row>
    <row r="472" spans="1:11" x14ac:dyDescent="0.35">
      <c r="A472" s="8" t="s">
        <v>12700</v>
      </c>
      <c r="B472" s="8" t="s">
        <v>12700</v>
      </c>
      <c r="C472" s="15" t="s">
        <v>9282</v>
      </c>
      <c r="D472" s="15" t="s">
        <v>6885</v>
      </c>
      <c r="E472" s="15" t="s">
        <v>9283</v>
      </c>
      <c r="F472" s="15" t="s">
        <v>5335</v>
      </c>
      <c r="G472" s="15" t="s">
        <v>9006</v>
      </c>
      <c r="H472" s="5" t="s">
        <v>7318</v>
      </c>
      <c r="I472" s="15">
        <v>2024</v>
      </c>
      <c r="J472" s="15">
        <v>1</v>
      </c>
      <c r="K472" s="5" t="s">
        <v>3364</v>
      </c>
    </row>
    <row r="473" spans="1:11" x14ac:dyDescent="0.35">
      <c r="A473" s="8" t="s">
        <v>12701</v>
      </c>
      <c r="B473" s="8" t="s">
        <v>12701</v>
      </c>
      <c r="C473" s="15" t="s">
        <v>9284</v>
      </c>
      <c r="D473" s="15" t="s">
        <v>9285</v>
      </c>
      <c r="E473" s="15" t="s">
        <v>903</v>
      </c>
      <c r="F473" s="15" t="s">
        <v>3055</v>
      </c>
      <c r="G473" s="15" t="s">
        <v>9006</v>
      </c>
      <c r="H473" s="5" t="s">
        <v>7318</v>
      </c>
      <c r="I473" s="15">
        <v>2024</v>
      </c>
      <c r="J473" s="15">
        <v>1</v>
      </c>
      <c r="K473" s="5" t="s">
        <v>3364</v>
      </c>
    </row>
    <row r="474" spans="1:11" x14ac:dyDescent="0.35">
      <c r="A474" s="8" t="s">
        <v>12702</v>
      </c>
      <c r="B474" s="8" t="s">
        <v>12702</v>
      </c>
      <c r="C474" s="15" t="s">
        <v>9286</v>
      </c>
      <c r="D474" s="15" t="s">
        <v>9287</v>
      </c>
      <c r="E474" s="15" t="s">
        <v>9288</v>
      </c>
      <c r="F474" s="15" t="s">
        <v>3055</v>
      </c>
      <c r="G474" s="15" t="s">
        <v>9006</v>
      </c>
      <c r="H474" s="5" t="s">
        <v>7318</v>
      </c>
      <c r="I474" s="15">
        <v>2024</v>
      </c>
      <c r="J474" s="15">
        <v>1</v>
      </c>
      <c r="K474" s="5" t="s">
        <v>3364</v>
      </c>
    </row>
    <row r="475" spans="1:11" x14ac:dyDescent="0.35">
      <c r="A475" s="8" t="s">
        <v>12703</v>
      </c>
      <c r="B475" s="8" t="s">
        <v>12703</v>
      </c>
      <c r="C475" s="15" t="s">
        <v>9289</v>
      </c>
      <c r="D475" s="15" t="s">
        <v>2888</v>
      </c>
      <c r="E475" s="15" t="s">
        <v>9278</v>
      </c>
      <c r="F475" s="15" t="s">
        <v>3055</v>
      </c>
      <c r="G475" s="15" t="s">
        <v>9006</v>
      </c>
      <c r="H475" s="5" t="s">
        <v>7318</v>
      </c>
      <c r="I475" s="15">
        <v>2024</v>
      </c>
      <c r="J475" s="15">
        <v>1</v>
      </c>
      <c r="K475" s="5" t="s">
        <v>3364</v>
      </c>
    </row>
    <row r="476" spans="1:11" x14ac:dyDescent="0.35">
      <c r="A476" s="8" t="s">
        <v>12704</v>
      </c>
      <c r="B476" s="8" t="s">
        <v>12704</v>
      </c>
      <c r="C476" s="15" t="s">
        <v>9290</v>
      </c>
      <c r="D476" s="15" t="s">
        <v>9291</v>
      </c>
      <c r="E476" s="15" t="s">
        <v>9292</v>
      </c>
      <c r="F476" s="15" t="s">
        <v>5335</v>
      </c>
      <c r="G476" s="15" t="s">
        <v>9006</v>
      </c>
      <c r="H476" s="5" t="s">
        <v>7318</v>
      </c>
      <c r="I476" s="15">
        <v>2024</v>
      </c>
      <c r="J476" s="15">
        <v>1</v>
      </c>
      <c r="K476" s="5" t="s">
        <v>3364</v>
      </c>
    </row>
    <row r="477" spans="1:11" x14ac:dyDescent="0.35">
      <c r="A477" s="8" t="s">
        <v>12705</v>
      </c>
      <c r="B477" s="8" t="s">
        <v>12705</v>
      </c>
      <c r="C477" s="15" t="s">
        <v>9293</v>
      </c>
      <c r="D477" s="15" t="s">
        <v>9294</v>
      </c>
      <c r="E477" s="15" t="s">
        <v>9295</v>
      </c>
      <c r="F477" s="15" t="s">
        <v>3055</v>
      </c>
      <c r="G477" s="15" t="s">
        <v>9006</v>
      </c>
      <c r="H477" s="5" t="s">
        <v>7318</v>
      </c>
      <c r="I477" s="15">
        <v>2024</v>
      </c>
      <c r="J477" s="15">
        <v>1</v>
      </c>
      <c r="K477" s="5" t="s">
        <v>3364</v>
      </c>
    </row>
    <row r="478" spans="1:11" x14ac:dyDescent="0.35">
      <c r="A478" s="8" t="s">
        <v>12706</v>
      </c>
      <c r="B478" s="8" t="s">
        <v>12706</v>
      </c>
      <c r="C478" s="15" t="s">
        <v>9296</v>
      </c>
      <c r="D478" s="15" t="s">
        <v>9297</v>
      </c>
      <c r="E478" s="15" t="s">
        <v>9215</v>
      </c>
      <c r="F478" s="15" t="s">
        <v>5335</v>
      </c>
      <c r="G478" s="15" t="s">
        <v>9006</v>
      </c>
      <c r="H478" s="5" t="s">
        <v>7318</v>
      </c>
      <c r="I478" s="15">
        <v>2024</v>
      </c>
      <c r="J478" s="15">
        <v>1</v>
      </c>
      <c r="K478" s="5" t="s">
        <v>3364</v>
      </c>
    </row>
    <row r="479" spans="1:11" x14ac:dyDescent="0.35">
      <c r="A479" s="8" t="s">
        <v>12707</v>
      </c>
      <c r="B479" s="8" t="s">
        <v>12707</v>
      </c>
      <c r="C479" s="15" t="s">
        <v>9298</v>
      </c>
      <c r="D479" s="15" t="s">
        <v>9299</v>
      </c>
      <c r="E479" s="15" t="s">
        <v>9300</v>
      </c>
      <c r="F479" s="15" t="s">
        <v>5335</v>
      </c>
      <c r="G479" s="15" t="s">
        <v>9006</v>
      </c>
      <c r="H479" s="5" t="s">
        <v>7318</v>
      </c>
      <c r="I479" s="15">
        <v>2024</v>
      </c>
      <c r="J479" s="15">
        <v>1</v>
      </c>
      <c r="K479" s="5" t="s">
        <v>3364</v>
      </c>
    </row>
    <row r="480" spans="1:11" x14ac:dyDescent="0.35">
      <c r="A480" s="8" t="s">
        <v>12708</v>
      </c>
      <c r="B480" s="8" t="s">
        <v>12708</v>
      </c>
      <c r="C480" s="15" t="s">
        <v>6820</v>
      </c>
      <c r="D480" s="15" t="s">
        <v>6821</v>
      </c>
      <c r="E480" s="15" t="s">
        <v>234</v>
      </c>
      <c r="F480" s="15" t="s">
        <v>179</v>
      </c>
      <c r="G480" s="10" t="s">
        <v>9301</v>
      </c>
      <c r="H480" s="5" t="s">
        <v>7318</v>
      </c>
      <c r="I480" s="15">
        <v>2024</v>
      </c>
      <c r="J480" s="15">
        <v>1</v>
      </c>
      <c r="K480" s="5" t="s">
        <v>3364</v>
      </c>
    </row>
    <row r="481" spans="1:11" x14ac:dyDescent="0.35">
      <c r="A481" s="8" t="s">
        <v>12709</v>
      </c>
      <c r="B481" s="8" t="s">
        <v>12709</v>
      </c>
      <c r="C481" s="15" t="s">
        <v>6822</v>
      </c>
      <c r="D481" s="15" t="s">
        <v>6823</v>
      </c>
      <c r="E481" s="15" t="s">
        <v>6824</v>
      </c>
      <c r="F481" s="15" t="s">
        <v>179</v>
      </c>
      <c r="G481" s="10" t="s">
        <v>9301</v>
      </c>
      <c r="H481" s="5" t="s">
        <v>7318</v>
      </c>
      <c r="I481" s="15">
        <v>2024</v>
      </c>
      <c r="J481" s="15">
        <v>1</v>
      </c>
      <c r="K481" s="5" t="s">
        <v>3364</v>
      </c>
    </row>
    <row r="482" spans="1:11" x14ac:dyDescent="0.35">
      <c r="A482" s="8" t="s">
        <v>12710</v>
      </c>
      <c r="B482" s="8" t="s">
        <v>12710</v>
      </c>
      <c r="C482" s="15" t="s">
        <v>6825</v>
      </c>
      <c r="D482" s="15" t="s">
        <v>6826</v>
      </c>
      <c r="E482" s="15" t="s">
        <v>327</v>
      </c>
      <c r="F482" s="15" t="s">
        <v>186</v>
      </c>
      <c r="G482" s="10" t="s">
        <v>9301</v>
      </c>
      <c r="H482" s="5" t="s">
        <v>7318</v>
      </c>
      <c r="I482" s="15">
        <v>2024</v>
      </c>
      <c r="J482" s="15">
        <v>1</v>
      </c>
      <c r="K482" s="5" t="s">
        <v>3364</v>
      </c>
    </row>
    <row r="483" spans="1:11" x14ac:dyDescent="0.35">
      <c r="A483" s="8" t="s">
        <v>12711</v>
      </c>
      <c r="B483" s="8" t="s">
        <v>12711</v>
      </c>
      <c r="C483" s="15" t="s">
        <v>229</v>
      </c>
      <c r="D483" s="15" t="s">
        <v>6827</v>
      </c>
      <c r="E483" s="15" t="s">
        <v>6828</v>
      </c>
      <c r="F483" s="15" t="s">
        <v>186</v>
      </c>
      <c r="G483" s="10" t="s">
        <v>9301</v>
      </c>
      <c r="H483" s="5" t="s">
        <v>7318</v>
      </c>
      <c r="I483" s="15">
        <v>2024</v>
      </c>
      <c r="J483" s="15">
        <v>1</v>
      </c>
      <c r="K483" s="5" t="s">
        <v>3364</v>
      </c>
    </row>
    <row r="484" spans="1:11" x14ac:dyDescent="0.35">
      <c r="A484" s="8" t="s">
        <v>12712</v>
      </c>
      <c r="B484" s="8" t="s">
        <v>12712</v>
      </c>
      <c r="C484" s="15" t="s">
        <v>6829</v>
      </c>
      <c r="D484" s="15" t="s">
        <v>6830</v>
      </c>
      <c r="E484" s="15" t="s">
        <v>249</v>
      </c>
      <c r="F484" s="15" t="s">
        <v>179</v>
      </c>
      <c r="G484" s="10" t="s">
        <v>9301</v>
      </c>
      <c r="H484" s="5" t="s">
        <v>7318</v>
      </c>
      <c r="I484" s="15">
        <v>2024</v>
      </c>
      <c r="J484" s="15">
        <v>1</v>
      </c>
      <c r="K484" s="5" t="s">
        <v>3364</v>
      </c>
    </row>
    <row r="485" spans="1:11" x14ac:dyDescent="0.35">
      <c r="A485" s="8" t="s">
        <v>12713</v>
      </c>
      <c r="B485" s="8" t="s">
        <v>12713</v>
      </c>
      <c r="C485" s="15" t="s">
        <v>6831</v>
      </c>
      <c r="D485" s="15" t="s">
        <v>6832</v>
      </c>
      <c r="E485" s="15" t="s">
        <v>6833</v>
      </c>
      <c r="F485" s="15" t="s">
        <v>179</v>
      </c>
      <c r="G485" s="10" t="s">
        <v>9301</v>
      </c>
      <c r="H485" s="5" t="s">
        <v>7318</v>
      </c>
      <c r="I485" s="15">
        <v>2024</v>
      </c>
      <c r="J485" s="15">
        <v>1</v>
      </c>
      <c r="K485" s="5" t="s">
        <v>3364</v>
      </c>
    </row>
    <row r="486" spans="1:11" x14ac:dyDescent="0.35">
      <c r="A486" s="8" t="s">
        <v>12714</v>
      </c>
      <c r="B486" s="8" t="s">
        <v>12714</v>
      </c>
      <c r="C486" s="15" t="s">
        <v>6834</v>
      </c>
      <c r="D486" s="15" t="s">
        <v>6835</v>
      </c>
      <c r="E486" s="15" t="s">
        <v>6836</v>
      </c>
      <c r="F486" s="15" t="s">
        <v>186</v>
      </c>
      <c r="G486" s="10" t="s">
        <v>9301</v>
      </c>
      <c r="H486" s="5" t="s">
        <v>7318</v>
      </c>
      <c r="I486" s="15">
        <v>2024</v>
      </c>
      <c r="J486" s="15">
        <v>1</v>
      </c>
      <c r="K486" s="5" t="s">
        <v>3364</v>
      </c>
    </row>
    <row r="487" spans="1:11" x14ac:dyDescent="0.35">
      <c r="A487" s="8" t="s">
        <v>12715</v>
      </c>
      <c r="B487" s="8" t="s">
        <v>12715</v>
      </c>
      <c r="C487" s="15" t="s">
        <v>6837</v>
      </c>
      <c r="D487" s="15" t="s">
        <v>6838</v>
      </c>
      <c r="E487" s="15" t="s">
        <v>6839</v>
      </c>
      <c r="F487" s="15" t="s">
        <v>186</v>
      </c>
      <c r="G487" s="10" t="s">
        <v>9301</v>
      </c>
      <c r="H487" s="5" t="s">
        <v>7318</v>
      </c>
      <c r="I487" s="15">
        <v>2024</v>
      </c>
      <c r="J487" s="15">
        <v>1</v>
      </c>
      <c r="K487" s="5" t="s">
        <v>3364</v>
      </c>
    </row>
    <row r="488" spans="1:11" x14ac:dyDescent="0.35">
      <c r="A488" s="8" t="s">
        <v>12716</v>
      </c>
      <c r="B488" s="8" t="s">
        <v>12716</v>
      </c>
      <c r="C488" s="15" t="s">
        <v>6840</v>
      </c>
      <c r="D488" s="15" t="s">
        <v>6841</v>
      </c>
      <c r="E488" s="15" t="s">
        <v>6842</v>
      </c>
      <c r="F488" s="15" t="s">
        <v>179</v>
      </c>
      <c r="G488" s="10" t="s">
        <v>9301</v>
      </c>
      <c r="H488" s="5" t="s">
        <v>7318</v>
      </c>
      <c r="I488" s="15">
        <v>2024</v>
      </c>
      <c r="J488" s="15">
        <v>1</v>
      </c>
      <c r="K488" s="5" t="s">
        <v>3364</v>
      </c>
    </row>
    <row r="489" spans="1:11" x14ac:dyDescent="0.35">
      <c r="A489" s="8" t="s">
        <v>12717</v>
      </c>
      <c r="B489" s="8" t="s">
        <v>12717</v>
      </c>
      <c r="C489" s="15" t="s">
        <v>6843</v>
      </c>
      <c r="D489" s="15" t="s">
        <v>13556</v>
      </c>
      <c r="E489" s="15" t="s">
        <v>13687</v>
      </c>
      <c r="F489" s="15" t="s">
        <v>179</v>
      </c>
      <c r="G489" s="10" t="s">
        <v>9301</v>
      </c>
      <c r="H489" s="5" t="s">
        <v>7318</v>
      </c>
      <c r="I489" s="15">
        <v>2024</v>
      </c>
      <c r="J489" s="15">
        <v>1</v>
      </c>
      <c r="K489" s="5" t="s">
        <v>3364</v>
      </c>
    </row>
    <row r="490" spans="1:11" x14ac:dyDescent="0.35">
      <c r="A490" s="8" t="s">
        <v>12718</v>
      </c>
      <c r="B490" s="8" t="s">
        <v>12718</v>
      </c>
      <c r="C490" s="15" t="s">
        <v>6844</v>
      </c>
      <c r="D490" s="15" t="s">
        <v>405</v>
      </c>
      <c r="E490" s="15" t="s">
        <v>6845</v>
      </c>
      <c r="F490" s="15" t="s">
        <v>179</v>
      </c>
      <c r="G490" s="10" t="s">
        <v>9301</v>
      </c>
      <c r="H490" s="5" t="s">
        <v>7318</v>
      </c>
      <c r="I490" s="15">
        <v>2024</v>
      </c>
      <c r="J490" s="15">
        <v>1</v>
      </c>
      <c r="K490" s="5" t="s">
        <v>3364</v>
      </c>
    </row>
    <row r="491" spans="1:11" x14ac:dyDescent="0.35">
      <c r="A491" s="8" t="s">
        <v>12719</v>
      </c>
      <c r="B491" s="8" t="s">
        <v>12719</v>
      </c>
      <c r="C491" s="15" t="s">
        <v>6846</v>
      </c>
      <c r="D491" s="15" t="s">
        <v>6847</v>
      </c>
      <c r="E491" s="15" t="s">
        <v>6848</v>
      </c>
      <c r="F491" s="15" t="s">
        <v>179</v>
      </c>
      <c r="G491" s="10" t="s">
        <v>9301</v>
      </c>
      <c r="H491" s="5" t="s">
        <v>7318</v>
      </c>
      <c r="I491" s="15">
        <v>2024</v>
      </c>
      <c r="J491" s="15">
        <v>1</v>
      </c>
      <c r="K491" s="5" t="s">
        <v>3364</v>
      </c>
    </row>
    <row r="492" spans="1:11" x14ac:dyDescent="0.35">
      <c r="A492" s="8" t="s">
        <v>12720</v>
      </c>
      <c r="B492" s="8" t="s">
        <v>12720</v>
      </c>
      <c r="C492" s="15" t="s">
        <v>6849</v>
      </c>
      <c r="D492" s="15" t="s">
        <v>6850</v>
      </c>
      <c r="E492" s="15" t="s">
        <v>6851</v>
      </c>
      <c r="F492" s="15" t="s">
        <v>179</v>
      </c>
      <c r="G492" s="10" t="s">
        <v>9301</v>
      </c>
      <c r="H492" s="5" t="s">
        <v>7318</v>
      </c>
      <c r="I492" s="15">
        <v>2024</v>
      </c>
      <c r="J492" s="15">
        <v>1</v>
      </c>
      <c r="K492" s="5" t="s">
        <v>3364</v>
      </c>
    </row>
    <row r="493" spans="1:11" x14ac:dyDescent="0.35">
      <c r="A493" s="8" t="s">
        <v>12721</v>
      </c>
      <c r="B493" s="8" t="s">
        <v>12721</v>
      </c>
      <c r="C493" s="15" t="s">
        <v>6852</v>
      </c>
      <c r="D493" s="15" t="s">
        <v>6853</v>
      </c>
      <c r="E493" s="15" t="s">
        <v>6854</v>
      </c>
      <c r="F493" s="15" t="s">
        <v>179</v>
      </c>
      <c r="G493" s="10" t="s">
        <v>9301</v>
      </c>
      <c r="H493" s="5" t="s">
        <v>7318</v>
      </c>
      <c r="I493" s="15">
        <v>2024</v>
      </c>
      <c r="J493" s="15">
        <v>1</v>
      </c>
      <c r="K493" s="5" t="s">
        <v>3364</v>
      </c>
    </row>
    <row r="494" spans="1:11" x14ac:dyDescent="0.35">
      <c r="A494" s="8" t="s">
        <v>12722</v>
      </c>
      <c r="B494" s="8" t="s">
        <v>12722</v>
      </c>
      <c r="C494" s="15" t="s">
        <v>6855</v>
      </c>
      <c r="D494" s="15" t="s">
        <v>6856</v>
      </c>
      <c r="E494" s="15" t="s">
        <v>6857</v>
      </c>
      <c r="F494" s="15" t="s">
        <v>179</v>
      </c>
      <c r="G494" s="10" t="s">
        <v>9301</v>
      </c>
      <c r="H494" s="5" t="s">
        <v>7318</v>
      </c>
      <c r="I494" s="15">
        <v>2024</v>
      </c>
      <c r="J494" s="15">
        <v>1</v>
      </c>
      <c r="K494" s="5" t="s">
        <v>3364</v>
      </c>
    </row>
    <row r="495" spans="1:11" x14ac:dyDescent="0.35">
      <c r="A495" s="8" t="s">
        <v>12723</v>
      </c>
      <c r="B495" s="8" t="s">
        <v>12723</v>
      </c>
      <c r="C495" s="15" t="s">
        <v>6858</v>
      </c>
      <c r="D495" s="15" t="s">
        <v>6859</v>
      </c>
      <c r="E495" s="15" t="s">
        <v>6860</v>
      </c>
      <c r="F495" s="15" t="s">
        <v>186</v>
      </c>
      <c r="G495" s="10" t="s">
        <v>9301</v>
      </c>
      <c r="H495" s="5" t="s">
        <v>7318</v>
      </c>
      <c r="I495" s="15">
        <v>2024</v>
      </c>
      <c r="J495" s="15">
        <v>1</v>
      </c>
      <c r="K495" s="5" t="s">
        <v>3364</v>
      </c>
    </row>
    <row r="496" spans="1:11" x14ac:dyDescent="0.35">
      <c r="A496" s="8" t="s">
        <v>12724</v>
      </c>
      <c r="B496" s="8" t="s">
        <v>12724</v>
      </c>
      <c r="C496" s="15" t="s">
        <v>1622</v>
      </c>
      <c r="D496" s="15" t="s">
        <v>6832</v>
      </c>
      <c r="E496" s="15" t="s">
        <v>8652</v>
      </c>
      <c r="F496" s="15" t="s">
        <v>179</v>
      </c>
      <c r="G496" s="10" t="s">
        <v>9301</v>
      </c>
      <c r="H496" s="5" t="s">
        <v>7318</v>
      </c>
      <c r="I496" s="15">
        <v>2024</v>
      </c>
      <c r="J496" s="15">
        <v>1</v>
      </c>
      <c r="K496" s="5" t="s">
        <v>3364</v>
      </c>
    </row>
    <row r="497" spans="1:11" x14ac:dyDescent="0.35">
      <c r="A497" s="8" t="s">
        <v>12725</v>
      </c>
      <c r="B497" s="8" t="s">
        <v>12725</v>
      </c>
      <c r="C497" s="15" t="s">
        <v>6861</v>
      </c>
      <c r="D497" s="15" t="s">
        <v>6862</v>
      </c>
      <c r="E497" s="15" t="s">
        <v>6863</v>
      </c>
      <c r="F497" s="15" t="s">
        <v>179</v>
      </c>
      <c r="G497" s="10" t="s">
        <v>9301</v>
      </c>
      <c r="H497" s="5" t="s">
        <v>7318</v>
      </c>
      <c r="I497" s="15">
        <v>2024</v>
      </c>
      <c r="J497" s="15">
        <v>1</v>
      </c>
      <c r="K497" s="5" t="s">
        <v>3364</v>
      </c>
    </row>
    <row r="498" spans="1:11" x14ac:dyDescent="0.35">
      <c r="A498" s="8" t="s">
        <v>12726</v>
      </c>
      <c r="B498" s="8" t="s">
        <v>12726</v>
      </c>
      <c r="C498" s="15" t="s">
        <v>192</v>
      </c>
      <c r="D498" s="15" t="s">
        <v>6864</v>
      </c>
      <c r="E498" s="15" t="s">
        <v>249</v>
      </c>
      <c r="F498" s="15" t="s">
        <v>186</v>
      </c>
      <c r="G498" s="10" t="s">
        <v>9301</v>
      </c>
      <c r="H498" s="5" t="s">
        <v>7318</v>
      </c>
      <c r="I498" s="15">
        <v>2024</v>
      </c>
      <c r="J498" s="15">
        <v>1</v>
      </c>
      <c r="K498" s="5" t="s">
        <v>3364</v>
      </c>
    </row>
    <row r="499" spans="1:11" x14ac:dyDescent="0.35">
      <c r="A499" s="8" t="s">
        <v>12727</v>
      </c>
      <c r="B499" s="8" t="s">
        <v>12727</v>
      </c>
      <c r="C499" s="15" t="s">
        <v>6865</v>
      </c>
      <c r="D499" s="15" t="s">
        <v>6866</v>
      </c>
      <c r="E499" s="15" t="s">
        <v>6867</v>
      </c>
      <c r="F499" s="15" t="s">
        <v>179</v>
      </c>
      <c r="G499" s="10" t="s">
        <v>9301</v>
      </c>
      <c r="H499" s="5" t="s">
        <v>7318</v>
      </c>
      <c r="I499" s="15">
        <v>2024</v>
      </c>
      <c r="J499" s="15">
        <v>1</v>
      </c>
      <c r="K499" s="5" t="s">
        <v>3364</v>
      </c>
    </row>
    <row r="500" spans="1:11" x14ac:dyDescent="0.35">
      <c r="A500" s="8" t="s">
        <v>12728</v>
      </c>
      <c r="B500" s="8" t="s">
        <v>12728</v>
      </c>
      <c r="C500" s="15" t="s">
        <v>6868</v>
      </c>
      <c r="D500" s="15" t="s">
        <v>6869</v>
      </c>
      <c r="E500" s="15" t="s">
        <v>6870</v>
      </c>
      <c r="F500" s="15" t="s">
        <v>179</v>
      </c>
      <c r="G500" s="10" t="s">
        <v>9301</v>
      </c>
      <c r="H500" s="5" t="s">
        <v>7318</v>
      </c>
      <c r="I500" s="15">
        <v>2024</v>
      </c>
      <c r="J500" s="15">
        <v>1</v>
      </c>
      <c r="K500" s="5" t="s">
        <v>3364</v>
      </c>
    </row>
    <row r="501" spans="1:11" x14ac:dyDescent="0.35">
      <c r="A501" s="8" t="s">
        <v>12729</v>
      </c>
      <c r="B501" s="8" t="s">
        <v>12729</v>
      </c>
      <c r="C501" s="15" t="s">
        <v>6871</v>
      </c>
      <c r="D501" s="15" t="s">
        <v>6872</v>
      </c>
      <c r="E501" s="15" t="s">
        <v>290</v>
      </c>
      <c r="F501" s="15" t="s">
        <v>179</v>
      </c>
      <c r="G501" s="10" t="s">
        <v>9301</v>
      </c>
      <c r="H501" s="5" t="s">
        <v>7318</v>
      </c>
      <c r="I501" s="15">
        <v>2024</v>
      </c>
      <c r="J501" s="15">
        <v>1</v>
      </c>
      <c r="K501" s="5" t="s">
        <v>3364</v>
      </c>
    </row>
    <row r="502" spans="1:11" x14ac:dyDescent="0.35">
      <c r="A502" s="8" t="s">
        <v>12730</v>
      </c>
      <c r="B502" s="8" t="s">
        <v>12730</v>
      </c>
      <c r="C502" s="15" t="s">
        <v>6873</v>
      </c>
      <c r="D502" s="15" t="s">
        <v>6874</v>
      </c>
      <c r="E502" s="15" t="s">
        <v>6875</v>
      </c>
      <c r="F502" s="15" t="s">
        <v>179</v>
      </c>
      <c r="G502" s="10" t="s">
        <v>9301</v>
      </c>
      <c r="H502" s="5" t="s">
        <v>7318</v>
      </c>
      <c r="I502" s="15">
        <v>2024</v>
      </c>
      <c r="J502" s="15">
        <v>1</v>
      </c>
      <c r="K502" s="5" t="s">
        <v>3364</v>
      </c>
    </row>
    <row r="503" spans="1:11" x14ac:dyDescent="0.35">
      <c r="A503" s="8" t="s">
        <v>12731</v>
      </c>
      <c r="B503" s="8" t="s">
        <v>12731</v>
      </c>
      <c r="C503" s="15" t="s">
        <v>6876</v>
      </c>
      <c r="D503" s="15" t="s">
        <v>270</v>
      </c>
      <c r="E503" s="15" t="s">
        <v>280</v>
      </c>
      <c r="F503" s="15" t="s">
        <v>179</v>
      </c>
      <c r="G503" s="10" t="s">
        <v>9301</v>
      </c>
      <c r="H503" s="5" t="s">
        <v>7318</v>
      </c>
      <c r="I503" s="15">
        <v>2024</v>
      </c>
      <c r="J503" s="15">
        <v>1</v>
      </c>
      <c r="K503" s="5" t="s">
        <v>3364</v>
      </c>
    </row>
    <row r="504" spans="1:11" x14ac:dyDescent="0.35">
      <c r="A504" s="8" t="s">
        <v>12732</v>
      </c>
      <c r="B504" s="8" t="s">
        <v>12732</v>
      </c>
      <c r="C504" s="15" t="s">
        <v>6877</v>
      </c>
      <c r="D504" s="15" t="s">
        <v>6878</v>
      </c>
      <c r="E504" s="15" t="s">
        <v>6879</v>
      </c>
      <c r="F504" s="15" t="s">
        <v>179</v>
      </c>
      <c r="G504" s="10" t="s">
        <v>9301</v>
      </c>
      <c r="H504" s="5" t="s">
        <v>7318</v>
      </c>
      <c r="I504" s="15">
        <v>2024</v>
      </c>
      <c r="J504" s="15">
        <v>1</v>
      </c>
      <c r="K504" s="5" t="s">
        <v>3364</v>
      </c>
    </row>
    <row r="505" spans="1:11" x14ac:dyDescent="0.35">
      <c r="A505" s="8" t="s">
        <v>12733</v>
      </c>
      <c r="B505" s="8" t="s">
        <v>12733</v>
      </c>
      <c r="C505" s="15" t="s">
        <v>1802</v>
      </c>
      <c r="D505" s="15" t="s">
        <v>6880</v>
      </c>
      <c r="E505" s="15" t="s">
        <v>6881</v>
      </c>
      <c r="F505" s="15" t="s">
        <v>179</v>
      </c>
      <c r="G505" s="10" t="s">
        <v>9301</v>
      </c>
      <c r="H505" s="5" t="s">
        <v>7318</v>
      </c>
      <c r="I505" s="15">
        <v>2024</v>
      </c>
      <c r="J505" s="15">
        <v>1</v>
      </c>
      <c r="K505" s="5" t="s">
        <v>3364</v>
      </c>
    </row>
    <row r="506" spans="1:11" x14ac:dyDescent="0.35">
      <c r="A506" s="8" t="s">
        <v>12734</v>
      </c>
      <c r="B506" s="8" t="s">
        <v>12734</v>
      </c>
      <c r="C506" s="15" t="s">
        <v>6882</v>
      </c>
      <c r="D506" s="15" t="s">
        <v>231</v>
      </c>
      <c r="E506" s="15" t="s">
        <v>229</v>
      </c>
      <c r="F506" s="15" t="s">
        <v>179</v>
      </c>
      <c r="G506" s="10" t="s">
        <v>9301</v>
      </c>
      <c r="H506" s="5" t="s">
        <v>7318</v>
      </c>
      <c r="I506" s="15">
        <v>2024</v>
      </c>
      <c r="J506" s="15">
        <v>1</v>
      </c>
      <c r="K506" s="5" t="s">
        <v>3364</v>
      </c>
    </row>
    <row r="507" spans="1:11" x14ac:dyDescent="0.35">
      <c r="A507" s="8" t="s">
        <v>12735</v>
      </c>
      <c r="B507" s="8" t="s">
        <v>12735</v>
      </c>
      <c r="C507" s="15" t="s">
        <v>2622</v>
      </c>
      <c r="D507" s="15" t="s">
        <v>6883</v>
      </c>
      <c r="E507" s="15" t="s">
        <v>6884</v>
      </c>
      <c r="F507" s="15" t="s">
        <v>186</v>
      </c>
      <c r="G507" s="10" t="s">
        <v>9301</v>
      </c>
      <c r="H507" s="5" t="s">
        <v>7318</v>
      </c>
      <c r="I507" s="15">
        <v>2024</v>
      </c>
      <c r="J507" s="15">
        <v>1</v>
      </c>
      <c r="K507" s="5" t="s">
        <v>3364</v>
      </c>
    </row>
    <row r="508" spans="1:11" x14ac:dyDescent="0.35">
      <c r="A508" s="8" t="s">
        <v>12736</v>
      </c>
      <c r="B508" s="8" t="s">
        <v>12736</v>
      </c>
      <c r="C508" s="15" t="s">
        <v>592</v>
      </c>
      <c r="D508" s="15" t="s">
        <v>6885</v>
      </c>
      <c r="E508" s="15" t="s">
        <v>6886</v>
      </c>
      <c r="F508" s="15" t="s">
        <v>186</v>
      </c>
      <c r="G508" s="10" t="s">
        <v>9301</v>
      </c>
      <c r="H508" s="5" t="s">
        <v>7318</v>
      </c>
      <c r="I508" s="15">
        <v>2024</v>
      </c>
      <c r="J508" s="15">
        <v>1</v>
      </c>
      <c r="K508" s="5" t="s">
        <v>3364</v>
      </c>
    </row>
    <row r="509" spans="1:11" x14ac:dyDescent="0.35">
      <c r="A509" s="8" t="s">
        <v>12737</v>
      </c>
      <c r="B509" s="8" t="s">
        <v>12737</v>
      </c>
      <c r="C509" s="15" t="s">
        <v>9574</v>
      </c>
      <c r="D509" s="15" t="s">
        <v>9575</v>
      </c>
      <c r="E509" s="15" t="s">
        <v>2116</v>
      </c>
      <c r="F509" s="15" t="s">
        <v>499</v>
      </c>
      <c r="G509" s="11" t="s">
        <v>9453</v>
      </c>
      <c r="H509" s="5" t="s">
        <v>7318</v>
      </c>
      <c r="I509" s="15">
        <v>2024</v>
      </c>
      <c r="J509" s="15">
        <v>1</v>
      </c>
      <c r="K509" s="5" t="s">
        <v>3364</v>
      </c>
    </row>
    <row r="510" spans="1:11" x14ac:dyDescent="0.35">
      <c r="A510" s="8" t="s">
        <v>12738</v>
      </c>
      <c r="B510" s="8" t="s">
        <v>12738</v>
      </c>
      <c r="C510" s="15" t="s">
        <v>9576</v>
      </c>
      <c r="D510" s="15" t="s">
        <v>9577</v>
      </c>
      <c r="E510" s="15" t="s">
        <v>9578</v>
      </c>
      <c r="F510" s="15" t="s">
        <v>503</v>
      </c>
      <c r="G510" s="11" t="s">
        <v>9453</v>
      </c>
      <c r="H510" s="5" t="s">
        <v>7318</v>
      </c>
      <c r="I510" s="15">
        <v>2024</v>
      </c>
      <c r="J510" s="15">
        <v>1</v>
      </c>
      <c r="K510" s="5" t="s">
        <v>3364</v>
      </c>
    </row>
    <row r="511" spans="1:11" x14ac:dyDescent="0.35">
      <c r="A511" s="8" t="s">
        <v>12739</v>
      </c>
      <c r="B511" s="8" t="s">
        <v>12739</v>
      </c>
      <c r="C511" s="15" t="s">
        <v>9579</v>
      </c>
      <c r="D511" s="15" t="s">
        <v>9580</v>
      </c>
      <c r="E511" s="15" t="s">
        <v>9581</v>
      </c>
      <c r="F511" s="15" t="s">
        <v>499</v>
      </c>
      <c r="G511" s="11" t="s">
        <v>9453</v>
      </c>
      <c r="H511" s="5" t="s">
        <v>7318</v>
      </c>
      <c r="I511" s="15">
        <v>2024</v>
      </c>
      <c r="J511" s="15">
        <v>1</v>
      </c>
      <c r="K511" s="5" t="s">
        <v>3364</v>
      </c>
    </row>
    <row r="512" spans="1:11" x14ac:dyDescent="0.35">
      <c r="A512" s="8" t="s">
        <v>12740</v>
      </c>
      <c r="B512" s="8" t="s">
        <v>12740</v>
      </c>
      <c r="C512" s="15" t="s">
        <v>9582</v>
      </c>
      <c r="D512" s="15" t="s">
        <v>13557</v>
      </c>
      <c r="E512" s="15" t="s">
        <v>13558</v>
      </c>
      <c r="F512" s="15" t="s">
        <v>499</v>
      </c>
      <c r="G512" s="11" t="s">
        <v>9453</v>
      </c>
      <c r="H512" s="5" t="s">
        <v>7318</v>
      </c>
      <c r="I512" s="15">
        <v>2024</v>
      </c>
      <c r="J512" s="15">
        <v>1</v>
      </c>
      <c r="K512" s="5" t="s">
        <v>3364</v>
      </c>
    </row>
    <row r="513" spans="1:11" x14ac:dyDescent="0.35">
      <c r="A513" s="8" t="s">
        <v>12741</v>
      </c>
      <c r="B513" s="8" t="s">
        <v>12741</v>
      </c>
      <c r="C513" s="15" t="s">
        <v>9583</v>
      </c>
      <c r="D513" s="15" t="s">
        <v>9584</v>
      </c>
      <c r="E513" s="15" t="s">
        <v>9585</v>
      </c>
      <c r="F513" s="15" t="s">
        <v>503</v>
      </c>
      <c r="G513" s="11" t="s">
        <v>9453</v>
      </c>
      <c r="H513" s="5" t="s">
        <v>7318</v>
      </c>
      <c r="I513" s="15">
        <v>2024</v>
      </c>
      <c r="J513" s="15">
        <v>1</v>
      </c>
      <c r="K513" s="5" t="s">
        <v>3364</v>
      </c>
    </row>
    <row r="514" spans="1:11" x14ac:dyDescent="0.35">
      <c r="A514" s="8" t="s">
        <v>12742</v>
      </c>
      <c r="B514" s="8" t="s">
        <v>12742</v>
      </c>
      <c r="C514" s="15" t="s">
        <v>9586</v>
      </c>
      <c r="D514" s="15" t="s">
        <v>9587</v>
      </c>
      <c r="E514" s="15" t="s">
        <v>9588</v>
      </c>
      <c r="F514" s="15" t="s">
        <v>503</v>
      </c>
      <c r="G514" s="11" t="s">
        <v>9453</v>
      </c>
      <c r="H514" s="5" t="s">
        <v>7318</v>
      </c>
      <c r="I514" s="15">
        <v>2024</v>
      </c>
      <c r="J514" s="15">
        <v>1</v>
      </c>
      <c r="K514" s="5" t="s">
        <v>3364</v>
      </c>
    </row>
    <row r="515" spans="1:11" x14ac:dyDescent="0.35">
      <c r="A515" s="8" t="s">
        <v>12743</v>
      </c>
      <c r="B515" s="8" t="s">
        <v>12743</v>
      </c>
      <c r="C515" s="15" t="s">
        <v>9589</v>
      </c>
      <c r="D515" s="15" t="s">
        <v>9590</v>
      </c>
      <c r="E515" s="15" t="s">
        <v>9591</v>
      </c>
      <c r="F515" s="15" t="s">
        <v>503</v>
      </c>
      <c r="G515" s="11" t="s">
        <v>9453</v>
      </c>
      <c r="H515" s="5" t="s">
        <v>7318</v>
      </c>
      <c r="I515" s="15">
        <v>2024</v>
      </c>
      <c r="J515" s="15">
        <v>1</v>
      </c>
      <c r="K515" s="5" t="s">
        <v>3364</v>
      </c>
    </row>
    <row r="516" spans="1:11" x14ac:dyDescent="0.35">
      <c r="A516" s="8" t="s">
        <v>12744</v>
      </c>
      <c r="B516" s="8" t="s">
        <v>12744</v>
      </c>
      <c r="C516" s="15" t="s">
        <v>9592</v>
      </c>
      <c r="D516" s="15" t="s">
        <v>9593</v>
      </c>
      <c r="E516" s="15" t="s">
        <v>9594</v>
      </c>
      <c r="F516" s="15" t="s">
        <v>503</v>
      </c>
      <c r="G516" s="11" t="s">
        <v>9453</v>
      </c>
      <c r="H516" s="5" t="s">
        <v>7318</v>
      </c>
      <c r="I516" s="15">
        <v>2024</v>
      </c>
      <c r="J516" s="15">
        <v>1</v>
      </c>
      <c r="K516" s="5" t="s">
        <v>3364</v>
      </c>
    </row>
    <row r="517" spans="1:11" x14ac:dyDescent="0.35">
      <c r="A517" s="8" t="s">
        <v>12745</v>
      </c>
      <c r="B517" s="8" t="s">
        <v>12745</v>
      </c>
      <c r="C517" s="15" t="s">
        <v>9595</v>
      </c>
      <c r="D517" s="15" t="s">
        <v>9596</v>
      </c>
      <c r="E517" s="15" t="s">
        <v>2052</v>
      </c>
      <c r="F517" s="15" t="s">
        <v>503</v>
      </c>
      <c r="G517" s="11" t="s">
        <v>9453</v>
      </c>
      <c r="H517" s="5" t="s">
        <v>7318</v>
      </c>
      <c r="I517" s="15">
        <v>2024</v>
      </c>
      <c r="J517" s="15">
        <v>1</v>
      </c>
      <c r="K517" s="5" t="s">
        <v>3364</v>
      </c>
    </row>
    <row r="518" spans="1:11" x14ac:dyDescent="0.35">
      <c r="A518" s="8" t="s">
        <v>12746</v>
      </c>
      <c r="B518" s="8" t="s">
        <v>12746</v>
      </c>
      <c r="C518" s="15" t="s">
        <v>9597</v>
      </c>
      <c r="D518" s="15" t="s">
        <v>9598</v>
      </c>
      <c r="E518" s="15" t="s">
        <v>9599</v>
      </c>
      <c r="F518" s="15" t="s">
        <v>499</v>
      </c>
      <c r="G518" s="11" t="s">
        <v>9453</v>
      </c>
      <c r="H518" s="5" t="s">
        <v>7318</v>
      </c>
      <c r="I518" s="15">
        <v>2024</v>
      </c>
      <c r="J518" s="15">
        <v>1</v>
      </c>
      <c r="K518" s="5" t="s">
        <v>3364</v>
      </c>
    </row>
    <row r="519" spans="1:11" x14ac:dyDescent="0.35">
      <c r="A519" s="8" t="s">
        <v>12747</v>
      </c>
      <c r="B519" s="8" t="s">
        <v>12747</v>
      </c>
      <c r="C519" s="15" t="s">
        <v>9600</v>
      </c>
      <c r="D519" s="15" t="s">
        <v>9601</v>
      </c>
      <c r="E519" s="15" t="s">
        <v>3407</v>
      </c>
      <c r="F519" s="15" t="s">
        <v>499</v>
      </c>
      <c r="G519" s="11" t="s">
        <v>9453</v>
      </c>
      <c r="H519" s="5" t="s">
        <v>7318</v>
      </c>
      <c r="I519" s="15">
        <v>2024</v>
      </c>
      <c r="J519" s="15">
        <v>1</v>
      </c>
      <c r="K519" s="5" t="s">
        <v>3364</v>
      </c>
    </row>
    <row r="520" spans="1:11" x14ac:dyDescent="0.35">
      <c r="A520" s="8" t="s">
        <v>12748</v>
      </c>
      <c r="B520" s="8" t="s">
        <v>12748</v>
      </c>
      <c r="C520" s="15" t="s">
        <v>9602</v>
      </c>
      <c r="D520" s="15" t="s">
        <v>9603</v>
      </c>
      <c r="E520" s="15" t="s">
        <v>9604</v>
      </c>
      <c r="F520" s="15" t="s">
        <v>499</v>
      </c>
      <c r="G520" s="11" t="s">
        <v>9453</v>
      </c>
      <c r="H520" s="5" t="s">
        <v>7318</v>
      </c>
      <c r="I520" s="15">
        <v>2024</v>
      </c>
      <c r="J520" s="15">
        <v>1</v>
      </c>
      <c r="K520" s="5" t="s">
        <v>3364</v>
      </c>
    </row>
    <row r="521" spans="1:11" x14ac:dyDescent="0.35">
      <c r="A521" s="8" t="s">
        <v>12749</v>
      </c>
      <c r="B521" s="8" t="s">
        <v>12749</v>
      </c>
      <c r="C521" s="15" t="s">
        <v>9605</v>
      </c>
      <c r="D521" s="15" t="s">
        <v>9606</v>
      </c>
      <c r="E521" s="15" t="s">
        <v>9607</v>
      </c>
      <c r="F521" s="15" t="s">
        <v>503</v>
      </c>
      <c r="G521" s="11" t="s">
        <v>9453</v>
      </c>
      <c r="H521" s="5" t="s">
        <v>7318</v>
      </c>
      <c r="I521" s="15">
        <v>2024</v>
      </c>
      <c r="J521" s="15">
        <v>1</v>
      </c>
      <c r="K521" s="5" t="s">
        <v>3364</v>
      </c>
    </row>
    <row r="522" spans="1:11" x14ac:dyDescent="0.35">
      <c r="A522" s="8" t="s">
        <v>12750</v>
      </c>
      <c r="B522" s="8" t="s">
        <v>12750</v>
      </c>
      <c r="C522" s="15" t="s">
        <v>9608</v>
      </c>
      <c r="D522" s="15" t="s">
        <v>9609</v>
      </c>
      <c r="E522" s="15" t="s">
        <v>9610</v>
      </c>
      <c r="F522" s="15" t="s">
        <v>499</v>
      </c>
      <c r="G522" s="11" t="s">
        <v>9453</v>
      </c>
      <c r="H522" s="5" t="s">
        <v>7318</v>
      </c>
      <c r="I522" s="15">
        <v>2024</v>
      </c>
      <c r="J522" s="15">
        <v>1</v>
      </c>
      <c r="K522" s="5" t="s">
        <v>3364</v>
      </c>
    </row>
    <row r="523" spans="1:11" x14ac:dyDescent="0.35">
      <c r="A523" s="8" t="s">
        <v>12751</v>
      </c>
      <c r="B523" s="8" t="s">
        <v>12751</v>
      </c>
      <c r="C523" s="15" t="s">
        <v>9611</v>
      </c>
      <c r="D523" s="15" t="s">
        <v>9612</v>
      </c>
      <c r="E523" s="15" t="s">
        <v>9613</v>
      </c>
      <c r="F523" s="15" t="s">
        <v>503</v>
      </c>
      <c r="G523" s="11" t="s">
        <v>9453</v>
      </c>
      <c r="H523" s="5" t="s">
        <v>7318</v>
      </c>
      <c r="I523" s="15">
        <v>2024</v>
      </c>
      <c r="J523" s="15">
        <v>1</v>
      </c>
      <c r="K523" s="5" t="s">
        <v>3364</v>
      </c>
    </row>
    <row r="524" spans="1:11" x14ac:dyDescent="0.35">
      <c r="A524" s="8" t="s">
        <v>12752</v>
      </c>
      <c r="B524" s="8" t="s">
        <v>12752</v>
      </c>
      <c r="C524" s="15" t="s">
        <v>9614</v>
      </c>
      <c r="D524" s="15" t="s">
        <v>9615</v>
      </c>
      <c r="E524" s="15" t="s">
        <v>9616</v>
      </c>
      <c r="F524" s="15" t="s">
        <v>499</v>
      </c>
      <c r="G524" s="11" t="s">
        <v>9453</v>
      </c>
      <c r="H524" s="5" t="s">
        <v>7318</v>
      </c>
      <c r="I524" s="15">
        <v>2024</v>
      </c>
      <c r="J524" s="15">
        <v>1</v>
      </c>
      <c r="K524" s="5" t="s">
        <v>3364</v>
      </c>
    </row>
    <row r="525" spans="1:11" x14ac:dyDescent="0.35">
      <c r="A525" s="8" t="s">
        <v>12753</v>
      </c>
      <c r="B525" s="8" t="s">
        <v>12753</v>
      </c>
      <c r="C525" s="15" t="s">
        <v>9617</v>
      </c>
      <c r="D525" s="15" t="s">
        <v>9618</v>
      </c>
      <c r="E525" s="15" t="s">
        <v>9619</v>
      </c>
      <c r="F525" s="15" t="s">
        <v>503</v>
      </c>
      <c r="G525" s="11" t="s">
        <v>9453</v>
      </c>
      <c r="H525" s="5" t="s">
        <v>7318</v>
      </c>
      <c r="I525" s="15">
        <v>2024</v>
      </c>
      <c r="J525" s="15">
        <v>1</v>
      </c>
      <c r="K525" s="5" t="s">
        <v>3364</v>
      </c>
    </row>
    <row r="526" spans="1:11" x14ac:dyDescent="0.35">
      <c r="A526" s="8" t="s">
        <v>12754</v>
      </c>
      <c r="B526" s="8" t="s">
        <v>12754</v>
      </c>
      <c r="C526" s="15" t="s">
        <v>9620</v>
      </c>
      <c r="D526" s="15" t="s">
        <v>13688</v>
      </c>
      <c r="E526" s="15" t="s">
        <v>3689</v>
      </c>
      <c r="F526" s="15" t="s">
        <v>503</v>
      </c>
      <c r="G526" s="11" t="s">
        <v>9453</v>
      </c>
      <c r="H526" s="5" t="s">
        <v>7318</v>
      </c>
      <c r="I526" s="15">
        <v>2024</v>
      </c>
      <c r="J526" s="15">
        <v>1</v>
      </c>
      <c r="K526" s="5" t="s">
        <v>3364</v>
      </c>
    </row>
    <row r="527" spans="1:11" x14ac:dyDescent="0.35">
      <c r="A527" s="8" t="s">
        <v>12755</v>
      </c>
      <c r="B527" s="8" t="s">
        <v>12755</v>
      </c>
      <c r="C527" s="15" t="s">
        <v>9621</v>
      </c>
      <c r="D527" s="15" t="s">
        <v>9622</v>
      </c>
      <c r="E527" s="15" t="s">
        <v>9623</v>
      </c>
      <c r="F527" s="15" t="s">
        <v>499</v>
      </c>
      <c r="G527" s="11" t="s">
        <v>9453</v>
      </c>
      <c r="H527" s="5" t="s">
        <v>7318</v>
      </c>
      <c r="I527" s="15">
        <v>2024</v>
      </c>
      <c r="J527" s="15">
        <v>1</v>
      </c>
      <c r="K527" s="5" t="s">
        <v>3364</v>
      </c>
    </row>
    <row r="528" spans="1:11" x14ac:dyDescent="0.35">
      <c r="A528" s="8" t="s">
        <v>12756</v>
      </c>
      <c r="B528" s="8" t="s">
        <v>12756</v>
      </c>
      <c r="C528" s="15" t="s">
        <v>9624</v>
      </c>
      <c r="D528" s="15" t="s">
        <v>9625</v>
      </c>
      <c r="E528" s="15" t="s">
        <v>9626</v>
      </c>
      <c r="F528" s="15" t="s">
        <v>499</v>
      </c>
      <c r="G528" s="11" t="s">
        <v>9453</v>
      </c>
      <c r="H528" s="5" t="s">
        <v>7318</v>
      </c>
      <c r="I528" s="15">
        <v>2024</v>
      </c>
      <c r="J528" s="15">
        <v>1</v>
      </c>
      <c r="K528" s="5" t="s">
        <v>3364</v>
      </c>
    </row>
    <row r="529" spans="1:11" x14ac:dyDescent="0.35">
      <c r="A529" s="8" t="s">
        <v>12757</v>
      </c>
      <c r="B529" s="8" t="s">
        <v>12757</v>
      </c>
      <c r="C529" s="15" t="s">
        <v>9627</v>
      </c>
      <c r="D529" s="15" t="s">
        <v>9628</v>
      </c>
      <c r="E529" s="15" t="s">
        <v>9629</v>
      </c>
      <c r="F529" s="15" t="s">
        <v>499</v>
      </c>
      <c r="G529" s="11" t="s">
        <v>9453</v>
      </c>
      <c r="H529" s="5" t="s">
        <v>7318</v>
      </c>
      <c r="I529" s="15">
        <v>2024</v>
      </c>
      <c r="J529" s="15">
        <v>1</v>
      </c>
      <c r="K529" s="5" t="s">
        <v>3364</v>
      </c>
    </row>
    <row r="530" spans="1:11" x14ac:dyDescent="0.35">
      <c r="A530" s="8" t="s">
        <v>12758</v>
      </c>
      <c r="B530" s="8" t="s">
        <v>12758</v>
      </c>
      <c r="C530" s="15" t="s">
        <v>9630</v>
      </c>
      <c r="D530" s="15" t="s">
        <v>9631</v>
      </c>
      <c r="E530" s="15" t="s">
        <v>9632</v>
      </c>
      <c r="F530" s="15" t="s">
        <v>499</v>
      </c>
      <c r="G530" s="11" t="s">
        <v>9453</v>
      </c>
      <c r="H530" s="5" t="s">
        <v>7318</v>
      </c>
      <c r="I530" s="15">
        <v>2024</v>
      </c>
      <c r="J530" s="15">
        <v>1</v>
      </c>
      <c r="K530" s="5" t="s">
        <v>3364</v>
      </c>
    </row>
    <row r="531" spans="1:11" x14ac:dyDescent="0.35">
      <c r="A531" s="8" t="s">
        <v>12759</v>
      </c>
      <c r="B531" s="8" t="s">
        <v>12759</v>
      </c>
      <c r="C531" s="15" t="s">
        <v>9633</v>
      </c>
      <c r="D531" s="15" t="s">
        <v>9634</v>
      </c>
      <c r="E531" s="15" t="s">
        <v>13689</v>
      </c>
      <c r="F531" s="15" t="s">
        <v>503</v>
      </c>
      <c r="G531" s="11" t="s">
        <v>9453</v>
      </c>
      <c r="H531" s="5" t="s">
        <v>7318</v>
      </c>
      <c r="I531" s="15">
        <v>2024</v>
      </c>
      <c r="J531" s="15">
        <v>1</v>
      </c>
      <c r="K531" s="5" t="s">
        <v>3364</v>
      </c>
    </row>
    <row r="532" spans="1:11" x14ac:dyDescent="0.35">
      <c r="A532" s="8" t="s">
        <v>12760</v>
      </c>
      <c r="B532" s="8" t="s">
        <v>12760</v>
      </c>
      <c r="C532" s="15" t="s">
        <v>9635</v>
      </c>
      <c r="D532" s="15" t="s">
        <v>9636</v>
      </c>
      <c r="E532" s="15" t="s">
        <v>7295</v>
      </c>
      <c r="F532" s="15" t="s">
        <v>503</v>
      </c>
      <c r="G532" s="11" t="s">
        <v>9453</v>
      </c>
      <c r="H532" s="5" t="s">
        <v>7318</v>
      </c>
      <c r="I532" s="15">
        <v>2024</v>
      </c>
      <c r="J532" s="15">
        <v>1</v>
      </c>
      <c r="K532" s="5" t="s">
        <v>3364</v>
      </c>
    </row>
    <row r="533" spans="1:11" x14ac:dyDescent="0.35">
      <c r="A533" s="8" t="s">
        <v>12761</v>
      </c>
      <c r="B533" s="8" t="s">
        <v>12761</v>
      </c>
      <c r="C533" s="15" t="s">
        <v>9637</v>
      </c>
      <c r="D533" s="15" t="s">
        <v>9638</v>
      </c>
      <c r="E533" s="15" t="s">
        <v>9639</v>
      </c>
      <c r="F533" s="15" t="s">
        <v>503</v>
      </c>
      <c r="G533" s="11" t="s">
        <v>9453</v>
      </c>
      <c r="H533" s="5" t="s">
        <v>7318</v>
      </c>
      <c r="I533" s="15">
        <v>2024</v>
      </c>
      <c r="J533" s="15">
        <v>1</v>
      </c>
      <c r="K533" s="5" t="s">
        <v>3364</v>
      </c>
    </row>
    <row r="534" spans="1:11" x14ac:dyDescent="0.35">
      <c r="A534" s="8" t="s">
        <v>12762</v>
      </c>
      <c r="B534" s="8" t="s">
        <v>12762</v>
      </c>
      <c r="C534" s="15" t="s">
        <v>9640</v>
      </c>
      <c r="D534" s="15" t="s">
        <v>9641</v>
      </c>
      <c r="E534" s="15" t="s">
        <v>3669</v>
      </c>
      <c r="F534" s="15" t="s">
        <v>503</v>
      </c>
      <c r="G534" s="11" t="s">
        <v>9453</v>
      </c>
      <c r="H534" s="5" t="s">
        <v>7318</v>
      </c>
      <c r="I534" s="15">
        <v>2024</v>
      </c>
      <c r="J534" s="15">
        <v>1</v>
      </c>
      <c r="K534" s="5" t="s">
        <v>3364</v>
      </c>
    </row>
    <row r="535" spans="1:11" x14ac:dyDescent="0.35">
      <c r="A535" s="8" t="s">
        <v>12763</v>
      </c>
      <c r="B535" s="8" t="s">
        <v>12763</v>
      </c>
      <c r="C535" s="15" t="s">
        <v>9642</v>
      </c>
      <c r="D535" s="15" t="s">
        <v>9643</v>
      </c>
      <c r="E535" s="15" t="s">
        <v>9644</v>
      </c>
      <c r="F535" s="15" t="s">
        <v>503</v>
      </c>
      <c r="G535" s="11" t="s">
        <v>9453</v>
      </c>
      <c r="H535" s="5" t="s">
        <v>7318</v>
      </c>
      <c r="I535" s="15">
        <v>2024</v>
      </c>
      <c r="J535" s="15">
        <v>1</v>
      </c>
      <c r="K535" s="5" t="s">
        <v>3364</v>
      </c>
    </row>
    <row r="536" spans="1:11" x14ac:dyDescent="0.35">
      <c r="A536" s="8" t="s">
        <v>12764</v>
      </c>
      <c r="B536" s="8" t="s">
        <v>12764</v>
      </c>
      <c r="C536" s="15" t="s">
        <v>9645</v>
      </c>
      <c r="D536" s="15" t="s">
        <v>9646</v>
      </c>
      <c r="E536" s="15" t="s">
        <v>9647</v>
      </c>
      <c r="F536" s="15" t="s">
        <v>503</v>
      </c>
      <c r="G536" s="11" t="s">
        <v>9453</v>
      </c>
      <c r="H536" s="5" t="s">
        <v>7318</v>
      </c>
      <c r="I536" s="15">
        <v>2024</v>
      </c>
      <c r="J536" s="15">
        <v>1</v>
      </c>
      <c r="K536" s="5" t="s">
        <v>3364</v>
      </c>
    </row>
    <row r="537" spans="1:11" x14ac:dyDescent="0.35">
      <c r="A537" s="8" t="s">
        <v>12765</v>
      </c>
      <c r="B537" s="8" t="s">
        <v>12765</v>
      </c>
      <c r="C537" s="15" t="s">
        <v>9648</v>
      </c>
      <c r="D537" s="15" t="s">
        <v>9649</v>
      </c>
      <c r="E537" s="15" t="s">
        <v>9650</v>
      </c>
      <c r="F537" s="15" t="s">
        <v>503</v>
      </c>
      <c r="G537" s="11" t="s">
        <v>9453</v>
      </c>
      <c r="H537" s="5" t="s">
        <v>7318</v>
      </c>
      <c r="I537" s="15">
        <v>2024</v>
      </c>
      <c r="J537" s="15">
        <v>1</v>
      </c>
      <c r="K537" s="5" t="s">
        <v>3364</v>
      </c>
    </row>
    <row r="538" spans="1:11" x14ac:dyDescent="0.35">
      <c r="A538" s="8" t="s">
        <v>12766</v>
      </c>
      <c r="B538" s="8" t="s">
        <v>12766</v>
      </c>
      <c r="C538" s="15" t="s">
        <v>9651</v>
      </c>
      <c r="D538" s="15" t="s">
        <v>9652</v>
      </c>
      <c r="E538" s="15" t="s">
        <v>9653</v>
      </c>
      <c r="F538" s="15" t="s">
        <v>503</v>
      </c>
      <c r="G538" s="11" t="s">
        <v>9453</v>
      </c>
      <c r="H538" s="5" t="s">
        <v>7318</v>
      </c>
      <c r="I538" s="15">
        <v>2024</v>
      </c>
      <c r="J538" s="15">
        <v>1</v>
      </c>
      <c r="K538" s="5" t="s">
        <v>3364</v>
      </c>
    </row>
    <row r="539" spans="1:11" x14ac:dyDescent="0.35">
      <c r="A539" s="8" t="s">
        <v>12767</v>
      </c>
      <c r="B539" s="8" t="s">
        <v>12767</v>
      </c>
      <c r="C539" s="15" t="s">
        <v>9654</v>
      </c>
      <c r="D539" s="15" t="s">
        <v>9655</v>
      </c>
      <c r="E539" s="15" t="s">
        <v>9656</v>
      </c>
      <c r="F539" s="15" t="s">
        <v>499</v>
      </c>
      <c r="G539" s="11" t="s">
        <v>9453</v>
      </c>
      <c r="H539" s="5" t="s">
        <v>7318</v>
      </c>
      <c r="I539" s="15">
        <v>2024</v>
      </c>
      <c r="J539" s="15">
        <v>1</v>
      </c>
      <c r="K539" s="5" t="s">
        <v>3364</v>
      </c>
    </row>
    <row r="540" spans="1:11" x14ac:dyDescent="0.35">
      <c r="A540" s="8" t="s">
        <v>12768</v>
      </c>
      <c r="B540" s="8" t="s">
        <v>12768</v>
      </c>
      <c r="C540" s="15" t="s">
        <v>9657</v>
      </c>
      <c r="D540" s="15" t="s">
        <v>9658</v>
      </c>
      <c r="E540" s="15" t="s">
        <v>9659</v>
      </c>
      <c r="F540" s="15" t="s">
        <v>499</v>
      </c>
      <c r="G540" s="11" t="s">
        <v>9453</v>
      </c>
      <c r="H540" s="5" t="s">
        <v>7318</v>
      </c>
      <c r="I540" s="15">
        <v>2024</v>
      </c>
      <c r="J540" s="15">
        <v>1</v>
      </c>
      <c r="K540" s="5" t="s">
        <v>3364</v>
      </c>
    </row>
    <row r="541" spans="1:11" x14ac:dyDescent="0.35">
      <c r="A541" s="8" t="s">
        <v>12769</v>
      </c>
      <c r="B541" s="8" t="s">
        <v>12769</v>
      </c>
      <c r="C541" s="15" t="s">
        <v>9660</v>
      </c>
      <c r="D541" s="15" t="s">
        <v>13690</v>
      </c>
      <c r="E541" s="15" t="s">
        <v>13691</v>
      </c>
      <c r="F541" s="15" t="s">
        <v>503</v>
      </c>
      <c r="G541" s="11" t="s">
        <v>9453</v>
      </c>
      <c r="H541" s="5" t="s">
        <v>7318</v>
      </c>
      <c r="I541" s="15">
        <v>2024</v>
      </c>
      <c r="J541" s="15">
        <v>1</v>
      </c>
      <c r="K541" s="5" t="s">
        <v>3364</v>
      </c>
    </row>
    <row r="542" spans="1:11" x14ac:dyDescent="0.35">
      <c r="A542" s="8" t="s">
        <v>12770</v>
      </c>
      <c r="B542" s="8" t="s">
        <v>12770</v>
      </c>
      <c r="C542" s="15" t="s">
        <v>9661</v>
      </c>
      <c r="D542" s="15" t="s">
        <v>13559</v>
      </c>
      <c r="E542" s="15" t="s">
        <v>9662</v>
      </c>
      <c r="F542" s="15" t="s">
        <v>503</v>
      </c>
      <c r="G542" s="11" t="s">
        <v>9453</v>
      </c>
      <c r="H542" s="5" t="s">
        <v>7318</v>
      </c>
      <c r="I542" s="15">
        <v>2024</v>
      </c>
      <c r="J542" s="15">
        <v>1</v>
      </c>
      <c r="K542" s="5" t="s">
        <v>3364</v>
      </c>
    </row>
    <row r="543" spans="1:11" x14ac:dyDescent="0.35">
      <c r="A543" s="8" t="s">
        <v>12771</v>
      </c>
      <c r="B543" s="8" t="s">
        <v>12771</v>
      </c>
      <c r="C543" s="15" t="s">
        <v>9663</v>
      </c>
      <c r="D543" s="15" t="s">
        <v>9664</v>
      </c>
      <c r="E543" s="15" t="s">
        <v>9665</v>
      </c>
      <c r="F543" s="15" t="s">
        <v>499</v>
      </c>
      <c r="G543" s="11" t="s">
        <v>9453</v>
      </c>
      <c r="H543" s="5" t="s">
        <v>7318</v>
      </c>
      <c r="I543" s="15">
        <v>2024</v>
      </c>
      <c r="J543" s="15">
        <v>1</v>
      </c>
      <c r="K543" s="5" t="s">
        <v>3364</v>
      </c>
    </row>
    <row r="544" spans="1:11" x14ac:dyDescent="0.35">
      <c r="A544" s="8" t="s">
        <v>12772</v>
      </c>
      <c r="B544" s="8" t="s">
        <v>12772</v>
      </c>
      <c r="C544" s="15" t="s">
        <v>13560</v>
      </c>
      <c r="D544" s="15" t="s">
        <v>9666</v>
      </c>
      <c r="E544" s="15" t="s">
        <v>9667</v>
      </c>
      <c r="F544" s="15" t="s">
        <v>499</v>
      </c>
      <c r="G544" s="11" t="s">
        <v>9453</v>
      </c>
      <c r="H544" s="5" t="s">
        <v>7318</v>
      </c>
      <c r="I544" s="15">
        <v>2024</v>
      </c>
      <c r="J544" s="15">
        <v>1</v>
      </c>
      <c r="K544" s="5" t="s">
        <v>3364</v>
      </c>
    </row>
    <row r="545" spans="1:11" x14ac:dyDescent="0.35">
      <c r="A545" s="8" t="s">
        <v>12773</v>
      </c>
      <c r="B545" s="8" t="s">
        <v>12773</v>
      </c>
      <c r="C545" s="15" t="s">
        <v>6333</v>
      </c>
      <c r="D545" s="15" t="s">
        <v>2971</v>
      </c>
      <c r="E545" s="15" t="s">
        <v>3127</v>
      </c>
      <c r="F545" s="15" t="s">
        <v>503</v>
      </c>
      <c r="G545" s="11" t="s">
        <v>9453</v>
      </c>
      <c r="H545" s="5" t="s">
        <v>7318</v>
      </c>
      <c r="I545" s="15">
        <v>2024</v>
      </c>
      <c r="J545" s="15">
        <v>1</v>
      </c>
      <c r="K545" s="5" t="s">
        <v>3364</v>
      </c>
    </row>
    <row r="546" spans="1:11" x14ac:dyDescent="0.35">
      <c r="A546" s="8" t="s">
        <v>12774</v>
      </c>
      <c r="B546" s="8" t="s">
        <v>12774</v>
      </c>
      <c r="C546" s="15" t="s">
        <v>9668</v>
      </c>
      <c r="D546" s="15" t="s">
        <v>9669</v>
      </c>
      <c r="E546" s="15" t="s">
        <v>9670</v>
      </c>
      <c r="F546" s="15" t="s">
        <v>503</v>
      </c>
      <c r="G546" s="11" t="s">
        <v>9453</v>
      </c>
      <c r="H546" s="5" t="s">
        <v>7318</v>
      </c>
      <c r="I546" s="15">
        <v>2024</v>
      </c>
      <c r="J546" s="15">
        <v>1</v>
      </c>
      <c r="K546" s="5" t="s">
        <v>3364</v>
      </c>
    </row>
    <row r="547" spans="1:11" x14ac:dyDescent="0.35">
      <c r="A547" s="8" t="s">
        <v>12775</v>
      </c>
      <c r="B547" s="8" t="s">
        <v>12775</v>
      </c>
      <c r="C547" s="15" t="s">
        <v>9671</v>
      </c>
      <c r="D547" s="15" t="s">
        <v>9672</v>
      </c>
      <c r="E547" s="15" t="s">
        <v>9673</v>
      </c>
      <c r="F547" s="15" t="s">
        <v>503</v>
      </c>
      <c r="G547" s="11" t="s">
        <v>9453</v>
      </c>
      <c r="H547" s="5" t="s">
        <v>7318</v>
      </c>
      <c r="I547" s="15">
        <v>2024</v>
      </c>
      <c r="J547" s="15">
        <v>1</v>
      </c>
      <c r="K547" s="5" t="s">
        <v>3364</v>
      </c>
    </row>
    <row r="548" spans="1:11" x14ac:dyDescent="0.35">
      <c r="A548" s="8" t="s">
        <v>12776</v>
      </c>
      <c r="B548" s="8" t="s">
        <v>12776</v>
      </c>
      <c r="C548" s="15" t="s">
        <v>13692</v>
      </c>
      <c r="D548" s="15" t="s">
        <v>9674</v>
      </c>
      <c r="E548" s="15" t="s">
        <v>8066</v>
      </c>
      <c r="F548" s="15" t="s">
        <v>503</v>
      </c>
      <c r="G548" s="11" t="s">
        <v>9453</v>
      </c>
      <c r="H548" s="5" t="s">
        <v>7318</v>
      </c>
      <c r="I548" s="15">
        <v>2024</v>
      </c>
      <c r="J548" s="15">
        <v>1</v>
      </c>
      <c r="K548" s="5" t="s">
        <v>3364</v>
      </c>
    </row>
    <row r="549" spans="1:11" x14ac:dyDescent="0.35">
      <c r="A549" s="8" t="s">
        <v>12777</v>
      </c>
      <c r="B549" s="8" t="s">
        <v>12777</v>
      </c>
      <c r="C549" s="15" t="s">
        <v>9675</v>
      </c>
      <c r="D549" s="15" t="s">
        <v>13561</v>
      </c>
      <c r="E549" s="15" t="s">
        <v>13562</v>
      </c>
      <c r="F549" s="15" t="s">
        <v>503</v>
      </c>
      <c r="G549" s="11" t="s">
        <v>9453</v>
      </c>
      <c r="H549" s="5" t="s">
        <v>7318</v>
      </c>
      <c r="I549" s="15">
        <v>2024</v>
      </c>
      <c r="J549" s="15">
        <v>1</v>
      </c>
      <c r="K549" s="5" t="s">
        <v>3364</v>
      </c>
    </row>
    <row r="550" spans="1:11" x14ac:dyDescent="0.35">
      <c r="A550" s="8" t="s">
        <v>12778</v>
      </c>
      <c r="B550" s="8" t="s">
        <v>12778</v>
      </c>
      <c r="C550" s="15" t="s">
        <v>9676</v>
      </c>
      <c r="D550" s="15" t="s">
        <v>3216</v>
      </c>
      <c r="E550" s="15" t="s">
        <v>3004</v>
      </c>
      <c r="F550" s="15" t="s">
        <v>499</v>
      </c>
      <c r="G550" s="11" t="s">
        <v>9453</v>
      </c>
      <c r="H550" s="5" t="s">
        <v>7318</v>
      </c>
      <c r="I550" s="15">
        <v>2024</v>
      </c>
      <c r="J550" s="15">
        <v>1</v>
      </c>
      <c r="K550" s="5" t="s">
        <v>3364</v>
      </c>
    </row>
    <row r="551" spans="1:11" x14ac:dyDescent="0.35">
      <c r="A551" s="8" t="s">
        <v>12779</v>
      </c>
      <c r="B551" s="8" t="s">
        <v>12779</v>
      </c>
      <c r="C551" s="15" t="s">
        <v>9677</v>
      </c>
      <c r="D551" s="15" t="s">
        <v>9678</v>
      </c>
      <c r="E551" s="15" t="s">
        <v>2121</v>
      </c>
      <c r="F551" s="15" t="s">
        <v>503</v>
      </c>
      <c r="G551" s="11" t="s">
        <v>9453</v>
      </c>
      <c r="H551" s="5" t="s">
        <v>7318</v>
      </c>
      <c r="I551" s="15">
        <v>2024</v>
      </c>
      <c r="J551" s="15">
        <v>1</v>
      </c>
      <c r="K551" s="5" t="s">
        <v>3364</v>
      </c>
    </row>
    <row r="552" spans="1:11" x14ac:dyDescent="0.35">
      <c r="A552" s="8" t="s">
        <v>12780</v>
      </c>
      <c r="B552" s="8" t="s">
        <v>12780</v>
      </c>
      <c r="C552" s="15" t="s">
        <v>9679</v>
      </c>
      <c r="D552" s="15" t="s">
        <v>9680</v>
      </c>
      <c r="E552" s="15" t="s">
        <v>9681</v>
      </c>
      <c r="F552" s="15" t="s">
        <v>503</v>
      </c>
      <c r="G552" s="11" t="s">
        <v>9453</v>
      </c>
      <c r="H552" s="5" t="s">
        <v>7318</v>
      </c>
      <c r="I552" s="15">
        <v>2024</v>
      </c>
      <c r="J552" s="15">
        <v>1</v>
      </c>
      <c r="K552" s="5" t="s">
        <v>3364</v>
      </c>
    </row>
    <row r="553" spans="1:11" x14ac:dyDescent="0.35">
      <c r="A553" s="8" t="s">
        <v>12781</v>
      </c>
      <c r="B553" s="8" t="s">
        <v>12781</v>
      </c>
      <c r="C553" s="15" t="s">
        <v>9682</v>
      </c>
      <c r="D553" s="15" t="s">
        <v>9683</v>
      </c>
      <c r="E553" s="15" t="s">
        <v>9684</v>
      </c>
      <c r="F553" s="15" t="s">
        <v>503</v>
      </c>
      <c r="G553" s="11" t="s">
        <v>9453</v>
      </c>
      <c r="H553" s="5" t="s">
        <v>7318</v>
      </c>
      <c r="I553" s="15">
        <v>2024</v>
      </c>
      <c r="J553" s="15">
        <v>1</v>
      </c>
      <c r="K553" s="5" t="s">
        <v>3364</v>
      </c>
    </row>
    <row r="554" spans="1:11" x14ac:dyDescent="0.35">
      <c r="A554" s="8" t="s">
        <v>12782</v>
      </c>
      <c r="B554" s="8" t="s">
        <v>12782</v>
      </c>
      <c r="C554" s="15" t="s">
        <v>9685</v>
      </c>
      <c r="D554" s="15" t="s">
        <v>9686</v>
      </c>
      <c r="E554" s="15" t="s">
        <v>9687</v>
      </c>
      <c r="F554" s="15" t="s">
        <v>503</v>
      </c>
      <c r="G554" s="11" t="s">
        <v>9453</v>
      </c>
      <c r="H554" s="5" t="s">
        <v>7318</v>
      </c>
      <c r="I554" s="15">
        <v>2024</v>
      </c>
      <c r="J554" s="15">
        <v>1</v>
      </c>
      <c r="K554" s="5" t="s">
        <v>3364</v>
      </c>
    </row>
    <row r="555" spans="1:11" x14ac:dyDescent="0.35">
      <c r="A555" s="8" t="s">
        <v>12783</v>
      </c>
      <c r="B555" s="8" t="s">
        <v>12783</v>
      </c>
      <c r="C555" s="15" t="s">
        <v>9688</v>
      </c>
      <c r="D555" s="15" t="s">
        <v>9689</v>
      </c>
      <c r="E555" s="15" t="s">
        <v>9690</v>
      </c>
      <c r="F555" s="15" t="s">
        <v>503</v>
      </c>
      <c r="G555" s="11" t="s">
        <v>9453</v>
      </c>
      <c r="H555" s="5" t="s">
        <v>7318</v>
      </c>
      <c r="I555" s="15">
        <v>2024</v>
      </c>
      <c r="J555" s="15">
        <v>1</v>
      </c>
      <c r="K555" s="5" t="s">
        <v>3364</v>
      </c>
    </row>
    <row r="556" spans="1:11" x14ac:dyDescent="0.35">
      <c r="A556" s="8" t="s">
        <v>12784</v>
      </c>
      <c r="B556" s="8" t="s">
        <v>12784</v>
      </c>
      <c r="C556" s="15" t="s">
        <v>9691</v>
      </c>
      <c r="D556" s="15" t="s">
        <v>9692</v>
      </c>
      <c r="E556" s="15" t="s">
        <v>156</v>
      </c>
      <c r="F556" s="15" t="s">
        <v>503</v>
      </c>
      <c r="G556" s="11" t="s">
        <v>9453</v>
      </c>
      <c r="H556" s="5" t="s">
        <v>7318</v>
      </c>
      <c r="I556" s="15">
        <v>2024</v>
      </c>
      <c r="J556" s="15">
        <v>1</v>
      </c>
      <c r="K556" s="5" t="s">
        <v>3364</v>
      </c>
    </row>
    <row r="557" spans="1:11" x14ac:dyDescent="0.35">
      <c r="A557" s="8" t="s">
        <v>12785</v>
      </c>
      <c r="B557" s="8" t="s">
        <v>12785</v>
      </c>
      <c r="C557" s="15" t="s">
        <v>9693</v>
      </c>
      <c r="D557" s="15" t="s">
        <v>9694</v>
      </c>
      <c r="E557" s="15" t="s">
        <v>9695</v>
      </c>
      <c r="F557" s="15" t="s">
        <v>503</v>
      </c>
      <c r="G557" s="11" t="s">
        <v>9453</v>
      </c>
      <c r="H557" s="5" t="s">
        <v>7318</v>
      </c>
      <c r="I557" s="15">
        <v>2024</v>
      </c>
      <c r="J557" s="15">
        <v>1</v>
      </c>
      <c r="K557" s="5" t="s">
        <v>3364</v>
      </c>
    </row>
    <row r="558" spans="1:11" x14ac:dyDescent="0.35">
      <c r="A558" s="8" t="s">
        <v>12786</v>
      </c>
      <c r="B558" s="8" t="s">
        <v>12786</v>
      </c>
      <c r="C558" s="15" t="s">
        <v>9696</v>
      </c>
      <c r="D558" s="15" t="s">
        <v>9697</v>
      </c>
      <c r="E558" s="15" t="s">
        <v>9698</v>
      </c>
      <c r="F558" s="15" t="s">
        <v>503</v>
      </c>
      <c r="G558" s="11" t="s">
        <v>9453</v>
      </c>
      <c r="H558" s="5" t="s">
        <v>7318</v>
      </c>
      <c r="I558" s="15">
        <v>2024</v>
      </c>
      <c r="J558" s="15">
        <v>1</v>
      </c>
      <c r="K558" s="5" t="s">
        <v>3364</v>
      </c>
    </row>
    <row r="559" spans="1:11" x14ac:dyDescent="0.35">
      <c r="A559" s="8" t="s">
        <v>12787</v>
      </c>
      <c r="B559" s="8" t="s">
        <v>12787</v>
      </c>
      <c r="C559" s="15" t="s">
        <v>9699</v>
      </c>
      <c r="D559" s="15" t="s">
        <v>9700</v>
      </c>
      <c r="E559" s="15" t="s">
        <v>7313</v>
      </c>
      <c r="F559" s="15" t="s">
        <v>503</v>
      </c>
      <c r="G559" s="11" t="s">
        <v>9453</v>
      </c>
      <c r="H559" s="5" t="s">
        <v>7318</v>
      </c>
      <c r="I559" s="15">
        <v>2024</v>
      </c>
      <c r="J559" s="15">
        <v>1</v>
      </c>
      <c r="K559" s="5" t="s">
        <v>3364</v>
      </c>
    </row>
    <row r="560" spans="1:11" x14ac:dyDescent="0.35">
      <c r="A560" s="8" t="s">
        <v>12788</v>
      </c>
      <c r="B560" s="8" t="s">
        <v>12788</v>
      </c>
      <c r="C560" s="15" t="s">
        <v>9701</v>
      </c>
      <c r="D560" s="15" t="s">
        <v>9702</v>
      </c>
      <c r="E560" s="15" t="s">
        <v>2965</v>
      </c>
      <c r="F560" s="15" t="s">
        <v>499</v>
      </c>
      <c r="G560" s="11" t="s">
        <v>9453</v>
      </c>
      <c r="H560" s="5" t="s">
        <v>7318</v>
      </c>
      <c r="I560" s="15">
        <v>2024</v>
      </c>
      <c r="J560" s="15">
        <v>1</v>
      </c>
      <c r="K560" s="5" t="s">
        <v>3364</v>
      </c>
    </row>
    <row r="561" spans="1:11" x14ac:dyDescent="0.35">
      <c r="A561" s="8" t="s">
        <v>12789</v>
      </c>
      <c r="B561" s="8" t="s">
        <v>12789</v>
      </c>
      <c r="C561" s="15" t="s">
        <v>9703</v>
      </c>
      <c r="D561" s="15" t="s">
        <v>9704</v>
      </c>
      <c r="E561" s="15" t="s">
        <v>9705</v>
      </c>
      <c r="F561" s="15" t="s">
        <v>503</v>
      </c>
      <c r="G561" s="11" t="s">
        <v>9453</v>
      </c>
      <c r="H561" s="5" t="s">
        <v>7318</v>
      </c>
      <c r="I561" s="15">
        <v>2024</v>
      </c>
      <c r="J561" s="15">
        <v>1</v>
      </c>
      <c r="K561" s="5" t="s">
        <v>3364</v>
      </c>
    </row>
    <row r="562" spans="1:11" x14ac:dyDescent="0.35">
      <c r="A562" s="8" t="s">
        <v>12790</v>
      </c>
      <c r="B562" s="8" t="s">
        <v>12790</v>
      </c>
      <c r="C562" s="15" t="s">
        <v>9706</v>
      </c>
      <c r="D562" s="15" t="s">
        <v>9707</v>
      </c>
      <c r="E562" s="15" t="s">
        <v>9708</v>
      </c>
      <c r="F562" s="15" t="s">
        <v>499</v>
      </c>
      <c r="G562" s="11" t="s">
        <v>9453</v>
      </c>
      <c r="H562" s="5" t="s">
        <v>7318</v>
      </c>
      <c r="I562" s="15">
        <v>2024</v>
      </c>
      <c r="J562" s="15">
        <v>1</v>
      </c>
      <c r="K562" s="5" t="s">
        <v>3364</v>
      </c>
    </row>
    <row r="563" spans="1:11" x14ac:dyDescent="0.35">
      <c r="A563" s="8" t="s">
        <v>12791</v>
      </c>
      <c r="B563" s="8" t="s">
        <v>12791</v>
      </c>
      <c r="C563" s="15" t="s">
        <v>9709</v>
      </c>
      <c r="D563" s="15" t="s">
        <v>9710</v>
      </c>
      <c r="E563" s="15" t="s">
        <v>9711</v>
      </c>
      <c r="F563" s="15" t="s">
        <v>503</v>
      </c>
      <c r="G563" s="11" t="s">
        <v>9453</v>
      </c>
      <c r="H563" s="5" t="s">
        <v>7318</v>
      </c>
      <c r="I563" s="15">
        <v>2024</v>
      </c>
      <c r="J563" s="15">
        <v>1</v>
      </c>
      <c r="K563" s="5" t="s">
        <v>3364</v>
      </c>
    </row>
    <row r="564" spans="1:11" x14ac:dyDescent="0.35">
      <c r="A564" s="8" t="s">
        <v>12792</v>
      </c>
      <c r="B564" s="8" t="s">
        <v>12792</v>
      </c>
      <c r="C564" s="15" t="s">
        <v>9712</v>
      </c>
      <c r="D564" s="15" t="s">
        <v>9713</v>
      </c>
      <c r="E564" s="15" t="s">
        <v>9714</v>
      </c>
      <c r="F564" s="15" t="s">
        <v>503</v>
      </c>
      <c r="G564" s="11" t="s">
        <v>9453</v>
      </c>
      <c r="H564" s="5" t="s">
        <v>7318</v>
      </c>
      <c r="I564" s="15">
        <v>2024</v>
      </c>
      <c r="J564" s="15">
        <v>1</v>
      </c>
      <c r="K564" s="5" t="s">
        <v>3364</v>
      </c>
    </row>
    <row r="565" spans="1:11" x14ac:dyDescent="0.35">
      <c r="A565" s="8" t="s">
        <v>12793</v>
      </c>
      <c r="B565" s="8" t="s">
        <v>12793</v>
      </c>
      <c r="C565" s="15" t="s">
        <v>9715</v>
      </c>
      <c r="D565" s="15" t="s">
        <v>9716</v>
      </c>
      <c r="E565" s="15" t="s">
        <v>9714</v>
      </c>
      <c r="F565" s="15" t="s">
        <v>503</v>
      </c>
      <c r="G565" s="11" t="s">
        <v>9453</v>
      </c>
      <c r="H565" s="5" t="s">
        <v>7318</v>
      </c>
      <c r="I565" s="15">
        <v>2024</v>
      </c>
      <c r="J565" s="15">
        <v>1</v>
      </c>
      <c r="K565" s="5" t="s">
        <v>3364</v>
      </c>
    </row>
    <row r="566" spans="1:11" x14ac:dyDescent="0.35">
      <c r="A566" s="8" t="s">
        <v>12794</v>
      </c>
      <c r="B566" s="8" t="s">
        <v>12794</v>
      </c>
      <c r="C566" s="15" t="s">
        <v>9717</v>
      </c>
      <c r="D566" s="15" t="s">
        <v>9718</v>
      </c>
      <c r="E566" s="15" t="s">
        <v>9719</v>
      </c>
      <c r="F566" s="15" t="s">
        <v>499</v>
      </c>
      <c r="G566" s="11" t="s">
        <v>9453</v>
      </c>
      <c r="H566" s="5" t="s">
        <v>7318</v>
      </c>
      <c r="I566" s="15">
        <v>2024</v>
      </c>
      <c r="J566" s="15">
        <v>1</v>
      </c>
      <c r="K566" s="5" t="s">
        <v>3364</v>
      </c>
    </row>
    <row r="567" spans="1:11" x14ac:dyDescent="0.35">
      <c r="A567" s="8" t="s">
        <v>12795</v>
      </c>
      <c r="B567" s="8" t="s">
        <v>12795</v>
      </c>
      <c r="C567" s="15" t="s">
        <v>9720</v>
      </c>
      <c r="D567" s="15" t="s">
        <v>9721</v>
      </c>
      <c r="E567" s="15" t="s">
        <v>2037</v>
      </c>
      <c r="F567" s="15" t="s">
        <v>503</v>
      </c>
      <c r="G567" s="11" t="s">
        <v>9453</v>
      </c>
      <c r="H567" s="5" t="s">
        <v>7318</v>
      </c>
      <c r="I567" s="15">
        <v>2024</v>
      </c>
      <c r="J567" s="15">
        <v>1</v>
      </c>
      <c r="K567" s="5" t="s">
        <v>3364</v>
      </c>
    </row>
    <row r="568" spans="1:11" x14ac:dyDescent="0.35">
      <c r="A568" s="8" t="s">
        <v>12796</v>
      </c>
      <c r="B568" s="8" t="s">
        <v>12796</v>
      </c>
      <c r="C568" s="15" t="s">
        <v>9722</v>
      </c>
      <c r="D568" s="15" t="s">
        <v>9310</v>
      </c>
      <c r="E568" s="15" t="s">
        <v>9723</v>
      </c>
      <c r="F568" s="15" t="s">
        <v>499</v>
      </c>
      <c r="G568" s="11" t="s">
        <v>9453</v>
      </c>
      <c r="H568" s="5" t="s">
        <v>7318</v>
      </c>
      <c r="I568" s="15">
        <v>2024</v>
      </c>
      <c r="J568" s="15">
        <v>1</v>
      </c>
      <c r="K568" s="5" t="s">
        <v>3364</v>
      </c>
    </row>
    <row r="569" spans="1:11" x14ac:dyDescent="0.35">
      <c r="A569" s="8" t="s">
        <v>12797</v>
      </c>
      <c r="B569" s="8" t="s">
        <v>12797</v>
      </c>
      <c r="C569" s="15" t="s">
        <v>9724</v>
      </c>
      <c r="D569" s="15" t="s">
        <v>9725</v>
      </c>
      <c r="E569" s="15" t="s">
        <v>9726</v>
      </c>
      <c r="F569" s="15" t="s">
        <v>499</v>
      </c>
      <c r="G569" s="11" t="s">
        <v>9453</v>
      </c>
      <c r="H569" s="5" t="s">
        <v>7318</v>
      </c>
      <c r="I569" s="15">
        <v>2024</v>
      </c>
      <c r="J569" s="15">
        <v>1</v>
      </c>
      <c r="K569" s="5" t="s">
        <v>3364</v>
      </c>
    </row>
    <row r="570" spans="1:11" x14ac:dyDescent="0.35">
      <c r="A570" s="8" t="s">
        <v>12798</v>
      </c>
      <c r="B570" s="8" t="s">
        <v>12798</v>
      </c>
      <c r="C570" s="15" t="s">
        <v>9727</v>
      </c>
      <c r="D570" s="15" t="s">
        <v>9728</v>
      </c>
      <c r="E570" s="15" t="s">
        <v>9729</v>
      </c>
      <c r="F570" s="15" t="s">
        <v>503</v>
      </c>
      <c r="G570" s="11" t="s">
        <v>9453</v>
      </c>
      <c r="H570" s="5" t="s">
        <v>7318</v>
      </c>
      <c r="I570" s="15">
        <v>2024</v>
      </c>
      <c r="J570" s="15">
        <v>1</v>
      </c>
      <c r="K570" s="5" t="s">
        <v>3364</v>
      </c>
    </row>
    <row r="571" spans="1:11" x14ac:dyDescent="0.35">
      <c r="A571" s="8" t="s">
        <v>12799</v>
      </c>
      <c r="B571" s="8" t="s">
        <v>12799</v>
      </c>
      <c r="C571" s="15" t="s">
        <v>9730</v>
      </c>
      <c r="D571" s="15" t="s">
        <v>9731</v>
      </c>
      <c r="E571" s="15" t="s">
        <v>9732</v>
      </c>
      <c r="F571" s="15" t="s">
        <v>503</v>
      </c>
      <c r="G571" s="11" t="s">
        <v>9453</v>
      </c>
      <c r="H571" s="5" t="s">
        <v>7318</v>
      </c>
      <c r="I571" s="15">
        <v>2024</v>
      </c>
      <c r="J571" s="15">
        <v>1</v>
      </c>
      <c r="K571" s="5" t="s">
        <v>3364</v>
      </c>
    </row>
    <row r="572" spans="1:11" x14ac:dyDescent="0.35">
      <c r="A572" s="8" t="s">
        <v>12800</v>
      </c>
      <c r="B572" s="8" t="s">
        <v>12800</v>
      </c>
      <c r="C572" s="15" t="s">
        <v>9733</v>
      </c>
      <c r="D572" s="15" t="s">
        <v>9734</v>
      </c>
      <c r="E572" s="15" t="s">
        <v>9735</v>
      </c>
      <c r="F572" s="15" t="s">
        <v>503</v>
      </c>
      <c r="G572" s="11" t="s">
        <v>9453</v>
      </c>
      <c r="H572" s="5" t="s">
        <v>7318</v>
      </c>
      <c r="I572" s="15">
        <v>2024</v>
      </c>
      <c r="J572" s="15">
        <v>1</v>
      </c>
      <c r="K572" s="5" t="s">
        <v>3364</v>
      </c>
    </row>
    <row r="573" spans="1:11" x14ac:dyDescent="0.35">
      <c r="A573" s="8" t="s">
        <v>12801</v>
      </c>
      <c r="B573" s="8" t="s">
        <v>12801</v>
      </c>
      <c r="C573" s="15" t="s">
        <v>9736</v>
      </c>
      <c r="D573" s="15" t="s">
        <v>9737</v>
      </c>
      <c r="E573" s="15" t="s">
        <v>9738</v>
      </c>
      <c r="F573" s="15" t="s">
        <v>503</v>
      </c>
      <c r="G573" s="11" t="s">
        <v>9453</v>
      </c>
      <c r="H573" s="5" t="s">
        <v>7318</v>
      </c>
      <c r="I573" s="15">
        <v>2024</v>
      </c>
      <c r="J573" s="15">
        <v>1</v>
      </c>
      <c r="K573" s="5" t="s">
        <v>3364</v>
      </c>
    </row>
    <row r="574" spans="1:11" x14ac:dyDescent="0.35">
      <c r="A574" s="8" t="s">
        <v>12802</v>
      </c>
      <c r="B574" s="8" t="s">
        <v>12802</v>
      </c>
      <c r="C574" s="15" t="s">
        <v>9739</v>
      </c>
      <c r="D574" s="15" t="s">
        <v>9740</v>
      </c>
      <c r="E574" s="15" t="s">
        <v>9741</v>
      </c>
      <c r="F574" s="15" t="s">
        <v>499</v>
      </c>
      <c r="G574" s="11" t="s">
        <v>9453</v>
      </c>
      <c r="H574" s="5" t="s">
        <v>7318</v>
      </c>
      <c r="I574" s="15">
        <v>2024</v>
      </c>
      <c r="J574" s="15">
        <v>1</v>
      </c>
      <c r="K574" s="5" t="s">
        <v>3364</v>
      </c>
    </row>
    <row r="575" spans="1:11" x14ac:dyDescent="0.35">
      <c r="A575" s="8" t="s">
        <v>12803</v>
      </c>
      <c r="B575" s="8" t="s">
        <v>12803</v>
      </c>
      <c r="C575" s="15" t="s">
        <v>6446</v>
      </c>
      <c r="D575" s="15" t="s">
        <v>7300</v>
      </c>
      <c r="E575" s="15" t="s">
        <v>6547</v>
      </c>
      <c r="F575" s="15" t="s">
        <v>499</v>
      </c>
      <c r="G575" s="11" t="s">
        <v>9453</v>
      </c>
      <c r="H575" s="5" t="s">
        <v>7318</v>
      </c>
      <c r="I575" s="15">
        <v>2024</v>
      </c>
      <c r="J575" s="15">
        <v>1</v>
      </c>
      <c r="K575" s="5" t="s">
        <v>3364</v>
      </c>
    </row>
    <row r="576" spans="1:11" x14ac:dyDescent="0.35">
      <c r="A576" s="8" t="s">
        <v>12804</v>
      </c>
      <c r="B576" s="8" t="s">
        <v>12804</v>
      </c>
      <c r="C576" s="15" t="s">
        <v>9742</v>
      </c>
      <c r="D576" s="15" t="s">
        <v>9743</v>
      </c>
      <c r="E576" s="15" t="s">
        <v>7892</v>
      </c>
      <c r="F576" s="15" t="s">
        <v>503</v>
      </c>
      <c r="G576" s="11" t="s">
        <v>9453</v>
      </c>
      <c r="H576" s="5" t="s">
        <v>7318</v>
      </c>
      <c r="I576" s="15">
        <v>2024</v>
      </c>
      <c r="J576" s="15">
        <v>1</v>
      </c>
      <c r="K576" s="5" t="s">
        <v>3364</v>
      </c>
    </row>
    <row r="577" spans="1:11" x14ac:dyDescent="0.35">
      <c r="A577" s="8" t="s">
        <v>12805</v>
      </c>
      <c r="B577" s="8" t="s">
        <v>12805</v>
      </c>
      <c r="C577" s="15" t="s">
        <v>9744</v>
      </c>
      <c r="D577" s="15" t="s">
        <v>9745</v>
      </c>
      <c r="E577" s="15" t="s">
        <v>9746</v>
      </c>
      <c r="F577" s="15" t="s">
        <v>499</v>
      </c>
      <c r="G577" s="11" t="s">
        <v>9453</v>
      </c>
      <c r="H577" s="5" t="s">
        <v>7318</v>
      </c>
      <c r="I577" s="15">
        <v>2024</v>
      </c>
      <c r="J577" s="15">
        <v>1</v>
      </c>
      <c r="K577" s="5" t="s">
        <v>3364</v>
      </c>
    </row>
    <row r="578" spans="1:11" x14ac:dyDescent="0.35">
      <c r="A578" s="8" t="s">
        <v>12806</v>
      </c>
      <c r="B578" s="8" t="s">
        <v>12806</v>
      </c>
      <c r="C578" s="15" t="s">
        <v>9747</v>
      </c>
      <c r="D578" s="15" t="s">
        <v>9748</v>
      </c>
      <c r="E578" s="15" t="s">
        <v>7309</v>
      </c>
      <c r="F578" s="15" t="s">
        <v>503</v>
      </c>
      <c r="G578" s="11" t="s">
        <v>9453</v>
      </c>
      <c r="H578" s="5" t="s">
        <v>7318</v>
      </c>
      <c r="I578" s="15">
        <v>2024</v>
      </c>
      <c r="J578" s="15">
        <v>1</v>
      </c>
      <c r="K578" s="5" t="s">
        <v>3364</v>
      </c>
    </row>
    <row r="579" spans="1:11" x14ac:dyDescent="0.35">
      <c r="A579" s="8" t="s">
        <v>12807</v>
      </c>
      <c r="B579" s="8" t="s">
        <v>12807</v>
      </c>
      <c r="C579" s="15" t="s">
        <v>9749</v>
      </c>
      <c r="D579" s="15" t="s">
        <v>9750</v>
      </c>
      <c r="E579" s="15" t="s">
        <v>9751</v>
      </c>
      <c r="F579" s="15" t="s">
        <v>499</v>
      </c>
      <c r="G579" s="11" t="s">
        <v>9453</v>
      </c>
      <c r="H579" s="5" t="s">
        <v>7318</v>
      </c>
      <c r="I579" s="15">
        <v>2024</v>
      </c>
      <c r="J579" s="15">
        <v>1</v>
      </c>
      <c r="K579" s="5" t="s">
        <v>3364</v>
      </c>
    </row>
    <row r="580" spans="1:11" x14ac:dyDescent="0.35">
      <c r="A580" s="8" t="s">
        <v>12808</v>
      </c>
      <c r="B580" s="8" t="s">
        <v>12808</v>
      </c>
      <c r="C580" s="15" t="s">
        <v>9752</v>
      </c>
      <c r="D580" s="15" t="s">
        <v>9753</v>
      </c>
      <c r="E580" s="15" t="s">
        <v>9754</v>
      </c>
      <c r="F580" s="15" t="s">
        <v>503</v>
      </c>
      <c r="G580" s="11" t="s">
        <v>9453</v>
      </c>
      <c r="H580" s="5" t="s">
        <v>7318</v>
      </c>
      <c r="I580" s="15">
        <v>2024</v>
      </c>
      <c r="J580" s="15">
        <v>1</v>
      </c>
      <c r="K580" s="5" t="s">
        <v>3364</v>
      </c>
    </row>
    <row r="581" spans="1:11" x14ac:dyDescent="0.35">
      <c r="A581" s="8" t="s">
        <v>12809</v>
      </c>
      <c r="B581" s="8" t="s">
        <v>12809</v>
      </c>
      <c r="C581" s="15" t="s">
        <v>9755</v>
      </c>
      <c r="D581" s="15" t="s">
        <v>9756</v>
      </c>
      <c r="E581" s="15" t="s">
        <v>9757</v>
      </c>
      <c r="F581" s="15" t="s">
        <v>499</v>
      </c>
      <c r="G581" s="11" t="s">
        <v>9453</v>
      </c>
      <c r="H581" s="5" t="s">
        <v>7318</v>
      </c>
      <c r="I581" s="15">
        <v>2024</v>
      </c>
      <c r="J581" s="15">
        <v>1</v>
      </c>
      <c r="K581" s="5" t="s">
        <v>3364</v>
      </c>
    </row>
    <row r="582" spans="1:11" x14ac:dyDescent="0.35">
      <c r="A582" s="8" t="s">
        <v>12810</v>
      </c>
      <c r="B582" s="8" t="s">
        <v>12810</v>
      </c>
      <c r="C582" s="15" t="s">
        <v>9758</v>
      </c>
      <c r="D582" s="15" t="s">
        <v>9759</v>
      </c>
      <c r="E582" s="15" t="s">
        <v>9760</v>
      </c>
      <c r="F582" s="15" t="s">
        <v>503</v>
      </c>
      <c r="G582" s="11" t="s">
        <v>9453</v>
      </c>
      <c r="H582" s="5" t="s">
        <v>7318</v>
      </c>
      <c r="I582" s="15">
        <v>2024</v>
      </c>
      <c r="J582" s="15">
        <v>1</v>
      </c>
      <c r="K582" s="5" t="s">
        <v>3364</v>
      </c>
    </row>
    <row r="583" spans="1:11" x14ac:dyDescent="0.35">
      <c r="A583" s="8" t="s">
        <v>12811</v>
      </c>
      <c r="B583" s="8" t="s">
        <v>12811</v>
      </c>
      <c r="C583" s="15" t="s">
        <v>9761</v>
      </c>
      <c r="D583" s="15" t="s">
        <v>9762</v>
      </c>
      <c r="E583" s="15" t="s">
        <v>13693</v>
      </c>
      <c r="F583" s="15" t="s">
        <v>499</v>
      </c>
      <c r="G583" s="11" t="s">
        <v>9453</v>
      </c>
      <c r="H583" s="5" t="s">
        <v>7318</v>
      </c>
      <c r="I583" s="15">
        <v>2024</v>
      </c>
      <c r="J583" s="15">
        <v>1</v>
      </c>
      <c r="K583" s="5" t="s">
        <v>3364</v>
      </c>
    </row>
    <row r="584" spans="1:11" x14ac:dyDescent="0.35">
      <c r="A584" s="8" t="s">
        <v>12812</v>
      </c>
      <c r="B584" s="8" t="s">
        <v>12812</v>
      </c>
      <c r="C584" s="15" t="s">
        <v>9763</v>
      </c>
      <c r="D584" s="15" t="s">
        <v>5884</v>
      </c>
      <c r="E584" s="15" t="s">
        <v>9764</v>
      </c>
      <c r="F584" s="15" t="s">
        <v>503</v>
      </c>
      <c r="G584" s="11" t="s">
        <v>9453</v>
      </c>
      <c r="H584" s="5" t="s">
        <v>7318</v>
      </c>
      <c r="I584" s="15">
        <v>2024</v>
      </c>
      <c r="J584" s="15">
        <v>1</v>
      </c>
      <c r="K584" s="5" t="s">
        <v>3364</v>
      </c>
    </row>
    <row r="585" spans="1:11" x14ac:dyDescent="0.35">
      <c r="A585" s="8" t="s">
        <v>12813</v>
      </c>
      <c r="B585" s="8" t="s">
        <v>12813</v>
      </c>
      <c r="C585" s="15" t="s">
        <v>22557</v>
      </c>
      <c r="D585" s="15" t="s">
        <v>22558</v>
      </c>
      <c r="E585" s="15" t="s">
        <v>9765</v>
      </c>
      <c r="F585" s="15" t="s">
        <v>503</v>
      </c>
      <c r="G585" s="11" t="s">
        <v>9453</v>
      </c>
      <c r="H585" s="5" t="s">
        <v>7318</v>
      </c>
      <c r="I585" s="15">
        <v>2024</v>
      </c>
      <c r="J585" s="15">
        <v>1</v>
      </c>
      <c r="K585" s="5" t="s">
        <v>3364</v>
      </c>
    </row>
    <row r="586" spans="1:11" x14ac:dyDescent="0.35">
      <c r="A586" s="8" t="s">
        <v>12814</v>
      </c>
      <c r="B586" s="8" t="s">
        <v>12814</v>
      </c>
      <c r="C586" s="15" t="s">
        <v>9605</v>
      </c>
      <c r="D586" s="15" t="s">
        <v>9766</v>
      </c>
      <c r="E586" s="15" t="s">
        <v>7312</v>
      </c>
      <c r="F586" s="15" t="s">
        <v>503</v>
      </c>
      <c r="G586" s="11" t="s">
        <v>9453</v>
      </c>
      <c r="H586" s="5" t="s">
        <v>7318</v>
      </c>
      <c r="I586" s="15">
        <v>2024</v>
      </c>
      <c r="J586" s="15">
        <v>1</v>
      </c>
      <c r="K586" s="5" t="s">
        <v>3364</v>
      </c>
    </row>
    <row r="587" spans="1:11" x14ac:dyDescent="0.35">
      <c r="A587" s="8" t="s">
        <v>12815</v>
      </c>
      <c r="B587" s="8" t="s">
        <v>12815</v>
      </c>
      <c r="C587" s="15" t="s">
        <v>9767</v>
      </c>
      <c r="D587" s="15" t="s">
        <v>9768</v>
      </c>
      <c r="E587" s="15" t="s">
        <v>7313</v>
      </c>
      <c r="F587" s="15" t="s">
        <v>499</v>
      </c>
      <c r="G587" s="11" t="s">
        <v>9453</v>
      </c>
      <c r="H587" s="5" t="s">
        <v>7318</v>
      </c>
      <c r="I587" s="15">
        <v>2024</v>
      </c>
      <c r="J587" s="15">
        <v>1</v>
      </c>
      <c r="K587" s="5" t="s">
        <v>3364</v>
      </c>
    </row>
    <row r="588" spans="1:11" x14ac:dyDescent="0.35">
      <c r="A588" s="8" t="s">
        <v>12816</v>
      </c>
      <c r="B588" s="8" t="s">
        <v>12816</v>
      </c>
      <c r="C588" s="15" t="s">
        <v>13563</v>
      </c>
      <c r="D588" s="15" t="s">
        <v>9769</v>
      </c>
      <c r="E588" s="15" t="s">
        <v>13564</v>
      </c>
      <c r="F588" s="15" t="s">
        <v>503</v>
      </c>
      <c r="G588" s="11" t="s">
        <v>9453</v>
      </c>
      <c r="H588" s="5" t="s">
        <v>7318</v>
      </c>
      <c r="I588" s="15">
        <v>2024</v>
      </c>
      <c r="J588" s="15">
        <v>1</v>
      </c>
      <c r="K588" s="5" t="s">
        <v>3364</v>
      </c>
    </row>
    <row r="589" spans="1:11" x14ac:dyDescent="0.35">
      <c r="A589" s="8" t="s">
        <v>12817</v>
      </c>
      <c r="B589" s="8" t="s">
        <v>12817</v>
      </c>
      <c r="C589" s="15" t="s">
        <v>3258</v>
      </c>
      <c r="D589" s="15" t="s">
        <v>3096</v>
      </c>
      <c r="E589" s="15" t="s">
        <v>9770</v>
      </c>
      <c r="F589" s="15" t="s">
        <v>499</v>
      </c>
      <c r="G589" s="11" t="s">
        <v>9453</v>
      </c>
      <c r="H589" s="5" t="s">
        <v>7318</v>
      </c>
      <c r="I589" s="15">
        <v>2024</v>
      </c>
      <c r="J589" s="15">
        <v>1</v>
      </c>
      <c r="K589" s="5" t="s">
        <v>3364</v>
      </c>
    </row>
    <row r="590" spans="1:11" x14ac:dyDescent="0.35">
      <c r="A590" s="8" t="s">
        <v>12818</v>
      </c>
      <c r="B590" s="8" t="s">
        <v>12818</v>
      </c>
      <c r="C590" s="15" t="s">
        <v>9771</v>
      </c>
      <c r="D590" s="15" t="s">
        <v>13565</v>
      </c>
      <c r="E590" s="15" t="s">
        <v>9772</v>
      </c>
      <c r="F590" s="15" t="s">
        <v>503</v>
      </c>
      <c r="G590" s="11" t="s">
        <v>9453</v>
      </c>
      <c r="H590" s="5" t="s">
        <v>7318</v>
      </c>
      <c r="I590" s="15">
        <v>2024</v>
      </c>
      <c r="J590" s="15">
        <v>1</v>
      </c>
      <c r="K590" s="5" t="s">
        <v>3364</v>
      </c>
    </row>
    <row r="591" spans="1:11" x14ac:dyDescent="0.35">
      <c r="A591" s="8" t="s">
        <v>12819</v>
      </c>
      <c r="B591" s="8" t="s">
        <v>12819</v>
      </c>
      <c r="C591" s="15" t="s">
        <v>9773</v>
      </c>
      <c r="D591" s="15" t="s">
        <v>9700</v>
      </c>
      <c r="E591" s="15" t="s">
        <v>7313</v>
      </c>
      <c r="F591" s="15" t="s">
        <v>503</v>
      </c>
      <c r="G591" s="11" t="s">
        <v>9453</v>
      </c>
      <c r="H591" s="5" t="s">
        <v>7318</v>
      </c>
      <c r="I591" s="15">
        <v>2024</v>
      </c>
      <c r="J591" s="15">
        <v>1</v>
      </c>
      <c r="K591" s="5" t="s">
        <v>3364</v>
      </c>
    </row>
    <row r="592" spans="1:11" x14ac:dyDescent="0.35">
      <c r="A592" s="8" t="s">
        <v>12820</v>
      </c>
      <c r="B592" s="8" t="s">
        <v>12820</v>
      </c>
      <c r="C592" s="15" t="s">
        <v>13694</v>
      </c>
      <c r="D592" s="15" t="s">
        <v>22703</v>
      </c>
      <c r="E592" s="15" t="s">
        <v>3579</v>
      </c>
      <c r="F592" s="15" t="s">
        <v>499</v>
      </c>
      <c r="G592" s="8" t="s">
        <v>10000</v>
      </c>
      <c r="H592" s="5" t="s">
        <v>7318</v>
      </c>
      <c r="I592" s="15">
        <v>2024</v>
      </c>
      <c r="J592" s="15">
        <v>1</v>
      </c>
      <c r="K592" s="5" t="s">
        <v>3364</v>
      </c>
    </row>
    <row r="593" spans="1:11" x14ac:dyDescent="0.35">
      <c r="A593" s="8" t="s">
        <v>12821</v>
      </c>
      <c r="B593" s="8" t="s">
        <v>12821</v>
      </c>
      <c r="C593" s="15" t="s">
        <v>13695</v>
      </c>
      <c r="D593" s="15" t="s">
        <v>22704</v>
      </c>
      <c r="E593" s="15" t="s">
        <v>13696</v>
      </c>
      <c r="F593" s="15" t="s">
        <v>503</v>
      </c>
      <c r="G593" s="8" t="s">
        <v>10000</v>
      </c>
      <c r="H593" s="5" t="s">
        <v>7318</v>
      </c>
      <c r="I593" s="15">
        <v>2024</v>
      </c>
      <c r="J593" s="15">
        <v>1</v>
      </c>
      <c r="K593" s="5" t="s">
        <v>3364</v>
      </c>
    </row>
    <row r="594" spans="1:11" x14ac:dyDescent="0.35">
      <c r="A594" s="8" t="s">
        <v>12822</v>
      </c>
      <c r="B594" s="8" t="s">
        <v>12822</v>
      </c>
      <c r="C594" s="15" t="s">
        <v>13697</v>
      </c>
      <c r="D594" s="15" t="s">
        <v>22705</v>
      </c>
      <c r="E594" s="15" t="s">
        <v>13698</v>
      </c>
      <c r="F594" s="15" t="s">
        <v>499</v>
      </c>
      <c r="G594" s="8" t="s">
        <v>10000</v>
      </c>
      <c r="H594" s="5" t="s">
        <v>7318</v>
      </c>
      <c r="I594" s="15">
        <v>2024</v>
      </c>
      <c r="J594" s="15">
        <v>1</v>
      </c>
      <c r="K594" s="5" t="s">
        <v>3364</v>
      </c>
    </row>
    <row r="595" spans="1:11" x14ac:dyDescent="0.35">
      <c r="A595" s="8" t="s">
        <v>12823</v>
      </c>
      <c r="B595" s="8" t="s">
        <v>12823</v>
      </c>
      <c r="C595" s="15" t="s">
        <v>13699</v>
      </c>
      <c r="D595" s="15" t="s">
        <v>22706</v>
      </c>
      <c r="E595" s="15" t="s">
        <v>8408</v>
      </c>
      <c r="F595" s="15" t="s">
        <v>499</v>
      </c>
      <c r="G595" s="8" t="s">
        <v>10000</v>
      </c>
      <c r="H595" s="5" t="s">
        <v>7318</v>
      </c>
      <c r="I595" s="15">
        <v>2024</v>
      </c>
      <c r="J595" s="15">
        <v>1</v>
      </c>
      <c r="K595" s="5" t="s">
        <v>3364</v>
      </c>
    </row>
    <row r="596" spans="1:11" x14ac:dyDescent="0.35">
      <c r="A596" s="8" t="s">
        <v>12824</v>
      </c>
      <c r="B596" s="8" t="s">
        <v>12824</v>
      </c>
      <c r="C596" s="15" t="s">
        <v>8409</v>
      </c>
      <c r="D596" s="15" t="s">
        <v>22707</v>
      </c>
      <c r="E596" s="15" t="s">
        <v>822</v>
      </c>
      <c r="F596" s="15" t="s">
        <v>503</v>
      </c>
      <c r="G596" s="8" t="s">
        <v>10000</v>
      </c>
      <c r="H596" s="5" t="s">
        <v>7318</v>
      </c>
      <c r="I596" s="15">
        <v>2024</v>
      </c>
      <c r="J596" s="15">
        <v>1</v>
      </c>
      <c r="K596" s="5" t="s">
        <v>3364</v>
      </c>
    </row>
    <row r="597" spans="1:11" x14ac:dyDescent="0.35">
      <c r="A597" s="8" t="s">
        <v>12825</v>
      </c>
      <c r="B597" s="8" t="s">
        <v>12825</v>
      </c>
      <c r="C597" s="15" t="s">
        <v>13700</v>
      </c>
      <c r="D597" s="15" t="s">
        <v>22708</v>
      </c>
      <c r="E597" s="15" t="s">
        <v>8410</v>
      </c>
      <c r="F597" s="15" t="s">
        <v>503</v>
      </c>
      <c r="G597" s="8" t="s">
        <v>10000</v>
      </c>
      <c r="H597" s="5" t="s">
        <v>7318</v>
      </c>
      <c r="I597" s="15">
        <v>2024</v>
      </c>
      <c r="J597" s="15">
        <v>1</v>
      </c>
      <c r="K597" s="5" t="s">
        <v>3364</v>
      </c>
    </row>
    <row r="598" spans="1:11" x14ac:dyDescent="0.35">
      <c r="A598" s="8" t="s">
        <v>12826</v>
      </c>
      <c r="B598" s="8" t="s">
        <v>12826</v>
      </c>
      <c r="C598" s="15" t="s">
        <v>8411</v>
      </c>
      <c r="D598" s="15" t="s">
        <v>22709</v>
      </c>
      <c r="E598" s="15" t="s">
        <v>13701</v>
      </c>
      <c r="F598" s="15" t="s">
        <v>503</v>
      </c>
      <c r="G598" s="8" t="s">
        <v>10000</v>
      </c>
      <c r="H598" s="5" t="s">
        <v>7318</v>
      </c>
      <c r="I598" s="15">
        <v>2024</v>
      </c>
      <c r="J598" s="15">
        <v>1</v>
      </c>
      <c r="K598" s="5" t="s">
        <v>3364</v>
      </c>
    </row>
    <row r="599" spans="1:11" x14ac:dyDescent="0.35">
      <c r="A599" s="8" t="s">
        <v>12827</v>
      </c>
      <c r="B599" s="8" t="s">
        <v>12827</v>
      </c>
      <c r="C599" s="15" t="s">
        <v>13702</v>
      </c>
      <c r="D599" s="15" t="s">
        <v>22710</v>
      </c>
      <c r="E599" s="15" t="s">
        <v>822</v>
      </c>
      <c r="F599" s="15" t="s">
        <v>499</v>
      </c>
      <c r="G599" s="8" t="s">
        <v>10000</v>
      </c>
      <c r="H599" s="5" t="s">
        <v>7318</v>
      </c>
      <c r="I599" s="15">
        <v>2024</v>
      </c>
      <c r="J599" s="15">
        <v>1</v>
      </c>
      <c r="K599" s="5" t="s">
        <v>3364</v>
      </c>
    </row>
    <row r="600" spans="1:11" x14ac:dyDescent="0.35">
      <c r="A600" s="8" t="s">
        <v>12828</v>
      </c>
      <c r="B600" s="8" t="s">
        <v>12828</v>
      </c>
      <c r="C600" s="15" t="s">
        <v>13703</v>
      </c>
      <c r="D600" s="15" t="s">
        <v>22711</v>
      </c>
      <c r="E600" s="15" t="s">
        <v>624</v>
      </c>
      <c r="F600" s="15" t="s">
        <v>499</v>
      </c>
      <c r="G600" s="8" t="s">
        <v>10000</v>
      </c>
      <c r="H600" s="5" t="s">
        <v>7318</v>
      </c>
      <c r="I600" s="15">
        <v>2024</v>
      </c>
      <c r="J600" s="15">
        <v>1</v>
      </c>
      <c r="K600" s="5" t="s">
        <v>3364</v>
      </c>
    </row>
    <row r="601" spans="1:11" x14ac:dyDescent="0.35">
      <c r="A601" s="8" t="s">
        <v>12829</v>
      </c>
      <c r="B601" s="8" t="s">
        <v>12829</v>
      </c>
      <c r="C601" s="15" t="s">
        <v>13704</v>
      </c>
      <c r="D601" s="15" t="s">
        <v>22712</v>
      </c>
      <c r="E601" s="15" t="s">
        <v>13705</v>
      </c>
      <c r="F601" s="15" t="s">
        <v>499</v>
      </c>
      <c r="G601" s="8" t="s">
        <v>10000</v>
      </c>
      <c r="H601" s="5" t="s">
        <v>7318</v>
      </c>
      <c r="I601" s="15">
        <v>2024</v>
      </c>
      <c r="J601" s="15">
        <v>1</v>
      </c>
      <c r="K601" s="5" t="s">
        <v>3364</v>
      </c>
    </row>
    <row r="602" spans="1:11" x14ac:dyDescent="0.35">
      <c r="A602" s="8" t="s">
        <v>12830</v>
      </c>
      <c r="B602" s="8" t="s">
        <v>12830</v>
      </c>
      <c r="C602" s="15" t="s">
        <v>13706</v>
      </c>
      <c r="D602" s="15" t="s">
        <v>22713</v>
      </c>
      <c r="E602" s="15" t="s">
        <v>13707</v>
      </c>
      <c r="F602" s="15" t="s">
        <v>503</v>
      </c>
      <c r="G602" s="8" t="s">
        <v>10000</v>
      </c>
      <c r="H602" s="5" t="s">
        <v>7318</v>
      </c>
      <c r="I602" s="15">
        <v>2024</v>
      </c>
      <c r="J602" s="15">
        <v>1</v>
      </c>
      <c r="K602" s="5" t="s">
        <v>3364</v>
      </c>
    </row>
    <row r="603" spans="1:11" x14ac:dyDescent="0.35">
      <c r="A603" s="8" t="s">
        <v>12831</v>
      </c>
      <c r="B603" s="8" t="s">
        <v>12831</v>
      </c>
      <c r="C603" s="15" t="s">
        <v>13566</v>
      </c>
      <c r="D603" s="15" t="s">
        <v>22714</v>
      </c>
      <c r="E603" s="15" t="s">
        <v>13708</v>
      </c>
      <c r="F603" s="15" t="s">
        <v>503</v>
      </c>
      <c r="G603" s="8" t="s">
        <v>10000</v>
      </c>
      <c r="H603" s="5" t="s">
        <v>7318</v>
      </c>
      <c r="I603" s="15">
        <v>2024</v>
      </c>
      <c r="J603" s="15">
        <v>1</v>
      </c>
      <c r="K603" s="5" t="s">
        <v>3364</v>
      </c>
    </row>
    <row r="604" spans="1:11" x14ac:dyDescent="0.35">
      <c r="A604" s="8" t="s">
        <v>12832</v>
      </c>
      <c r="B604" s="8" t="s">
        <v>12832</v>
      </c>
      <c r="C604" s="15" t="s">
        <v>13709</v>
      </c>
      <c r="D604" s="15" t="s">
        <v>22715</v>
      </c>
      <c r="E604" s="15" t="s">
        <v>8412</v>
      </c>
      <c r="F604" s="15" t="s">
        <v>499</v>
      </c>
      <c r="G604" s="8" t="s">
        <v>10000</v>
      </c>
      <c r="H604" s="5" t="s">
        <v>7318</v>
      </c>
      <c r="I604" s="15">
        <v>2024</v>
      </c>
      <c r="J604" s="15">
        <v>1</v>
      </c>
      <c r="K604" s="5" t="s">
        <v>3364</v>
      </c>
    </row>
    <row r="605" spans="1:11" x14ac:dyDescent="0.35">
      <c r="A605" s="8" t="s">
        <v>12833</v>
      </c>
      <c r="B605" s="8" t="s">
        <v>12833</v>
      </c>
      <c r="C605" s="15" t="s">
        <v>13710</v>
      </c>
      <c r="D605" s="15" t="s">
        <v>22716</v>
      </c>
      <c r="E605" s="15" t="s">
        <v>386</v>
      </c>
      <c r="F605" s="15" t="s">
        <v>503</v>
      </c>
      <c r="G605" s="8" t="s">
        <v>10000</v>
      </c>
      <c r="H605" s="5" t="s">
        <v>7318</v>
      </c>
      <c r="I605" s="15">
        <v>2024</v>
      </c>
      <c r="J605" s="15">
        <v>1</v>
      </c>
      <c r="K605" s="5" t="s">
        <v>3364</v>
      </c>
    </row>
    <row r="606" spans="1:11" x14ac:dyDescent="0.35">
      <c r="A606" s="8" t="s">
        <v>12834</v>
      </c>
      <c r="B606" s="8" t="s">
        <v>12834</v>
      </c>
      <c r="C606" s="15" t="s">
        <v>13711</v>
      </c>
      <c r="D606" s="15" t="s">
        <v>22717</v>
      </c>
      <c r="E606" s="15" t="s">
        <v>13712</v>
      </c>
      <c r="F606" s="15" t="s">
        <v>503</v>
      </c>
      <c r="G606" s="8" t="s">
        <v>10000</v>
      </c>
      <c r="H606" s="5" t="s">
        <v>7318</v>
      </c>
      <c r="I606" s="15">
        <v>2024</v>
      </c>
      <c r="J606" s="15">
        <v>1</v>
      </c>
      <c r="K606" s="5" t="s">
        <v>3364</v>
      </c>
    </row>
    <row r="607" spans="1:11" x14ac:dyDescent="0.35">
      <c r="A607" s="8" t="s">
        <v>12835</v>
      </c>
      <c r="B607" s="8" t="s">
        <v>12835</v>
      </c>
      <c r="C607" s="15" t="s">
        <v>13713</v>
      </c>
      <c r="D607" s="15" t="s">
        <v>22718</v>
      </c>
      <c r="E607" s="15" t="s">
        <v>8413</v>
      </c>
      <c r="F607" s="15" t="s">
        <v>499</v>
      </c>
      <c r="G607" s="8" t="s">
        <v>10000</v>
      </c>
      <c r="H607" s="5" t="s">
        <v>7318</v>
      </c>
      <c r="I607" s="15">
        <v>2024</v>
      </c>
      <c r="J607" s="15">
        <v>1</v>
      </c>
      <c r="K607" s="5" t="s">
        <v>3364</v>
      </c>
    </row>
    <row r="608" spans="1:11" x14ac:dyDescent="0.35">
      <c r="A608" s="8" t="s">
        <v>12836</v>
      </c>
      <c r="B608" s="8" t="s">
        <v>12836</v>
      </c>
      <c r="C608" s="15" t="s">
        <v>13714</v>
      </c>
      <c r="D608" s="15" t="s">
        <v>22719</v>
      </c>
      <c r="E608" s="15" t="s">
        <v>5320</v>
      </c>
      <c r="F608" s="15" t="s">
        <v>499</v>
      </c>
      <c r="G608" s="8" t="s">
        <v>10000</v>
      </c>
      <c r="H608" s="5" t="s">
        <v>7318</v>
      </c>
      <c r="I608" s="15">
        <v>2024</v>
      </c>
      <c r="J608" s="15">
        <v>1</v>
      </c>
      <c r="K608" s="5" t="s">
        <v>3364</v>
      </c>
    </row>
    <row r="609" spans="1:11" x14ac:dyDescent="0.35">
      <c r="A609" s="8" t="s">
        <v>12837</v>
      </c>
      <c r="B609" s="8" t="s">
        <v>12837</v>
      </c>
      <c r="C609" s="15" t="s">
        <v>13715</v>
      </c>
      <c r="D609" s="15" t="s">
        <v>22720</v>
      </c>
      <c r="E609" s="15" t="s">
        <v>5320</v>
      </c>
      <c r="F609" s="15" t="s">
        <v>503</v>
      </c>
      <c r="G609" s="8" t="s">
        <v>10000</v>
      </c>
      <c r="H609" s="5" t="s">
        <v>7318</v>
      </c>
      <c r="I609" s="15">
        <v>2024</v>
      </c>
      <c r="J609" s="15">
        <v>1</v>
      </c>
      <c r="K609" s="5" t="s">
        <v>3364</v>
      </c>
    </row>
    <row r="610" spans="1:11" x14ac:dyDescent="0.35">
      <c r="A610" s="8" t="s">
        <v>12838</v>
      </c>
      <c r="B610" s="8" t="s">
        <v>12838</v>
      </c>
      <c r="C610" s="15" t="s">
        <v>13716</v>
      </c>
      <c r="D610" s="15" t="s">
        <v>22721</v>
      </c>
      <c r="E610" s="15" t="s">
        <v>13717</v>
      </c>
      <c r="F610" s="15" t="s">
        <v>503</v>
      </c>
      <c r="G610" s="8" t="s">
        <v>10000</v>
      </c>
      <c r="H610" s="5" t="s">
        <v>7318</v>
      </c>
      <c r="I610" s="15">
        <v>2024</v>
      </c>
      <c r="J610" s="15">
        <v>1</v>
      </c>
      <c r="K610" s="5" t="s">
        <v>3364</v>
      </c>
    </row>
    <row r="611" spans="1:11" x14ac:dyDescent="0.35">
      <c r="A611" s="8" t="s">
        <v>12839</v>
      </c>
      <c r="B611" s="8" t="s">
        <v>12839</v>
      </c>
      <c r="C611" s="15" t="s">
        <v>13718</v>
      </c>
      <c r="D611" s="15" t="s">
        <v>22722</v>
      </c>
      <c r="E611" s="15" t="s">
        <v>386</v>
      </c>
      <c r="F611" s="15" t="s">
        <v>503</v>
      </c>
      <c r="G611" s="8" t="s">
        <v>10000</v>
      </c>
      <c r="H611" s="5" t="s">
        <v>7318</v>
      </c>
      <c r="I611" s="15">
        <v>2024</v>
      </c>
      <c r="J611" s="15">
        <v>1</v>
      </c>
      <c r="K611" s="5" t="s">
        <v>3364</v>
      </c>
    </row>
    <row r="612" spans="1:11" x14ac:dyDescent="0.35">
      <c r="A612" s="8" t="s">
        <v>12840</v>
      </c>
      <c r="B612" s="8" t="s">
        <v>12840</v>
      </c>
      <c r="C612" s="15" t="s">
        <v>13719</v>
      </c>
      <c r="D612" s="15" t="s">
        <v>22723</v>
      </c>
      <c r="E612" s="15" t="s">
        <v>13720</v>
      </c>
      <c r="F612" s="15" t="s">
        <v>503</v>
      </c>
      <c r="G612" s="8" t="s">
        <v>10000</v>
      </c>
      <c r="H612" s="5" t="s">
        <v>7318</v>
      </c>
      <c r="I612" s="15">
        <v>2024</v>
      </c>
      <c r="J612" s="15">
        <v>1</v>
      </c>
      <c r="K612" s="5" t="s">
        <v>3364</v>
      </c>
    </row>
    <row r="613" spans="1:11" x14ac:dyDescent="0.35">
      <c r="A613" s="8" t="s">
        <v>12841</v>
      </c>
      <c r="B613" s="8" t="s">
        <v>12841</v>
      </c>
      <c r="C613" s="15" t="s">
        <v>13567</v>
      </c>
      <c r="D613" s="15" t="s">
        <v>22724</v>
      </c>
      <c r="E613" s="15" t="s">
        <v>8414</v>
      </c>
      <c r="F613" s="15" t="s">
        <v>503</v>
      </c>
      <c r="G613" s="8" t="s">
        <v>10000</v>
      </c>
      <c r="H613" s="5" t="s">
        <v>7318</v>
      </c>
      <c r="I613" s="15">
        <v>2024</v>
      </c>
      <c r="J613" s="15">
        <v>1</v>
      </c>
      <c r="K613" s="5" t="s">
        <v>3364</v>
      </c>
    </row>
    <row r="614" spans="1:11" x14ac:dyDescent="0.35">
      <c r="A614" s="8" t="s">
        <v>12842</v>
      </c>
      <c r="B614" s="8" t="s">
        <v>12842</v>
      </c>
      <c r="C614" s="15" t="s">
        <v>13721</v>
      </c>
      <c r="D614" s="15" t="s">
        <v>22725</v>
      </c>
      <c r="E614" s="15" t="s">
        <v>13722</v>
      </c>
      <c r="F614" s="15" t="s">
        <v>503</v>
      </c>
      <c r="G614" s="8" t="s">
        <v>10000</v>
      </c>
      <c r="H614" s="5" t="s">
        <v>7318</v>
      </c>
      <c r="I614" s="15">
        <v>2024</v>
      </c>
      <c r="J614" s="15">
        <v>1</v>
      </c>
      <c r="K614" s="5" t="s">
        <v>3364</v>
      </c>
    </row>
    <row r="615" spans="1:11" x14ac:dyDescent="0.35">
      <c r="A615" s="8" t="s">
        <v>12843</v>
      </c>
      <c r="B615" s="8" t="s">
        <v>12843</v>
      </c>
      <c r="C615" s="15" t="s">
        <v>13723</v>
      </c>
      <c r="D615" s="15" t="s">
        <v>22726</v>
      </c>
      <c r="E615" s="15" t="s">
        <v>13568</v>
      </c>
      <c r="F615" s="15" t="s">
        <v>499</v>
      </c>
      <c r="G615" s="8" t="s">
        <v>10000</v>
      </c>
      <c r="H615" s="5" t="s">
        <v>7318</v>
      </c>
      <c r="I615" s="15">
        <v>2024</v>
      </c>
      <c r="J615" s="15">
        <v>1</v>
      </c>
      <c r="K615" s="5" t="s">
        <v>3364</v>
      </c>
    </row>
    <row r="616" spans="1:11" x14ac:dyDescent="0.35">
      <c r="A616" s="8" t="s">
        <v>12844</v>
      </c>
      <c r="B616" s="8" t="s">
        <v>12844</v>
      </c>
      <c r="C616" s="15" t="s">
        <v>13724</v>
      </c>
      <c r="D616" s="15" t="s">
        <v>22727</v>
      </c>
      <c r="E616" s="15" t="s">
        <v>659</v>
      </c>
      <c r="F616" s="15" t="s">
        <v>503</v>
      </c>
      <c r="G616" s="8" t="s">
        <v>10000</v>
      </c>
      <c r="H616" s="5" t="s">
        <v>7318</v>
      </c>
      <c r="I616" s="15">
        <v>2024</v>
      </c>
      <c r="J616" s="15">
        <v>1</v>
      </c>
      <c r="K616" s="5" t="s">
        <v>3364</v>
      </c>
    </row>
    <row r="617" spans="1:11" x14ac:dyDescent="0.35">
      <c r="A617" s="8" t="s">
        <v>12845</v>
      </c>
      <c r="B617" s="8" t="s">
        <v>12845</v>
      </c>
      <c r="C617" s="15" t="s">
        <v>13725</v>
      </c>
      <c r="D617" s="15" t="s">
        <v>22728</v>
      </c>
      <c r="E617" s="15" t="s">
        <v>13726</v>
      </c>
      <c r="F617" s="15" t="s">
        <v>499</v>
      </c>
      <c r="G617" s="8" t="s">
        <v>10000</v>
      </c>
      <c r="H617" s="5" t="s">
        <v>7318</v>
      </c>
      <c r="I617" s="15">
        <v>2024</v>
      </c>
      <c r="J617" s="15">
        <v>1</v>
      </c>
      <c r="K617" s="5" t="s">
        <v>3364</v>
      </c>
    </row>
    <row r="618" spans="1:11" x14ac:dyDescent="0.35">
      <c r="A618" s="8" t="s">
        <v>12846</v>
      </c>
      <c r="B618" s="8" t="s">
        <v>12846</v>
      </c>
      <c r="C618" s="15" t="s">
        <v>13727</v>
      </c>
      <c r="D618" s="15" t="s">
        <v>22729</v>
      </c>
      <c r="E618" s="15" t="s">
        <v>13728</v>
      </c>
      <c r="F618" s="15" t="s">
        <v>503</v>
      </c>
      <c r="G618" s="8" t="s">
        <v>10000</v>
      </c>
      <c r="H618" s="5" t="s">
        <v>7318</v>
      </c>
      <c r="I618" s="15">
        <v>2024</v>
      </c>
      <c r="J618" s="15">
        <v>1</v>
      </c>
      <c r="K618" s="5" t="s">
        <v>3364</v>
      </c>
    </row>
    <row r="619" spans="1:11" x14ac:dyDescent="0.35">
      <c r="A619" s="8" t="s">
        <v>12847</v>
      </c>
      <c r="B619" s="8" t="s">
        <v>12847</v>
      </c>
      <c r="C619" s="15" t="s">
        <v>13729</v>
      </c>
      <c r="D619" s="15" t="s">
        <v>22730</v>
      </c>
      <c r="E619" s="15" t="s">
        <v>8415</v>
      </c>
      <c r="F619" s="15" t="s">
        <v>503</v>
      </c>
      <c r="G619" s="8" t="s">
        <v>10000</v>
      </c>
      <c r="H619" s="5" t="s">
        <v>7318</v>
      </c>
      <c r="I619" s="15">
        <v>2024</v>
      </c>
      <c r="J619" s="15">
        <v>1</v>
      </c>
      <c r="K619" s="5" t="s">
        <v>3364</v>
      </c>
    </row>
    <row r="620" spans="1:11" x14ac:dyDescent="0.35">
      <c r="A620" s="8" t="s">
        <v>12848</v>
      </c>
      <c r="B620" s="8" t="s">
        <v>12848</v>
      </c>
      <c r="C620" s="15" t="s">
        <v>13730</v>
      </c>
      <c r="D620" s="15" t="s">
        <v>22559</v>
      </c>
      <c r="E620" s="15" t="s">
        <v>13731</v>
      </c>
      <c r="F620" s="15" t="s">
        <v>499</v>
      </c>
      <c r="G620" s="8" t="s">
        <v>10000</v>
      </c>
      <c r="H620" s="5" t="s">
        <v>7318</v>
      </c>
      <c r="I620" s="15">
        <v>2024</v>
      </c>
      <c r="J620" s="15">
        <v>1</v>
      </c>
      <c r="K620" s="5" t="s">
        <v>3364</v>
      </c>
    </row>
    <row r="621" spans="1:11" x14ac:dyDescent="0.35">
      <c r="A621" s="8" t="s">
        <v>12849</v>
      </c>
      <c r="B621" s="8" t="s">
        <v>12849</v>
      </c>
      <c r="C621" s="15" t="s">
        <v>13732</v>
      </c>
      <c r="D621" s="15" t="s">
        <v>22731</v>
      </c>
      <c r="E621" s="15" t="s">
        <v>397</v>
      </c>
      <c r="F621" s="15" t="s">
        <v>503</v>
      </c>
      <c r="G621" s="8" t="s">
        <v>10000</v>
      </c>
      <c r="H621" s="5" t="s">
        <v>7318</v>
      </c>
      <c r="I621" s="15">
        <v>2024</v>
      </c>
      <c r="J621" s="15">
        <v>1</v>
      </c>
      <c r="K621" s="5" t="s">
        <v>3364</v>
      </c>
    </row>
    <row r="622" spans="1:11" x14ac:dyDescent="0.35">
      <c r="A622" s="8" t="s">
        <v>12850</v>
      </c>
      <c r="B622" s="8" t="s">
        <v>12850</v>
      </c>
      <c r="C622" s="15" t="s">
        <v>13733</v>
      </c>
      <c r="D622" s="15" t="s">
        <v>22732</v>
      </c>
      <c r="E622" s="15" t="s">
        <v>13734</v>
      </c>
      <c r="F622" s="15" t="s">
        <v>503</v>
      </c>
      <c r="G622" s="8" t="s">
        <v>10000</v>
      </c>
      <c r="H622" s="5" t="s">
        <v>7318</v>
      </c>
      <c r="I622" s="15">
        <v>2024</v>
      </c>
      <c r="J622" s="15">
        <v>1</v>
      </c>
      <c r="K622" s="5" t="s">
        <v>3364</v>
      </c>
    </row>
    <row r="623" spans="1:11" x14ac:dyDescent="0.35">
      <c r="A623" s="8" t="s">
        <v>12851</v>
      </c>
      <c r="B623" s="8" t="s">
        <v>12851</v>
      </c>
      <c r="C623" s="15" t="s">
        <v>8416</v>
      </c>
      <c r="D623" s="15" t="s">
        <v>22733</v>
      </c>
      <c r="E623" s="15" t="s">
        <v>8417</v>
      </c>
      <c r="F623" s="15" t="s">
        <v>499</v>
      </c>
      <c r="G623" s="8" t="s">
        <v>10000</v>
      </c>
      <c r="H623" s="5" t="s">
        <v>7318</v>
      </c>
      <c r="I623" s="15">
        <v>2024</v>
      </c>
      <c r="J623" s="15">
        <v>1</v>
      </c>
      <c r="K623" s="5" t="s">
        <v>3364</v>
      </c>
    </row>
    <row r="624" spans="1:11" x14ac:dyDescent="0.35">
      <c r="A624" s="8" t="s">
        <v>12852</v>
      </c>
      <c r="B624" s="8" t="s">
        <v>12852</v>
      </c>
      <c r="C624" s="15" t="s">
        <v>13735</v>
      </c>
      <c r="D624" s="15" t="s">
        <v>22734</v>
      </c>
      <c r="E624" s="15" t="s">
        <v>13736</v>
      </c>
      <c r="F624" s="15" t="s">
        <v>503</v>
      </c>
      <c r="G624" s="8" t="s">
        <v>10000</v>
      </c>
      <c r="H624" s="5" t="s">
        <v>7318</v>
      </c>
      <c r="I624" s="15">
        <v>2024</v>
      </c>
      <c r="J624" s="15">
        <v>1</v>
      </c>
      <c r="K624" s="5" t="s">
        <v>3364</v>
      </c>
    </row>
    <row r="625" spans="1:11" x14ac:dyDescent="0.35">
      <c r="A625" s="8" t="s">
        <v>12853</v>
      </c>
      <c r="B625" s="8" t="s">
        <v>12853</v>
      </c>
      <c r="C625" s="15" t="s">
        <v>13737</v>
      </c>
      <c r="D625" s="15" t="s">
        <v>22735</v>
      </c>
      <c r="E625" s="15" t="s">
        <v>8418</v>
      </c>
      <c r="F625" s="15" t="s">
        <v>499</v>
      </c>
      <c r="G625" s="8" t="s">
        <v>10000</v>
      </c>
      <c r="H625" s="5" t="s">
        <v>7318</v>
      </c>
      <c r="I625" s="15">
        <v>2024</v>
      </c>
      <c r="J625" s="15">
        <v>1</v>
      </c>
      <c r="K625" s="5" t="s">
        <v>3364</v>
      </c>
    </row>
    <row r="626" spans="1:11" x14ac:dyDescent="0.35">
      <c r="A626" s="8" t="s">
        <v>12854</v>
      </c>
      <c r="B626" s="8" t="s">
        <v>12854</v>
      </c>
      <c r="C626" s="15" t="s">
        <v>13738</v>
      </c>
      <c r="D626" s="15" t="s">
        <v>22736</v>
      </c>
      <c r="E626" s="15" t="s">
        <v>8419</v>
      </c>
      <c r="F626" s="15" t="s">
        <v>503</v>
      </c>
      <c r="G626" s="8" t="s">
        <v>10000</v>
      </c>
      <c r="H626" s="5" t="s">
        <v>7318</v>
      </c>
      <c r="I626" s="15">
        <v>2024</v>
      </c>
      <c r="J626" s="15">
        <v>1</v>
      </c>
      <c r="K626" s="5" t="s">
        <v>3364</v>
      </c>
    </row>
    <row r="627" spans="1:11" x14ac:dyDescent="0.35">
      <c r="A627" s="8" t="s">
        <v>12855</v>
      </c>
      <c r="B627" s="8" t="s">
        <v>12855</v>
      </c>
      <c r="C627" s="15" t="s">
        <v>13739</v>
      </c>
      <c r="D627" s="15" t="s">
        <v>22560</v>
      </c>
      <c r="E627" s="15" t="s">
        <v>13740</v>
      </c>
      <c r="F627" s="15" t="s">
        <v>503</v>
      </c>
      <c r="G627" s="8" t="s">
        <v>10000</v>
      </c>
      <c r="H627" s="5" t="s">
        <v>7318</v>
      </c>
      <c r="I627" s="15">
        <v>2024</v>
      </c>
      <c r="J627" s="15">
        <v>1</v>
      </c>
      <c r="K627" s="5" t="s">
        <v>3364</v>
      </c>
    </row>
    <row r="628" spans="1:11" x14ac:dyDescent="0.35">
      <c r="A628" s="8" t="s">
        <v>12856</v>
      </c>
      <c r="B628" s="8" t="s">
        <v>12856</v>
      </c>
      <c r="C628" s="15" t="s">
        <v>13741</v>
      </c>
      <c r="D628" s="15" t="s">
        <v>22737</v>
      </c>
      <c r="E628" s="15" t="s">
        <v>8420</v>
      </c>
      <c r="F628" s="15" t="s">
        <v>503</v>
      </c>
      <c r="G628" s="8" t="s">
        <v>10000</v>
      </c>
      <c r="H628" s="5" t="s">
        <v>7318</v>
      </c>
      <c r="I628" s="15">
        <v>2024</v>
      </c>
      <c r="J628" s="15">
        <v>1</v>
      </c>
      <c r="K628" s="5" t="s">
        <v>3364</v>
      </c>
    </row>
    <row r="629" spans="1:11" x14ac:dyDescent="0.35">
      <c r="A629" s="8" t="s">
        <v>12857</v>
      </c>
      <c r="B629" s="8" t="s">
        <v>12857</v>
      </c>
      <c r="C629" s="15" t="s">
        <v>13742</v>
      </c>
      <c r="D629" s="15" t="s">
        <v>22738</v>
      </c>
      <c r="E629" s="15" t="s">
        <v>8421</v>
      </c>
      <c r="F629" s="15" t="s">
        <v>503</v>
      </c>
      <c r="G629" s="8" t="s">
        <v>10000</v>
      </c>
      <c r="H629" s="5" t="s">
        <v>7318</v>
      </c>
      <c r="I629" s="15">
        <v>2024</v>
      </c>
      <c r="J629" s="15">
        <v>1</v>
      </c>
      <c r="K629" s="5" t="s">
        <v>3364</v>
      </c>
    </row>
    <row r="630" spans="1:11" x14ac:dyDescent="0.35">
      <c r="A630" s="8" t="s">
        <v>12858</v>
      </c>
      <c r="B630" s="8" t="s">
        <v>12858</v>
      </c>
      <c r="C630" s="15" t="s">
        <v>13743</v>
      </c>
      <c r="D630" s="15" t="s">
        <v>22739</v>
      </c>
      <c r="E630" s="15" t="s">
        <v>8422</v>
      </c>
      <c r="F630" s="15" t="s">
        <v>503</v>
      </c>
      <c r="G630" s="8" t="s">
        <v>10000</v>
      </c>
      <c r="H630" s="5" t="s">
        <v>7318</v>
      </c>
      <c r="I630" s="15">
        <v>2024</v>
      </c>
      <c r="J630" s="15">
        <v>1</v>
      </c>
      <c r="K630" s="5" t="s">
        <v>3364</v>
      </c>
    </row>
    <row r="631" spans="1:11" x14ac:dyDescent="0.35">
      <c r="A631" s="8" t="s">
        <v>12859</v>
      </c>
      <c r="B631" s="8" t="s">
        <v>12859</v>
      </c>
      <c r="C631" s="15" t="s">
        <v>13744</v>
      </c>
      <c r="D631" s="15" t="s">
        <v>22740</v>
      </c>
      <c r="E631" s="15" t="s">
        <v>13745</v>
      </c>
      <c r="F631" s="15" t="s">
        <v>503</v>
      </c>
      <c r="G631" s="8" t="s">
        <v>10000</v>
      </c>
      <c r="H631" s="5" t="s">
        <v>7318</v>
      </c>
      <c r="I631" s="15">
        <v>2024</v>
      </c>
      <c r="J631" s="15">
        <v>1</v>
      </c>
      <c r="K631" s="5" t="s">
        <v>3364</v>
      </c>
    </row>
    <row r="632" spans="1:11" x14ac:dyDescent="0.35">
      <c r="A632" s="8" t="s">
        <v>12860</v>
      </c>
      <c r="B632" s="8" t="s">
        <v>12860</v>
      </c>
      <c r="C632" s="15" t="s">
        <v>8423</v>
      </c>
      <c r="D632" s="15" t="s">
        <v>22741</v>
      </c>
      <c r="E632" s="15" t="s">
        <v>89</v>
      </c>
      <c r="F632" s="15" t="s">
        <v>503</v>
      </c>
      <c r="G632" s="8" t="s">
        <v>10000</v>
      </c>
      <c r="H632" s="5" t="s">
        <v>7318</v>
      </c>
      <c r="I632" s="15">
        <v>2024</v>
      </c>
      <c r="J632" s="15">
        <v>1</v>
      </c>
      <c r="K632" s="5" t="s">
        <v>3364</v>
      </c>
    </row>
    <row r="633" spans="1:11" x14ac:dyDescent="0.35">
      <c r="A633" s="8" t="s">
        <v>12861</v>
      </c>
      <c r="B633" s="8" t="s">
        <v>12861</v>
      </c>
      <c r="C633" s="15" t="s">
        <v>13746</v>
      </c>
      <c r="D633" s="15" t="s">
        <v>22742</v>
      </c>
      <c r="E633" s="15" t="s">
        <v>8162</v>
      </c>
      <c r="F633" s="15" t="s">
        <v>503</v>
      </c>
      <c r="G633" s="8" t="s">
        <v>10000</v>
      </c>
      <c r="H633" s="5" t="s">
        <v>7318</v>
      </c>
      <c r="I633" s="15">
        <v>2024</v>
      </c>
      <c r="J633" s="15">
        <v>1</v>
      </c>
      <c r="K633" s="5" t="s">
        <v>3364</v>
      </c>
    </row>
    <row r="634" spans="1:11" x14ac:dyDescent="0.35">
      <c r="A634" s="8" t="s">
        <v>12862</v>
      </c>
      <c r="B634" s="8" t="s">
        <v>12862</v>
      </c>
      <c r="C634" s="15" t="s">
        <v>13569</v>
      </c>
      <c r="D634" s="15" t="s">
        <v>22743</v>
      </c>
      <c r="E634" s="15" t="s">
        <v>359</v>
      </c>
      <c r="F634" s="15" t="s">
        <v>499</v>
      </c>
      <c r="G634" s="8" t="s">
        <v>10000</v>
      </c>
      <c r="H634" s="5" t="s">
        <v>7318</v>
      </c>
      <c r="I634" s="15">
        <v>2024</v>
      </c>
      <c r="J634" s="15">
        <v>1</v>
      </c>
      <c r="K634" s="5" t="s">
        <v>3364</v>
      </c>
    </row>
    <row r="635" spans="1:11" x14ac:dyDescent="0.35">
      <c r="A635" s="8" t="s">
        <v>12863</v>
      </c>
      <c r="B635" s="8" t="s">
        <v>12863</v>
      </c>
      <c r="C635" s="15" t="s">
        <v>13747</v>
      </c>
      <c r="D635" s="15" t="s">
        <v>22744</v>
      </c>
      <c r="E635" s="15" t="s">
        <v>5320</v>
      </c>
      <c r="F635" s="15" t="s">
        <v>499</v>
      </c>
      <c r="G635" s="8" t="s">
        <v>10000</v>
      </c>
      <c r="H635" s="5" t="s">
        <v>7318</v>
      </c>
      <c r="I635" s="15">
        <v>2024</v>
      </c>
      <c r="J635" s="15">
        <v>1</v>
      </c>
      <c r="K635" s="5" t="s">
        <v>3364</v>
      </c>
    </row>
    <row r="636" spans="1:11" x14ac:dyDescent="0.35">
      <c r="A636" s="8" t="s">
        <v>12864</v>
      </c>
      <c r="B636" s="8" t="s">
        <v>12864</v>
      </c>
      <c r="C636" s="15" t="s">
        <v>13748</v>
      </c>
      <c r="D636" s="15" t="s">
        <v>22745</v>
      </c>
      <c r="E636" s="15" t="s">
        <v>6819</v>
      </c>
      <c r="F636" s="15" t="s">
        <v>503</v>
      </c>
      <c r="G636" s="8" t="s">
        <v>10000</v>
      </c>
      <c r="H636" s="5" t="s">
        <v>7318</v>
      </c>
      <c r="I636" s="15">
        <v>2024</v>
      </c>
      <c r="J636" s="15">
        <v>1</v>
      </c>
      <c r="K636" s="5" t="s">
        <v>3364</v>
      </c>
    </row>
    <row r="637" spans="1:11" x14ac:dyDescent="0.35">
      <c r="A637" s="8" t="s">
        <v>12865</v>
      </c>
      <c r="B637" s="8" t="s">
        <v>12865</v>
      </c>
      <c r="C637" s="15" t="s">
        <v>13749</v>
      </c>
      <c r="D637" s="15" t="s">
        <v>22746</v>
      </c>
      <c r="E637" s="15" t="s">
        <v>123</v>
      </c>
      <c r="F637" s="15" t="s">
        <v>499</v>
      </c>
      <c r="G637" s="8" t="s">
        <v>10000</v>
      </c>
      <c r="H637" s="5" t="s">
        <v>7318</v>
      </c>
      <c r="I637" s="15">
        <v>2024</v>
      </c>
      <c r="J637" s="15">
        <v>1</v>
      </c>
      <c r="K637" s="5" t="s">
        <v>3364</v>
      </c>
    </row>
    <row r="638" spans="1:11" x14ac:dyDescent="0.35">
      <c r="A638" s="8" t="s">
        <v>12866</v>
      </c>
      <c r="B638" s="8" t="s">
        <v>12866</v>
      </c>
      <c r="C638" s="15" t="s">
        <v>13750</v>
      </c>
      <c r="D638" s="15" t="s">
        <v>22747</v>
      </c>
      <c r="E638" s="15" t="s">
        <v>13751</v>
      </c>
      <c r="F638" s="15" t="s">
        <v>503</v>
      </c>
      <c r="G638" s="8" t="s">
        <v>10000</v>
      </c>
      <c r="H638" s="5" t="s">
        <v>7318</v>
      </c>
      <c r="I638" s="15">
        <v>2024</v>
      </c>
      <c r="J638" s="15">
        <v>1</v>
      </c>
      <c r="K638" s="5" t="s">
        <v>3364</v>
      </c>
    </row>
    <row r="639" spans="1:11" x14ac:dyDescent="0.35">
      <c r="A639" s="8" t="s">
        <v>12867</v>
      </c>
      <c r="B639" s="8" t="s">
        <v>12867</v>
      </c>
      <c r="C639" s="15" t="s">
        <v>13752</v>
      </c>
      <c r="D639" s="15" t="s">
        <v>22748</v>
      </c>
      <c r="E639" s="15" t="s">
        <v>8424</v>
      </c>
      <c r="F639" s="15" t="s">
        <v>499</v>
      </c>
      <c r="G639" s="8" t="s">
        <v>10000</v>
      </c>
      <c r="H639" s="5" t="s">
        <v>7318</v>
      </c>
      <c r="I639" s="15">
        <v>2024</v>
      </c>
      <c r="J639" s="15">
        <v>1</v>
      </c>
      <c r="K639" s="5" t="s">
        <v>3364</v>
      </c>
    </row>
    <row r="640" spans="1:11" x14ac:dyDescent="0.35">
      <c r="A640" s="8" t="s">
        <v>12868</v>
      </c>
      <c r="B640" s="8" t="s">
        <v>12868</v>
      </c>
      <c r="C640" s="15" t="s">
        <v>13753</v>
      </c>
      <c r="D640" s="15" t="s">
        <v>22749</v>
      </c>
      <c r="E640" s="15" t="s">
        <v>8425</v>
      </c>
      <c r="F640" s="15" t="s">
        <v>499</v>
      </c>
      <c r="G640" s="8" t="s">
        <v>10000</v>
      </c>
      <c r="H640" s="5" t="s">
        <v>7318</v>
      </c>
      <c r="I640" s="15">
        <v>2024</v>
      </c>
      <c r="J640" s="15">
        <v>1</v>
      </c>
      <c r="K640" s="5" t="s">
        <v>3364</v>
      </c>
    </row>
    <row r="641" spans="1:11" x14ac:dyDescent="0.35">
      <c r="A641" s="8" t="s">
        <v>12869</v>
      </c>
      <c r="B641" s="8" t="s">
        <v>12869</v>
      </c>
      <c r="C641" s="15" t="s">
        <v>13754</v>
      </c>
      <c r="D641" s="15" t="s">
        <v>22750</v>
      </c>
      <c r="E641" s="15" t="s">
        <v>13570</v>
      </c>
      <c r="F641" s="15" t="s">
        <v>499</v>
      </c>
      <c r="G641" s="8" t="s">
        <v>10000</v>
      </c>
      <c r="H641" s="5" t="s">
        <v>7318</v>
      </c>
      <c r="I641" s="15">
        <v>2024</v>
      </c>
      <c r="J641" s="15">
        <v>1</v>
      </c>
      <c r="K641" s="5" t="s">
        <v>3364</v>
      </c>
    </row>
    <row r="642" spans="1:11" x14ac:dyDescent="0.35">
      <c r="A642" s="8" t="s">
        <v>12870</v>
      </c>
      <c r="B642" s="8" t="s">
        <v>12870</v>
      </c>
      <c r="C642" s="15" t="s">
        <v>13755</v>
      </c>
      <c r="D642" s="15" t="s">
        <v>22751</v>
      </c>
      <c r="E642" s="15" t="s">
        <v>13756</v>
      </c>
      <c r="F642" s="15" t="s">
        <v>503</v>
      </c>
      <c r="G642" s="8" t="s">
        <v>10000</v>
      </c>
      <c r="H642" s="5" t="s">
        <v>7318</v>
      </c>
      <c r="I642" s="15">
        <v>2024</v>
      </c>
      <c r="J642" s="15">
        <v>1</v>
      </c>
      <c r="K642" s="5" t="s">
        <v>3364</v>
      </c>
    </row>
    <row r="643" spans="1:11" x14ac:dyDescent="0.35">
      <c r="A643" s="8" t="s">
        <v>12871</v>
      </c>
      <c r="B643" s="8" t="s">
        <v>12871</v>
      </c>
      <c r="C643" s="15" t="s">
        <v>13757</v>
      </c>
      <c r="D643" s="15" t="s">
        <v>22752</v>
      </c>
      <c r="E643" s="15" t="s">
        <v>13758</v>
      </c>
      <c r="F643" s="15" t="s">
        <v>499</v>
      </c>
      <c r="G643" s="8" t="s">
        <v>10000</v>
      </c>
      <c r="H643" s="5" t="s">
        <v>7318</v>
      </c>
      <c r="I643" s="15">
        <v>2024</v>
      </c>
      <c r="J643" s="15">
        <v>1</v>
      </c>
      <c r="K643" s="5" t="s">
        <v>3364</v>
      </c>
    </row>
    <row r="644" spans="1:11" x14ac:dyDescent="0.35">
      <c r="A644" s="8" t="s">
        <v>12872</v>
      </c>
      <c r="B644" s="8" t="s">
        <v>12872</v>
      </c>
      <c r="C644" s="15" t="s">
        <v>13759</v>
      </c>
      <c r="D644" s="15" t="s">
        <v>22753</v>
      </c>
      <c r="E644" s="15" t="s">
        <v>8426</v>
      </c>
      <c r="F644" s="15" t="s">
        <v>499</v>
      </c>
      <c r="G644" s="8" t="s">
        <v>10000</v>
      </c>
      <c r="H644" s="5" t="s">
        <v>7318</v>
      </c>
      <c r="I644" s="15">
        <v>2024</v>
      </c>
      <c r="J644" s="15">
        <v>1</v>
      </c>
      <c r="K644" s="5" t="s">
        <v>3364</v>
      </c>
    </row>
    <row r="645" spans="1:11" x14ac:dyDescent="0.35">
      <c r="A645" s="8" t="s">
        <v>12873</v>
      </c>
      <c r="B645" s="8" t="s">
        <v>12873</v>
      </c>
      <c r="C645" s="15" t="s">
        <v>13760</v>
      </c>
      <c r="D645" s="15" t="s">
        <v>22754</v>
      </c>
      <c r="E645" s="15" t="s">
        <v>8427</v>
      </c>
      <c r="F645" s="15" t="s">
        <v>503</v>
      </c>
      <c r="G645" s="8" t="s">
        <v>10000</v>
      </c>
      <c r="H645" s="5" t="s">
        <v>7318</v>
      </c>
      <c r="I645" s="15">
        <v>2024</v>
      </c>
      <c r="J645" s="15">
        <v>1</v>
      </c>
      <c r="K645" s="5" t="s">
        <v>3364</v>
      </c>
    </row>
    <row r="646" spans="1:11" x14ac:dyDescent="0.35">
      <c r="A646" s="8" t="s">
        <v>12874</v>
      </c>
      <c r="B646" s="8" t="s">
        <v>12874</v>
      </c>
      <c r="C646" s="15" t="s">
        <v>13571</v>
      </c>
      <c r="D646" s="15" t="s">
        <v>22755</v>
      </c>
      <c r="E646" s="15" t="s">
        <v>13761</v>
      </c>
      <c r="F646" s="15" t="s">
        <v>503</v>
      </c>
      <c r="G646" s="8" t="s">
        <v>10000</v>
      </c>
      <c r="H646" s="5" t="s">
        <v>7318</v>
      </c>
      <c r="I646" s="15">
        <v>2024</v>
      </c>
      <c r="J646" s="15">
        <v>1</v>
      </c>
      <c r="K646" s="5" t="s">
        <v>3364</v>
      </c>
    </row>
    <row r="647" spans="1:11" x14ac:dyDescent="0.35">
      <c r="A647" s="8" t="s">
        <v>12875</v>
      </c>
      <c r="B647" s="8" t="s">
        <v>12875</v>
      </c>
      <c r="C647" s="15" t="s">
        <v>8428</v>
      </c>
      <c r="D647" s="15" t="s">
        <v>22756</v>
      </c>
      <c r="E647" s="15" t="s">
        <v>8429</v>
      </c>
      <c r="F647" s="15" t="s">
        <v>503</v>
      </c>
      <c r="G647" s="8" t="s">
        <v>10000</v>
      </c>
      <c r="H647" s="5" t="s">
        <v>7318</v>
      </c>
      <c r="I647" s="15">
        <v>2024</v>
      </c>
      <c r="J647" s="15">
        <v>1</v>
      </c>
      <c r="K647" s="5" t="s">
        <v>3364</v>
      </c>
    </row>
    <row r="648" spans="1:11" x14ac:dyDescent="0.35">
      <c r="A648" s="8" t="s">
        <v>12876</v>
      </c>
      <c r="B648" s="8" t="s">
        <v>12876</v>
      </c>
      <c r="C648" s="15" t="s">
        <v>13762</v>
      </c>
      <c r="D648" s="15" t="s">
        <v>22561</v>
      </c>
      <c r="E648" s="15" t="s">
        <v>8430</v>
      </c>
      <c r="F648" s="15" t="s">
        <v>503</v>
      </c>
      <c r="G648" s="8" t="s">
        <v>10000</v>
      </c>
      <c r="H648" s="5" t="s">
        <v>7318</v>
      </c>
      <c r="I648" s="15">
        <v>2024</v>
      </c>
      <c r="J648" s="15">
        <v>1</v>
      </c>
      <c r="K648" s="5" t="s">
        <v>3364</v>
      </c>
    </row>
    <row r="649" spans="1:11" x14ac:dyDescent="0.35">
      <c r="A649" s="8" t="s">
        <v>12877</v>
      </c>
      <c r="B649" s="8" t="s">
        <v>12877</v>
      </c>
      <c r="C649" s="15" t="s">
        <v>13763</v>
      </c>
      <c r="D649" s="15" t="s">
        <v>22757</v>
      </c>
      <c r="E649" s="15" t="s">
        <v>13764</v>
      </c>
      <c r="F649" s="15" t="s">
        <v>499</v>
      </c>
      <c r="G649" s="8" t="s">
        <v>10000</v>
      </c>
      <c r="H649" s="5" t="s">
        <v>7318</v>
      </c>
      <c r="I649" s="15">
        <v>2024</v>
      </c>
      <c r="J649" s="15">
        <v>1</v>
      </c>
      <c r="K649" s="5" t="s">
        <v>3364</v>
      </c>
    </row>
    <row r="650" spans="1:11" x14ac:dyDescent="0.35">
      <c r="A650" s="8" t="s">
        <v>12878</v>
      </c>
      <c r="B650" s="8" t="s">
        <v>12878</v>
      </c>
      <c r="C650" s="15" t="s">
        <v>13765</v>
      </c>
      <c r="D650" s="15" t="s">
        <v>22758</v>
      </c>
      <c r="E650" s="15" t="s">
        <v>8431</v>
      </c>
      <c r="F650" s="15" t="s">
        <v>499</v>
      </c>
      <c r="G650" s="8" t="s">
        <v>10000</v>
      </c>
      <c r="H650" s="5" t="s">
        <v>7318</v>
      </c>
      <c r="I650" s="15">
        <v>2024</v>
      </c>
      <c r="J650" s="15">
        <v>1</v>
      </c>
      <c r="K650" s="5" t="s">
        <v>3364</v>
      </c>
    </row>
    <row r="651" spans="1:11" x14ac:dyDescent="0.35">
      <c r="A651" s="8" t="s">
        <v>12879</v>
      </c>
      <c r="B651" s="8" t="s">
        <v>12879</v>
      </c>
      <c r="C651" s="15" t="s">
        <v>8432</v>
      </c>
      <c r="D651" s="15" t="s">
        <v>22759</v>
      </c>
      <c r="E651" s="15" t="s">
        <v>8433</v>
      </c>
      <c r="F651" s="15" t="s">
        <v>499</v>
      </c>
      <c r="G651" s="8" t="s">
        <v>10000</v>
      </c>
      <c r="H651" s="5" t="s">
        <v>7318</v>
      </c>
      <c r="I651" s="15">
        <v>2024</v>
      </c>
      <c r="J651" s="15">
        <v>1</v>
      </c>
      <c r="K651" s="5" t="s">
        <v>3364</v>
      </c>
    </row>
    <row r="652" spans="1:11" x14ac:dyDescent="0.35">
      <c r="A652" s="8" t="s">
        <v>12880</v>
      </c>
      <c r="B652" s="8" t="s">
        <v>12880</v>
      </c>
      <c r="C652" s="15" t="s">
        <v>10119</v>
      </c>
      <c r="D652" s="15" t="s">
        <v>10120</v>
      </c>
      <c r="E652" s="15" t="s">
        <v>10121</v>
      </c>
      <c r="F652" s="15" t="s">
        <v>7</v>
      </c>
      <c r="G652" s="12" t="s">
        <v>10195</v>
      </c>
      <c r="H652" s="5" t="s">
        <v>7318</v>
      </c>
      <c r="I652" s="15">
        <v>2024</v>
      </c>
      <c r="J652" s="15">
        <v>1</v>
      </c>
      <c r="K652" s="5" t="s">
        <v>3364</v>
      </c>
    </row>
    <row r="653" spans="1:11" x14ac:dyDescent="0.35">
      <c r="A653" s="8" t="s">
        <v>12881</v>
      </c>
      <c r="B653" s="8" t="s">
        <v>12881</v>
      </c>
      <c r="C653" s="15" t="s">
        <v>10122</v>
      </c>
      <c r="D653" s="15" t="s">
        <v>6073</v>
      </c>
      <c r="E653" s="15" t="s">
        <v>10123</v>
      </c>
      <c r="F653" s="15" t="s">
        <v>17</v>
      </c>
      <c r="G653" s="12" t="s">
        <v>10195</v>
      </c>
      <c r="H653" s="5" t="s">
        <v>7318</v>
      </c>
      <c r="I653" s="15">
        <v>2024</v>
      </c>
      <c r="J653" s="15">
        <v>1</v>
      </c>
      <c r="K653" s="5" t="s">
        <v>3364</v>
      </c>
    </row>
    <row r="654" spans="1:11" x14ac:dyDescent="0.35">
      <c r="A654" s="8" t="s">
        <v>12882</v>
      </c>
      <c r="B654" s="8" t="s">
        <v>12882</v>
      </c>
      <c r="C654" s="15" t="s">
        <v>10124</v>
      </c>
      <c r="D654" s="15" t="s">
        <v>10125</v>
      </c>
      <c r="E654" s="15" t="s">
        <v>10126</v>
      </c>
      <c r="F654" s="15" t="s">
        <v>7</v>
      </c>
      <c r="G654" s="12" t="s">
        <v>10195</v>
      </c>
      <c r="H654" s="5" t="s">
        <v>7318</v>
      </c>
      <c r="I654" s="15">
        <v>2024</v>
      </c>
      <c r="J654" s="15">
        <v>1</v>
      </c>
      <c r="K654" s="5" t="s">
        <v>3364</v>
      </c>
    </row>
    <row r="655" spans="1:11" x14ac:dyDescent="0.35">
      <c r="A655" s="8" t="s">
        <v>12883</v>
      </c>
      <c r="B655" s="8" t="s">
        <v>12883</v>
      </c>
      <c r="C655" s="15" t="s">
        <v>10127</v>
      </c>
      <c r="D655" s="15" t="s">
        <v>10128</v>
      </c>
      <c r="E655" s="15" t="s">
        <v>370</v>
      </c>
      <c r="F655" s="15" t="s">
        <v>17</v>
      </c>
      <c r="G655" s="12" t="s">
        <v>10195</v>
      </c>
      <c r="H655" s="5" t="s">
        <v>7318</v>
      </c>
      <c r="I655" s="15">
        <v>2024</v>
      </c>
      <c r="J655" s="15">
        <v>1</v>
      </c>
      <c r="K655" s="5" t="s">
        <v>3364</v>
      </c>
    </row>
    <row r="656" spans="1:11" x14ac:dyDescent="0.35">
      <c r="A656" s="8" t="s">
        <v>12884</v>
      </c>
      <c r="B656" s="8" t="s">
        <v>12884</v>
      </c>
      <c r="C656" s="15" t="s">
        <v>10129</v>
      </c>
      <c r="D656" s="15" t="s">
        <v>10130</v>
      </c>
      <c r="E656" s="15" t="s">
        <v>10131</v>
      </c>
      <c r="F656" s="15" t="s">
        <v>17</v>
      </c>
      <c r="G656" s="12" t="s">
        <v>10195</v>
      </c>
      <c r="H656" s="5" t="s">
        <v>7318</v>
      </c>
      <c r="I656" s="15">
        <v>2024</v>
      </c>
      <c r="J656" s="15">
        <v>1</v>
      </c>
      <c r="K656" s="5" t="s">
        <v>3364</v>
      </c>
    </row>
    <row r="657" spans="1:11" x14ac:dyDescent="0.35">
      <c r="A657" s="8" t="s">
        <v>12885</v>
      </c>
      <c r="B657" s="8" t="s">
        <v>12885</v>
      </c>
      <c r="C657" s="15" t="s">
        <v>10132</v>
      </c>
      <c r="D657" s="15" t="s">
        <v>10133</v>
      </c>
      <c r="E657" s="15" t="s">
        <v>10134</v>
      </c>
      <c r="F657" s="15" t="s">
        <v>17</v>
      </c>
      <c r="G657" s="12" t="s">
        <v>10195</v>
      </c>
      <c r="H657" s="5" t="s">
        <v>7318</v>
      </c>
      <c r="I657" s="15">
        <v>2024</v>
      </c>
      <c r="J657" s="15">
        <v>1</v>
      </c>
      <c r="K657" s="5" t="s">
        <v>3364</v>
      </c>
    </row>
    <row r="658" spans="1:11" x14ac:dyDescent="0.35">
      <c r="A658" s="8" t="s">
        <v>12886</v>
      </c>
      <c r="B658" s="8" t="s">
        <v>12886</v>
      </c>
      <c r="C658" s="15" t="s">
        <v>10135</v>
      </c>
      <c r="D658" s="15" t="s">
        <v>10136</v>
      </c>
      <c r="E658" s="15" t="s">
        <v>10137</v>
      </c>
      <c r="F658" s="15" t="s">
        <v>7</v>
      </c>
      <c r="G658" s="12" t="s">
        <v>10195</v>
      </c>
      <c r="H658" s="5" t="s">
        <v>7318</v>
      </c>
      <c r="I658" s="15">
        <v>2024</v>
      </c>
      <c r="J658" s="15">
        <v>1</v>
      </c>
      <c r="K658" s="5" t="s">
        <v>3364</v>
      </c>
    </row>
    <row r="659" spans="1:11" x14ac:dyDescent="0.35">
      <c r="A659" s="8" t="s">
        <v>12887</v>
      </c>
      <c r="B659" s="8" t="s">
        <v>12887</v>
      </c>
      <c r="C659" s="15" t="s">
        <v>10138</v>
      </c>
      <c r="D659" s="15" t="s">
        <v>10139</v>
      </c>
      <c r="E659" s="15" t="s">
        <v>10140</v>
      </c>
      <c r="F659" s="15" t="s">
        <v>7</v>
      </c>
      <c r="G659" s="12" t="s">
        <v>10195</v>
      </c>
      <c r="H659" s="5" t="s">
        <v>7318</v>
      </c>
      <c r="I659" s="15">
        <v>2024</v>
      </c>
      <c r="J659" s="15">
        <v>1</v>
      </c>
      <c r="K659" s="5" t="s">
        <v>3364</v>
      </c>
    </row>
    <row r="660" spans="1:11" x14ac:dyDescent="0.35">
      <c r="A660" s="8" t="s">
        <v>12888</v>
      </c>
      <c r="B660" s="8" t="s">
        <v>12888</v>
      </c>
      <c r="C660" s="15" t="s">
        <v>10141</v>
      </c>
      <c r="D660" s="15" t="s">
        <v>10142</v>
      </c>
      <c r="E660" s="15" t="s">
        <v>138</v>
      </c>
      <c r="F660" s="15" t="s">
        <v>17</v>
      </c>
      <c r="G660" s="12" t="s">
        <v>10195</v>
      </c>
      <c r="H660" s="5" t="s">
        <v>7318</v>
      </c>
      <c r="I660" s="15">
        <v>2024</v>
      </c>
      <c r="J660" s="15">
        <v>1</v>
      </c>
      <c r="K660" s="5" t="s">
        <v>3364</v>
      </c>
    </row>
    <row r="661" spans="1:11" x14ac:dyDescent="0.35">
      <c r="A661" s="8" t="s">
        <v>12889</v>
      </c>
      <c r="B661" s="8" t="s">
        <v>12889</v>
      </c>
      <c r="C661" s="15" t="s">
        <v>10143</v>
      </c>
      <c r="D661" s="15" t="s">
        <v>10144</v>
      </c>
      <c r="E661" s="15" t="s">
        <v>10145</v>
      </c>
      <c r="F661" s="15" t="s">
        <v>17</v>
      </c>
      <c r="G661" s="12" t="s">
        <v>10195</v>
      </c>
      <c r="H661" s="5" t="s">
        <v>7318</v>
      </c>
      <c r="I661" s="15">
        <v>2024</v>
      </c>
      <c r="J661" s="15">
        <v>1</v>
      </c>
      <c r="K661" s="5" t="s">
        <v>3364</v>
      </c>
    </row>
    <row r="662" spans="1:11" x14ac:dyDescent="0.35">
      <c r="A662" s="8" t="s">
        <v>12890</v>
      </c>
      <c r="B662" s="8" t="s">
        <v>12890</v>
      </c>
      <c r="C662" s="15" t="s">
        <v>10146</v>
      </c>
      <c r="D662" s="15" t="s">
        <v>10147</v>
      </c>
      <c r="E662" s="15" t="s">
        <v>10148</v>
      </c>
      <c r="F662" s="15" t="s">
        <v>7</v>
      </c>
      <c r="G662" s="12" t="s">
        <v>10195</v>
      </c>
      <c r="H662" s="5" t="s">
        <v>7318</v>
      </c>
      <c r="I662" s="15">
        <v>2024</v>
      </c>
      <c r="J662" s="15">
        <v>1</v>
      </c>
      <c r="K662" s="5" t="s">
        <v>3364</v>
      </c>
    </row>
    <row r="663" spans="1:11" x14ac:dyDescent="0.35">
      <c r="A663" s="8" t="s">
        <v>12891</v>
      </c>
      <c r="B663" s="8" t="s">
        <v>12891</v>
      </c>
      <c r="C663" s="15" t="s">
        <v>10149</v>
      </c>
      <c r="D663" s="15" t="s">
        <v>4835</v>
      </c>
      <c r="E663" s="15" t="s">
        <v>10150</v>
      </c>
      <c r="F663" s="15" t="s">
        <v>7</v>
      </c>
      <c r="G663" s="12" t="s">
        <v>10195</v>
      </c>
      <c r="H663" s="5" t="s">
        <v>7318</v>
      </c>
      <c r="I663" s="15">
        <v>2024</v>
      </c>
      <c r="J663" s="15">
        <v>1</v>
      </c>
      <c r="K663" s="5" t="s">
        <v>3364</v>
      </c>
    </row>
    <row r="664" spans="1:11" x14ac:dyDescent="0.35">
      <c r="A664" s="8" t="s">
        <v>12892</v>
      </c>
      <c r="B664" s="8" t="s">
        <v>12892</v>
      </c>
      <c r="C664" s="15" t="s">
        <v>10151</v>
      </c>
      <c r="D664" s="15" t="s">
        <v>10152</v>
      </c>
      <c r="E664" s="15" t="s">
        <v>904</v>
      </c>
      <c r="F664" s="15" t="s">
        <v>7</v>
      </c>
      <c r="G664" s="12" t="s">
        <v>10195</v>
      </c>
      <c r="H664" s="5" t="s">
        <v>7318</v>
      </c>
      <c r="I664" s="15">
        <v>2024</v>
      </c>
      <c r="J664" s="15">
        <v>1</v>
      </c>
      <c r="K664" s="5" t="s">
        <v>3364</v>
      </c>
    </row>
    <row r="665" spans="1:11" x14ac:dyDescent="0.35">
      <c r="A665" s="8" t="s">
        <v>12893</v>
      </c>
      <c r="B665" s="8" t="s">
        <v>12893</v>
      </c>
      <c r="C665" s="15" t="s">
        <v>10153</v>
      </c>
      <c r="D665" s="15" t="s">
        <v>10154</v>
      </c>
      <c r="E665" s="15" t="s">
        <v>10155</v>
      </c>
      <c r="F665" s="15" t="s">
        <v>17</v>
      </c>
      <c r="G665" s="12" t="s">
        <v>10195</v>
      </c>
      <c r="H665" s="5" t="s">
        <v>7318</v>
      </c>
      <c r="I665" s="15">
        <v>2024</v>
      </c>
      <c r="J665" s="15">
        <v>1</v>
      </c>
      <c r="K665" s="5" t="s">
        <v>3364</v>
      </c>
    </row>
    <row r="666" spans="1:11" x14ac:dyDescent="0.35">
      <c r="A666" s="8" t="s">
        <v>12894</v>
      </c>
      <c r="B666" s="8" t="s">
        <v>12894</v>
      </c>
      <c r="C666" s="15" t="s">
        <v>10156</v>
      </c>
      <c r="D666" s="15" t="s">
        <v>10157</v>
      </c>
      <c r="E666" s="15" t="s">
        <v>5666</v>
      </c>
      <c r="F666" s="15" t="s">
        <v>17</v>
      </c>
      <c r="G666" s="12" t="s">
        <v>10195</v>
      </c>
      <c r="H666" s="5" t="s">
        <v>7318</v>
      </c>
      <c r="I666" s="15">
        <v>2024</v>
      </c>
      <c r="J666" s="15">
        <v>1</v>
      </c>
      <c r="K666" s="5" t="s">
        <v>3364</v>
      </c>
    </row>
    <row r="667" spans="1:11" x14ac:dyDescent="0.35">
      <c r="A667" s="8" t="s">
        <v>12895</v>
      </c>
      <c r="B667" s="8" t="s">
        <v>12895</v>
      </c>
      <c r="C667" s="15" t="s">
        <v>10158</v>
      </c>
      <c r="D667" s="15" t="s">
        <v>10159</v>
      </c>
      <c r="E667" s="15" t="s">
        <v>123</v>
      </c>
      <c r="F667" s="15" t="s">
        <v>7</v>
      </c>
      <c r="G667" s="12" t="s">
        <v>10195</v>
      </c>
      <c r="H667" s="5" t="s">
        <v>7318</v>
      </c>
      <c r="I667" s="15">
        <v>2024</v>
      </c>
      <c r="J667" s="15">
        <v>1</v>
      </c>
      <c r="K667" s="5" t="s">
        <v>3364</v>
      </c>
    </row>
    <row r="668" spans="1:11" x14ac:dyDescent="0.35">
      <c r="A668" s="8" t="s">
        <v>12896</v>
      </c>
      <c r="B668" s="8" t="s">
        <v>12896</v>
      </c>
      <c r="C668" s="15" t="s">
        <v>10160</v>
      </c>
      <c r="D668" s="15" t="s">
        <v>5177</v>
      </c>
      <c r="E668" s="15" t="s">
        <v>10161</v>
      </c>
      <c r="F668" s="15" t="s">
        <v>7</v>
      </c>
      <c r="G668" s="12" t="s">
        <v>10195</v>
      </c>
      <c r="H668" s="5" t="s">
        <v>7318</v>
      </c>
      <c r="I668" s="15">
        <v>2024</v>
      </c>
      <c r="J668" s="15">
        <v>1</v>
      </c>
      <c r="K668" s="5" t="s">
        <v>3364</v>
      </c>
    </row>
    <row r="669" spans="1:11" x14ac:dyDescent="0.35">
      <c r="A669" s="8" t="s">
        <v>12897</v>
      </c>
      <c r="B669" s="8" t="s">
        <v>12897</v>
      </c>
      <c r="C669" s="15" t="s">
        <v>10162</v>
      </c>
      <c r="D669" s="15" t="s">
        <v>10163</v>
      </c>
      <c r="E669" s="15" t="s">
        <v>220</v>
      </c>
      <c r="F669" s="15" t="s">
        <v>7</v>
      </c>
      <c r="G669" s="12" t="s">
        <v>10195</v>
      </c>
      <c r="H669" s="5" t="s">
        <v>7318</v>
      </c>
      <c r="I669" s="15">
        <v>2024</v>
      </c>
      <c r="J669" s="15">
        <v>1</v>
      </c>
      <c r="K669" s="5" t="s">
        <v>3364</v>
      </c>
    </row>
    <row r="670" spans="1:11" x14ac:dyDescent="0.35">
      <c r="A670" s="8" t="s">
        <v>12898</v>
      </c>
      <c r="B670" s="8" t="s">
        <v>12898</v>
      </c>
      <c r="C670" s="15" t="s">
        <v>10164</v>
      </c>
      <c r="D670" s="15" t="s">
        <v>482</v>
      </c>
      <c r="E670" s="15" t="s">
        <v>10165</v>
      </c>
      <c r="F670" s="15" t="s">
        <v>7</v>
      </c>
      <c r="G670" s="12" t="s">
        <v>10195</v>
      </c>
      <c r="H670" s="5" t="s">
        <v>7318</v>
      </c>
      <c r="I670" s="15">
        <v>2024</v>
      </c>
      <c r="J670" s="15">
        <v>1</v>
      </c>
      <c r="K670" s="5" t="s">
        <v>3364</v>
      </c>
    </row>
    <row r="671" spans="1:11" x14ac:dyDescent="0.35">
      <c r="A671" s="8" t="s">
        <v>12899</v>
      </c>
      <c r="B671" s="8" t="s">
        <v>12899</v>
      </c>
      <c r="C671" s="15" t="s">
        <v>10166</v>
      </c>
      <c r="D671" s="15" t="s">
        <v>10167</v>
      </c>
      <c r="E671" s="15" t="s">
        <v>10</v>
      </c>
      <c r="F671" s="15" t="s">
        <v>17</v>
      </c>
      <c r="G671" s="12" t="s">
        <v>10195</v>
      </c>
      <c r="H671" s="5" t="s">
        <v>7318</v>
      </c>
      <c r="I671" s="15">
        <v>2024</v>
      </c>
      <c r="J671" s="15">
        <v>1</v>
      </c>
      <c r="K671" s="5" t="s">
        <v>3364</v>
      </c>
    </row>
    <row r="672" spans="1:11" x14ac:dyDescent="0.35">
      <c r="A672" s="8" t="s">
        <v>12900</v>
      </c>
      <c r="B672" s="8" t="s">
        <v>12900</v>
      </c>
      <c r="C672" s="15" t="s">
        <v>10168</v>
      </c>
      <c r="D672" s="15" t="s">
        <v>10169</v>
      </c>
      <c r="E672" s="15" t="s">
        <v>6807</v>
      </c>
      <c r="F672" s="15" t="s">
        <v>17</v>
      </c>
      <c r="G672" s="12" t="s">
        <v>10195</v>
      </c>
      <c r="H672" s="5" t="s">
        <v>7318</v>
      </c>
      <c r="I672" s="15">
        <v>2024</v>
      </c>
      <c r="J672" s="15">
        <v>1</v>
      </c>
      <c r="K672" s="5" t="s">
        <v>3364</v>
      </c>
    </row>
    <row r="673" spans="1:11" x14ac:dyDescent="0.35">
      <c r="A673" s="8" t="s">
        <v>12901</v>
      </c>
      <c r="B673" s="8" t="s">
        <v>12901</v>
      </c>
      <c r="C673" s="15" t="s">
        <v>10170</v>
      </c>
      <c r="D673" s="15" t="s">
        <v>69</v>
      </c>
      <c r="E673" s="15" t="s">
        <v>13</v>
      </c>
      <c r="F673" s="15" t="s">
        <v>17</v>
      </c>
      <c r="G673" s="12" t="s">
        <v>10195</v>
      </c>
      <c r="H673" s="5" t="s">
        <v>7318</v>
      </c>
      <c r="I673" s="15">
        <v>2024</v>
      </c>
      <c r="J673" s="15">
        <v>1</v>
      </c>
      <c r="K673" s="5" t="s">
        <v>3364</v>
      </c>
    </row>
    <row r="674" spans="1:11" x14ac:dyDescent="0.35">
      <c r="A674" s="8" t="s">
        <v>12902</v>
      </c>
      <c r="B674" s="8" t="s">
        <v>12902</v>
      </c>
      <c r="C674" s="15" t="s">
        <v>10171</v>
      </c>
      <c r="D674" s="15" t="s">
        <v>10172</v>
      </c>
      <c r="E674" s="15" t="s">
        <v>132</v>
      </c>
      <c r="F674" s="15" t="s">
        <v>17</v>
      </c>
      <c r="G674" s="12" t="s">
        <v>10195</v>
      </c>
      <c r="H674" s="5" t="s">
        <v>7318</v>
      </c>
      <c r="I674" s="15">
        <v>2024</v>
      </c>
      <c r="J674" s="15">
        <v>1</v>
      </c>
      <c r="K674" s="5" t="s">
        <v>3364</v>
      </c>
    </row>
    <row r="675" spans="1:11" x14ac:dyDescent="0.35">
      <c r="A675" s="8" t="s">
        <v>12903</v>
      </c>
      <c r="B675" s="8" t="s">
        <v>12903</v>
      </c>
      <c r="C675" s="15" t="s">
        <v>910</v>
      </c>
      <c r="D675" s="15" t="s">
        <v>10173</v>
      </c>
      <c r="E675" s="15" t="s">
        <v>8422</v>
      </c>
      <c r="F675" s="15" t="s">
        <v>17</v>
      </c>
      <c r="G675" s="12" t="s">
        <v>10195</v>
      </c>
      <c r="H675" s="5" t="s">
        <v>7318</v>
      </c>
      <c r="I675" s="15">
        <v>2024</v>
      </c>
      <c r="J675" s="15">
        <v>1</v>
      </c>
      <c r="K675" s="5" t="s">
        <v>3364</v>
      </c>
    </row>
    <row r="676" spans="1:11" x14ac:dyDescent="0.35">
      <c r="A676" s="8" t="s">
        <v>12904</v>
      </c>
      <c r="B676" s="8" t="s">
        <v>12904</v>
      </c>
      <c r="C676" s="15" t="s">
        <v>10174</v>
      </c>
      <c r="D676" s="15" t="s">
        <v>10175</v>
      </c>
      <c r="E676" s="15" t="s">
        <v>10176</v>
      </c>
      <c r="F676" s="15" t="s">
        <v>7</v>
      </c>
      <c r="G676" s="12" t="s">
        <v>10195</v>
      </c>
      <c r="H676" s="5" t="s">
        <v>7318</v>
      </c>
      <c r="I676" s="15">
        <v>2024</v>
      </c>
      <c r="J676" s="15">
        <v>1</v>
      </c>
      <c r="K676" s="5" t="s">
        <v>3364</v>
      </c>
    </row>
    <row r="677" spans="1:11" x14ac:dyDescent="0.35">
      <c r="A677" s="8" t="s">
        <v>12905</v>
      </c>
      <c r="B677" s="8" t="s">
        <v>12905</v>
      </c>
      <c r="C677" s="15" t="s">
        <v>10177</v>
      </c>
      <c r="D677" s="15" t="s">
        <v>735</v>
      </c>
      <c r="E677" s="15" t="s">
        <v>386</v>
      </c>
      <c r="F677" s="15" t="s">
        <v>17</v>
      </c>
      <c r="G677" s="12" t="s">
        <v>10195</v>
      </c>
      <c r="H677" s="5" t="s">
        <v>7318</v>
      </c>
      <c r="I677" s="15">
        <v>2024</v>
      </c>
      <c r="J677" s="15">
        <v>1</v>
      </c>
      <c r="K677" s="5" t="s">
        <v>3364</v>
      </c>
    </row>
    <row r="678" spans="1:11" x14ac:dyDescent="0.35">
      <c r="A678" s="8" t="s">
        <v>12906</v>
      </c>
      <c r="B678" s="8" t="s">
        <v>12906</v>
      </c>
      <c r="C678" s="15" t="s">
        <v>10178</v>
      </c>
      <c r="D678" s="15" t="s">
        <v>10179</v>
      </c>
      <c r="E678" s="15" t="s">
        <v>10180</v>
      </c>
      <c r="F678" s="15" t="s">
        <v>17</v>
      </c>
      <c r="G678" s="12" t="s">
        <v>10195</v>
      </c>
      <c r="H678" s="5" t="s">
        <v>7318</v>
      </c>
      <c r="I678" s="15">
        <v>2024</v>
      </c>
      <c r="J678" s="15">
        <v>1</v>
      </c>
      <c r="K678" s="5" t="s">
        <v>3364</v>
      </c>
    </row>
    <row r="679" spans="1:11" x14ac:dyDescent="0.35">
      <c r="A679" s="8" t="s">
        <v>12907</v>
      </c>
      <c r="B679" s="8" t="s">
        <v>12907</v>
      </c>
      <c r="C679" s="15" t="s">
        <v>10181</v>
      </c>
      <c r="D679" s="15" t="s">
        <v>8441</v>
      </c>
      <c r="E679" s="15" t="s">
        <v>7668</v>
      </c>
      <c r="F679" s="15" t="s">
        <v>17</v>
      </c>
      <c r="G679" s="12" t="s">
        <v>10195</v>
      </c>
      <c r="H679" s="5" t="s">
        <v>7318</v>
      </c>
      <c r="I679" s="15">
        <v>2024</v>
      </c>
      <c r="J679" s="15">
        <v>1</v>
      </c>
      <c r="K679" s="5" t="s">
        <v>3364</v>
      </c>
    </row>
    <row r="680" spans="1:11" x14ac:dyDescent="0.35">
      <c r="A680" s="8" t="s">
        <v>12908</v>
      </c>
      <c r="B680" s="8" t="s">
        <v>12908</v>
      </c>
      <c r="C680" s="15" t="s">
        <v>10182</v>
      </c>
      <c r="D680" s="15" t="s">
        <v>10183</v>
      </c>
      <c r="E680" s="15" t="s">
        <v>10184</v>
      </c>
      <c r="F680" s="15" t="s">
        <v>17</v>
      </c>
      <c r="G680" s="12" t="s">
        <v>10195</v>
      </c>
      <c r="H680" s="5" t="s">
        <v>7318</v>
      </c>
      <c r="I680" s="15">
        <v>2024</v>
      </c>
      <c r="J680" s="15">
        <v>1</v>
      </c>
      <c r="K680" s="5" t="s">
        <v>3364</v>
      </c>
    </row>
    <row r="681" spans="1:11" x14ac:dyDescent="0.35">
      <c r="A681" s="8" t="s">
        <v>12909</v>
      </c>
      <c r="B681" s="8" t="s">
        <v>12909</v>
      </c>
      <c r="C681" s="15" t="s">
        <v>10185</v>
      </c>
      <c r="D681" s="15" t="s">
        <v>10186</v>
      </c>
      <c r="E681" s="15" t="s">
        <v>95</v>
      </c>
      <c r="F681" s="15" t="s">
        <v>7</v>
      </c>
      <c r="G681" s="12" t="s">
        <v>10195</v>
      </c>
      <c r="H681" s="5" t="s">
        <v>7318</v>
      </c>
      <c r="I681" s="15">
        <v>2024</v>
      </c>
      <c r="J681" s="15">
        <v>1</v>
      </c>
      <c r="K681" s="5" t="s">
        <v>3364</v>
      </c>
    </row>
    <row r="682" spans="1:11" x14ac:dyDescent="0.35">
      <c r="A682" s="8" t="s">
        <v>12910</v>
      </c>
      <c r="B682" s="8" t="s">
        <v>12910</v>
      </c>
      <c r="C682" s="15" t="s">
        <v>10187</v>
      </c>
      <c r="D682" s="15" t="s">
        <v>10188</v>
      </c>
      <c r="E682" s="15" t="s">
        <v>10189</v>
      </c>
      <c r="F682" s="15" t="s">
        <v>7</v>
      </c>
      <c r="G682" s="12" t="s">
        <v>10195</v>
      </c>
      <c r="H682" s="5" t="s">
        <v>7318</v>
      </c>
      <c r="I682" s="15">
        <v>2024</v>
      </c>
      <c r="J682" s="15">
        <v>1</v>
      </c>
      <c r="K682" s="5" t="s">
        <v>3364</v>
      </c>
    </row>
    <row r="683" spans="1:11" x14ac:dyDescent="0.35">
      <c r="A683" s="8" t="s">
        <v>12911</v>
      </c>
      <c r="B683" s="8" t="s">
        <v>12911</v>
      </c>
      <c r="C683" s="15" t="s">
        <v>10190</v>
      </c>
      <c r="D683" s="15" t="s">
        <v>10191</v>
      </c>
      <c r="E683" s="15" t="s">
        <v>10192</v>
      </c>
      <c r="F683" s="15" t="s">
        <v>7</v>
      </c>
      <c r="G683" s="12" t="s">
        <v>10195</v>
      </c>
      <c r="H683" s="5" t="s">
        <v>7318</v>
      </c>
      <c r="I683" s="15">
        <v>2024</v>
      </c>
      <c r="J683" s="15">
        <v>1</v>
      </c>
      <c r="K683" s="5" t="s">
        <v>3364</v>
      </c>
    </row>
    <row r="684" spans="1:11" x14ac:dyDescent="0.35">
      <c r="A684" s="8" t="s">
        <v>12912</v>
      </c>
      <c r="B684" s="8" t="s">
        <v>12912</v>
      </c>
      <c r="C684" s="15" t="s">
        <v>10193</v>
      </c>
      <c r="D684" s="15" t="s">
        <v>482</v>
      </c>
      <c r="E684" s="15" t="s">
        <v>10194</v>
      </c>
      <c r="F684" s="15" t="s">
        <v>7</v>
      </c>
      <c r="G684" s="12" t="s">
        <v>10195</v>
      </c>
      <c r="H684" s="5" t="s">
        <v>7318</v>
      </c>
      <c r="I684" s="15">
        <v>2024</v>
      </c>
      <c r="J684" s="15">
        <v>1</v>
      </c>
      <c r="K684" s="5" t="s">
        <v>3364</v>
      </c>
    </row>
    <row r="685" spans="1:11" x14ac:dyDescent="0.35">
      <c r="A685" s="8" t="s">
        <v>12913</v>
      </c>
      <c r="B685" s="8" t="s">
        <v>12913</v>
      </c>
      <c r="C685" s="15" t="s">
        <v>7023</v>
      </c>
      <c r="D685" s="15" t="s">
        <v>22760</v>
      </c>
      <c r="E685" s="15" t="s">
        <v>7024</v>
      </c>
      <c r="F685" s="15" t="s">
        <v>7025</v>
      </c>
      <c r="G685" s="10" t="s">
        <v>10201</v>
      </c>
      <c r="H685" s="5" t="s">
        <v>7318</v>
      </c>
      <c r="I685" s="15">
        <v>2024</v>
      </c>
      <c r="J685" s="15">
        <v>1</v>
      </c>
      <c r="K685" s="5" t="s">
        <v>3364</v>
      </c>
    </row>
    <row r="686" spans="1:11" x14ac:dyDescent="0.35">
      <c r="A686" s="8" t="s">
        <v>12914</v>
      </c>
      <c r="B686" s="8" t="s">
        <v>12914</v>
      </c>
      <c r="C686" s="15" t="s">
        <v>7026</v>
      </c>
      <c r="D686" s="15" t="s">
        <v>22761</v>
      </c>
      <c r="E686" s="15" t="s">
        <v>7027</v>
      </c>
      <c r="F686" s="15" t="s">
        <v>7028</v>
      </c>
      <c r="G686" s="10" t="s">
        <v>10201</v>
      </c>
      <c r="H686" s="5" t="s">
        <v>7318</v>
      </c>
      <c r="I686" s="15">
        <v>2024</v>
      </c>
      <c r="J686" s="15">
        <v>1</v>
      </c>
      <c r="K686" s="5" t="s">
        <v>3364</v>
      </c>
    </row>
    <row r="687" spans="1:11" x14ac:dyDescent="0.35">
      <c r="A687" s="8" t="s">
        <v>12915</v>
      </c>
      <c r="B687" s="8" t="s">
        <v>12915</v>
      </c>
      <c r="C687" s="15" t="s">
        <v>13766</v>
      </c>
      <c r="D687" s="15" t="s">
        <v>22762</v>
      </c>
      <c r="E687" s="15" t="s">
        <v>7029</v>
      </c>
      <c r="F687" s="15" t="s">
        <v>7028</v>
      </c>
      <c r="G687" s="10" t="s">
        <v>10201</v>
      </c>
      <c r="H687" s="5" t="s">
        <v>7318</v>
      </c>
      <c r="I687" s="15">
        <v>2024</v>
      </c>
      <c r="J687" s="15">
        <v>1</v>
      </c>
      <c r="K687" s="5" t="s">
        <v>3364</v>
      </c>
    </row>
    <row r="688" spans="1:11" x14ac:dyDescent="0.35">
      <c r="A688" s="8" t="s">
        <v>12916</v>
      </c>
      <c r="B688" s="8" t="s">
        <v>12916</v>
      </c>
      <c r="C688" s="15" t="s">
        <v>22562</v>
      </c>
      <c r="D688" s="15" t="s">
        <v>22763</v>
      </c>
      <c r="E688" s="15" t="s">
        <v>7030</v>
      </c>
      <c r="F688" s="15" t="s">
        <v>7028</v>
      </c>
      <c r="G688" s="10" t="s">
        <v>10201</v>
      </c>
      <c r="H688" s="5" t="s">
        <v>7318</v>
      </c>
      <c r="I688" s="15">
        <v>2024</v>
      </c>
      <c r="J688" s="15">
        <v>1</v>
      </c>
      <c r="K688" s="5" t="s">
        <v>3364</v>
      </c>
    </row>
    <row r="689" spans="1:11" x14ac:dyDescent="0.35">
      <c r="A689" s="8" t="s">
        <v>12917</v>
      </c>
      <c r="B689" s="8" t="s">
        <v>12917</v>
      </c>
      <c r="C689" s="15" t="s">
        <v>13572</v>
      </c>
      <c r="D689" s="15" t="s">
        <v>22764</v>
      </c>
      <c r="E689" s="15" t="s">
        <v>2037</v>
      </c>
      <c r="F689" s="15" t="s">
        <v>7028</v>
      </c>
      <c r="G689" s="10" t="s">
        <v>10201</v>
      </c>
      <c r="H689" s="5" t="s">
        <v>7318</v>
      </c>
      <c r="I689" s="15">
        <v>2024</v>
      </c>
      <c r="J689" s="15">
        <v>1</v>
      </c>
      <c r="K689" s="5" t="s">
        <v>3364</v>
      </c>
    </row>
    <row r="690" spans="1:11" x14ac:dyDescent="0.35">
      <c r="A690" s="8" t="s">
        <v>12918</v>
      </c>
      <c r="B690" s="8" t="s">
        <v>12918</v>
      </c>
      <c r="C690" s="15" t="s">
        <v>7031</v>
      </c>
      <c r="D690" s="15" t="s">
        <v>22765</v>
      </c>
      <c r="E690" s="15" t="s">
        <v>7032</v>
      </c>
      <c r="F690" s="15" t="s">
        <v>7025</v>
      </c>
      <c r="G690" s="10" t="s">
        <v>10201</v>
      </c>
      <c r="H690" s="5" t="s">
        <v>7318</v>
      </c>
      <c r="I690" s="15">
        <v>2024</v>
      </c>
      <c r="J690" s="15">
        <v>1</v>
      </c>
      <c r="K690" s="5" t="s">
        <v>3364</v>
      </c>
    </row>
    <row r="691" spans="1:11" x14ac:dyDescent="0.35">
      <c r="A691" s="8" t="s">
        <v>12919</v>
      </c>
      <c r="B691" s="8" t="s">
        <v>12919</v>
      </c>
      <c r="C691" s="15" t="s">
        <v>7033</v>
      </c>
      <c r="D691" s="15" t="s">
        <v>22766</v>
      </c>
      <c r="E691" s="15" t="s">
        <v>7034</v>
      </c>
      <c r="F691" s="15" t="s">
        <v>7025</v>
      </c>
      <c r="G691" s="10" t="s">
        <v>10201</v>
      </c>
      <c r="H691" s="5" t="s">
        <v>7318</v>
      </c>
      <c r="I691" s="15">
        <v>2024</v>
      </c>
      <c r="J691" s="15">
        <v>1</v>
      </c>
      <c r="K691" s="5" t="s">
        <v>3364</v>
      </c>
    </row>
    <row r="692" spans="1:11" x14ac:dyDescent="0.35">
      <c r="A692" s="8" t="s">
        <v>12920</v>
      </c>
      <c r="B692" s="8" t="s">
        <v>12920</v>
      </c>
      <c r="C692" s="15" t="s">
        <v>7035</v>
      </c>
      <c r="D692" s="15" t="s">
        <v>22767</v>
      </c>
      <c r="E692" s="15" t="s">
        <v>7036</v>
      </c>
      <c r="F692" s="15" t="s">
        <v>7028</v>
      </c>
      <c r="G692" s="10" t="s">
        <v>10201</v>
      </c>
      <c r="H692" s="5" t="s">
        <v>7318</v>
      </c>
      <c r="I692" s="15">
        <v>2024</v>
      </c>
      <c r="J692" s="15">
        <v>1</v>
      </c>
      <c r="K692" s="5" t="s">
        <v>3364</v>
      </c>
    </row>
    <row r="693" spans="1:11" x14ac:dyDescent="0.35">
      <c r="A693" s="8" t="s">
        <v>12921</v>
      </c>
      <c r="B693" s="8" t="s">
        <v>12921</v>
      </c>
      <c r="C693" s="15" t="s">
        <v>13767</v>
      </c>
      <c r="D693" s="15" t="s">
        <v>22768</v>
      </c>
      <c r="E693" s="15" t="s">
        <v>7037</v>
      </c>
      <c r="F693" s="15" t="s">
        <v>7025</v>
      </c>
      <c r="G693" s="10" t="s">
        <v>10201</v>
      </c>
      <c r="H693" s="5" t="s">
        <v>7318</v>
      </c>
      <c r="I693" s="15">
        <v>2024</v>
      </c>
      <c r="J693" s="15">
        <v>1</v>
      </c>
      <c r="K693" s="5" t="s">
        <v>3364</v>
      </c>
    </row>
    <row r="694" spans="1:11" x14ac:dyDescent="0.35">
      <c r="A694" s="8" t="s">
        <v>12922</v>
      </c>
      <c r="B694" s="8" t="s">
        <v>12922</v>
      </c>
      <c r="C694" s="15" t="s">
        <v>13573</v>
      </c>
      <c r="D694" s="15" t="s">
        <v>22769</v>
      </c>
      <c r="E694" s="15" t="s">
        <v>13574</v>
      </c>
      <c r="F694" s="15" t="s">
        <v>7025</v>
      </c>
      <c r="G694" s="10" t="s">
        <v>10201</v>
      </c>
      <c r="H694" s="5" t="s">
        <v>7318</v>
      </c>
      <c r="I694" s="15">
        <v>2024</v>
      </c>
      <c r="J694" s="15">
        <v>1</v>
      </c>
      <c r="K694" s="5" t="s">
        <v>3364</v>
      </c>
    </row>
    <row r="695" spans="1:11" x14ac:dyDescent="0.35">
      <c r="A695" s="8" t="s">
        <v>12923</v>
      </c>
      <c r="B695" s="8" t="s">
        <v>12923</v>
      </c>
      <c r="C695" s="15" t="s">
        <v>7038</v>
      </c>
      <c r="D695" s="15" t="s">
        <v>13768</v>
      </c>
      <c r="E695" s="15" t="s">
        <v>7039</v>
      </c>
      <c r="F695" s="15" t="s">
        <v>7028</v>
      </c>
      <c r="G695" s="10" t="s">
        <v>10201</v>
      </c>
      <c r="H695" s="5" t="s">
        <v>7318</v>
      </c>
      <c r="I695" s="15">
        <v>2024</v>
      </c>
      <c r="J695" s="15">
        <v>1</v>
      </c>
      <c r="K695" s="5" t="s">
        <v>3364</v>
      </c>
    </row>
    <row r="696" spans="1:11" x14ac:dyDescent="0.35">
      <c r="A696" s="8" t="s">
        <v>12924</v>
      </c>
      <c r="B696" s="8" t="s">
        <v>12924</v>
      </c>
      <c r="C696" s="15" t="s">
        <v>7040</v>
      </c>
      <c r="D696" s="15" t="s">
        <v>22770</v>
      </c>
      <c r="E696" s="15" t="s">
        <v>7041</v>
      </c>
      <c r="F696" s="15" t="s">
        <v>7025</v>
      </c>
      <c r="G696" s="10" t="s">
        <v>10201</v>
      </c>
      <c r="H696" s="5" t="s">
        <v>7318</v>
      </c>
      <c r="I696" s="15">
        <v>2024</v>
      </c>
      <c r="J696" s="15">
        <v>1</v>
      </c>
      <c r="K696" s="5" t="s">
        <v>3364</v>
      </c>
    </row>
    <row r="697" spans="1:11" x14ac:dyDescent="0.35">
      <c r="A697" s="8" t="s">
        <v>12925</v>
      </c>
      <c r="B697" s="8" t="s">
        <v>12925</v>
      </c>
      <c r="C697" s="15" t="s">
        <v>13575</v>
      </c>
      <c r="D697" s="15" t="s">
        <v>22563</v>
      </c>
      <c r="E697" s="15" t="s">
        <v>7042</v>
      </c>
      <c r="F697" s="15" t="s">
        <v>7028</v>
      </c>
      <c r="G697" s="10" t="s">
        <v>10201</v>
      </c>
      <c r="H697" s="5" t="s">
        <v>7318</v>
      </c>
      <c r="I697" s="15">
        <v>2024</v>
      </c>
      <c r="J697" s="15">
        <v>1</v>
      </c>
      <c r="K697" s="5" t="s">
        <v>3364</v>
      </c>
    </row>
    <row r="698" spans="1:11" x14ac:dyDescent="0.35">
      <c r="A698" s="8" t="s">
        <v>12926</v>
      </c>
      <c r="B698" s="8" t="s">
        <v>12926</v>
      </c>
      <c r="C698" s="15" t="s">
        <v>7043</v>
      </c>
      <c r="D698" s="15" t="s">
        <v>22771</v>
      </c>
      <c r="E698" s="15" t="s">
        <v>7044</v>
      </c>
      <c r="F698" s="15" t="s">
        <v>7025</v>
      </c>
      <c r="G698" s="10" t="s">
        <v>10201</v>
      </c>
      <c r="H698" s="5" t="s">
        <v>7318</v>
      </c>
      <c r="I698" s="15">
        <v>2024</v>
      </c>
      <c r="J698" s="15">
        <v>1</v>
      </c>
      <c r="K698" s="5" t="s">
        <v>3364</v>
      </c>
    </row>
    <row r="699" spans="1:11" x14ac:dyDescent="0.35">
      <c r="A699" s="8" t="s">
        <v>12927</v>
      </c>
      <c r="B699" s="8" t="s">
        <v>12927</v>
      </c>
      <c r="C699" s="15" t="s">
        <v>1527</v>
      </c>
      <c r="D699" s="15" t="s">
        <v>22772</v>
      </c>
      <c r="E699" s="15" t="s">
        <v>7045</v>
      </c>
      <c r="F699" s="15" t="s">
        <v>7028</v>
      </c>
      <c r="G699" s="10" t="s">
        <v>10201</v>
      </c>
      <c r="H699" s="5" t="s">
        <v>7318</v>
      </c>
      <c r="I699" s="15">
        <v>2024</v>
      </c>
      <c r="J699" s="15">
        <v>1</v>
      </c>
      <c r="K699" s="5" t="s">
        <v>3364</v>
      </c>
    </row>
    <row r="700" spans="1:11" x14ac:dyDescent="0.35">
      <c r="A700" s="8" t="s">
        <v>12928</v>
      </c>
      <c r="B700" s="8" t="s">
        <v>12928</v>
      </c>
      <c r="C700" s="15" t="s">
        <v>13576</v>
      </c>
      <c r="D700" s="15" t="s">
        <v>22773</v>
      </c>
      <c r="E700" s="15" t="s">
        <v>7046</v>
      </c>
      <c r="F700" s="15" t="s">
        <v>7025</v>
      </c>
      <c r="G700" s="10" t="s">
        <v>10201</v>
      </c>
      <c r="H700" s="5" t="s">
        <v>7318</v>
      </c>
      <c r="I700" s="15">
        <v>2024</v>
      </c>
      <c r="J700" s="15">
        <v>1</v>
      </c>
      <c r="K700" s="5" t="s">
        <v>3364</v>
      </c>
    </row>
    <row r="701" spans="1:11" x14ac:dyDescent="0.35">
      <c r="A701" s="8" t="s">
        <v>12929</v>
      </c>
      <c r="B701" s="8" t="s">
        <v>12929</v>
      </c>
      <c r="C701" s="15" t="s">
        <v>13577</v>
      </c>
      <c r="D701" s="15" t="s">
        <v>22774</v>
      </c>
      <c r="E701" s="15" t="s">
        <v>13578</v>
      </c>
      <c r="F701" s="15" t="s">
        <v>7025</v>
      </c>
      <c r="G701" s="10" t="s">
        <v>10201</v>
      </c>
      <c r="H701" s="5" t="s">
        <v>7318</v>
      </c>
      <c r="I701" s="15">
        <v>2024</v>
      </c>
      <c r="J701" s="15">
        <v>1</v>
      </c>
      <c r="K701" s="5" t="s">
        <v>3364</v>
      </c>
    </row>
    <row r="702" spans="1:11" x14ac:dyDescent="0.35">
      <c r="A702" s="8" t="s">
        <v>12930</v>
      </c>
      <c r="B702" s="8" t="s">
        <v>12930</v>
      </c>
      <c r="C702" s="15" t="s">
        <v>7047</v>
      </c>
      <c r="D702" s="15" t="s">
        <v>22775</v>
      </c>
      <c r="E702" s="15" t="s">
        <v>7048</v>
      </c>
      <c r="F702" s="15" t="s">
        <v>179</v>
      </c>
      <c r="G702" s="10" t="s">
        <v>10201</v>
      </c>
      <c r="H702" s="5" t="s">
        <v>7318</v>
      </c>
      <c r="I702" s="15">
        <v>2024</v>
      </c>
      <c r="J702" s="15">
        <v>1</v>
      </c>
      <c r="K702" s="5" t="s">
        <v>3364</v>
      </c>
    </row>
    <row r="703" spans="1:11" x14ac:dyDescent="0.35">
      <c r="A703" s="8" t="s">
        <v>12931</v>
      </c>
      <c r="B703" s="8" t="s">
        <v>12931</v>
      </c>
      <c r="C703" s="15" t="s">
        <v>7049</v>
      </c>
      <c r="D703" s="15" t="s">
        <v>22776</v>
      </c>
      <c r="E703" s="15" t="s">
        <v>3342</v>
      </c>
      <c r="F703" s="15" t="s">
        <v>179</v>
      </c>
      <c r="G703" s="10" t="s">
        <v>10201</v>
      </c>
      <c r="H703" s="5" t="s">
        <v>7318</v>
      </c>
      <c r="I703" s="15">
        <v>2024</v>
      </c>
      <c r="J703" s="15">
        <v>1</v>
      </c>
      <c r="K703" s="5" t="s">
        <v>3364</v>
      </c>
    </row>
    <row r="704" spans="1:11" x14ac:dyDescent="0.35">
      <c r="A704" s="8" t="s">
        <v>12932</v>
      </c>
      <c r="B704" s="8" t="s">
        <v>12932</v>
      </c>
      <c r="C704" s="15" t="s">
        <v>7050</v>
      </c>
      <c r="D704" s="15" t="s">
        <v>22777</v>
      </c>
      <c r="E704" s="15" t="s">
        <v>7051</v>
      </c>
      <c r="F704" s="15" t="s">
        <v>7025</v>
      </c>
      <c r="G704" s="10" t="s">
        <v>10201</v>
      </c>
      <c r="H704" s="5" t="s">
        <v>7318</v>
      </c>
      <c r="I704" s="15">
        <v>2024</v>
      </c>
      <c r="J704" s="15">
        <v>1</v>
      </c>
      <c r="K704" s="5" t="s">
        <v>3364</v>
      </c>
    </row>
    <row r="705" spans="1:11" x14ac:dyDescent="0.35">
      <c r="A705" s="8" t="s">
        <v>12933</v>
      </c>
      <c r="B705" s="8" t="s">
        <v>12933</v>
      </c>
      <c r="C705" s="15" t="s">
        <v>7052</v>
      </c>
      <c r="D705" s="15" t="s">
        <v>22778</v>
      </c>
      <c r="E705" s="15" t="s">
        <v>7053</v>
      </c>
      <c r="F705" s="15" t="s">
        <v>7054</v>
      </c>
      <c r="G705" s="10" t="s">
        <v>10201</v>
      </c>
      <c r="H705" s="5" t="s">
        <v>7318</v>
      </c>
      <c r="I705" s="15">
        <v>2024</v>
      </c>
      <c r="J705" s="15">
        <v>1</v>
      </c>
      <c r="K705" s="5" t="s">
        <v>3364</v>
      </c>
    </row>
    <row r="706" spans="1:11" x14ac:dyDescent="0.35">
      <c r="A706" s="8" t="s">
        <v>12934</v>
      </c>
      <c r="B706" s="8" t="s">
        <v>12934</v>
      </c>
      <c r="C706" s="15" t="s">
        <v>13579</v>
      </c>
      <c r="D706" s="15" t="s">
        <v>22779</v>
      </c>
      <c r="E706" s="15" t="s">
        <v>13580</v>
      </c>
      <c r="F706" s="15" t="s">
        <v>7025</v>
      </c>
      <c r="G706" s="10" t="s">
        <v>10201</v>
      </c>
      <c r="H706" s="5" t="s">
        <v>7318</v>
      </c>
      <c r="I706" s="15">
        <v>2024</v>
      </c>
      <c r="J706" s="15">
        <v>1</v>
      </c>
      <c r="K706" s="5" t="s">
        <v>3364</v>
      </c>
    </row>
    <row r="707" spans="1:11" x14ac:dyDescent="0.35">
      <c r="A707" s="8" t="s">
        <v>12935</v>
      </c>
      <c r="B707" s="8" t="s">
        <v>12935</v>
      </c>
      <c r="C707" s="15" t="s">
        <v>311</v>
      </c>
      <c r="D707" s="15" t="s">
        <v>22564</v>
      </c>
      <c r="E707" s="15" t="s">
        <v>7055</v>
      </c>
      <c r="F707" s="15" t="s">
        <v>7054</v>
      </c>
      <c r="G707" s="10" t="s">
        <v>10201</v>
      </c>
      <c r="H707" s="5" t="s">
        <v>7318</v>
      </c>
      <c r="I707" s="15">
        <v>2024</v>
      </c>
      <c r="J707" s="15">
        <v>1</v>
      </c>
      <c r="K707" s="5" t="s">
        <v>3364</v>
      </c>
    </row>
    <row r="708" spans="1:11" x14ac:dyDescent="0.35">
      <c r="A708" s="8" t="s">
        <v>12936</v>
      </c>
      <c r="B708" s="8" t="s">
        <v>12936</v>
      </c>
      <c r="C708" s="15" t="s">
        <v>7056</v>
      </c>
      <c r="D708" s="15" t="s">
        <v>22565</v>
      </c>
      <c r="E708" s="15" t="s">
        <v>7057</v>
      </c>
      <c r="F708" s="15" t="s">
        <v>7025</v>
      </c>
      <c r="G708" s="10" t="s">
        <v>10201</v>
      </c>
      <c r="H708" s="5" t="s">
        <v>7318</v>
      </c>
      <c r="I708" s="15">
        <v>2024</v>
      </c>
      <c r="J708" s="15">
        <v>1</v>
      </c>
      <c r="K708" s="5" t="s">
        <v>3364</v>
      </c>
    </row>
    <row r="709" spans="1:11" x14ac:dyDescent="0.35">
      <c r="A709" s="8" t="s">
        <v>12937</v>
      </c>
      <c r="B709" s="8" t="s">
        <v>12937</v>
      </c>
      <c r="C709" s="15" t="s">
        <v>13769</v>
      </c>
      <c r="D709" s="15" t="s">
        <v>22780</v>
      </c>
      <c r="E709" s="15" t="s">
        <v>13581</v>
      </c>
      <c r="F709" s="15" t="s">
        <v>7028</v>
      </c>
      <c r="G709" s="10" t="s">
        <v>10201</v>
      </c>
      <c r="H709" s="5" t="s">
        <v>7318</v>
      </c>
      <c r="I709" s="15">
        <v>2024</v>
      </c>
      <c r="J709" s="15">
        <v>1</v>
      </c>
      <c r="K709" s="5" t="s">
        <v>3364</v>
      </c>
    </row>
    <row r="710" spans="1:11" x14ac:dyDescent="0.35">
      <c r="A710" s="8" t="s">
        <v>12938</v>
      </c>
      <c r="B710" s="8" t="s">
        <v>12938</v>
      </c>
      <c r="C710" s="15" t="s">
        <v>7058</v>
      </c>
      <c r="D710" s="15" t="s">
        <v>22781</v>
      </c>
      <c r="E710" s="15" t="s">
        <v>7059</v>
      </c>
      <c r="F710" s="15" t="s">
        <v>179</v>
      </c>
      <c r="G710" s="10" t="s">
        <v>10201</v>
      </c>
      <c r="H710" s="5" t="s">
        <v>7318</v>
      </c>
      <c r="I710" s="15">
        <v>2024</v>
      </c>
      <c r="J710" s="15">
        <v>1</v>
      </c>
      <c r="K710" s="5" t="s">
        <v>3364</v>
      </c>
    </row>
    <row r="711" spans="1:11" x14ac:dyDescent="0.35">
      <c r="A711" s="8" t="s">
        <v>12939</v>
      </c>
      <c r="B711" s="8" t="s">
        <v>12939</v>
      </c>
      <c r="C711" s="15" t="s">
        <v>7060</v>
      </c>
      <c r="D711" s="15" t="s">
        <v>22782</v>
      </c>
      <c r="E711" s="15" t="s">
        <v>6298</v>
      </c>
      <c r="F711" s="15" t="s">
        <v>7028</v>
      </c>
      <c r="G711" s="10" t="s">
        <v>10201</v>
      </c>
      <c r="H711" s="5" t="s">
        <v>7318</v>
      </c>
      <c r="I711" s="15">
        <v>2024</v>
      </c>
      <c r="J711" s="15">
        <v>1</v>
      </c>
      <c r="K711" s="5" t="s">
        <v>3364</v>
      </c>
    </row>
    <row r="712" spans="1:11" x14ac:dyDescent="0.35">
      <c r="A712" s="8" t="s">
        <v>12940</v>
      </c>
      <c r="B712" s="8" t="s">
        <v>12940</v>
      </c>
      <c r="C712" s="15" t="s">
        <v>7061</v>
      </c>
      <c r="D712" s="15" t="s">
        <v>22783</v>
      </c>
      <c r="E712" s="15" t="s">
        <v>7062</v>
      </c>
      <c r="F712" s="15" t="s">
        <v>7054</v>
      </c>
      <c r="G712" s="10" t="s">
        <v>10201</v>
      </c>
      <c r="H712" s="5" t="s">
        <v>7318</v>
      </c>
      <c r="I712" s="15">
        <v>2024</v>
      </c>
      <c r="J712" s="15">
        <v>1</v>
      </c>
      <c r="K712" s="5" t="s">
        <v>3364</v>
      </c>
    </row>
    <row r="713" spans="1:11" x14ac:dyDescent="0.35">
      <c r="A713" s="8" t="s">
        <v>12941</v>
      </c>
      <c r="B713" s="8" t="s">
        <v>12941</v>
      </c>
      <c r="C713" s="15" t="s">
        <v>1926</v>
      </c>
      <c r="D713" s="15" t="s">
        <v>22784</v>
      </c>
      <c r="E713" s="15" t="s">
        <v>7063</v>
      </c>
      <c r="F713" s="15" t="s">
        <v>179</v>
      </c>
      <c r="G713" s="10" t="s">
        <v>10201</v>
      </c>
      <c r="H713" s="5" t="s">
        <v>7318</v>
      </c>
      <c r="I713" s="15">
        <v>2024</v>
      </c>
      <c r="J713" s="15">
        <v>1</v>
      </c>
      <c r="K713" s="5" t="s">
        <v>3364</v>
      </c>
    </row>
    <row r="714" spans="1:11" x14ac:dyDescent="0.35">
      <c r="A714" s="8" t="s">
        <v>12942</v>
      </c>
      <c r="B714" s="8" t="s">
        <v>12942</v>
      </c>
      <c r="C714" s="15" t="s">
        <v>7064</v>
      </c>
      <c r="D714" s="15" t="s">
        <v>22785</v>
      </c>
      <c r="E714" s="15" t="s">
        <v>2951</v>
      </c>
      <c r="F714" s="15" t="s">
        <v>7025</v>
      </c>
      <c r="G714" s="10" t="s">
        <v>10201</v>
      </c>
      <c r="H714" s="5" t="s">
        <v>7318</v>
      </c>
      <c r="I714" s="15">
        <v>2024</v>
      </c>
      <c r="J714" s="15">
        <v>1</v>
      </c>
      <c r="K714" s="5" t="s">
        <v>3364</v>
      </c>
    </row>
    <row r="715" spans="1:11" x14ac:dyDescent="0.35">
      <c r="A715" s="8" t="s">
        <v>12943</v>
      </c>
      <c r="B715" s="8" t="s">
        <v>12943</v>
      </c>
      <c r="C715" s="15" t="s">
        <v>7065</v>
      </c>
      <c r="D715" s="15" t="s">
        <v>22786</v>
      </c>
      <c r="E715" s="15" t="s">
        <v>7066</v>
      </c>
      <c r="F715" s="15" t="s">
        <v>179</v>
      </c>
      <c r="G715" s="10" t="s">
        <v>10201</v>
      </c>
      <c r="H715" s="5" t="s">
        <v>7318</v>
      </c>
      <c r="I715" s="15">
        <v>2024</v>
      </c>
      <c r="J715" s="15">
        <v>1</v>
      </c>
      <c r="K715" s="5" t="s">
        <v>3364</v>
      </c>
    </row>
    <row r="716" spans="1:11" x14ac:dyDescent="0.35">
      <c r="A716" s="8" t="s">
        <v>12944</v>
      </c>
      <c r="B716" s="8" t="s">
        <v>12944</v>
      </c>
      <c r="C716" s="15" t="s">
        <v>7067</v>
      </c>
      <c r="D716" s="15" t="s">
        <v>22787</v>
      </c>
      <c r="E716" s="15" t="s">
        <v>7068</v>
      </c>
      <c r="F716" s="15" t="s">
        <v>7028</v>
      </c>
      <c r="G716" s="10" t="s">
        <v>10201</v>
      </c>
      <c r="H716" s="5" t="s">
        <v>7318</v>
      </c>
      <c r="I716" s="15">
        <v>2024</v>
      </c>
      <c r="J716" s="15">
        <v>1</v>
      </c>
      <c r="K716" s="5" t="s">
        <v>3364</v>
      </c>
    </row>
    <row r="717" spans="1:11" x14ac:dyDescent="0.35">
      <c r="A717" s="8" t="s">
        <v>12945</v>
      </c>
      <c r="B717" s="8" t="s">
        <v>12945</v>
      </c>
      <c r="C717" s="15" t="s">
        <v>7069</v>
      </c>
      <c r="D717" s="15" t="s">
        <v>22788</v>
      </c>
      <c r="E717" s="15" t="s">
        <v>13770</v>
      </c>
      <c r="F717" s="15" t="s">
        <v>7028</v>
      </c>
      <c r="G717" s="10" t="s">
        <v>10201</v>
      </c>
      <c r="H717" s="5" t="s">
        <v>7318</v>
      </c>
      <c r="I717" s="15">
        <v>2024</v>
      </c>
      <c r="J717" s="15">
        <v>1</v>
      </c>
      <c r="K717" s="5" t="s">
        <v>3364</v>
      </c>
    </row>
    <row r="718" spans="1:11" x14ac:dyDescent="0.35">
      <c r="A718" s="8" t="s">
        <v>12946</v>
      </c>
      <c r="B718" s="8" t="s">
        <v>12946</v>
      </c>
      <c r="C718" s="15" t="s">
        <v>7070</v>
      </c>
      <c r="D718" s="15" t="s">
        <v>22789</v>
      </c>
      <c r="E718" s="15" t="s">
        <v>7071</v>
      </c>
      <c r="F718" s="15" t="s">
        <v>7028</v>
      </c>
      <c r="G718" s="10" t="s">
        <v>10201</v>
      </c>
      <c r="H718" s="5" t="s">
        <v>7318</v>
      </c>
      <c r="I718" s="15">
        <v>2024</v>
      </c>
      <c r="J718" s="15">
        <v>1</v>
      </c>
      <c r="K718" s="5" t="s">
        <v>3364</v>
      </c>
    </row>
    <row r="719" spans="1:11" x14ac:dyDescent="0.35">
      <c r="A719" s="8" t="s">
        <v>12947</v>
      </c>
      <c r="B719" s="8" t="s">
        <v>12947</v>
      </c>
      <c r="C719" s="15" t="s">
        <v>7072</v>
      </c>
      <c r="D719" s="15" t="s">
        <v>22790</v>
      </c>
      <c r="E719" s="15" t="s">
        <v>7071</v>
      </c>
      <c r="F719" s="15" t="s">
        <v>7028</v>
      </c>
      <c r="G719" s="10" t="s">
        <v>10201</v>
      </c>
      <c r="H719" s="5" t="s">
        <v>7318</v>
      </c>
      <c r="I719" s="15">
        <v>2024</v>
      </c>
      <c r="J719" s="15">
        <v>1</v>
      </c>
      <c r="K719" s="5" t="s">
        <v>3364</v>
      </c>
    </row>
    <row r="720" spans="1:11" x14ac:dyDescent="0.35">
      <c r="A720" s="8" t="s">
        <v>12948</v>
      </c>
      <c r="B720" s="8" t="s">
        <v>12948</v>
      </c>
      <c r="C720" s="15" t="s">
        <v>7073</v>
      </c>
      <c r="D720" s="15" t="s">
        <v>22791</v>
      </c>
      <c r="E720" s="15" t="s">
        <v>7074</v>
      </c>
      <c r="F720" s="15" t="s">
        <v>7025</v>
      </c>
      <c r="G720" s="10" t="s">
        <v>10201</v>
      </c>
      <c r="H720" s="5" t="s">
        <v>7318</v>
      </c>
      <c r="I720" s="15">
        <v>2024</v>
      </c>
      <c r="J720" s="15">
        <v>1</v>
      </c>
      <c r="K720" s="5" t="s">
        <v>3364</v>
      </c>
    </row>
    <row r="721" spans="1:11" x14ac:dyDescent="0.35">
      <c r="A721" s="8" t="s">
        <v>12949</v>
      </c>
      <c r="B721" s="8" t="s">
        <v>12949</v>
      </c>
      <c r="C721" s="15" t="s">
        <v>13582</v>
      </c>
      <c r="D721" s="15" t="s">
        <v>22792</v>
      </c>
      <c r="E721" s="15" t="s">
        <v>13583</v>
      </c>
      <c r="F721" s="15" t="s">
        <v>7025</v>
      </c>
      <c r="G721" s="10" t="s">
        <v>10201</v>
      </c>
      <c r="H721" s="5" t="s">
        <v>7318</v>
      </c>
      <c r="I721" s="15">
        <v>2024</v>
      </c>
      <c r="J721" s="15">
        <v>1</v>
      </c>
      <c r="K721" s="5" t="s">
        <v>3364</v>
      </c>
    </row>
    <row r="722" spans="1:11" x14ac:dyDescent="0.35">
      <c r="A722" s="8" t="s">
        <v>12950</v>
      </c>
      <c r="B722" s="8" t="s">
        <v>12950</v>
      </c>
      <c r="C722" s="15" t="s">
        <v>7075</v>
      </c>
      <c r="D722" s="15" t="s">
        <v>22793</v>
      </c>
      <c r="E722" s="15" t="s">
        <v>7076</v>
      </c>
      <c r="F722" s="15" t="s">
        <v>179</v>
      </c>
      <c r="G722" s="10" t="s">
        <v>10201</v>
      </c>
      <c r="H722" s="5" t="s">
        <v>7318</v>
      </c>
      <c r="I722" s="15">
        <v>2024</v>
      </c>
      <c r="J722" s="15">
        <v>1</v>
      </c>
      <c r="K722" s="5" t="s">
        <v>3364</v>
      </c>
    </row>
    <row r="723" spans="1:11" x14ac:dyDescent="0.35">
      <c r="A723" s="8" t="s">
        <v>12951</v>
      </c>
      <c r="B723" s="8" t="s">
        <v>12951</v>
      </c>
      <c r="C723" s="15" t="s">
        <v>7077</v>
      </c>
      <c r="D723" s="15" t="s">
        <v>22794</v>
      </c>
      <c r="E723" s="15" t="s">
        <v>7078</v>
      </c>
      <c r="F723" s="15" t="s">
        <v>186</v>
      </c>
      <c r="G723" s="10" t="s">
        <v>10201</v>
      </c>
      <c r="H723" s="5" t="s">
        <v>7318</v>
      </c>
      <c r="I723" s="15">
        <v>2024</v>
      </c>
      <c r="J723" s="15">
        <v>1</v>
      </c>
      <c r="K723" s="5" t="s">
        <v>3364</v>
      </c>
    </row>
    <row r="724" spans="1:11" x14ac:dyDescent="0.35">
      <c r="A724" s="8" t="s">
        <v>12952</v>
      </c>
      <c r="B724" s="8" t="s">
        <v>12952</v>
      </c>
      <c r="C724" s="15" t="s">
        <v>13771</v>
      </c>
      <c r="D724" s="15" t="s">
        <v>22566</v>
      </c>
      <c r="E724" s="15" t="s">
        <v>7079</v>
      </c>
      <c r="F724" s="15" t="s">
        <v>7025</v>
      </c>
      <c r="G724" s="10" t="s">
        <v>10201</v>
      </c>
      <c r="H724" s="5" t="s">
        <v>7318</v>
      </c>
      <c r="I724" s="15">
        <v>2024</v>
      </c>
      <c r="J724" s="15">
        <v>1</v>
      </c>
      <c r="K724" s="5" t="s">
        <v>3364</v>
      </c>
    </row>
    <row r="725" spans="1:11" x14ac:dyDescent="0.35">
      <c r="A725" s="8" t="s">
        <v>12953</v>
      </c>
      <c r="B725" s="8" t="s">
        <v>12953</v>
      </c>
      <c r="C725" s="15" t="s">
        <v>13584</v>
      </c>
      <c r="D725" s="15" t="s">
        <v>22795</v>
      </c>
      <c r="E725" s="15" t="s">
        <v>7080</v>
      </c>
      <c r="F725" s="15" t="s">
        <v>7025</v>
      </c>
      <c r="G725" s="10" t="s">
        <v>10201</v>
      </c>
      <c r="H725" s="5" t="s">
        <v>7318</v>
      </c>
      <c r="I725" s="15">
        <v>2024</v>
      </c>
      <c r="J725" s="15">
        <v>1</v>
      </c>
      <c r="K725" s="5" t="s">
        <v>3364</v>
      </c>
    </row>
    <row r="726" spans="1:11" x14ac:dyDescent="0.35">
      <c r="A726" s="8" t="s">
        <v>12954</v>
      </c>
      <c r="B726" s="8" t="s">
        <v>12954</v>
      </c>
      <c r="C726" s="15" t="s">
        <v>7081</v>
      </c>
      <c r="D726" s="15" t="s">
        <v>22796</v>
      </c>
      <c r="E726" s="15" t="s">
        <v>7082</v>
      </c>
      <c r="F726" s="15" t="s">
        <v>7025</v>
      </c>
      <c r="G726" s="10" t="s">
        <v>10201</v>
      </c>
      <c r="H726" s="5" t="s">
        <v>7318</v>
      </c>
      <c r="I726" s="15">
        <v>2024</v>
      </c>
      <c r="J726" s="15">
        <v>1</v>
      </c>
      <c r="K726" s="5" t="s">
        <v>3364</v>
      </c>
    </row>
    <row r="727" spans="1:11" x14ac:dyDescent="0.35">
      <c r="A727" s="8" t="s">
        <v>12955</v>
      </c>
      <c r="B727" s="8" t="s">
        <v>12955</v>
      </c>
      <c r="C727" s="15" t="s">
        <v>7083</v>
      </c>
      <c r="D727" s="15" t="s">
        <v>22567</v>
      </c>
      <c r="E727" s="15" t="s">
        <v>7084</v>
      </c>
      <c r="F727" s="15" t="s">
        <v>7025</v>
      </c>
      <c r="G727" s="10" t="s">
        <v>10201</v>
      </c>
      <c r="H727" s="5" t="s">
        <v>7318</v>
      </c>
      <c r="I727" s="15">
        <v>2024</v>
      </c>
      <c r="J727" s="15">
        <v>1</v>
      </c>
      <c r="K727" s="5" t="s">
        <v>3364</v>
      </c>
    </row>
    <row r="728" spans="1:11" x14ac:dyDescent="0.35">
      <c r="A728" s="8" t="s">
        <v>12956</v>
      </c>
      <c r="B728" s="8" t="s">
        <v>12956</v>
      </c>
      <c r="C728" s="15" t="s">
        <v>7085</v>
      </c>
      <c r="D728" s="15" t="s">
        <v>22797</v>
      </c>
      <c r="E728" s="15" t="s">
        <v>7086</v>
      </c>
      <c r="F728" s="15" t="s">
        <v>7028</v>
      </c>
      <c r="G728" s="10" t="s">
        <v>10201</v>
      </c>
      <c r="H728" s="5" t="s">
        <v>7318</v>
      </c>
      <c r="I728" s="15">
        <v>2024</v>
      </c>
      <c r="J728" s="15">
        <v>1</v>
      </c>
      <c r="K728" s="5" t="s">
        <v>3364</v>
      </c>
    </row>
    <row r="729" spans="1:11" x14ac:dyDescent="0.35">
      <c r="A729" s="8" t="s">
        <v>12957</v>
      </c>
      <c r="B729" s="8" t="s">
        <v>12957</v>
      </c>
      <c r="C729" s="15" t="s">
        <v>7087</v>
      </c>
      <c r="D729" s="15" t="s">
        <v>22798</v>
      </c>
      <c r="E729" s="15" t="s">
        <v>6359</v>
      </c>
      <c r="F729" s="15" t="s">
        <v>186</v>
      </c>
      <c r="G729" s="10" t="s">
        <v>10201</v>
      </c>
      <c r="H729" s="5" t="s">
        <v>7318</v>
      </c>
      <c r="I729" s="15">
        <v>2024</v>
      </c>
      <c r="J729" s="15">
        <v>1</v>
      </c>
      <c r="K729" s="5" t="s">
        <v>3364</v>
      </c>
    </row>
    <row r="730" spans="1:11" x14ac:dyDescent="0.35">
      <c r="A730" s="8" t="s">
        <v>12958</v>
      </c>
      <c r="B730" s="8" t="s">
        <v>12958</v>
      </c>
      <c r="C730" s="15" t="s">
        <v>1279</v>
      </c>
      <c r="D730" s="15" t="s">
        <v>22799</v>
      </c>
      <c r="E730" s="15" t="s">
        <v>7088</v>
      </c>
      <c r="F730" s="15" t="s">
        <v>179</v>
      </c>
      <c r="G730" s="10" t="s">
        <v>10201</v>
      </c>
      <c r="H730" s="5" t="s">
        <v>7318</v>
      </c>
      <c r="I730" s="15">
        <v>2024</v>
      </c>
      <c r="J730" s="15">
        <v>1</v>
      </c>
      <c r="K730" s="5" t="s">
        <v>3364</v>
      </c>
    </row>
    <row r="731" spans="1:11" x14ac:dyDescent="0.35">
      <c r="A731" s="8" t="s">
        <v>12959</v>
      </c>
      <c r="B731" s="8" t="s">
        <v>12959</v>
      </c>
      <c r="C731" s="15" t="s">
        <v>13585</v>
      </c>
      <c r="D731" s="15" t="s">
        <v>22800</v>
      </c>
      <c r="E731" s="15" t="s">
        <v>7263</v>
      </c>
      <c r="F731" s="15" t="s">
        <v>179</v>
      </c>
      <c r="G731" s="10" t="s">
        <v>10201</v>
      </c>
      <c r="H731" s="5" t="s">
        <v>7318</v>
      </c>
      <c r="I731" s="15">
        <v>2024</v>
      </c>
      <c r="J731" s="15">
        <v>1</v>
      </c>
      <c r="K731" s="5" t="s">
        <v>3364</v>
      </c>
    </row>
    <row r="732" spans="1:11" x14ac:dyDescent="0.35">
      <c r="A732" s="8" t="s">
        <v>12960</v>
      </c>
      <c r="B732" s="8" t="s">
        <v>12960</v>
      </c>
      <c r="C732" s="15" t="s">
        <v>7089</v>
      </c>
      <c r="D732" s="15" t="s">
        <v>22801</v>
      </c>
      <c r="E732" s="15" t="s">
        <v>2948</v>
      </c>
      <c r="F732" s="15" t="s">
        <v>7025</v>
      </c>
      <c r="G732" s="10" t="s">
        <v>10201</v>
      </c>
      <c r="H732" s="5" t="s">
        <v>7318</v>
      </c>
      <c r="I732" s="15">
        <v>2024</v>
      </c>
      <c r="J732" s="15">
        <v>1</v>
      </c>
      <c r="K732" s="5" t="s">
        <v>3364</v>
      </c>
    </row>
    <row r="733" spans="1:11" x14ac:dyDescent="0.35">
      <c r="A733" s="8" t="s">
        <v>12961</v>
      </c>
      <c r="B733" s="8" t="s">
        <v>12961</v>
      </c>
      <c r="C733" s="15" t="s">
        <v>13772</v>
      </c>
      <c r="D733" s="15" t="s">
        <v>7090</v>
      </c>
      <c r="E733" s="15" t="s">
        <v>13773</v>
      </c>
      <c r="F733" s="15" t="s">
        <v>186</v>
      </c>
      <c r="G733" s="10" t="s">
        <v>10201</v>
      </c>
      <c r="H733" s="5" t="s">
        <v>7318</v>
      </c>
      <c r="I733" s="15">
        <v>2024</v>
      </c>
      <c r="J733" s="15">
        <v>1</v>
      </c>
      <c r="K733" s="5" t="s">
        <v>3364</v>
      </c>
    </row>
    <row r="734" spans="1:11" x14ac:dyDescent="0.35">
      <c r="A734" s="8" t="s">
        <v>12962</v>
      </c>
      <c r="B734" s="8" t="s">
        <v>12962</v>
      </c>
      <c r="C734" s="15" t="s">
        <v>7091</v>
      </c>
      <c r="D734" s="15" t="s">
        <v>22802</v>
      </c>
      <c r="E734" s="15" t="s">
        <v>7092</v>
      </c>
      <c r="F734" s="15" t="s">
        <v>7028</v>
      </c>
      <c r="G734" s="10" t="s">
        <v>10201</v>
      </c>
      <c r="H734" s="5" t="s">
        <v>7318</v>
      </c>
      <c r="I734" s="15">
        <v>2024</v>
      </c>
      <c r="J734" s="15">
        <v>1</v>
      </c>
      <c r="K734" s="5" t="s">
        <v>3364</v>
      </c>
    </row>
    <row r="735" spans="1:11" x14ac:dyDescent="0.35">
      <c r="A735" s="8" t="s">
        <v>12963</v>
      </c>
      <c r="B735" s="8" t="s">
        <v>12963</v>
      </c>
      <c r="C735" s="15" t="s">
        <v>7093</v>
      </c>
      <c r="D735" s="15" t="s">
        <v>22803</v>
      </c>
      <c r="E735" s="15" t="s">
        <v>7094</v>
      </c>
      <c r="F735" s="15" t="s">
        <v>179</v>
      </c>
      <c r="G735" s="10" t="s">
        <v>10201</v>
      </c>
      <c r="H735" s="5" t="s">
        <v>7318</v>
      </c>
      <c r="I735" s="15">
        <v>2024</v>
      </c>
      <c r="J735" s="15">
        <v>1</v>
      </c>
      <c r="K735" s="5" t="s">
        <v>3364</v>
      </c>
    </row>
    <row r="736" spans="1:11" x14ac:dyDescent="0.35">
      <c r="A736" s="8" t="s">
        <v>12964</v>
      </c>
      <c r="B736" s="8" t="s">
        <v>12964</v>
      </c>
      <c r="C736" s="15" t="s">
        <v>22568</v>
      </c>
      <c r="D736" s="15" t="s">
        <v>22804</v>
      </c>
      <c r="E736" s="15" t="s">
        <v>13586</v>
      </c>
      <c r="F736" s="15" t="s">
        <v>7025</v>
      </c>
      <c r="G736" s="10" t="s">
        <v>10201</v>
      </c>
      <c r="H736" s="5" t="s">
        <v>7318</v>
      </c>
      <c r="I736" s="15">
        <v>2024</v>
      </c>
      <c r="J736" s="15">
        <v>1</v>
      </c>
      <c r="K736" s="5" t="s">
        <v>3364</v>
      </c>
    </row>
    <row r="737" spans="1:11" x14ac:dyDescent="0.35">
      <c r="A737" s="8" t="s">
        <v>12965</v>
      </c>
      <c r="B737" s="8" t="s">
        <v>12965</v>
      </c>
      <c r="C737" s="15" t="s">
        <v>7095</v>
      </c>
      <c r="D737" s="15" t="s">
        <v>22805</v>
      </c>
      <c r="E737" s="15" t="s">
        <v>7096</v>
      </c>
      <c r="F737" s="15" t="s">
        <v>7025</v>
      </c>
      <c r="G737" s="10" t="s">
        <v>10201</v>
      </c>
      <c r="H737" s="5" t="s">
        <v>7318</v>
      </c>
      <c r="I737" s="15">
        <v>2024</v>
      </c>
      <c r="J737" s="15">
        <v>1</v>
      </c>
      <c r="K737" s="5" t="s">
        <v>3364</v>
      </c>
    </row>
    <row r="738" spans="1:11" x14ac:dyDescent="0.35">
      <c r="A738" s="8" t="s">
        <v>12966</v>
      </c>
      <c r="B738" s="8" t="s">
        <v>12966</v>
      </c>
      <c r="C738" s="15" t="s">
        <v>7097</v>
      </c>
      <c r="D738" s="15" t="s">
        <v>22806</v>
      </c>
      <c r="E738" s="15" t="s">
        <v>7098</v>
      </c>
      <c r="F738" s="15" t="s">
        <v>186</v>
      </c>
      <c r="G738" s="10" t="s">
        <v>10201</v>
      </c>
      <c r="H738" s="5" t="s">
        <v>7318</v>
      </c>
      <c r="I738" s="15">
        <v>2024</v>
      </c>
      <c r="J738" s="15">
        <v>1</v>
      </c>
      <c r="K738" s="5" t="s">
        <v>3364</v>
      </c>
    </row>
    <row r="739" spans="1:11" x14ac:dyDescent="0.35">
      <c r="A739" s="8" t="s">
        <v>12967</v>
      </c>
      <c r="B739" s="8" t="s">
        <v>12967</v>
      </c>
      <c r="C739" s="15" t="s">
        <v>7099</v>
      </c>
      <c r="D739" s="15" t="s">
        <v>22807</v>
      </c>
      <c r="E739" s="15" t="s">
        <v>7100</v>
      </c>
      <c r="F739" s="15" t="s">
        <v>7025</v>
      </c>
      <c r="G739" s="10" t="s">
        <v>10201</v>
      </c>
      <c r="H739" s="5" t="s">
        <v>7318</v>
      </c>
      <c r="I739" s="15">
        <v>2024</v>
      </c>
      <c r="J739" s="15">
        <v>1</v>
      </c>
      <c r="K739" s="5" t="s">
        <v>3364</v>
      </c>
    </row>
    <row r="740" spans="1:11" x14ac:dyDescent="0.35">
      <c r="A740" s="8" t="s">
        <v>12968</v>
      </c>
      <c r="B740" s="8" t="s">
        <v>12968</v>
      </c>
      <c r="C740" s="15" t="s">
        <v>7101</v>
      </c>
      <c r="D740" s="15" t="s">
        <v>22808</v>
      </c>
      <c r="E740" s="15" t="s">
        <v>13774</v>
      </c>
      <c r="F740" s="15" t="s">
        <v>7028</v>
      </c>
      <c r="G740" s="10" t="s">
        <v>10201</v>
      </c>
      <c r="H740" s="5" t="s">
        <v>7318</v>
      </c>
      <c r="I740" s="15">
        <v>2024</v>
      </c>
      <c r="J740" s="15">
        <v>1</v>
      </c>
      <c r="K740" s="5" t="s">
        <v>3364</v>
      </c>
    </row>
    <row r="741" spans="1:11" x14ac:dyDescent="0.35">
      <c r="A741" s="8" t="s">
        <v>12969</v>
      </c>
      <c r="B741" s="8" t="s">
        <v>12969</v>
      </c>
      <c r="C741" s="15" t="s">
        <v>7102</v>
      </c>
      <c r="D741" s="15" t="s">
        <v>22809</v>
      </c>
      <c r="E741" s="15" t="s">
        <v>7103</v>
      </c>
      <c r="F741" s="15" t="s">
        <v>7025</v>
      </c>
      <c r="G741" s="10" t="s">
        <v>10201</v>
      </c>
      <c r="H741" s="5" t="s">
        <v>7318</v>
      </c>
      <c r="I741" s="15">
        <v>2024</v>
      </c>
      <c r="J741" s="15">
        <v>1</v>
      </c>
      <c r="K741" s="5" t="s">
        <v>3364</v>
      </c>
    </row>
    <row r="742" spans="1:11" x14ac:dyDescent="0.35">
      <c r="A742" s="8" t="s">
        <v>12970</v>
      </c>
      <c r="B742" s="8" t="s">
        <v>12970</v>
      </c>
      <c r="C742" s="15" t="s">
        <v>7104</v>
      </c>
      <c r="D742" s="15" t="s">
        <v>22810</v>
      </c>
      <c r="E742" s="15" t="s">
        <v>7105</v>
      </c>
      <c r="F742" s="15" t="s">
        <v>7028</v>
      </c>
      <c r="G742" s="10" t="s">
        <v>10201</v>
      </c>
      <c r="H742" s="5" t="s">
        <v>7318</v>
      </c>
      <c r="I742" s="15">
        <v>2024</v>
      </c>
      <c r="J742" s="15">
        <v>1</v>
      </c>
      <c r="K742" s="5" t="s">
        <v>3364</v>
      </c>
    </row>
    <row r="743" spans="1:11" x14ac:dyDescent="0.35">
      <c r="A743" s="8" t="s">
        <v>12971</v>
      </c>
      <c r="B743" s="8" t="s">
        <v>12971</v>
      </c>
      <c r="C743" s="15" t="s">
        <v>13587</v>
      </c>
      <c r="D743" s="15" t="s">
        <v>22811</v>
      </c>
      <c r="E743" s="15" t="s">
        <v>7106</v>
      </c>
      <c r="F743" s="15" t="s">
        <v>7028</v>
      </c>
      <c r="G743" s="10" t="s">
        <v>10201</v>
      </c>
      <c r="H743" s="5" t="s">
        <v>7318</v>
      </c>
      <c r="I743" s="15">
        <v>2024</v>
      </c>
      <c r="J743" s="15">
        <v>1</v>
      </c>
      <c r="K743" s="5" t="s">
        <v>3364</v>
      </c>
    </row>
    <row r="744" spans="1:11" x14ac:dyDescent="0.35">
      <c r="A744" s="8" t="s">
        <v>12972</v>
      </c>
      <c r="B744" s="8" t="s">
        <v>12972</v>
      </c>
      <c r="C744" s="15" t="s">
        <v>7107</v>
      </c>
      <c r="D744" s="15" t="s">
        <v>22812</v>
      </c>
      <c r="E744" s="15" t="s">
        <v>7108</v>
      </c>
      <c r="F744" s="15" t="s">
        <v>7025</v>
      </c>
      <c r="G744" s="10" t="s">
        <v>10201</v>
      </c>
      <c r="H744" s="5" t="s">
        <v>7318</v>
      </c>
      <c r="I744" s="15">
        <v>2024</v>
      </c>
      <c r="J744" s="15">
        <v>1</v>
      </c>
      <c r="K744" s="5" t="s">
        <v>3364</v>
      </c>
    </row>
    <row r="745" spans="1:11" x14ac:dyDescent="0.35">
      <c r="A745" s="8" t="s">
        <v>12973</v>
      </c>
      <c r="B745" s="8" t="s">
        <v>12973</v>
      </c>
      <c r="C745" s="15" t="s">
        <v>7109</v>
      </c>
      <c r="D745" s="15" t="s">
        <v>22813</v>
      </c>
      <c r="E745" s="15" t="s">
        <v>7110</v>
      </c>
      <c r="F745" s="15" t="s">
        <v>179</v>
      </c>
      <c r="G745" s="10" t="s">
        <v>10201</v>
      </c>
      <c r="H745" s="5" t="s">
        <v>7318</v>
      </c>
      <c r="I745" s="15">
        <v>2024</v>
      </c>
      <c r="J745" s="15">
        <v>1</v>
      </c>
      <c r="K745" s="5" t="s">
        <v>3364</v>
      </c>
    </row>
    <row r="746" spans="1:11" x14ac:dyDescent="0.35">
      <c r="A746" s="8" t="s">
        <v>12974</v>
      </c>
      <c r="B746" s="8" t="s">
        <v>12974</v>
      </c>
      <c r="C746" s="15" t="s">
        <v>7315</v>
      </c>
      <c r="D746" s="15" t="s">
        <v>7316</v>
      </c>
      <c r="E746" s="15" t="s">
        <v>7317</v>
      </c>
      <c r="F746" s="15" t="s">
        <v>499</v>
      </c>
      <c r="G746" s="10" t="s">
        <v>10199</v>
      </c>
      <c r="H746" s="5" t="s">
        <v>7318</v>
      </c>
      <c r="I746" s="15">
        <v>2024</v>
      </c>
      <c r="J746" s="15">
        <v>1</v>
      </c>
      <c r="K746" s="5" t="s">
        <v>3364</v>
      </c>
    </row>
    <row r="747" spans="1:11" x14ac:dyDescent="0.35">
      <c r="A747" s="8" t="s">
        <v>12975</v>
      </c>
      <c r="B747" s="8" t="s">
        <v>12975</v>
      </c>
      <c r="C747" s="15" t="s">
        <v>7319</v>
      </c>
      <c r="D747" s="15" t="s">
        <v>7320</v>
      </c>
      <c r="E747" s="15" t="s">
        <v>7321</v>
      </c>
      <c r="F747" s="15" t="s">
        <v>499</v>
      </c>
      <c r="G747" s="10" t="s">
        <v>10199</v>
      </c>
      <c r="H747" s="5" t="s">
        <v>7318</v>
      </c>
      <c r="I747" s="15">
        <v>2024</v>
      </c>
      <c r="J747" s="15">
        <v>1</v>
      </c>
      <c r="K747" s="5" t="s">
        <v>3364</v>
      </c>
    </row>
    <row r="748" spans="1:11" x14ac:dyDescent="0.35">
      <c r="A748" s="8" t="s">
        <v>12976</v>
      </c>
      <c r="B748" s="8" t="s">
        <v>12976</v>
      </c>
      <c r="C748" s="15" t="s">
        <v>7322</v>
      </c>
      <c r="D748" s="15" t="s">
        <v>7323</v>
      </c>
      <c r="E748" s="15" t="s">
        <v>7324</v>
      </c>
      <c r="F748" s="15" t="s">
        <v>503</v>
      </c>
      <c r="G748" s="10" t="s">
        <v>10199</v>
      </c>
      <c r="H748" s="5" t="s">
        <v>7318</v>
      </c>
      <c r="I748" s="15">
        <v>2024</v>
      </c>
      <c r="J748" s="15">
        <v>1</v>
      </c>
      <c r="K748" s="5" t="s">
        <v>3364</v>
      </c>
    </row>
    <row r="749" spans="1:11" x14ac:dyDescent="0.35">
      <c r="A749" s="8" t="s">
        <v>12977</v>
      </c>
      <c r="B749" s="8" t="s">
        <v>12977</v>
      </c>
      <c r="C749" s="15" t="s">
        <v>7325</v>
      </c>
      <c r="D749" s="15" t="s">
        <v>7326</v>
      </c>
      <c r="E749" s="15" t="s">
        <v>7327</v>
      </c>
      <c r="F749" s="15" t="s">
        <v>499</v>
      </c>
      <c r="G749" s="10" t="s">
        <v>10199</v>
      </c>
      <c r="H749" s="5" t="s">
        <v>7318</v>
      </c>
      <c r="I749" s="15">
        <v>2024</v>
      </c>
      <c r="J749" s="15">
        <v>1</v>
      </c>
      <c r="K749" s="5" t="s">
        <v>3364</v>
      </c>
    </row>
    <row r="750" spans="1:11" x14ac:dyDescent="0.35">
      <c r="A750" s="8" t="s">
        <v>12978</v>
      </c>
      <c r="B750" s="8" t="s">
        <v>12978</v>
      </c>
      <c r="C750" s="15" t="s">
        <v>7328</v>
      </c>
      <c r="D750" s="15" t="s">
        <v>7329</v>
      </c>
      <c r="E750" s="15" t="s">
        <v>7330</v>
      </c>
      <c r="F750" s="15" t="s">
        <v>503</v>
      </c>
      <c r="G750" s="10" t="s">
        <v>10199</v>
      </c>
      <c r="H750" s="5" t="s">
        <v>7318</v>
      </c>
      <c r="I750" s="15">
        <v>2024</v>
      </c>
      <c r="J750" s="15">
        <v>1</v>
      </c>
      <c r="K750" s="5" t="s">
        <v>3364</v>
      </c>
    </row>
    <row r="751" spans="1:11" x14ac:dyDescent="0.35">
      <c r="A751" s="8" t="s">
        <v>12979</v>
      </c>
      <c r="B751" s="8" t="s">
        <v>12979</v>
      </c>
      <c r="C751" s="15" t="s">
        <v>7331</v>
      </c>
      <c r="D751" s="15" t="s">
        <v>7332</v>
      </c>
      <c r="E751" s="15" t="s">
        <v>898</v>
      </c>
      <c r="F751" s="15" t="s">
        <v>499</v>
      </c>
      <c r="G751" s="10" t="s">
        <v>10199</v>
      </c>
      <c r="H751" s="5" t="s">
        <v>7318</v>
      </c>
      <c r="I751" s="15">
        <v>2024</v>
      </c>
      <c r="J751" s="15">
        <v>1</v>
      </c>
      <c r="K751" s="5" t="s">
        <v>3364</v>
      </c>
    </row>
    <row r="752" spans="1:11" x14ac:dyDescent="0.35">
      <c r="A752" s="8" t="s">
        <v>12980</v>
      </c>
      <c r="B752" s="8" t="s">
        <v>12980</v>
      </c>
      <c r="C752" s="15" t="s">
        <v>7333</v>
      </c>
      <c r="D752" s="15" t="s">
        <v>7334</v>
      </c>
      <c r="E752" s="15" t="s">
        <v>1423</v>
      </c>
      <c r="F752" s="15" t="s">
        <v>499</v>
      </c>
      <c r="G752" s="10" t="s">
        <v>10199</v>
      </c>
      <c r="H752" s="5" t="s">
        <v>7318</v>
      </c>
      <c r="I752" s="15">
        <v>2024</v>
      </c>
      <c r="J752" s="15">
        <v>1</v>
      </c>
      <c r="K752" s="5" t="s">
        <v>3364</v>
      </c>
    </row>
    <row r="753" spans="1:11" x14ac:dyDescent="0.35">
      <c r="A753" s="8" t="s">
        <v>12981</v>
      </c>
      <c r="B753" s="8" t="s">
        <v>12981</v>
      </c>
      <c r="C753" s="15" t="s">
        <v>7335</v>
      </c>
      <c r="D753" s="15" t="s">
        <v>7336</v>
      </c>
      <c r="E753" s="15" t="s">
        <v>7337</v>
      </c>
      <c r="F753" s="15" t="s">
        <v>499</v>
      </c>
      <c r="G753" s="10" t="s">
        <v>10199</v>
      </c>
      <c r="H753" s="5" t="s">
        <v>7318</v>
      </c>
      <c r="I753" s="15">
        <v>2024</v>
      </c>
      <c r="J753" s="15">
        <v>1</v>
      </c>
      <c r="K753" s="5" t="s">
        <v>3364</v>
      </c>
    </row>
    <row r="754" spans="1:11" x14ac:dyDescent="0.35">
      <c r="A754" s="8" t="s">
        <v>12982</v>
      </c>
      <c r="B754" s="8" t="s">
        <v>12982</v>
      </c>
      <c r="C754" s="15" t="s">
        <v>7338</v>
      </c>
      <c r="D754" s="15" t="s">
        <v>7339</v>
      </c>
      <c r="E754" s="15" t="s">
        <v>7340</v>
      </c>
      <c r="F754" s="15" t="s">
        <v>503</v>
      </c>
      <c r="G754" s="10" t="s">
        <v>10199</v>
      </c>
      <c r="H754" s="5" t="s">
        <v>7318</v>
      </c>
      <c r="I754" s="15">
        <v>2024</v>
      </c>
      <c r="J754" s="15">
        <v>1</v>
      </c>
      <c r="K754" s="5" t="s">
        <v>3364</v>
      </c>
    </row>
    <row r="755" spans="1:11" x14ac:dyDescent="0.35">
      <c r="A755" s="8" t="s">
        <v>12983</v>
      </c>
      <c r="B755" s="8" t="s">
        <v>12983</v>
      </c>
      <c r="C755" s="15" t="s">
        <v>7341</v>
      </c>
      <c r="D755" s="15" t="s">
        <v>7342</v>
      </c>
      <c r="E755" s="15" t="s">
        <v>13588</v>
      </c>
      <c r="F755" s="15" t="s">
        <v>499</v>
      </c>
      <c r="G755" s="10" t="s">
        <v>10199</v>
      </c>
      <c r="H755" s="5" t="s">
        <v>7318</v>
      </c>
      <c r="I755" s="15">
        <v>2024</v>
      </c>
      <c r="J755" s="15">
        <v>1</v>
      </c>
      <c r="K755" s="5" t="s">
        <v>3364</v>
      </c>
    </row>
    <row r="756" spans="1:11" x14ac:dyDescent="0.35">
      <c r="A756" s="8" t="s">
        <v>12984</v>
      </c>
      <c r="B756" s="8" t="s">
        <v>12984</v>
      </c>
      <c r="C756" s="15" t="s">
        <v>7343</v>
      </c>
      <c r="D756" s="15" t="s">
        <v>7344</v>
      </c>
      <c r="E756" s="15" t="s">
        <v>7345</v>
      </c>
      <c r="F756" s="15" t="s">
        <v>503</v>
      </c>
      <c r="G756" s="10" t="s">
        <v>10199</v>
      </c>
      <c r="H756" s="5" t="s">
        <v>7318</v>
      </c>
      <c r="I756" s="15">
        <v>2024</v>
      </c>
      <c r="J756" s="15">
        <v>1</v>
      </c>
      <c r="K756" s="5" t="s">
        <v>3364</v>
      </c>
    </row>
    <row r="757" spans="1:11" x14ac:dyDescent="0.35">
      <c r="A757" s="8" t="s">
        <v>12985</v>
      </c>
      <c r="B757" s="8" t="s">
        <v>12985</v>
      </c>
      <c r="C757" s="15" t="s">
        <v>7346</v>
      </c>
      <c r="D757" s="15" t="s">
        <v>7347</v>
      </c>
      <c r="E757" s="15" t="s">
        <v>7348</v>
      </c>
      <c r="F757" s="15" t="s">
        <v>499</v>
      </c>
      <c r="G757" s="10" t="s">
        <v>10199</v>
      </c>
      <c r="H757" s="5" t="s">
        <v>7318</v>
      </c>
      <c r="I757" s="15">
        <v>2024</v>
      </c>
      <c r="J757" s="15">
        <v>1</v>
      </c>
      <c r="K757" s="5" t="s">
        <v>3364</v>
      </c>
    </row>
    <row r="758" spans="1:11" x14ac:dyDescent="0.35">
      <c r="A758" s="8" t="s">
        <v>12986</v>
      </c>
      <c r="B758" s="8" t="s">
        <v>12986</v>
      </c>
      <c r="C758" s="15" t="s">
        <v>7349</v>
      </c>
      <c r="D758" s="15" t="s">
        <v>7350</v>
      </c>
      <c r="E758" s="15" t="s">
        <v>7351</v>
      </c>
      <c r="F758" s="15" t="s">
        <v>499</v>
      </c>
      <c r="G758" s="10" t="s">
        <v>10199</v>
      </c>
      <c r="H758" s="5" t="s">
        <v>7318</v>
      </c>
      <c r="I758" s="15">
        <v>2024</v>
      </c>
      <c r="J758" s="15">
        <v>1</v>
      </c>
      <c r="K758" s="5" t="s">
        <v>3364</v>
      </c>
    </row>
    <row r="759" spans="1:11" x14ac:dyDescent="0.35">
      <c r="A759" s="8" t="s">
        <v>12987</v>
      </c>
      <c r="B759" s="8" t="s">
        <v>12987</v>
      </c>
      <c r="C759" s="15" t="s">
        <v>7352</v>
      </c>
      <c r="D759" s="15" t="s">
        <v>7353</v>
      </c>
      <c r="E759" s="15" t="s">
        <v>7354</v>
      </c>
      <c r="F759" s="15" t="s">
        <v>499</v>
      </c>
      <c r="G759" s="10" t="s">
        <v>10199</v>
      </c>
      <c r="H759" s="5" t="s">
        <v>7318</v>
      </c>
      <c r="I759" s="15">
        <v>2024</v>
      </c>
      <c r="J759" s="15">
        <v>1</v>
      </c>
      <c r="K759" s="5" t="s">
        <v>3364</v>
      </c>
    </row>
    <row r="760" spans="1:11" x14ac:dyDescent="0.35">
      <c r="A760" s="8" t="s">
        <v>12988</v>
      </c>
      <c r="B760" s="8" t="s">
        <v>12988</v>
      </c>
      <c r="C760" s="15" t="s">
        <v>7355</v>
      </c>
      <c r="D760" s="15" t="s">
        <v>7356</v>
      </c>
      <c r="E760" s="15" t="s">
        <v>7357</v>
      </c>
      <c r="F760" s="15" t="s">
        <v>503</v>
      </c>
      <c r="G760" s="10" t="s">
        <v>10199</v>
      </c>
      <c r="H760" s="5" t="s">
        <v>7318</v>
      </c>
      <c r="I760" s="15">
        <v>2024</v>
      </c>
      <c r="J760" s="15">
        <v>1</v>
      </c>
      <c r="K760" s="5" t="s">
        <v>3364</v>
      </c>
    </row>
    <row r="761" spans="1:11" x14ac:dyDescent="0.35">
      <c r="A761" s="8" t="s">
        <v>12989</v>
      </c>
      <c r="B761" s="8" t="s">
        <v>12989</v>
      </c>
      <c r="C761" s="15" t="s">
        <v>7358</v>
      </c>
      <c r="D761" s="15" t="s">
        <v>7359</v>
      </c>
      <c r="E761" s="15" t="s">
        <v>7360</v>
      </c>
      <c r="F761" s="15" t="s">
        <v>499</v>
      </c>
      <c r="G761" s="10" t="s">
        <v>10199</v>
      </c>
      <c r="H761" s="5" t="s">
        <v>7318</v>
      </c>
      <c r="I761" s="15">
        <v>2024</v>
      </c>
      <c r="J761" s="15">
        <v>1</v>
      </c>
      <c r="K761" s="5" t="s">
        <v>3364</v>
      </c>
    </row>
    <row r="762" spans="1:11" x14ac:dyDescent="0.35">
      <c r="A762" s="8" t="s">
        <v>12990</v>
      </c>
      <c r="B762" s="8" t="s">
        <v>12990</v>
      </c>
      <c r="C762" s="15" t="s">
        <v>7361</v>
      </c>
      <c r="D762" s="15" t="s">
        <v>7362</v>
      </c>
      <c r="E762" s="15" t="s">
        <v>7363</v>
      </c>
      <c r="F762" s="15" t="s">
        <v>499</v>
      </c>
      <c r="G762" s="10" t="s">
        <v>10199</v>
      </c>
      <c r="H762" s="5" t="s">
        <v>7318</v>
      </c>
      <c r="I762" s="15">
        <v>2024</v>
      </c>
      <c r="J762" s="15">
        <v>1</v>
      </c>
      <c r="K762" s="5" t="s">
        <v>3364</v>
      </c>
    </row>
    <row r="763" spans="1:11" x14ac:dyDescent="0.35">
      <c r="A763" s="8" t="s">
        <v>12991</v>
      </c>
      <c r="B763" s="8" t="s">
        <v>12991</v>
      </c>
      <c r="C763" s="15" t="s">
        <v>7364</v>
      </c>
      <c r="D763" s="15" t="s">
        <v>7365</v>
      </c>
      <c r="E763" s="15" t="s">
        <v>7366</v>
      </c>
      <c r="F763" s="15" t="s">
        <v>503</v>
      </c>
      <c r="G763" s="10" t="s">
        <v>10199</v>
      </c>
      <c r="H763" s="5" t="s">
        <v>7318</v>
      </c>
      <c r="I763" s="15">
        <v>2024</v>
      </c>
      <c r="J763" s="15">
        <v>1</v>
      </c>
      <c r="K763" s="5" t="s">
        <v>3364</v>
      </c>
    </row>
    <row r="764" spans="1:11" x14ac:dyDescent="0.35">
      <c r="A764" s="8" t="s">
        <v>12992</v>
      </c>
      <c r="B764" s="8" t="s">
        <v>12992</v>
      </c>
      <c r="C764" s="15" t="s">
        <v>7367</v>
      </c>
      <c r="D764" s="15" t="s">
        <v>7368</v>
      </c>
      <c r="E764" s="15" t="s">
        <v>7369</v>
      </c>
      <c r="F764" s="15" t="s">
        <v>503</v>
      </c>
      <c r="G764" s="10" t="s">
        <v>10199</v>
      </c>
      <c r="H764" s="5" t="s">
        <v>7318</v>
      </c>
      <c r="I764" s="15">
        <v>2024</v>
      </c>
      <c r="J764" s="15">
        <v>1</v>
      </c>
      <c r="K764" s="5" t="s">
        <v>3364</v>
      </c>
    </row>
    <row r="765" spans="1:11" x14ac:dyDescent="0.35">
      <c r="A765" s="8" t="s">
        <v>12993</v>
      </c>
      <c r="B765" s="8" t="s">
        <v>12993</v>
      </c>
      <c r="C765" s="15" t="s">
        <v>7370</v>
      </c>
      <c r="D765" s="15" t="s">
        <v>7371</v>
      </c>
      <c r="E765" s="15" t="s">
        <v>890</v>
      </c>
      <c r="F765" s="15" t="s">
        <v>499</v>
      </c>
      <c r="G765" s="10" t="s">
        <v>10199</v>
      </c>
      <c r="H765" s="5" t="s">
        <v>7318</v>
      </c>
      <c r="I765" s="15">
        <v>2024</v>
      </c>
      <c r="J765" s="15">
        <v>1</v>
      </c>
      <c r="K765" s="5" t="s">
        <v>3364</v>
      </c>
    </row>
    <row r="766" spans="1:11" x14ac:dyDescent="0.35">
      <c r="A766" s="8" t="s">
        <v>12994</v>
      </c>
      <c r="B766" s="8" t="s">
        <v>12994</v>
      </c>
      <c r="C766" s="15" t="s">
        <v>7372</v>
      </c>
      <c r="D766" s="15" t="s">
        <v>7373</v>
      </c>
      <c r="E766" s="15" t="s">
        <v>7374</v>
      </c>
      <c r="F766" s="15" t="s">
        <v>499</v>
      </c>
      <c r="G766" s="10" t="s">
        <v>10199</v>
      </c>
      <c r="H766" s="5" t="s">
        <v>7318</v>
      </c>
      <c r="I766" s="15">
        <v>2024</v>
      </c>
      <c r="J766" s="15">
        <v>1</v>
      </c>
      <c r="K766" s="5" t="s">
        <v>3364</v>
      </c>
    </row>
    <row r="767" spans="1:11" x14ac:dyDescent="0.35">
      <c r="A767" s="8" t="s">
        <v>12995</v>
      </c>
      <c r="B767" s="8" t="s">
        <v>12995</v>
      </c>
      <c r="C767" s="15" t="s">
        <v>7375</v>
      </c>
      <c r="D767" s="15" t="s">
        <v>7376</v>
      </c>
      <c r="E767" s="15" t="s">
        <v>7377</v>
      </c>
      <c r="F767" s="15" t="s">
        <v>499</v>
      </c>
      <c r="G767" s="10" t="s">
        <v>10199</v>
      </c>
      <c r="H767" s="5" t="s">
        <v>7318</v>
      </c>
      <c r="I767" s="15">
        <v>2024</v>
      </c>
      <c r="J767" s="15">
        <v>1</v>
      </c>
      <c r="K767" s="5" t="s">
        <v>3364</v>
      </c>
    </row>
    <row r="768" spans="1:11" x14ac:dyDescent="0.35">
      <c r="A768" s="8" t="s">
        <v>12996</v>
      </c>
      <c r="B768" s="8" t="s">
        <v>12996</v>
      </c>
      <c r="C768" s="15" t="s">
        <v>7378</v>
      </c>
      <c r="D768" s="15" t="s">
        <v>688</v>
      </c>
      <c r="E768" s="15" t="s">
        <v>364</v>
      </c>
      <c r="F768" s="15" t="s">
        <v>503</v>
      </c>
      <c r="G768" s="10" t="s">
        <v>10199</v>
      </c>
      <c r="H768" s="5" t="s">
        <v>7318</v>
      </c>
      <c r="I768" s="15">
        <v>2024</v>
      </c>
      <c r="J768" s="15">
        <v>1</v>
      </c>
      <c r="K768" s="5" t="s">
        <v>3364</v>
      </c>
    </row>
    <row r="769" spans="1:11" x14ac:dyDescent="0.35">
      <c r="A769" s="8" t="s">
        <v>12997</v>
      </c>
      <c r="B769" s="8" t="s">
        <v>12997</v>
      </c>
      <c r="C769" s="15" t="s">
        <v>7379</v>
      </c>
      <c r="D769" s="15" t="s">
        <v>7380</v>
      </c>
      <c r="E769" s="15" t="s">
        <v>7381</v>
      </c>
      <c r="F769" s="15" t="s">
        <v>499</v>
      </c>
      <c r="G769" s="10" t="s">
        <v>10199</v>
      </c>
      <c r="H769" s="5" t="s">
        <v>7318</v>
      </c>
      <c r="I769" s="15">
        <v>2024</v>
      </c>
      <c r="J769" s="15">
        <v>1</v>
      </c>
      <c r="K769" s="5" t="s">
        <v>3364</v>
      </c>
    </row>
    <row r="770" spans="1:11" x14ac:dyDescent="0.35">
      <c r="A770" s="8" t="s">
        <v>12998</v>
      </c>
      <c r="B770" s="8" t="s">
        <v>12998</v>
      </c>
      <c r="C770" s="15" t="s">
        <v>7382</v>
      </c>
      <c r="D770" s="15" t="s">
        <v>7383</v>
      </c>
      <c r="E770" s="15" t="s">
        <v>7384</v>
      </c>
      <c r="F770" s="15" t="s">
        <v>503</v>
      </c>
      <c r="G770" s="10" t="s">
        <v>10199</v>
      </c>
      <c r="H770" s="5" t="s">
        <v>7318</v>
      </c>
      <c r="I770" s="15">
        <v>2024</v>
      </c>
      <c r="J770" s="15">
        <v>1</v>
      </c>
      <c r="K770" s="5" t="s">
        <v>3364</v>
      </c>
    </row>
    <row r="771" spans="1:11" x14ac:dyDescent="0.35">
      <c r="A771" s="8" t="s">
        <v>12999</v>
      </c>
      <c r="B771" s="8" t="s">
        <v>12999</v>
      </c>
      <c r="C771" s="15" t="s">
        <v>7385</v>
      </c>
      <c r="D771" s="15" t="s">
        <v>7386</v>
      </c>
      <c r="E771" s="15" t="s">
        <v>556</v>
      </c>
      <c r="F771" s="15" t="s">
        <v>503</v>
      </c>
      <c r="G771" s="10" t="s">
        <v>10199</v>
      </c>
      <c r="H771" s="5" t="s">
        <v>7318</v>
      </c>
      <c r="I771" s="15">
        <v>2024</v>
      </c>
      <c r="J771" s="15">
        <v>1</v>
      </c>
      <c r="K771" s="5" t="s">
        <v>3364</v>
      </c>
    </row>
    <row r="772" spans="1:11" x14ac:dyDescent="0.35">
      <c r="A772" s="8" t="s">
        <v>13000</v>
      </c>
      <c r="B772" s="8" t="s">
        <v>13000</v>
      </c>
      <c r="C772" s="15" t="s">
        <v>7387</v>
      </c>
      <c r="D772" s="15" t="s">
        <v>7388</v>
      </c>
      <c r="E772" s="15" t="s">
        <v>7389</v>
      </c>
      <c r="F772" s="15" t="s">
        <v>503</v>
      </c>
      <c r="G772" s="10" t="s">
        <v>10199</v>
      </c>
      <c r="H772" s="5" t="s">
        <v>7318</v>
      </c>
      <c r="I772" s="15">
        <v>2024</v>
      </c>
      <c r="J772" s="15">
        <v>1</v>
      </c>
      <c r="K772" s="5" t="s">
        <v>3364</v>
      </c>
    </row>
    <row r="773" spans="1:11" x14ac:dyDescent="0.35">
      <c r="A773" s="8" t="s">
        <v>13001</v>
      </c>
      <c r="B773" s="8" t="s">
        <v>13001</v>
      </c>
      <c r="C773" s="15" t="s">
        <v>7390</v>
      </c>
      <c r="D773" s="15" t="s">
        <v>7391</v>
      </c>
      <c r="E773" s="15" t="s">
        <v>7392</v>
      </c>
      <c r="F773" s="15" t="s">
        <v>499</v>
      </c>
      <c r="G773" s="10" t="s">
        <v>10199</v>
      </c>
      <c r="H773" s="5" t="s">
        <v>7318</v>
      </c>
      <c r="I773" s="15">
        <v>2024</v>
      </c>
      <c r="J773" s="15">
        <v>1</v>
      </c>
      <c r="K773" s="5" t="s">
        <v>3364</v>
      </c>
    </row>
    <row r="774" spans="1:11" x14ac:dyDescent="0.35">
      <c r="A774" s="8" t="s">
        <v>13002</v>
      </c>
      <c r="B774" s="8" t="s">
        <v>13002</v>
      </c>
      <c r="C774" s="15" t="s">
        <v>7393</v>
      </c>
      <c r="D774" s="15" t="s">
        <v>7394</v>
      </c>
      <c r="E774" s="15" t="s">
        <v>7395</v>
      </c>
      <c r="F774" s="15" t="s">
        <v>499</v>
      </c>
      <c r="G774" s="10" t="s">
        <v>10199</v>
      </c>
      <c r="H774" s="5" t="s">
        <v>7318</v>
      </c>
      <c r="I774" s="15">
        <v>2024</v>
      </c>
      <c r="J774" s="15">
        <v>1</v>
      </c>
      <c r="K774" s="5" t="s">
        <v>3364</v>
      </c>
    </row>
    <row r="775" spans="1:11" x14ac:dyDescent="0.35">
      <c r="A775" s="8" t="s">
        <v>13003</v>
      </c>
      <c r="B775" s="8" t="s">
        <v>13003</v>
      </c>
      <c r="C775" s="15" t="s">
        <v>7396</v>
      </c>
      <c r="D775" s="15" t="s">
        <v>7397</v>
      </c>
      <c r="E775" s="15" t="s">
        <v>7398</v>
      </c>
      <c r="F775" s="15" t="s">
        <v>503</v>
      </c>
      <c r="G775" s="10" t="s">
        <v>10199</v>
      </c>
      <c r="H775" s="5" t="s">
        <v>7318</v>
      </c>
      <c r="I775" s="15">
        <v>2024</v>
      </c>
      <c r="J775" s="15">
        <v>1</v>
      </c>
      <c r="K775" s="5" t="s">
        <v>3364</v>
      </c>
    </row>
    <row r="776" spans="1:11" x14ac:dyDescent="0.35">
      <c r="A776" s="8" t="s">
        <v>13004</v>
      </c>
      <c r="B776" s="8" t="s">
        <v>13004</v>
      </c>
      <c r="C776" s="15" t="s">
        <v>7399</v>
      </c>
      <c r="D776" s="15" t="s">
        <v>7400</v>
      </c>
      <c r="E776" s="15" t="s">
        <v>7401</v>
      </c>
      <c r="F776" s="15" t="s">
        <v>499</v>
      </c>
      <c r="G776" s="10" t="s">
        <v>10199</v>
      </c>
      <c r="H776" s="5" t="s">
        <v>7318</v>
      </c>
      <c r="I776" s="15">
        <v>2024</v>
      </c>
      <c r="J776" s="15">
        <v>1</v>
      </c>
      <c r="K776" s="5" t="s">
        <v>3364</v>
      </c>
    </row>
    <row r="777" spans="1:11" x14ac:dyDescent="0.35">
      <c r="A777" s="8" t="s">
        <v>13005</v>
      </c>
      <c r="B777" s="8" t="s">
        <v>13005</v>
      </c>
      <c r="C777" s="15" t="s">
        <v>7402</v>
      </c>
      <c r="D777" s="15" t="s">
        <v>270</v>
      </c>
      <c r="E777" s="15" t="s">
        <v>7403</v>
      </c>
      <c r="F777" s="15" t="s">
        <v>503</v>
      </c>
      <c r="G777" s="10" t="s">
        <v>10199</v>
      </c>
      <c r="H777" s="5" t="s">
        <v>7318</v>
      </c>
      <c r="I777" s="15">
        <v>2024</v>
      </c>
      <c r="J777" s="15">
        <v>1</v>
      </c>
      <c r="K777" s="5" t="s">
        <v>3364</v>
      </c>
    </row>
    <row r="778" spans="1:11" x14ac:dyDescent="0.35">
      <c r="A778" s="8" t="s">
        <v>13006</v>
      </c>
      <c r="B778" s="8" t="s">
        <v>13006</v>
      </c>
      <c r="C778" s="15" t="s">
        <v>7404</v>
      </c>
      <c r="D778" s="15" t="s">
        <v>7405</v>
      </c>
      <c r="E778" s="15" t="s">
        <v>7406</v>
      </c>
      <c r="F778" s="15" t="s">
        <v>499</v>
      </c>
      <c r="G778" s="10" t="s">
        <v>10199</v>
      </c>
      <c r="H778" s="5" t="s">
        <v>7318</v>
      </c>
      <c r="I778" s="15">
        <v>2024</v>
      </c>
      <c r="J778" s="15">
        <v>1</v>
      </c>
      <c r="K778" s="5" t="s">
        <v>3364</v>
      </c>
    </row>
    <row r="779" spans="1:11" x14ac:dyDescent="0.35">
      <c r="A779" s="8" t="s">
        <v>13007</v>
      </c>
      <c r="B779" s="8" t="s">
        <v>13007</v>
      </c>
      <c r="C779" s="15" t="s">
        <v>7407</v>
      </c>
      <c r="D779" s="15" t="s">
        <v>7408</v>
      </c>
      <c r="E779" s="15" t="s">
        <v>7409</v>
      </c>
      <c r="F779" s="15" t="s">
        <v>499</v>
      </c>
      <c r="G779" s="10" t="s">
        <v>10199</v>
      </c>
      <c r="H779" s="5" t="s">
        <v>7318</v>
      </c>
      <c r="I779" s="15">
        <v>2024</v>
      </c>
      <c r="J779" s="15">
        <v>1</v>
      </c>
      <c r="K779" s="5" t="s">
        <v>3364</v>
      </c>
    </row>
    <row r="780" spans="1:11" x14ac:dyDescent="0.35">
      <c r="A780" s="8" t="s">
        <v>13008</v>
      </c>
      <c r="B780" s="8" t="s">
        <v>13008</v>
      </c>
      <c r="C780" s="15" t="s">
        <v>7410</v>
      </c>
      <c r="D780" s="15" t="s">
        <v>7411</v>
      </c>
      <c r="E780" s="15" t="s">
        <v>7412</v>
      </c>
      <c r="F780" s="15" t="s">
        <v>499</v>
      </c>
      <c r="G780" s="10" t="s">
        <v>10199</v>
      </c>
      <c r="H780" s="5" t="s">
        <v>7318</v>
      </c>
      <c r="I780" s="15">
        <v>2024</v>
      </c>
      <c r="J780" s="15">
        <v>1</v>
      </c>
      <c r="K780" s="5" t="s">
        <v>3364</v>
      </c>
    </row>
    <row r="781" spans="1:11" x14ac:dyDescent="0.35">
      <c r="A781" s="8" t="s">
        <v>13009</v>
      </c>
      <c r="B781" s="8" t="s">
        <v>13009</v>
      </c>
      <c r="C781" s="15" t="s">
        <v>7413</v>
      </c>
      <c r="D781" s="15" t="s">
        <v>7414</v>
      </c>
      <c r="E781" s="15" t="s">
        <v>7415</v>
      </c>
      <c r="F781" s="15" t="s">
        <v>503</v>
      </c>
      <c r="G781" s="10" t="s">
        <v>10199</v>
      </c>
      <c r="H781" s="5" t="s">
        <v>7318</v>
      </c>
      <c r="I781" s="15">
        <v>2024</v>
      </c>
      <c r="J781" s="15">
        <v>1</v>
      </c>
      <c r="K781" s="5" t="s">
        <v>3364</v>
      </c>
    </row>
    <row r="782" spans="1:11" x14ac:dyDescent="0.35">
      <c r="A782" s="8" t="s">
        <v>13010</v>
      </c>
      <c r="B782" s="8" t="s">
        <v>13010</v>
      </c>
      <c r="C782" s="15" t="s">
        <v>7416</v>
      </c>
      <c r="D782" s="15" t="s">
        <v>7417</v>
      </c>
      <c r="E782" s="15" t="s">
        <v>7418</v>
      </c>
      <c r="F782" s="15" t="s">
        <v>503</v>
      </c>
      <c r="G782" s="10" t="s">
        <v>10199</v>
      </c>
      <c r="H782" s="5" t="s">
        <v>7318</v>
      </c>
      <c r="I782" s="15">
        <v>2024</v>
      </c>
      <c r="J782" s="15">
        <v>1</v>
      </c>
      <c r="K782" s="5" t="s">
        <v>3364</v>
      </c>
    </row>
    <row r="783" spans="1:11" x14ac:dyDescent="0.35">
      <c r="A783" s="8" t="s">
        <v>13011</v>
      </c>
      <c r="B783" s="8" t="s">
        <v>13011</v>
      </c>
      <c r="C783" s="15" t="s">
        <v>7419</v>
      </c>
      <c r="D783" s="15" t="s">
        <v>906</v>
      </c>
      <c r="E783" s="15" t="s">
        <v>7420</v>
      </c>
      <c r="F783" s="15" t="s">
        <v>503</v>
      </c>
      <c r="G783" s="10" t="s">
        <v>10199</v>
      </c>
      <c r="H783" s="5" t="s">
        <v>7318</v>
      </c>
      <c r="I783" s="15">
        <v>2024</v>
      </c>
      <c r="J783" s="15">
        <v>1</v>
      </c>
      <c r="K783" s="5" t="s">
        <v>3364</v>
      </c>
    </row>
    <row r="784" spans="1:11" x14ac:dyDescent="0.35">
      <c r="A784" s="8" t="s">
        <v>13012</v>
      </c>
      <c r="B784" s="8" t="s">
        <v>13012</v>
      </c>
      <c r="C784" s="15" t="s">
        <v>7421</v>
      </c>
      <c r="D784" s="15" t="s">
        <v>7422</v>
      </c>
      <c r="E784" s="15" t="s">
        <v>7423</v>
      </c>
      <c r="F784" s="15" t="s">
        <v>503</v>
      </c>
      <c r="G784" s="10" t="s">
        <v>10199</v>
      </c>
      <c r="H784" s="5" t="s">
        <v>7318</v>
      </c>
      <c r="I784" s="15">
        <v>2024</v>
      </c>
      <c r="J784" s="15">
        <v>1</v>
      </c>
      <c r="K784" s="5" t="s">
        <v>3364</v>
      </c>
    </row>
    <row r="785" spans="1:11" x14ac:dyDescent="0.35">
      <c r="A785" s="8" t="s">
        <v>13013</v>
      </c>
      <c r="B785" s="8" t="s">
        <v>13013</v>
      </c>
      <c r="C785" s="15" t="s">
        <v>7424</v>
      </c>
      <c r="D785" s="15" t="s">
        <v>7425</v>
      </c>
      <c r="E785" s="15" t="s">
        <v>7426</v>
      </c>
      <c r="F785" s="15" t="s">
        <v>503</v>
      </c>
      <c r="G785" s="10" t="s">
        <v>10199</v>
      </c>
      <c r="H785" s="5" t="s">
        <v>7318</v>
      </c>
      <c r="I785" s="15">
        <v>2024</v>
      </c>
      <c r="J785" s="15">
        <v>1</v>
      </c>
      <c r="K785" s="5" t="s">
        <v>3364</v>
      </c>
    </row>
    <row r="786" spans="1:11" x14ac:dyDescent="0.35">
      <c r="A786" s="8" t="s">
        <v>13014</v>
      </c>
      <c r="B786" s="8" t="s">
        <v>13014</v>
      </c>
      <c r="C786" s="15" t="s">
        <v>7427</v>
      </c>
      <c r="D786" s="15" t="s">
        <v>7428</v>
      </c>
      <c r="E786" s="15" t="s">
        <v>7429</v>
      </c>
      <c r="F786" s="15" t="s">
        <v>499</v>
      </c>
      <c r="G786" s="10" t="s">
        <v>10199</v>
      </c>
      <c r="H786" s="5" t="s">
        <v>7318</v>
      </c>
      <c r="I786" s="15">
        <v>2024</v>
      </c>
      <c r="J786" s="15">
        <v>1</v>
      </c>
      <c r="K786" s="5" t="s">
        <v>3364</v>
      </c>
    </row>
    <row r="787" spans="1:11" x14ac:dyDescent="0.35">
      <c r="A787" s="8" t="s">
        <v>13015</v>
      </c>
      <c r="B787" s="8" t="s">
        <v>13015</v>
      </c>
      <c r="C787" s="15" t="s">
        <v>7430</v>
      </c>
      <c r="D787" s="15" t="s">
        <v>7431</v>
      </c>
      <c r="E787" s="15" t="s">
        <v>7432</v>
      </c>
      <c r="F787" s="15" t="s">
        <v>503</v>
      </c>
      <c r="G787" s="10" t="s">
        <v>10199</v>
      </c>
      <c r="H787" s="5" t="s">
        <v>7318</v>
      </c>
      <c r="I787" s="15">
        <v>2024</v>
      </c>
      <c r="J787" s="15">
        <v>1</v>
      </c>
      <c r="K787" s="5" t="s">
        <v>3364</v>
      </c>
    </row>
    <row r="788" spans="1:11" x14ac:dyDescent="0.35">
      <c r="A788" s="8" t="s">
        <v>13016</v>
      </c>
      <c r="B788" s="8" t="s">
        <v>13016</v>
      </c>
      <c r="C788" s="15" t="s">
        <v>7433</v>
      </c>
      <c r="D788" s="15" t="s">
        <v>7434</v>
      </c>
      <c r="E788" s="15" t="s">
        <v>7435</v>
      </c>
      <c r="F788" s="15" t="s">
        <v>499</v>
      </c>
      <c r="G788" s="10" t="s">
        <v>10199</v>
      </c>
      <c r="H788" s="5" t="s">
        <v>7318</v>
      </c>
      <c r="I788" s="15">
        <v>2024</v>
      </c>
      <c r="J788" s="15">
        <v>1</v>
      </c>
      <c r="K788" s="5" t="s">
        <v>3364</v>
      </c>
    </row>
    <row r="789" spans="1:11" x14ac:dyDescent="0.35">
      <c r="A789" s="8" t="s">
        <v>13017</v>
      </c>
      <c r="B789" s="8" t="s">
        <v>13017</v>
      </c>
      <c r="C789" s="15" t="s">
        <v>7436</v>
      </c>
      <c r="D789" s="15" t="s">
        <v>7437</v>
      </c>
      <c r="E789" s="15" t="s">
        <v>7438</v>
      </c>
      <c r="F789" s="15" t="s">
        <v>503</v>
      </c>
      <c r="G789" s="10" t="s">
        <v>10199</v>
      </c>
      <c r="H789" s="5" t="s">
        <v>7318</v>
      </c>
      <c r="I789" s="15">
        <v>2024</v>
      </c>
      <c r="J789" s="15">
        <v>1</v>
      </c>
      <c r="K789" s="5" t="s">
        <v>3364</v>
      </c>
    </row>
    <row r="790" spans="1:11" x14ac:dyDescent="0.35">
      <c r="A790" s="8" t="s">
        <v>13018</v>
      </c>
      <c r="B790" s="8" t="s">
        <v>13018</v>
      </c>
      <c r="C790" s="15" t="s">
        <v>7439</v>
      </c>
      <c r="D790" s="15" t="s">
        <v>7440</v>
      </c>
      <c r="E790" s="15" t="s">
        <v>1720</v>
      </c>
      <c r="F790" s="15" t="s">
        <v>499</v>
      </c>
      <c r="G790" s="10" t="s">
        <v>10199</v>
      </c>
      <c r="H790" s="5" t="s">
        <v>7318</v>
      </c>
      <c r="I790" s="15">
        <v>2024</v>
      </c>
      <c r="J790" s="15">
        <v>1</v>
      </c>
      <c r="K790" s="5" t="s">
        <v>3364</v>
      </c>
    </row>
    <row r="791" spans="1:11" x14ac:dyDescent="0.35">
      <c r="A791" s="8" t="s">
        <v>13019</v>
      </c>
      <c r="B791" s="8" t="s">
        <v>13019</v>
      </c>
      <c r="C791" s="15" t="s">
        <v>7441</v>
      </c>
      <c r="D791" s="15" t="s">
        <v>7442</v>
      </c>
      <c r="E791" s="15" t="s">
        <v>7443</v>
      </c>
      <c r="F791" s="15" t="s">
        <v>503</v>
      </c>
      <c r="G791" s="10" t="s">
        <v>10199</v>
      </c>
      <c r="H791" s="5" t="s">
        <v>7318</v>
      </c>
      <c r="I791" s="15">
        <v>2024</v>
      </c>
      <c r="J791" s="15">
        <v>1</v>
      </c>
      <c r="K791" s="5" t="s">
        <v>3364</v>
      </c>
    </row>
    <row r="792" spans="1:11" x14ac:dyDescent="0.35">
      <c r="A792" s="8" t="s">
        <v>13020</v>
      </c>
      <c r="B792" s="8" t="s">
        <v>13020</v>
      </c>
      <c r="C792" s="15" t="s">
        <v>7444</v>
      </c>
      <c r="D792" s="15" t="s">
        <v>7445</v>
      </c>
      <c r="E792" s="15" t="s">
        <v>7446</v>
      </c>
      <c r="F792" s="15" t="s">
        <v>503</v>
      </c>
      <c r="G792" s="10" t="s">
        <v>10199</v>
      </c>
      <c r="H792" s="5" t="s">
        <v>7318</v>
      </c>
      <c r="I792" s="15">
        <v>2024</v>
      </c>
      <c r="J792" s="15">
        <v>1</v>
      </c>
      <c r="K792" s="5" t="s">
        <v>3364</v>
      </c>
    </row>
    <row r="793" spans="1:11" x14ac:dyDescent="0.35">
      <c r="A793" s="8" t="s">
        <v>13021</v>
      </c>
      <c r="B793" s="8" t="s">
        <v>13021</v>
      </c>
      <c r="C793" s="15" t="s">
        <v>7447</v>
      </c>
      <c r="D793" s="15" t="s">
        <v>7448</v>
      </c>
      <c r="E793" s="15" t="s">
        <v>7449</v>
      </c>
      <c r="F793" s="15" t="s">
        <v>499</v>
      </c>
      <c r="G793" s="10" t="s">
        <v>10199</v>
      </c>
      <c r="H793" s="5" t="s">
        <v>7318</v>
      </c>
      <c r="I793" s="15">
        <v>2024</v>
      </c>
      <c r="J793" s="15">
        <v>1</v>
      </c>
      <c r="K793" s="5" t="s">
        <v>3364</v>
      </c>
    </row>
    <row r="794" spans="1:11" x14ac:dyDescent="0.35">
      <c r="A794" s="8" t="s">
        <v>13022</v>
      </c>
      <c r="B794" s="8" t="s">
        <v>13022</v>
      </c>
      <c r="C794" s="15" t="s">
        <v>7450</v>
      </c>
      <c r="D794" s="15" t="s">
        <v>7451</v>
      </c>
      <c r="E794" s="15" t="s">
        <v>7452</v>
      </c>
      <c r="F794" s="15" t="s">
        <v>499</v>
      </c>
      <c r="G794" s="10" t="s">
        <v>10199</v>
      </c>
      <c r="H794" s="5" t="s">
        <v>7318</v>
      </c>
      <c r="I794" s="15">
        <v>2024</v>
      </c>
      <c r="J794" s="15">
        <v>1</v>
      </c>
      <c r="K794" s="5" t="s">
        <v>3364</v>
      </c>
    </row>
    <row r="795" spans="1:11" x14ac:dyDescent="0.35">
      <c r="A795" s="8" t="s">
        <v>13023</v>
      </c>
      <c r="B795" s="8" t="s">
        <v>13023</v>
      </c>
      <c r="C795" s="15" t="s">
        <v>1912</v>
      </c>
      <c r="D795" s="15" t="s">
        <v>7453</v>
      </c>
      <c r="E795" s="15" t="s">
        <v>7454</v>
      </c>
      <c r="F795" s="15" t="s">
        <v>499</v>
      </c>
      <c r="G795" s="10" t="s">
        <v>10199</v>
      </c>
      <c r="H795" s="5" t="s">
        <v>7318</v>
      </c>
      <c r="I795" s="15">
        <v>2024</v>
      </c>
      <c r="J795" s="15">
        <v>1</v>
      </c>
      <c r="K795" s="5" t="s">
        <v>3364</v>
      </c>
    </row>
    <row r="796" spans="1:11" x14ac:dyDescent="0.35">
      <c r="A796" s="8" t="s">
        <v>13024</v>
      </c>
      <c r="B796" s="8" t="s">
        <v>13024</v>
      </c>
      <c r="C796" s="15" t="s">
        <v>7455</v>
      </c>
      <c r="D796" s="15" t="s">
        <v>7456</v>
      </c>
      <c r="E796" s="15" t="s">
        <v>7457</v>
      </c>
      <c r="F796" s="15" t="s">
        <v>503</v>
      </c>
      <c r="G796" s="10" t="s">
        <v>10199</v>
      </c>
      <c r="H796" s="5" t="s">
        <v>7318</v>
      </c>
      <c r="I796" s="15">
        <v>2024</v>
      </c>
      <c r="J796" s="15">
        <v>1</v>
      </c>
      <c r="K796" s="5" t="s">
        <v>3364</v>
      </c>
    </row>
    <row r="797" spans="1:11" x14ac:dyDescent="0.35">
      <c r="A797" s="8" t="s">
        <v>13025</v>
      </c>
      <c r="B797" s="8" t="s">
        <v>13025</v>
      </c>
      <c r="C797" s="15" t="s">
        <v>7458</v>
      </c>
      <c r="D797" s="15" t="s">
        <v>7459</v>
      </c>
      <c r="E797" s="15" t="s">
        <v>7460</v>
      </c>
      <c r="F797" s="15" t="s">
        <v>503</v>
      </c>
      <c r="G797" s="10" t="s">
        <v>10199</v>
      </c>
      <c r="H797" s="5" t="s">
        <v>7318</v>
      </c>
      <c r="I797" s="15">
        <v>2024</v>
      </c>
      <c r="J797" s="15">
        <v>1</v>
      </c>
      <c r="K797" s="5" t="s">
        <v>3364</v>
      </c>
    </row>
    <row r="798" spans="1:11" x14ac:dyDescent="0.35">
      <c r="A798" s="8" t="s">
        <v>13026</v>
      </c>
      <c r="B798" s="8" t="s">
        <v>13026</v>
      </c>
      <c r="C798" s="15" t="s">
        <v>7461</v>
      </c>
      <c r="D798" s="15" t="s">
        <v>7462</v>
      </c>
      <c r="E798" s="15" t="s">
        <v>1685</v>
      </c>
      <c r="F798" s="15" t="s">
        <v>503</v>
      </c>
      <c r="G798" s="10" t="s">
        <v>10199</v>
      </c>
      <c r="H798" s="5" t="s">
        <v>7318</v>
      </c>
      <c r="I798" s="15">
        <v>2024</v>
      </c>
      <c r="J798" s="15">
        <v>1</v>
      </c>
      <c r="K798" s="5" t="s">
        <v>3364</v>
      </c>
    </row>
    <row r="799" spans="1:11" x14ac:dyDescent="0.35">
      <c r="A799" s="8" t="s">
        <v>13027</v>
      </c>
      <c r="B799" s="8" t="s">
        <v>13027</v>
      </c>
      <c r="C799" s="15" t="s">
        <v>7463</v>
      </c>
      <c r="D799" s="15" t="s">
        <v>7464</v>
      </c>
      <c r="E799" s="15" t="s">
        <v>7465</v>
      </c>
      <c r="F799" s="15" t="s">
        <v>503</v>
      </c>
      <c r="G799" s="10" t="s">
        <v>10199</v>
      </c>
      <c r="H799" s="5" t="s">
        <v>7318</v>
      </c>
      <c r="I799" s="15">
        <v>2024</v>
      </c>
      <c r="J799" s="15">
        <v>1</v>
      </c>
      <c r="K799" s="5" t="s">
        <v>3364</v>
      </c>
    </row>
    <row r="800" spans="1:11" x14ac:dyDescent="0.35">
      <c r="A800" s="8" t="s">
        <v>13028</v>
      </c>
      <c r="B800" s="8" t="s">
        <v>13028</v>
      </c>
      <c r="C800" s="15" t="s">
        <v>13775</v>
      </c>
      <c r="D800" s="15" t="s">
        <v>1478</v>
      </c>
      <c r="E800" s="15" t="s">
        <v>7466</v>
      </c>
      <c r="F800" s="15" t="s">
        <v>499</v>
      </c>
      <c r="G800" s="10" t="s">
        <v>10199</v>
      </c>
      <c r="H800" s="5" t="s">
        <v>7318</v>
      </c>
      <c r="I800" s="15">
        <v>2024</v>
      </c>
      <c r="J800" s="15">
        <v>1</v>
      </c>
      <c r="K800" s="5" t="s">
        <v>3364</v>
      </c>
    </row>
    <row r="801" spans="1:11" x14ac:dyDescent="0.35">
      <c r="A801" s="8" t="s">
        <v>13029</v>
      </c>
      <c r="B801" s="8" t="s">
        <v>13029</v>
      </c>
      <c r="C801" s="15" t="s">
        <v>7467</v>
      </c>
      <c r="D801" s="15" t="s">
        <v>7468</v>
      </c>
      <c r="E801" s="15" t="s">
        <v>7469</v>
      </c>
      <c r="F801" s="15" t="s">
        <v>499</v>
      </c>
      <c r="G801" s="10" t="s">
        <v>10199</v>
      </c>
      <c r="H801" s="5" t="s">
        <v>7318</v>
      </c>
      <c r="I801" s="15">
        <v>2024</v>
      </c>
      <c r="J801" s="15">
        <v>1</v>
      </c>
      <c r="K801" s="5" t="s">
        <v>3364</v>
      </c>
    </row>
    <row r="802" spans="1:11" x14ac:dyDescent="0.35">
      <c r="A802" s="8" t="s">
        <v>13030</v>
      </c>
      <c r="B802" s="8" t="s">
        <v>13030</v>
      </c>
      <c r="C802" s="15" t="s">
        <v>7470</v>
      </c>
      <c r="D802" s="15" t="s">
        <v>7471</v>
      </c>
      <c r="E802" s="15" t="s">
        <v>7472</v>
      </c>
      <c r="F802" s="15" t="s">
        <v>503</v>
      </c>
      <c r="G802" s="10" t="s">
        <v>10199</v>
      </c>
      <c r="H802" s="5" t="s">
        <v>7318</v>
      </c>
      <c r="I802" s="15">
        <v>2024</v>
      </c>
      <c r="J802" s="15">
        <v>1</v>
      </c>
      <c r="K802" s="5" t="s">
        <v>3364</v>
      </c>
    </row>
    <row r="803" spans="1:11" x14ac:dyDescent="0.35">
      <c r="A803" s="8" t="s">
        <v>13031</v>
      </c>
      <c r="B803" s="8" t="s">
        <v>13031</v>
      </c>
      <c r="C803" s="15" t="s">
        <v>7473</v>
      </c>
      <c r="D803" s="15" t="s">
        <v>7474</v>
      </c>
      <c r="E803" s="15" t="s">
        <v>7475</v>
      </c>
      <c r="F803" s="15" t="s">
        <v>499</v>
      </c>
      <c r="G803" s="10" t="s">
        <v>10199</v>
      </c>
      <c r="H803" s="5" t="s">
        <v>7318</v>
      </c>
      <c r="I803" s="15">
        <v>2024</v>
      </c>
      <c r="J803" s="15">
        <v>1</v>
      </c>
      <c r="K803" s="5" t="s">
        <v>3364</v>
      </c>
    </row>
    <row r="804" spans="1:11" x14ac:dyDescent="0.35">
      <c r="A804" s="8" t="s">
        <v>13032</v>
      </c>
      <c r="B804" s="8" t="s">
        <v>13032</v>
      </c>
      <c r="C804" s="15" t="s">
        <v>7476</v>
      </c>
      <c r="D804" s="15" t="s">
        <v>7477</v>
      </c>
      <c r="E804" s="15" t="s">
        <v>7478</v>
      </c>
      <c r="F804" s="15" t="s">
        <v>503</v>
      </c>
      <c r="G804" s="10" t="s">
        <v>10199</v>
      </c>
      <c r="H804" s="5" t="s">
        <v>7318</v>
      </c>
      <c r="I804" s="15">
        <v>2024</v>
      </c>
      <c r="J804" s="15">
        <v>1</v>
      </c>
      <c r="K804" s="5" t="s">
        <v>3364</v>
      </c>
    </row>
    <row r="805" spans="1:11" x14ac:dyDescent="0.35">
      <c r="A805" s="8" t="s">
        <v>13033</v>
      </c>
      <c r="B805" s="8" t="s">
        <v>13033</v>
      </c>
      <c r="C805" s="15" t="s">
        <v>7479</v>
      </c>
      <c r="D805" s="15" t="s">
        <v>7480</v>
      </c>
      <c r="E805" s="15" t="s">
        <v>7481</v>
      </c>
      <c r="F805" s="15" t="s">
        <v>503</v>
      </c>
      <c r="G805" s="10" t="s">
        <v>10199</v>
      </c>
      <c r="H805" s="5" t="s">
        <v>7318</v>
      </c>
      <c r="I805" s="15">
        <v>2024</v>
      </c>
      <c r="J805" s="15">
        <v>1</v>
      </c>
      <c r="K805" s="5" t="s">
        <v>3364</v>
      </c>
    </row>
    <row r="806" spans="1:11" x14ac:dyDescent="0.35">
      <c r="A806" s="8" t="s">
        <v>13034</v>
      </c>
      <c r="B806" s="8" t="s">
        <v>13034</v>
      </c>
      <c r="C806" s="15" t="s">
        <v>7482</v>
      </c>
      <c r="D806" s="15" t="s">
        <v>7483</v>
      </c>
      <c r="E806" s="15" t="s">
        <v>6147</v>
      </c>
      <c r="F806" s="15" t="s">
        <v>503</v>
      </c>
      <c r="G806" s="10" t="s">
        <v>10199</v>
      </c>
      <c r="H806" s="5" t="s">
        <v>7318</v>
      </c>
      <c r="I806" s="15">
        <v>2024</v>
      </c>
      <c r="J806" s="15">
        <v>1</v>
      </c>
      <c r="K806" s="5" t="s">
        <v>3364</v>
      </c>
    </row>
    <row r="807" spans="1:11" x14ac:dyDescent="0.35">
      <c r="A807" s="8" t="s">
        <v>13035</v>
      </c>
      <c r="B807" s="8" t="s">
        <v>13035</v>
      </c>
      <c r="C807" s="15" t="s">
        <v>2302</v>
      </c>
      <c r="D807" s="15" t="s">
        <v>4391</v>
      </c>
      <c r="E807" s="15" t="s">
        <v>1769</v>
      </c>
      <c r="F807" s="15" t="s">
        <v>503</v>
      </c>
      <c r="G807" s="10" t="s">
        <v>10199</v>
      </c>
      <c r="H807" s="5" t="s">
        <v>7318</v>
      </c>
      <c r="I807" s="15">
        <v>2024</v>
      </c>
      <c r="J807" s="15">
        <v>1</v>
      </c>
      <c r="K807" s="5" t="s">
        <v>3364</v>
      </c>
    </row>
    <row r="808" spans="1:11" x14ac:dyDescent="0.35">
      <c r="A808" s="8" t="s">
        <v>13036</v>
      </c>
      <c r="B808" s="8" t="s">
        <v>13036</v>
      </c>
      <c r="C808" s="15" t="s">
        <v>7484</v>
      </c>
      <c r="D808" s="15" t="s">
        <v>7485</v>
      </c>
      <c r="E808" s="15" t="s">
        <v>7486</v>
      </c>
      <c r="F808" s="15" t="s">
        <v>503</v>
      </c>
      <c r="G808" s="10" t="s">
        <v>10199</v>
      </c>
      <c r="H808" s="5" t="s">
        <v>7318</v>
      </c>
      <c r="I808" s="15">
        <v>2024</v>
      </c>
      <c r="J808" s="15">
        <v>1</v>
      </c>
      <c r="K808" s="5" t="s">
        <v>3364</v>
      </c>
    </row>
    <row r="809" spans="1:11" x14ac:dyDescent="0.35">
      <c r="A809" s="8" t="s">
        <v>13037</v>
      </c>
      <c r="B809" s="8" t="s">
        <v>13037</v>
      </c>
      <c r="C809" s="15" t="s">
        <v>7487</v>
      </c>
      <c r="D809" s="15" t="s">
        <v>7488</v>
      </c>
      <c r="E809" s="15" t="s">
        <v>7489</v>
      </c>
      <c r="F809" s="15" t="s">
        <v>499</v>
      </c>
      <c r="G809" s="10" t="s">
        <v>10199</v>
      </c>
      <c r="H809" s="5" t="s">
        <v>7318</v>
      </c>
      <c r="I809" s="15">
        <v>2024</v>
      </c>
      <c r="J809" s="15">
        <v>1</v>
      </c>
      <c r="K809" s="5" t="s">
        <v>3364</v>
      </c>
    </row>
    <row r="810" spans="1:11" x14ac:dyDescent="0.35">
      <c r="A810" s="8" t="s">
        <v>13038</v>
      </c>
      <c r="B810" s="8" t="s">
        <v>13038</v>
      </c>
      <c r="C810" s="15" t="s">
        <v>7490</v>
      </c>
      <c r="D810" s="15" t="s">
        <v>7491</v>
      </c>
      <c r="E810" s="15" t="s">
        <v>7492</v>
      </c>
      <c r="F810" s="15" t="s">
        <v>503</v>
      </c>
      <c r="G810" s="10" t="s">
        <v>10199</v>
      </c>
      <c r="H810" s="5" t="s">
        <v>7318</v>
      </c>
      <c r="I810" s="15">
        <v>2024</v>
      </c>
      <c r="J810" s="15">
        <v>1</v>
      </c>
      <c r="K810" s="5" t="s">
        <v>3364</v>
      </c>
    </row>
    <row r="811" spans="1:11" x14ac:dyDescent="0.35">
      <c r="A811" s="8" t="s">
        <v>13039</v>
      </c>
      <c r="B811" s="8" t="s">
        <v>13039</v>
      </c>
      <c r="C811" s="15" t="s">
        <v>7493</v>
      </c>
      <c r="D811" s="15" t="s">
        <v>7494</v>
      </c>
      <c r="E811" s="15" t="s">
        <v>7495</v>
      </c>
      <c r="F811" s="15" t="s">
        <v>503</v>
      </c>
      <c r="G811" s="10" t="s">
        <v>10199</v>
      </c>
      <c r="H811" s="5" t="s">
        <v>7318</v>
      </c>
      <c r="I811" s="15">
        <v>2024</v>
      </c>
      <c r="J811" s="15">
        <v>1</v>
      </c>
      <c r="K811" s="5" t="s">
        <v>3364</v>
      </c>
    </row>
    <row r="812" spans="1:11" x14ac:dyDescent="0.35">
      <c r="A812" s="8" t="s">
        <v>13040</v>
      </c>
      <c r="B812" s="8" t="s">
        <v>13040</v>
      </c>
      <c r="C812" s="15" t="s">
        <v>7496</v>
      </c>
      <c r="D812" s="15" t="s">
        <v>7497</v>
      </c>
      <c r="E812" s="15" t="s">
        <v>7498</v>
      </c>
      <c r="F812" s="15" t="s">
        <v>503</v>
      </c>
      <c r="G812" s="10" t="s">
        <v>10199</v>
      </c>
      <c r="H812" s="5" t="s">
        <v>7318</v>
      </c>
      <c r="I812" s="15">
        <v>2024</v>
      </c>
      <c r="J812" s="15">
        <v>1</v>
      </c>
      <c r="K812" s="5" t="s">
        <v>3364</v>
      </c>
    </row>
    <row r="813" spans="1:11" x14ac:dyDescent="0.35">
      <c r="A813" s="8" t="s">
        <v>13041</v>
      </c>
      <c r="B813" s="8" t="s">
        <v>13041</v>
      </c>
      <c r="C813" s="15" t="s">
        <v>7499</v>
      </c>
      <c r="D813" s="15" t="s">
        <v>7422</v>
      </c>
      <c r="E813" s="15" t="s">
        <v>7423</v>
      </c>
      <c r="F813" s="15" t="s">
        <v>499</v>
      </c>
      <c r="G813" s="10" t="s">
        <v>10199</v>
      </c>
      <c r="H813" s="5" t="s">
        <v>7318</v>
      </c>
      <c r="I813" s="15">
        <v>2024</v>
      </c>
      <c r="J813" s="15">
        <v>1</v>
      </c>
      <c r="K813" s="5" t="s">
        <v>3364</v>
      </c>
    </row>
    <row r="814" spans="1:11" x14ac:dyDescent="0.35">
      <c r="A814" s="8" t="s">
        <v>13042</v>
      </c>
      <c r="B814" s="8" t="s">
        <v>13042</v>
      </c>
      <c r="C814" s="15" t="s">
        <v>7500</v>
      </c>
      <c r="D814" s="15" t="s">
        <v>7501</v>
      </c>
      <c r="E814" s="15" t="s">
        <v>7502</v>
      </c>
      <c r="F814" s="15" t="s">
        <v>503</v>
      </c>
      <c r="G814" s="10" t="s">
        <v>10199</v>
      </c>
      <c r="H814" s="5" t="s">
        <v>7318</v>
      </c>
      <c r="I814" s="15">
        <v>2024</v>
      </c>
      <c r="J814" s="15">
        <v>1</v>
      </c>
      <c r="K814" s="5" t="s">
        <v>3364</v>
      </c>
    </row>
    <row r="815" spans="1:11" x14ac:dyDescent="0.35">
      <c r="A815" s="8" t="s">
        <v>13043</v>
      </c>
      <c r="B815" s="8" t="s">
        <v>13043</v>
      </c>
      <c r="C815" s="15" t="s">
        <v>7503</v>
      </c>
      <c r="D815" s="15" t="s">
        <v>7504</v>
      </c>
      <c r="E815" s="15" t="s">
        <v>7505</v>
      </c>
      <c r="F815" s="15" t="s">
        <v>499</v>
      </c>
      <c r="G815" s="10" t="s">
        <v>10199</v>
      </c>
      <c r="H815" s="5" t="s">
        <v>7318</v>
      </c>
      <c r="I815" s="15">
        <v>2024</v>
      </c>
      <c r="J815" s="15">
        <v>1</v>
      </c>
      <c r="K815" s="5" t="s">
        <v>3364</v>
      </c>
    </row>
    <row r="816" spans="1:11" x14ac:dyDescent="0.35">
      <c r="A816" s="8" t="s">
        <v>13044</v>
      </c>
      <c r="B816" s="8" t="s">
        <v>13044</v>
      </c>
      <c r="C816" s="15" t="s">
        <v>7506</v>
      </c>
      <c r="D816" s="15" t="s">
        <v>7507</v>
      </c>
      <c r="E816" s="15" t="s">
        <v>7508</v>
      </c>
      <c r="F816" s="15" t="s">
        <v>499</v>
      </c>
      <c r="G816" s="10" t="s">
        <v>10199</v>
      </c>
      <c r="H816" s="5" t="s">
        <v>7318</v>
      </c>
      <c r="I816" s="15">
        <v>2024</v>
      </c>
      <c r="J816" s="15">
        <v>1</v>
      </c>
      <c r="K816" s="5" t="s">
        <v>3364</v>
      </c>
    </row>
    <row r="817" spans="1:11" x14ac:dyDescent="0.35">
      <c r="A817" s="8" t="s">
        <v>13045</v>
      </c>
      <c r="B817" s="8" t="s">
        <v>13045</v>
      </c>
      <c r="C817" s="15" t="s">
        <v>7509</v>
      </c>
      <c r="D817" s="15" t="s">
        <v>7510</v>
      </c>
      <c r="E817" s="15" t="s">
        <v>7511</v>
      </c>
      <c r="F817" s="15" t="s">
        <v>503</v>
      </c>
      <c r="G817" s="10" t="s">
        <v>10199</v>
      </c>
      <c r="H817" s="5" t="s">
        <v>7318</v>
      </c>
      <c r="I817" s="15">
        <v>2024</v>
      </c>
      <c r="J817" s="15">
        <v>1</v>
      </c>
      <c r="K817" s="5" t="s">
        <v>3364</v>
      </c>
    </row>
    <row r="818" spans="1:11" x14ac:dyDescent="0.35">
      <c r="A818" s="8" t="s">
        <v>13046</v>
      </c>
      <c r="B818" s="8" t="s">
        <v>13046</v>
      </c>
      <c r="C818" s="15" t="s">
        <v>7512</v>
      </c>
      <c r="D818" s="15" t="s">
        <v>7513</v>
      </c>
      <c r="E818" s="15" t="s">
        <v>7514</v>
      </c>
      <c r="F818" s="15" t="s">
        <v>499</v>
      </c>
      <c r="G818" s="10" t="s">
        <v>10199</v>
      </c>
      <c r="H818" s="5" t="s">
        <v>7318</v>
      </c>
      <c r="I818" s="15">
        <v>2024</v>
      </c>
      <c r="J818" s="15">
        <v>1</v>
      </c>
      <c r="K818" s="5" t="s">
        <v>3364</v>
      </c>
    </row>
    <row r="819" spans="1:11" x14ac:dyDescent="0.35">
      <c r="A819" s="8" t="s">
        <v>13047</v>
      </c>
      <c r="B819" s="8" t="s">
        <v>13047</v>
      </c>
      <c r="C819" s="15" t="s">
        <v>7515</v>
      </c>
      <c r="D819" s="15" t="s">
        <v>7516</v>
      </c>
      <c r="E819" s="15" t="s">
        <v>7517</v>
      </c>
      <c r="F819" s="15" t="s">
        <v>499</v>
      </c>
      <c r="G819" s="10" t="s">
        <v>10199</v>
      </c>
      <c r="H819" s="5" t="s">
        <v>7318</v>
      </c>
      <c r="I819" s="15">
        <v>2024</v>
      </c>
      <c r="J819" s="15">
        <v>1</v>
      </c>
      <c r="K819" s="5" t="s">
        <v>3364</v>
      </c>
    </row>
    <row r="820" spans="1:11" x14ac:dyDescent="0.35">
      <c r="A820" s="8" t="s">
        <v>13048</v>
      </c>
      <c r="B820" s="8" t="s">
        <v>13048</v>
      </c>
      <c r="C820" s="15" t="s">
        <v>7518</v>
      </c>
      <c r="D820" s="15" t="s">
        <v>7519</v>
      </c>
      <c r="E820" s="15" t="s">
        <v>7520</v>
      </c>
      <c r="F820" s="15" t="s">
        <v>503</v>
      </c>
      <c r="G820" s="10" t="s">
        <v>10199</v>
      </c>
      <c r="H820" s="5" t="s">
        <v>7318</v>
      </c>
      <c r="I820" s="15">
        <v>2024</v>
      </c>
      <c r="J820" s="15">
        <v>1</v>
      </c>
      <c r="K820" s="5" t="s">
        <v>3364</v>
      </c>
    </row>
    <row r="821" spans="1:11" x14ac:dyDescent="0.35">
      <c r="A821" s="8" t="s">
        <v>13049</v>
      </c>
      <c r="B821" s="8" t="s">
        <v>13049</v>
      </c>
      <c r="C821" s="15" t="s">
        <v>7521</v>
      </c>
      <c r="D821" s="15" t="s">
        <v>7522</v>
      </c>
      <c r="E821" s="15" t="s">
        <v>7523</v>
      </c>
      <c r="F821" s="15" t="s">
        <v>499</v>
      </c>
      <c r="G821" s="10" t="s">
        <v>10199</v>
      </c>
      <c r="H821" s="5" t="s">
        <v>7318</v>
      </c>
      <c r="I821" s="15">
        <v>2024</v>
      </c>
      <c r="J821" s="15">
        <v>1</v>
      </c>
      <c r="K821" s="5" t="s">
        <v>3364</v>
      </c>
    </row>
    <row r="822" spans="1:11" x14ac:dyDescent="0.35">
      <c r="A822" s="8" t="s">
        <v>13050</v>
      </c>
      <c r="B822" s="8" t="s">
        <v>13050</v>
      </c>
      <c r="C822" s="15" t="s">
        <v>7524</v>
      </c>
      <c r="D822" s="15" t="s">
        <v>7525</v>
      </c>
      <c r="E822" s="15" t="s">
        <v>4542</v>
      </c>
      <c r="F822" s="15" t="s">
        <v>499</v>
      </c>
      <c r="G822" s="10" t="s">
        <v>10199</v>
      </c>
      <c r="H822" s="5" t="s">
        <v>7318</v>
      </c>
      <c r="I822" s="15">
        <v>2024</v>
      </c>
      <c r="J822" s="15">
        <v>1</v>
      </c>
      <c r="K822" s="5" t="s">
        <v>3364</v>
      </c>
    </row>
    <row r="823" spans="1:11" x14ac:dyDescent="0.35">
      <c r="A823" s="8" t="s">
        <v>13051</v>
      </c>
      <c r="B823" s="8" t="s">
        <v>13051</v>
      </c>
      <c r="C823" s="15" t="s">
        <v>7526</v>
      </c>
      <c r="D823" s="15" t="s">
        <v>7527</v>
      </c>
      <c r="E823" s="15" t="s">
        <v>7528</v>
      </c>
      <c r="F823" s="15" t="s">
        <v>503</v>
      </c>
      <c r="G823" s="10" t="s">
        <v>10199</v>
      </c>
      <c r="H823" s="5" t="s">
        <v>7318</v>
      </c>
      <c r="I823" s="15">
        <v>2024</v>
      </c>
      <c r="J823" s="15">
        <v>1</v>
      </c>
      <c r="K823" s="5" t="s">
        <v>3364</v>
      </c>
    </row>
    <row r="824" spans="1:11" x14ac:dyDescent="0.35">
      <c r="A824" s="8" t="s">
        <v>13052</v>
      </c>
      <c r="B824" s="8" t="s">
        <v>13052</v>
      </c>
      <c r="C824" s="15" t="s">
        <v>7529</v>
      </c>
      <c r="D824" s="15" t="s">
        <v>8652</v>
      </c>
      <c r="E824" s="15" t="s">
        <v>8652</v>
      </c>
      <c r="F824" s="15" t="s">
        <v>503</v>
      </c>
      <c r="G824" s="10" t="s">
        <v>10199</v>
      </c>
      <c r="H824" s="5" t="s">
        <v>7318</v>
      </c>
      <c r="I824" s="15">
        <v>2024</v>
      </c>
      <c r="J824" s="15">
        <v>1</v>
      </c>
      <c r="K824" s="5" t="s">
        <v>3364</v>
      </c>
    </row>
    <row r="825" spans="1:11" x14ac:dyDescent="0.35">
      <c r="A825" s="8" t="s">
        <v>13053</v>
      </c>
      <c r="B825" s="8" t="s">
        <v>13053</v>
      </c>
      <c r="C825" s="15" t="s">
        <v>7530</v>
      </c>
      <c r="D825" s="15" t="s">
        <v>7531</v>
      </c>
      <c r="E825" s="15" t="s">
        <v>7532</v>
      </c>
      <c r="F825" s="15" t="s">
        <v>503</v>
      </c>
      <c r="G825" s="10" t="s">
        <v>10199</v>
      </c>
      <c r="H825" s="5" t="s">
        <v>7318</v>
      </c>
      <c r="I825" s="15">
        <v>2024</v>
      </c>
      <c r="J825" s="15">
        <v>1</v>
      </c>
      <c r="K825" s="5" t="s">
        <v>3364</v>
      </c>
    </row>
    <row r="826" spans="1:11" x14ac:dyDescent="0.35">
      <c r="A826" s="8" t="s">
        <v>13054</v>
      </c>
      <c r="B826" s="8" t="s">
        <v>13054</v>
      </c>
      <c r="C826" s="15" t="s">
        <v>7533</v>
      </c>
      <c r="D826" s="15" t="s">
        <v>7534</v>
      </c>
      <c r="E826" s="15" t="s">
        <v>7535</v>
      </c>
      <c r="F826" s="15" t="s">
        <v>503</v>
      </c>
      <c r="G826" s="10" t="s">
        <v>10199</v>
      </c>
      <c r="H826" s="5" t="s">
        <v>7318</v>
      </c>
      <c r="I826" s="15">
        <v>2024</v>
      </c>
      <c r="J826" s="15">
        <v>1</v>
      </c>
      <c r="K826" s="5" t="s">
        <v>3364</v>
      </c>
    </row>
    <row r="827" spans="1:11" x14ac:dyDescent="0.35">
      <c r="A827" s="8" t="s">
        <v>13055</v>
      </c>
      <c r="B827" s="8" t="s">
        <v>13055</v>
      </c>
      <c r="C827" s="15" t="s">
        <v>7851</v>
      </c>
      <c r="D827" s="15" t="s">
        <v>7852</v>
      </c>
      <c r="E827" s="15" t="s">
        <v>1998</v>
      </c>
      <c r="F827" s="15" t="s">
        <v>499</v>
      </c>
      <c r="G827" s="5" t="s">
        <v>10202</v>
      </c>
      <c r="H827" s="5" t="s">
        <v>7318</v>
      </c>
      <c r="I827" s="15">
        <v>2024</v>
      </c>
      <c r="J827" s="15">
        <v>1</v>
      </c>
      <c r="K827" s="5" t="s">
        <v>3364</v>
      </c>
    </row>
    <row r="828" spans="1:11" x14ac:dyDescent="0.35">
      <c r="A828" s="8" t="s">
        <v>13056</v>
      </c>
      <c r="B828" s="8" t="s">
        <v>13056</v>
      </c>
      <c r="C828" s="15" t="s">
        <v>7853</v>
      </c>
      <c r="D828" s="15" t="s">
        <v>7854</v>
      </c>
      <c r="E828" s="15" t="s">
        <v>13589</v>
      </c>
      <c r="F828" s="15" t="s">
        <v>499</v>
      </c>
      <c r="G828" s="5" t="s">
        <v>10202</v>
      </c>
      <c r="H828" s="5" t="s">
        <v>7318</v>
      </c>
      <c r="I828" s="15">
        <v>2024</v>
      </c>
      <c r="J828" s="15">
        <v>1</v>
      </c>
      <c r="K828" s="5" t="s">
        <v>3364</v>
      </c>
    </row>
    <row r="829" spans="1:11" x14ac:dyDescent="0.35">
      <c r="A829" s="8" t="s">
        <v>13057</v>
      </c>
      <c r="B829" s="8" t="s">
        <v>13057</v>
      </c>
      <c r="C829" s="15" t="s">
        <v>7855</v>
      </c>
      <c r="D829" s="15" t="s">
        <v>7856</v>
      </c>
      <c r="E829" s="15" t="s">
        <v>2969</v>
      </c>
      <c r="F829" s="15" t="s">
        <v>503</v>
      </c>
      <c r="G829" s="5" t="s">
        <v>10202</v>
      </c>
      <c r="H829" s="5" t="s">
        <v>7318</v>
      </c>
      <c r="I829" s="15">
        <v>2024</v>
      </c>
      <c r="J829" s="15">
        <v>1</v>
      </c>
      <c r="K829" s="5" t="s">
        <v>3364</v>
      </c>
    </row>
    <row r="830" spans="1:11" x14ac:dyDescent="0.35">
      <c r="A830" s="8" t="s">
        <v>13058</v>
      </c>
      <c r="B830" s="8" t="s">
        <v>13058</v>
      </c>
      <c r="C830" s="15" t="s">
        <v>7857</v>
      </c>
      <c r="D830" s="15" t="s">
        <v>2072</v>
      </c>
      <c r="E830" s="15" t="s">
        <v>3488</v>
      </c>
      <c r="F830" s="15" t="s">
        <v>499</v>
      </c>
      <c r="G830" s="5" t="s">
        <v>10202</v>
      </c>
      <c r="H830" s="5" t="s">
        <v>7318</v>
      </c>
      <c r="I830" s="15">
        <v>2024</v>
      </c>
      <c r="J830" s="15">
        <v>1</v>
      </c>
      <c r="K830" s="5" t="s">
        <v>3364</v>
      </c>
    </row>
    <row r="831" spans="1:11" x14ac:dyDescent="0.35">
      <c r="A831" s="8" t="s">
        <v>13059</v>
      </c>
      <c r="B831" s="8" t="s">
        <v>13059</v>
      </c>
      <c r="C831" s="15" t="s">
        <v>7858</v>
      </c>
      <c r="D831" s="15" t="s">
        <v>13590</v>
      </c>
      <c r="E831" s="15" t="s">
        <v>6369</v>
      </c>
      <c r="F831" s="15" t="s">
        <v>503</v>
      </c>
      <c r="G831" s="5" t="s">
        <v>10202</v>
      </c>
      <c r="H831" s="5" t="s">
        <v>7318</v>
      </c>
      <c r="I831" s="15">
        <v>2024</v>
      </c>
      <c r="J831" s="15">
        <v>1</v>
      </c>
      <c r="K831" s="5" t="s">
        <v>3364</v>
      </c>
    </row>
    <row r="832" spans="1:11" x14ac:dyDescent="0.35">
      <c r="A832" s="8" t="s">
        <v>13060</v>
      </c>
      <c r="B832" s="8" t="s">
        <v>13060</v>
      </c>
      <c r="C832" s="15" t="s">
        <v>7859</v>
      </c>
      <c r="D832" s="15" t="s">
        <v>7860</v>
      </c>
      <c r="E832" s="15" t="s">
        <v>3285</v>
      </c>
      <c r="F832" s="15" t="s">
        <v>503</v>
      </c>
      <c r="G832" s="5" t="s">
        <v>10202</v>
      </c>
      <c r="H832" s="5" t="s">
        <v>7318</v>
      </c>
      <c r="I832" s="15">
        <v>2024</v>
      </c>
      <c r="J832" s="15">
        <v>1</v>
      </c>
      <c r="K832" s="5" t="s">
        <v>3364</v>
      </c>
    </row>
    <row r="833" spans="1:11" x14ac:dyDescent="0.35">
      <c r="A833" s="8" t="s">
        <v>13061</v>
      </c>
      <c r="B833" s="8" t="s">
        <v>13061</v>
      </c>
      <c r="C833" s="15" t="s">
        <v>6808</v>
      </c>
      <c r="D833" s="15" t="s">
        <v>7861</v>
      </c>
      <c r="E833" s="15" t="s">
        <v>3035</v>
      </c>
      <c r="F833" s="15" t="s">
        <v>503</v>
      </c>
      <c r="G833" s="5" t="s">
        <v>10202</v>
      </c>
      <c r="H833" s="5" t="s">
        <v>7318</v>
      </c>
      <c r="I833" s="15">
        <v>2024</v>
      </c>
      <c r="J833" s="15">
        <v>1</v>
      </c>
      <c r="K833" s="5" t="s">
        <v>3364</v>
      </c>
    </row>
    <row r="834" spans="1:11" x14ac:dyDescent="0.35">
      <c r="A834" s="8" t="s">
        <v>13062</v>
      </c>
      <c r="B834" s="8" t="s">
        <v>13062</v>
      </c>
      <c r="C834" s="15" t="s">
        <v>35</v>
      </c>
      <c r="D834" s="15" t="s">
        <v>7862</v>
      </c>
      <c r="E834" s="15" t="s">
        <v>3651</v>
      </c>
      <c r="F834" s="15" t="s">
        <v>503</v>
      </c>
      <c r="G834" s="5" t="s">
        <v>10202</v>
      </c>
      <c r="H834" s="5" t="s">
        <v>7318</v>
      </c>
      <c r="I834" s="15">
        <v>2024</v>
      </c>
      <c r="J834" s="15">
        <v>1</v>
      </c>
      <c r="K834" s="5" t="s">
        <v>3364</v>
      </c>
    </row>
    <row r="835" spans="1:11" x14ac:dyDescent="0.35">
      <c r="A835" s="8" t="s">
        <v>13063</v>
      </c>
      <c r="B835" s="8" t="s">
        <v>13063</v>
      </c>
      <c r="C835" s="15" t="s">
        <v>7863</v>
      </c>
      <c r="D835" s="15" t="s">
        <v>3344</v>
      </c>
      <c r="E835" s="15" t="s">
        <v>7308</v>
      </c>
      <c r="F835" s="15" t="s">
        <v>499</v>
      </c>
      <c r="G835" s="5" t="s">
        <v>10202</v>
      </c>
      <c r="H835" s="5" t="s">
        <v>7318</v>
      </c>
      <c r="I835" s="15">
        <v>2024</v>
      </c>
      <c r="J835" s="15">
        <v>1</v>
      </c>
      <c r="K835" s="5" t="s">
        <v>3364</v>
      </c>
    </row>
    <row r="836" spans="1:11" x14ac:dyDescent="0.35">
      <c r="A836" s="8" t="s">
        <v>13064</v>
      </c>
      <c r="B836" s="8" t="s">
        <v>13064</v>
      </c>
      <c r="C836" s="15" t="s">
        <v>7864</v>
      </c>
      <c r="D836" s="15" t="s">
        <v>13591</v>
      </c>
      <c r="E836" s="15" t="s">
        <v>2124</v>
      </c>
      <c r="F836" s="15" t="s">
        <v>503</v>
      </c>
      <c r="G836" s="5" t="s">
        <v>10202</v>
      </c>
      <c r="H836" s="5" t="s">
        <v>7318</v>
      </c>
      <c r="I836" s="15">
        <v>2024</v>
      </c>
      <c r="J836" s="15">
        <v>1</v>
      </c>
      <c r="K836" s="5" t="s">
        <v>3364</v>
      </c>
    </row>
    <row r="837" spans="1:11" x14ac:dyDescent="0.35">
      <c r="A837" s="8" t="s">
        <v>13065</v>
      </c>
      <c r="B837" s="8" t="s">
        <v>13065</v>
      </c>
      <c r="C837" s="15" t="s">
        <v>13592</v>
      </c>
      <c r="D837" s="15" t="s">
        <v>7865</v>
      </c>
      <c r="E837" s="15" t="s">
        <v>7866</v>
      </c>
      <c r="F837" s="15" t="s">
        <v>503</v>
      </c>
      <c r="G837" s="5" t="s">
        <v>10202</v>
      </c>
      <c r="H837" s="5" t="s">
        <v>7318</v>
      </c>
      <c r="I837" s="15">
        <v>2024</v>
      </c>
      <c r="J837" s="15">
        <v>1</v>
      </c>
      <c r="K837" s="5" t="s">
        <v>3364</v>
      </c>
    </row>
    <row r="838" spans="1:11" x14ac:dyDescent="0.35">
      <c r="A838" s="8" t="s">
        <v>13066</v>
      </c>
      <c r="B838" s="8" t="s">
        <v>13066</v>
      </c>
      <c r="C838" s="15" t="s">
        <v>7867</v>
      </c>
      <c r="D838" s="15" t="s">
        <v>13593</v>
      </c>
      <c r="E838" s="15" t="s">
        <v>3114</v>
      </c>
      <c r="F838" s="15" t="s">
        <v>499</v>
      </c>
      <c r="G838" s="5" t="s">
        <v>10202</v>
      </c>
      <c r="H838" s="5" t="s">
        <v>7318</v>
      </c>
      <c r="I838" s="15">
        <v>2024</v>
      </c>
      <c r="J838" s="15">
        <v>1</v>
      </c>
      <c r="K838" s="5" t="s">
        <v>3364</v>
      </c>
    </row>
    <row r="839" spans="1:11" x14ac:dyDescent="0.35">
      <c r="A839" s="8" t="s">
        <v>13067</v>
      </c>
      <c r="B839" s="8" t="s">
        <v>13067</v>
      </c>
      <c r="C839" s="15" t="s">
        <v>7868</v>
      </c>
      <c r="D839" s="15" t="s">
        <v>7869</v>
      </c>
      <c r="E839" s="15" t="s">
        <v>7870</v>
      </c>
      <c r="F839" s="15" t="s">
        <v>503</v>
      </c>
      <c r="G839" s="5" t="s">
        <v>10202</v>
      </c>
      <c r="H839" s="5" t="s">
        <v>7318</v>
      </c>
      <c r="I839" s="15">
        <v>2024</v>
      </c>
      <c r="J839" s="15">
        <v>1</v>
      </c>
      <c r="K839" s="5" t="s">
        <v>3364</v>
      </c>
    </row>
    <row r="840" spans="1:11" x14ac:dyDescent="0.35">
      <c r="A840" s="8" t="s">
        <v>13068</v>
      </c>
      <c r="B840" s="8" t="s">
        <v>13068</v>
      </c>
      <c r="C840" s="15" t="s">
        <v>7871</v>
      </c>
      <c r="D840" s="15" t="s">
        <v>13594</v>
      </c>
      <c r="E840" s="15" t="s">
        <v>3750</v>
      </c>
      <c r="F840" s="15" t="s">
        <v>499</v>
      </c>
      <c r="G840" s="5" t="s">
        <v>10202</v>
      </c>
      <c r="H840" s="5" t="s">
        <v>7318</v>
      </c>
      <c r="I840" s="15">
        <v>2024</v>
      </c>
      <c r="J840" s="15">
        <v>1</v>
      </c>
      <c r="K840" s="5" t="s">
        <v>3364</v>
      </c>
    </row>
    <row r="841" spans="1:11" x14ac:dyDescent="0.35">
      <c r="A841" s="8" t="s">
        <v>13069</v>
      </c>
      <c r="B841" s="8" t="s">
        <v>13069</v>
      </c>
      <c r="C841" s="15" t="s">
        <v>7872</v>
      </c>
      <c r="D841" s="15" t="s">
        <v>7873</v>
      </c>
      <c r="E841" s="15" t="s">
        <v>7874</v>
      </c>
      <c r="F841" s="15" t="s">
        <v>499</v>
      </c>
      <c r="G841" s="5" t="s">
        <v>10202</v>
      </c>
      <c r="H841" s="5" t="s">
        <v>7318</v>
      </c>
      <c r="I841" s="15">
        <v>2024</v>
      </c>
      <c r="J841" s="15">
        <v>1</v>
      </c>
      <c r="K841" s="5" t="s">
        <v>3364</v>
      </c>
    </row>
    <row r="842" spans="1:11" x14ac:dyDescent="0.35">
      <c r="A842" s="8" t="s">
        <v>13070</v>
      </c>
      <c r="B842" s="8" t="s">
        <v>13070</v>
      </c>
      <c r="C842" s="15" t="s">
        <v>7875</v>
      </c>
      <c r="D842" s="15" t="s">
        <v>13595</v>
      </c>
      <c r="E842" s="15" t="s">
        <v>7294</v>
      </c>
      <c r="F842" s="15" t="s">
        <v>503</v>
      </c>
      <c r="G842" s="5" t="s">
        <v>10202</v>
      </c>
      <c r="H842" s="5" t="s">
        <v>7318</v>
      </c>
      <c r="I842" s="15">
        <v>2024</v>
      </c>
      <c r="J842" s="15">
        <v>1</v>
      </c>
      <c r="K842" s="5" t="s">
        <v>3364</v>
      </c>
    </row>
    <row r="843" spans="1:11" x14ac:dyDescent="0.35">
      <c r="A843" s="8" t="s">
        <v>13071</v>
      </c>
      <c r="B843" s="8" t="s">
        <v>13071</v>
      </c>
      <c r="C843" s="15" t="s">
        <v>7876</v>
      </c>
      <c r="D843" s="15" t="s">
        <v>13596</v>
      </c>
      <c r="E843" s="15" t="s">
        <v>13597</v>
      </c>
      <c r="F843" s="15" t="s">
        <v>503</v>
      </c>
      <c r="G843" s="5" t="s">
        <v>10202</v>
      </c>
      <c r="H843" s="5" t="s">
        <v>7318</v>
      </c>
      <c r="I843" s="15">
        <v>2024</v>
      </c>
      <c r="J843" s="15">
        <v>1</v>
      </c>
      <c r="K843" s="5" t="s">
        <v>3364</v>
      </c>
    </row>
    <row r="844" spans="1:11" x14ac:dyDescent="0.35">
      <c r="A844" s="8" t="s">
        <v>13072</v>
      </c>
      <c r="B844" s="8" t="s">
        <v>13072</v>
      </c>
      <c r="C844" s="15" t="s">
        <v>7877</v>
      </c>
      <c r="D844" s="15" t="s">
        <v>7878</v>
      </c>
      <c r="E844" s="15" t="s">
        <v>7879</v>
      </c>
      <c r="F844" s="15" t="s">
        <v>499</v>
      </c>
      <c r="G844" s="5" t="s">
        <v>10202</v>
      </c>
      <c r="H844" s="5" t="s">
        <v>7318</v>
      </c>
      <c r="I844" s="15">
        <v>2024</v>
      </c>
      <c r="J844" s="15">
        <v>1</v>
      </c>
      <c r="K844" s="5" t="s">
        <v>3364</v>
      </c>
    </row>
    <row r="845" spans="1:11" x14ac:dyDescent="0.35">
      <c r="A845" s="8" t="s">
        <v>13073</v>
      </c>
      <c r="B845" s="8" t="s">
        <v>13073</v>
      </c>
      <c r="C845" s="15" t="s">
        <v>7880</v>
      </c>
      <c r="D845" s="15" t="s">
        <v>3164</v>
      </c>
      <c r="E845" s="15" t="s">
        <v>7881</v>
      </c>
      <c r="F845" s="15" t="s">
        <v>503</v>
      </c>
      <c r="G845" s="5" t="s">
        <v>10202</v>
      </c>
      <c r="H845" s="5" t="s">
        <v>7318</v>
      </c>
      <c r="I845" s="15">
        <v>2024</v>
      </c>
      <c r="J845" s="15">
        <v>1</v>
      </c>
      <c r="K845" s="5" t="s">
        <v>3364</v>
      </c>
    </row>
    <row r="846" spans="1:11" x14ac:dyDescent="0.35">
      <c r="A846" s="8" t="s">
        <v>13074</v>
      </c>
      <c r="B846" s="8" t="s">
        <v>13074</v>
      </c>
      <c r="C846" s="15" t="s">
        <v>1631</v>
      </c>
      <c r="D846" s="15" t="s">
        <v>13598</v>
      </c>
      <c r="E846" s="15" t="s">
        <v>13599</v>
      </c>
      <c r="F846" s="15" t="s">
        <v>503</v>
      </c>
      <c r="G846" s="5" t="s">
        <v>10202</v>
      </c>
      <c r="H846" s="5" t="s">
        <v>7318</v>
      </c>
      <c r="I846" s="15">
        <v>2024</v>
      </c>
      <c r="J846" s="15">
        <v>1</v>
      </c>
      <c r="K846" s="5" t="s">
        <v>3364</v>
      </c>
    </row>
    <row r="847" spans="1:11" x14ac:dyDescent="0.35">
      <c r="A847" s="8" t="s">
        <v>13075</v>
      </c>
      <c r="B847" s="8" t="s">
        <v>13075</v>
      </c>
      <c r="C847" s="15" t="s">
        <v>7882</v>
      </c>
      <c r="D847" s="15" t="s">
        <v>13600</v>
      </c>
      <c r="E847" s="15" t="s">
        <v>3282</v>
      </c>
      <c r="F847" s="15" t="s">
        <v>499</v>
      </c>
      <c r="G847" s="5" t="s">
        <v>10202</v>
      </c>
      <c r="H847" s="5" t="s">
        <v>7318</v>
      </c>
      <c r="I847" s="15">
        <v>2024</v>
      </c>
      <c r="J847" s="15">
        <v>1</v>
      </c>
      <c r="K847" s="5" t="s">
        <v>3364</v>
      </c>
    </row>
    <row r="848" spans="1:11" x14ac:dyDescent="0.35">
      <c r="A848" s="8" t="s">
        <v>13076</v>
      </c>
      <c r="B848" s="8" t="s">
        <v>13076</v>
      </c>
      <c r="C848" s="15" t="s">
        <v>7883</v>
      </c>
      <c r="D848" s="15" t="s">
        <v>13601</v>
      </c>
      <c r="E848" s="15" t="s">
        <v>13602</v>
      </c>
      <c r="F848" s="15" t="s">
        <v>503</v>
      </c>
      <c r="G848" s="5" t="s">
        <v>10202</v>
      </c>
      <c r="H848" s="5" t="s">
        <v>7318</v>
      </c>
      <c r="I848" s="15">
        <v>2024</v>
      </c>
      <c r="J848" s="15">
        <v>1</v>
      </c>
      <c r="K848" s="5" t="s">
        <v>3364</v>
      </c>
    </row>
    <row r="849" spans="1:11" x14ac:dyDescent="0.35">
      <c r="A849" s="8" t="s">
        <v>13077</v>
      </c>
      <c r="B849" s="8" t="s">
        <v>13077</v>
      </c>
      <c r="C849" s="15" t="s">
        <v>7884</v>
      </c>
      <c r="D849" s="15" t="s">
        <v>3099</v>
      </c>
      <c r="E849" s="15" t="s">
        <v>2014</v>
      </c>
      <c r="F849" s="15" t="s">
        <v>503</v>
      </c>
      <c r="G849" s="5" t="s">
        <v>10202</v>
      </c>
      <c r="H849" s="5" t="s">
        <v>7318</v>
      </c>
      <c r="I849" s="15">
        <v>2024</v>
      </c>
      <c r="J849" s="15">
        <v>1</v>
      </c>
      <c r="K849" s="5" t="s">
        <v>3364</v>
      </c>
    </row>
    <row r="850" spans="1:11" x14ac:dyDescent="0.35">
      <c r="A850" s="8" t="s">
        <v>13078</v>
      </c>
      <c r="B850" s="8" t="s">
        <v>13078</v>
      </c>
      <c r="C850" s="15" t="s">
        <v>7885</v>
      </c>
      <c r="D850" s="15" t="s">
        <v>13603</v>
      </c>
      <c r="E850" s="15" t="s">
        <v>13604</v>
      </c>
      <c r="F850" s="15" t="s">
        <v>499</v>
      </c>
      <c r="G850" s="5" t="s">
        <v>10202</v>
      </c>
      <c r="H850" s="5" t="s">
        <v>7318</v>
      </c>
      <c r="I850" s="15">
        <v>2024</v>
      </c>
      <c r="J850" s="15">
        <v>1</v>
      </c>
      <c r="K850" s="5" t="s">
        <v>3364</v>
      </c>
    </row>
    <row r="851" spans="1:11" x14ac:dyDescent="0.35">
      <c r="A851" s="8" t="s">
        <v>13079</v>
      </c>
      <c r="B851" s="8" t="s">
        <v>13079</v>
      </c>
      <c r="C851" s="15" t="s">
        <v>7886</v>
      </c>
      <c r="D851" s="15" t="s">
        <v>7887</v>
      </c>
      <c r="E851" s="15" t="s">
        <v>3282</v>
      </c>
      <c r="F851" s="15" t="s">
        <v>503</v>
      </c>
      <c r="G851" s="5" t="s">
        <v>10202</v>
      </c>
      <c r="H851" s="5" t="s">
        <v>7318</v>
      </c>
      <c r="I851" s="15">
        <v>2024</v>
      </c>
      <c r="J851" s="15">
        <v>1</v>
      </c>
      <c r="K851" s="5" t="s">
        <v>3364</v>
      </c>
    </row>
    <row r="852" spans="1:11" x14ac:dyDescent="0.35">
      <c r="A852" s="8" t="s">
        <v>13080</v>
      </c>
      <c r="B852" s="8" t="s">
        <v>13080</v>
      </c>
      <c r="C852" s="15" t="s">
        <v>7888</v>
      </c>
      <c r="D852" s="15" t="s">
        <v>5845</v>
      </c>
      <c r="E852" s="15" t="s">
        <v>3488</v>
      </c>
      <c r="F852" s="15" t="s">
        <v>499</v>
      </c>
      <c r="G852" s="5" t="s">
        <v>10202</v>
      </c>
      <c r="H852" s="5" t="s">
        <v>7318</v>
      </c>
      <c r="I852" s="15">
        <v>2024</v>
      </c>
      <c r="J852" s="15">
        <v>1</v>
      </c>
      <c r="K852" s="5" t="s">
        <v>3364</v>
      </c>
    </row>
    <row r="853" spans="1:11" x14ac:dyDescent="0.35">
      <c r="A853" s="8" t="s">
        <v>13081</v>
      </c>
      <c r="B853" s="8" t="s">
        <v>13081</v>
      </c>
      <c r="C853" s="15" t="s">
        <v>7889</v>
      </c>
      <c r="D853" s="15" t="s">
        <v>3258</v>
      </c>
      <c r="E853" s="15" t="s">
        <v>7890</v>
      </c>
      <c r="F853" s="15" t="s">
        <v>499</v>
      </c>
      <c r="G853" s="5" t="s">
        <v>10202</v>
      </c>
      <c r="H853" s="5" t="s">
        <v>7318</v>
      </c>
      <c r="I853" s="15">
        <v>2024</v>
      </c>
      <c r="J853" s="15">
        <v>1</v>
      </c>
      <c r="K853" s="5" t="s">
        <v>3364</v>
      </c>
    </row>
    <row r="854" spans="1:11" x14ac:dyDescent="0.35">
      <c r="A854" s="8" t="s">
        <v>13082</v>
      </c>
      <c r="B854" s="8" t="s">
        <v>13082</v>
      </c>
      <c r="C854" s="15" t="s">
        <v>7891</v>
      </c>
      <c r="D854" s="15" t="s">
        <v>13605</v>
      </c>
      <c r="E854" s="15" t="s">
        <v>2031</v>
      </c>
      <c r="F854" s="15" t="s">
        <v>499</v>
      </c>
      <c r="G854" s="5" t="s">
        <v>10202</v>
      </c>
      <c r="H854" s="5" t="s">
        <v>7318</v>
      </c>
      <c r="I854" s="15">
        <v>2024</v>
      </c>
      <c r="J854" s="15">
        <v>1</v>
      </c>
      <c r="K854" s="5" t="s">
        <v>3364</v>
      </c>
    </row>
    <row r="855" spans="1:11" x14ac:dyDescent="0.35">
      <c r="A855" s="8" t="s">
        <v>13083</v>
      </c>
      <c r="B855" s="8" t="s">
        <v>13083</v>
      </c>
      <c r="C855" s="15" t="s">
        <v>2755</v>
      </c>
      <c r="D855" s="15" t="s">
        <v>13606</v>
      </c>
      <c r="E855" s="15" t="s">
        <v>7892</v>
      </c>
      <c r="F855" s="15" t="s">
        <v>499</v>
      </c>
      <c r="G855" s="5" t="s">
        <v>10202</v>
      </c>
      <c r="H855" s="5" t="s">
        <v>7318</v>
      </c>
      <c r="I855" s="15">
        <v>2024</v>
      </c>
      <c r="J855" s="15">
        <v>1</v>
      </c>
      <c r="K855" s="5" t="s">
        <v>3364</v>
      </c>
    </row>
    <row r="856" spans="1:11" x14ac:dyDescent="0.35">
      <c r="A856" s="8" t="s">
        <v>13084</v>
      </c>
      <c r="B856" s="8" t="s">
        <v>13084</v>
      </c>
      <c r="C856" s="15" t="s">
        <v>7893</v>
      </c>
      <c r="D856" s="15" t="s">
        <v>13607</v>
      </c>
      <c r="E856" s="15" t="s">
        <v>3877</v>
      </c>
      <c r="F856" s="15" t="s">
        <v>499</v>
      </c>
      <c r="G856" s="5" t="s">
        <v>10202</v>
      </c>
      <c r="H856" s="5" t="s">
        <v>7318</v>
      </c>
      <c r="I856" s="15">
        <v>2024</v>
      </c>
      <c r="J856" s="15">
        <v>1</v>
      </c>
      <c r="K856" s="5" t="s">
        <v>3364</v>
      </c>
    </row>
    <row r="857" spans="1:11" x14ac:dyDescent="0.35">
      <c r="A857" s="8" t="s">
        <v>13085</v>
      </c>
      <c r="B857" s="8" t="s">
        <v>13085</v>
      </c>
      <c r="C857" s="15" t="s">
        <v>7894</v>
      </c>
      <c r="D857" s="15" t="s">
        <v>13608</v>
      </c>
      <c r="E857" s="15" t="s">
        <v>13609</v>
      </c>
      <c r="F857" s="15" t="s">
        <v>503</v>
      </c>
      <c r="G857" s="5" t="s">
        <v>10202</v>
      </c>
      <c r="H857" s="5" t="s">
        <v>7318</v>
      </c>
      <c r="I857" s="15">
        <v>2024</v>
      </c>
      <c r="J857" s="15">
        <v>1</v>
      </c>
      <c r="K857" s="5" t="s">
        <v>3364</v>
      </c>
    </row>
    <row r="858" spans="1:11" x14ac:dyDescent="0.35">
      <c r="A858" s="8" t="s">
        <v>13086</v>
      </c>
      <c r="B858" s="8" t="s">
        <v>13086</v>
      </c>
      <c r="C858" s="15" t="s">
        <v>7895</v>
      </c>
      <c r="D858" s="15" t="s">
        <v>7896</v>
      </c>
      <c r="E858" s="15" t="s">
        <v>7897</v>
      </c>
      <c r="F858" s="15" t="s">
        <v>503</v>
      </c>
      <c r="G858" s="5" t="s">
        <v>10202</v>
      </c>
      <c r="H858" s="5" t="s">
        <v>7318</v>
      </c>
      <c r="I858" s="15">
        <v>2024</v>
      </c>
      <c r="J858" s="15">
        <v>1</v>
      </c>
      <c r="K858" s="5" t="s">
        <v>3364</v>
      </c>
    </row>
    <row r="859" spans="1:11" x14ac:dyDescent="0.35">
      <c r="A859" s="8" t="s">
        <v>13087</v>
      </c>
      <c r="B859" s="8" t="s">
        <v>13087</v>
      </c>
      <c r="C859" s="15" t="s">
        <v>7898</v>
      </c>
      <c r="D859" s="15" t="s">
        <v>7899</v>
      </c>
      <c r="E859" s="15" t="s">
        <v>2034</v>
      </c>
      <c r="F859" s="15" t="s">
        <v>503</v>
      </c>
      <c r="G859" s="5" t="s">
        <v>10202</v>
      </c>
      <c r="H859" s="5" t="s">
        <v>7318</v>
      </c>
      <c r="I859" s="15">
        <v>2024</v>
      </c>
      <c r="J859" s="15">
        <v>1</v>
      </c>
      <c r="K859" s="5" t="s">
        <v>3364</v>
      </c>
    </row>
    <row r="860" spans="1:11" x14ac:dyDescent="0.35">
      <c r="A860" s="8" t="s">
        <v>13088</v>
      </c>
      <c r="B860" s="8" t="s">
        <v>13088</v>
      </c>
      <c r="C860" s="15" t="s">
        <v>7900</v>
      </c>
      <c r="D860" s="15" t="s">
        <v>7901</v>
      </c>
      <c r="E860" s="15" t="s">
        <v>7902</v>
      </c>
      <c r="F860" s="15" t="s">
        <v>499</v>
      </c>
      <c r="G860" s="5" t="s">
        <v>10202</v>
      </c>
      <c r="H860" s="5" t="s">
        <v>7318</v>
      </c>
      <c r="I860" s="15">
        <v>2024</v>
      </c>
      <c r="J860" s="15">
        <v>1</v>
      </c>
      <c r="K860" s="5" t="s">
        <v>3364</v>
      </c>
    </row>
    <row r="861" spans="1:11" x14ac:dyDescent="0.35">
      <c r="A861" s="8" t="s">
        <v>13089</v>
      </c>
      <c r="B861" s="8" t="s">
        <v>13089</v>
      </c>
      <c r="C861" s="15" t="s">
        <v>7903</v>
      </c>
      <c r="D861" s="15" t="s">
        <v>7904</v>
      </c>
      <c r="E861" s="15" t="s">
        <v>7905</v>
      </c>
      <c r="F861" s="15" t="s">
        <v>503</v>
      </c>
      <c r="G861" s="5" t="s">
        <v>10202</v>
      </c>
      <c r="H861" s="5" t="s">
        <v>7318</v>
      </c>
      <c r="I861" s="15">
        <v>2024</v>
      </c>
      <c r="J861" s="15">
        <v>1</v>
      </c>
      <c r="K861" s="5" t="s">
        <v>3364</v>
      </c>
    </row>
    <row r="862" spans="1:11" x14ac:dyDescent="0.35">
      <c r="A862" s="8" t="s">
        <v>13090</v>
      </c>
      <c r="B862" s="8" t="s">
        <v>13090</v>
      </c>
      <c r="C862" s="15" t="s">
        <v>7906</v>
      </c>
      <c r="D862" s="15" t="s">
        <v>13610</v>
      </c>
      <c r="E862" s="15" t="s">
        <v>13611</v>
      </c>
      <c r="F862" s="15" t="s">
        <v>499</v>
      </c>
      <c r="G862" s="5" t="s">
        <v>10202</v>
      </c>
      <c r="H862" s="5" t="s">
        <v>7318</v>
      </c>
      <c r="I862" s="15">
        <v>2024</v>
      </c>
      <c r="J862" s="15">
        <v>1</v>
      </c>
      <c r="K862" s="5" t="s">
        <v>3364</v>
      </c>
    </row>
    <row r="863" spans="1:11" x14ac:dyDescent="0.35">
      <c r="A863" s="8" t="s">
        <v>13091</v>
      </c>
      <c r="B863" s="8" t="s">
        <v>13091</v>
      </c>
      <c r="C863" s="15" t="s">
        <v>13612</v>
      </c>
      <c r="D863" s="15" t="s">
        <v>7907</v>
      </c>
      <c r="E863" s="15" t="s">
        <v>3793</v>
      </c>
      <c r="F863" s="15" t="s">
        <v>499</v>
      </c>
      <c r="G863" s="5" t="s">
        <v>10202</v>
      </c>
      <c r="H863" s="5" t="s">
        <v>7318</v>
      </c>
      <c r="I863" s="15">
        <v>2024</v>
      </c>
      <c r="J863" s="15">
        <v>1</v>
      </c>
      <c r="K863" s="5" t="s">
        <v>3364</v>
      </c>
    </row>
    <row r="864" spans="1:11" x14ac:dyDescent="0.35">
      <c r="A864" s="8" t="s">
        <v>13092</v>
      </c>
      <c r="B864" s="8" t="s">
        <v>13092</v>
      </c>
      <c r="C864" s="15" t="s">
        <v>1072</v>
      </c>
      <c r="D864" s="15" t="s">
        <v>13613</v>
      </c>
      <c r="E864" s="15" t="s">
        <v>2116</v>
      </c>
      <c r="F864" s="15" t="s">
        <v>503</v>
      </c>
      <c r="G864" s="5" t="s">
        <v>10202</v>
      </c>
      <c r="H864" s="5" t="s">
        <v>7318</v>
      </c>
      <c r="I864" s="15">
        <v>2024</v>
      </c>
      <c r="J864" s="15">
        <v>1</v>
      </c>
      <c r="K864" s="5" t="s">
        <v>3364</v>
      </c>
    </row>
    <row r="865" spans="1:11" x14ac:dyDescent="0.35">
      <c r="A865" s="8" t="s">
        <v>13093</v>
      </c>
      <c r="B865" s="8" t="s">
        <v>13093</v>
      </c>
      <c r="C865" s="15" t="s">
        <v>7908</v>
      </c>
      <c r="D865" s="15" t="s">
        <v>13614</v>
      </c>
      <c r="E865" s="15" t="s">
        <v>3976</v>
      </c>
      <c r="F865" s="15" t="s">
        <v>499</v>
      </c>
      <c r="G865" s="5" t="s">
        <v>10202</v>
      </c>
      <c r="H865" s="5" t="s">
        <v>7318</v>
      </c>
      <c r="I865" s="15">
        <v>2024</v>
      </c>
      <c r="J865" s="15">
        <v>1</v>
      </c>
      <c r="K865" s="5" t="s">
        <v>3364</v>
      </c>
    </row>
    <row r="866" spans="1:11" x14ac:dyDescent="0.35">
      <c r="A866" s="8" t="s">
        <v>13094</v>
      </c>
      <c r="B866" s="8" t="s">
        <v>13094</v>
      </c>
      <c r="C866" s="15" t="s">
        <v>7909</v>
      </c>
      <c r="D866" s="15" t="s">
        <v>2974</v>
      </c>
      <c r="E866" s="15" t="s">
        <v>2014</v>
      </c>
      <c r="F866" s="15" t="s">
        <v>499</v>
      </c>
      <c r="G866" s="5" t="s">
        <v>10202</v>
      </c>
      <c r="H866" s="5" t="s">
        <v>7318</v>
      </c>
      <c r="I866" s="15">
        <v>2024</v>
      </c>
      <c r="J866" s="15">
        <v>1</v>
      </c>
      <c r="K866" s="5" t="s">
        <v>3364</v>
      </c>
    </row>
    <row r="867" spans="1:11" x14ac:dyDescent="0.35">
      <c r="A867" s="8" t="s">
        <v>13095</v>
      </c>
      <c r="B867" s="8" t="s">
        <v>13095</v>
      </c>
      <c r="C867" s="15" t="s">
        <v>7910</v>
      </c>
      <c r="D867" s="15" t="s">
        <v>7911</v>
      </c>
      <c r="E867" s="15" t="s">
        <v>7912</v>
      </c>
      <c r="F867" s="15" t="s">
        <v>503</v>
      </c>
      <c r="G867" s="5" t="s">
        <v>10202</v>
      </c>
      <c r="H867" s="5" t="s">
        <v>7318</v>
      </c>
      <c r="I867" s="15">
        <v>2024</v>
      </c>
      <c r="J867" s="15">
        <v>1</v>
      </c>
      <c r="K867" s="5" t="s">
        <v>3364</v>
      </c>
    </row>
    <row r="868" spans="1:11" x14ac:dyDescent="0.35">
      <c r="A868" s="8" t="s">
        <v>13096</v>
      </c>
      <c r="B868" s="8" t="s">
        <v>13096</v>
      </c>
      <c r="C868" s="15" t="s">
        <v>7913</v>
      </c>
      <c r="D868" s="15" t="s">
        <v>7914</v>
      </c>
      <c r="E868" s="15" t="s">
        <v>7247</v>
      </c>
      <c r="F868" s="15" t="s">
        <v>499</v>
      </c>
      <c r="G868" s="5" t="s">
        <v>10202</v>
      </c>
      <c r="H868" s="5" t="s">
        <v>7318</v>
      </c>
      <c r="I868" s="15">
        <v>2024</v>
      </c>
      <c r="J868" s="15">
        <v>1</v>
      </c>
      <c r="K868" s="5" t="s">
        <v>3364</v>
      </c>
    </row>
    <row r="869" spans="1:11" x14ac:dyDescent="0.35">
      <c r="A869" s="8" t="s">
        <v>13097</v>
      </c>
      <c r="B869" s="8" t="s">
        <v>13097</v>
      </c>
      <c r="C869" s="15" t="s">
        <v>7915</v>
      </c>
      <c r="D869" s="15" t="s">
        <v>13615</v>
      </c>
      <c r="E869" s="15" t="s">
        <v>13616</v>
      </c>
      <c r="F869" s="15" t="s">
        <v>503</v>
      </c>
      <c r="G869" s="5" t="s">
        <v>10202</v>
      </c>
      <c r="H869" s="5" t="s">
        <v>7318</v>
      </c>
      <c r="I869" s="15">
        <v>2024</v>
      </c>
      <c r="J869" s="15">
        <v>1</v>
      </c>
      <c r="K869" s="5" t="s">
        <v>3364</v>
      </c>
    </row>
    <row r="870" spans="1:11" x14ac:dyDescent="0.35">
      <c r="A870" s="8" t="s">
        <v>13098</v>
      </c>
      <c r="B870" s="8" t="s">
        <v>13098</v>
      </c>
      <c r="C870" s="15" t="s">
        <v>7916</v>
      </c>
      <c r="D870" s="15" t="s">
        <v>13617</v>
      </c>
      <c r="E870" s="15" t="s">
        <v>2969</v>
      </c>
      <c r="F870" s="15" t="s">
        <v>499</v>
      </c>
      <c r="G870" s="5" t="s">
        <v>10202</v>
      </c>
      <c r="H870" s="5" t="s">
        <v>7318</v>
      </c>
      <c r="I870" s="15">
        <v>2024</v>
      </c>
      <c r="J870" s="15">
        <v>1</v>
      </c>
      <c r="K870" s="5" t="s">
        <v>3364</v>
      </c>
    </row>
    <row r="871" spans="1:11" x14ac:dyDescent="0.35">
      <c r="A871" s="8" t="s">
        <v>13099</v>
      </c>
      <c r="B871" s="8" t="s">
        <v>13099</v>
      </c>
      <c r="C871" s="15" t="s">
        <v>7917</v>
      </c>
      <c r="D871" s="15" t="s">
        <v>7918</v>
      </c>
      <c r="E871" s="15" t="s">
        <v>7919</v>
      </c>
      <c r="F871" s="15" t="s">
        <v>503</v>
      </c>
      <c r="G871" s="5" t="s">
        <v>10202</v>
      </c>
      <c r="H871" s="5" t="s">
        <v>7318</v>
      </c>
      <c r="I871" s="15">
        <v>2024</v>
      </c>
      <c r="J871" s="15">
        <v>1</v>
      </c>
      <c r="K871" s="5" t="s">
        <v>3364</v>
      </c>
    </row>
    <row r="872" spans="1:11" x14ac:dyDescent="0.35">
      <c r="A872" s="8" t="s">
        <v>13100</v>
      </c>
      <c r="B872" s="8" t="s">
        <v>13100</v>
      </c>
      <c r="C872" s="15" t="s">
        <v>7920</v>
      </c>
      <c r="D872" s="15" t="s">
        <v>13618</v>
      </c>
      <c r="E872" s="15" t="s">
        <v>13619</v>
      </c>
      <c r="F872" s="15" t="s">
        <v>499</v>
      </c>
      <c r="G872" s="5" t="s">
        <v>10202</v>
      </c>
      <c r="H872" s="5" t="s">
        <v>7318</v>
      </c>
      <c r="I872" s="15">
        <v>2024</v>
      </c>
      <c r="J872" s="15">
        <v>1</v>
      </c>
      <c r="K872" s="5" t="s">
        <v>3364</v>
      </c>
    </row>
    <row r="873" spans="1:11" x14ac:dyDescent="0.35">
      <c r="A873" s="8" t="s">
        <v>13101</v>
      </c>
      <c r="B873" s="8" t="s">
        <v>13101</v>
      </c>
      <c r="C873" s="15" t="s">
        <v>7921</v>
      </c>
      <c r="D873" s="15" t="s">
        <v>13620</v>
      </c>
      <c r="E873" s="15" t="s">
        <v>13621</v>
      </c>
      <c r="F873" s="15" t="s">
        <v>503</v>
      </c>
      <c r="G873" s="5" t="s">
        <v>10202</v>
      </c>
      <c r="H873" s="5" t="s">
        <v>7318</v>
      </c>
      <c r="I873" s="15">
        <v>2024</v>
      </c>
      <c r="J873" s="15">
        <v>1</v>
      </c>
      <c r="K873" s="5" t="s">
        <v>3364</v>
      </c>
    </row>
    <row r="874" spans="1:11" x14ac:dyDescent="0.35">
      <c r="A874" s="8" t="s">
        <v>13102</v>
      </c>
      <c r="B874" s="8" t="s">
        <v>13102</v>
      </c>
      <c r="C874" s="15" t="s">
        <v>7922</v>
      </c>
      <c r="D874" s="15" t="s">
        <v>7923</v>
      </c>
      <c r="E874" s="15" t="s">
        <v>2052</v>
      </c>
      <c r="F874" s="15" t="s">
        <v>503</v>
      </c>
      <c r="G874" s="5" t="s">
        <v>10202</v>
      </c>
      <c r="H874" s="5" t="s">
        <v>7318</v>
      </c>
      <c r="I874" s="15">
        <v>2024</v>
      </c>
      <c r="J874" s="15">
        <v>1</v>
      </c>
      <c r="K874" s="5" t="s">
        <v>3364</v>
      </c>
    </row>
    <row r="875" spans="1:11" x14ac:dyDescent="0.35">
      <c r="A875" s="8" t="s">
        <v>13103</v>
      </c>
      <c r="B875" s="8" t="s">
        <v>13103</v>
      </c>
      <c r="C875" s="15" t="s">
        <v>7924</v>
      </c>
      <c r="D875" s="15" t="s">
        <v>7925</v>
      </c>
      <c r="E875" s="15" t="s">
        <v>13622</v>
      </c>
      <c r="F875" s="15" t="s">
        <v>503</v>
      </c>
      <c r="G875" s="5" t="s">
        <v>10202</v>
      </c>
      <c r="H875" s="5" t="s">
        <v>7318</v>
      </c>
      <c r="I875" s="15">
        <v>2024</v>
      </c>
      <c r="J875" s="15">
        <v>1</v>
      </c>
      <c r="K875" s="5" t="s">
        <v>3364</v>
      </c>
    </row>
    <row r="876" spans="1:11" x14ac:dyDescent="0.35">
      <c r="A876" s="8" t="s">
        <v>13104</v>
      </c>
      <c r="B876" s="8" t="s">
        <v>13104</v>
      </c>
      <c r="C876" s="15" t="s">
        <v>7926</v>
      </c>
      <c r="D876" s="15" t="s">
        <v>7927</v>
      </c>
      <c r="E876" s="15" t="s">
        <v>2972</v>
      </c>
      <c r="F876" s="15" t="s">
        <v>503</v>
      </c>
      <c r="G876" s="5" t="s">
        <v>10202</v>
      </c>
      <c r="H876" s="5" t="s">
        <v>7318</v>
      </c>
      <c r="I876" s="15">
        <v>2024</v>
      </c>
      <c r="J876" s="15">
        <v>1</v>
      </c>
      <c r="K876" s="5" t="s">
        <v>3364</v>
      </c>
    </row>
    <row r="877" spans="1:11" x14ac:dyDescent="0.35">
      <c r="A877" s="8" t="s">
        <v>13105</v>
      </c>
      <c r="B877" s="8" t="s">
        <v>13105</v>
      </c>
      <c r="C877" s="15" t="s">
        <v>7928</v>
      </c>
      <c r="D877" s="15" t="s">
        <v>3330</v>
      </c>
      <c r="E877" s="15" t="s">
        <v>2052</v>
      </c>
      <c r="F877" s="15" t="s">
        <v>503</v>
      </c>
      <c r="G877" s="5" t="s">
        <v>10202</v>
      </c>
      <c r="H877" s="5" t="s">
        <v>7318</v>
      </c>
      <c r="I877" s="15">
        <v>2024</v>
      </c>
      <c r="J877" s="15">
        <v>1</v>
      </c>
      <c r="K877" s="5" t="s">
        <v>3364</v>
      </c>
    </row>
    <row r="878" spans="1:11" x14ac:dyDescent="0.35">
      <c r="A878" s="8" t="s">
        <v>13106</v>
      </c>
      <c r="B878" s="8" t="s">
        <v>13106</v>
      </c>
      <c r="C878" s="15" t="s">
        <v>7929</v>
      </c>
      <c r="D878" s="15" t="s">
        <v>13623</v>
      </c>
      <c r="E878" s="15" t="s">
        <v>13624</v>
      </c>
      <c r="F878" s="15" t="s">
        <v>499</v>
      </c>
      <c r="G878" s="5" t="s">
        <v>10202</v>
      </c>
      <c r="H878" s="5" t="s">
        <v>7318</v>
      </c>
      <c r="I878" s="15">
        <v>2024</v>
      </c>
      <c r="J878" s="15">
        <v>1</v>
      </c>
      <c r="K878" s="5" t="s">
        <v>3364</v>
      </c>
    </row>
    <row r="879" spans="1:11" x14ac:dyDescent="0.35">
      <c r="A879" s="8" t="s">
        <v>13107</v>
      </c>
      <c r="B879" s="8" t="s">
        <v>13107</v>
      </c>
      <c r="C879" s="15" t="s">
        <v>1164</v>
      </c>
      <c r="D879" s="15" t="s">
        <v>13625</v>
      </c>
      <c r="E879" s="15" t="s">
        <v>13626</v>
      </c>
      <c r="F879" s="15" t="s">
        <v>503</v>
      </c>
      <c r="G879" s="5" t="s">
        <v>10202</v>
      </c>
      <c r="H879" s="5" t="s">
        <v>7318</v>
      </c>
      <c r="I879" s="15">
        <v>2024</v>
      </c>
      <c r="J879" s="15">
        <v>1</v>
      </c>
      <c r="K879" s="5" t="s">
        <v>3364</v>
      </c>
    </row>
    <row r="880" spans="1:11" x14ac:dyDescent="0.35">
      <c r="A880" s="8" t="s">
        <v>13108</v>
      </c>
      <c r="B880" s="8" t="s">
        <v>13108</v>
      </c>
      <c r="C880" s="15" t="s">
        <v>7930</v>
      </c>
      <c r="D880" s="15" t="s">
        <v>13627</v>
      </c>
      <c r="E880" s="15" t="s">
        <v>13628</v>
      </c>
      <c r="F880" s="15" t="s">
        <v>503</v>
      </c>
      <c r="G880" s="5" t="s">
        <v>10202</v>
      </c>
      <c r="H880" s="5" t="s">
        <v>7318</v>
      </c>
      <c r="I880" s="15">
        <v>2024</v>
      </c>
      <c r="J880" s="15">
        <v>1</v>
      </c>
      <c r="K880" s="5" t="s">
        <v>3364</v>
      </c>
    </row>
    <row r="881" spans="1:11" x14ac:dyDescent="0.35">
      <c r="A881" s="8" t="s">
        <v>13109</v>
      </c>
      <c r="B881" s="8" t="s">
        <v>13109</v>
      </c>
      <c r="C881" s="15" t="s">
        <v>7931</v>
      </c>
      <c r="D881" s="15" t="s">
        <v>13629</v>
      </c>
      <c r="E881" s="15" t="s">
        <v>13630</v>
      </c>
      <c r="F881" s="15" t="s">
        <v>499</v>
      </c>
      <c r="G881" s="5" t="s">
        <v>10202</v>
      </c>
      <c r="H881" s="5" t="s">
        <v>7318</v>
      </c>
      <c r="I881" s="15">
        <v>2024</v>
      </c>
      <c r="J881" s="15">
        <v>1</v>
      </c>
      <c r="K881" s="5" t="s">
        <v>3364</v>
      </c>
    </row>
    <row r="882" spans="1:11" x14ac:dyDescent="0.35">
      <c r="A882" s="8" t="s">
        <v>13110</v>
      </c>
      <c r="B882" s="8" t="s">
        <v>13110</v>
      </c>
      <c r="C882" s="15" t="s">
        <v>7932</v>
      </c>
      <c r="D882" s="15" t="s">
        <v>7933</v>
      </c>
      <c r="E882" s="15" t="s">
        <v>7934</v>
      </c>
      <c r="F882" s="15" t="s">
        <v>499</v>
      </c>
      <c r="G882" s="5" t="s">
        <v>10202</v>
      </c>
      <c r="H882" s="5" t="s">
        <v>7318</v>
      </c>
      <c r="I882" s="15">
        <v>2024</v>
      </c>
      <c r="J882" s="15">
        <v>1</v>
      </c>
      <c r="K882" s="5" t="s">
        <v>3364</v>
      </c>
    </row>
    <row r="883" spans="1:11" x14ac:dyDescent="0.35">
      <c r="A883" s="8" t="s">
        <v>13111</v>
      </c>
      <c r="B883" s="8" t="s">
        <v>13111</v>
      </c>
      <c r="C883" s="15" t="s">
        <v>7935</v>
      </c>
      <c r="D883" s="15" t="s">
        <v>13631</v>
      </c>
      <c r="E883" s="15" t="s">
        <v>13632</v>
      </c>
      <c r="F883" s="15" t="s">
        <v>499</v>
      </c>
      <c r="G883" s="5" t="s">
        <v>10202</v>
      </c>
      <c r="H883" s="5" t="s">
        <v>7318</v>
      </c>
      <c r="I883" s="15">
        <v>2024</v>
      </c>
      <c r="J883" s="15">
        <v>1</v>
      </c>
      <c r="K883" s="5" t="s">
        <v>3364</v>
      </c>
    </row>
    <row r="884" spans="1:11" x14ac:dyDescent="0.35">
      <c r="A884" s="8" t="s">
        <v>13112</v>
      </c>
      <c r="B884" s="8" t="s">
        <v>13112</v>
      </c>
      <c r="C884" s="15" t="s">
        <v>7936</v>
      </c>
      <c r="D884" s="15" t="s">
        <v>13633</v>
      </c>
      <c r="E884" s="15" t="s">
        <v>13634</v>
      </c>
      <c r="F884" s="15" t="s">
        <v>503</v>
      </c>
      <c r="G884" s="5" t="s">
        <v>10202</v>
      </c>
      <c r="H884" s="5" t="s">
        <v>7318</v>
      </c>
      <c r="I884" s="15">
        <v>2024</v>
      </c>
      <c r="J884" s="15">
        <v>1</v>
      </c>
      <c r="K884" s="5" t="s">
        <v>3364</v>
      </c>
    </row>
    <row r="885" spans="1:11" x14ac:dyDescent="0.35">
      <c r="A885" s="8" t="s">
        <v>13113</v>
      </c>
      <c r="B885" s="8" t="s">
        <v>13113</v>
      </c>
      <c r="C885" s="15" t="s">
        <v>7937</v>
      </c>
      <c r="D885" s="15" t="s">
        <v>3383</v>
      </c>
      <c r="E885" s="15" t="s">
        <v>3805</v>
      </c>
      <c r="F885" s="15" t="s">
        <v>503</v>
      </c>
      <c r="G885" s="5" t="s">
        <v>10202</v>
      </c>
      <c r="H885" s="5" t="s">
        <v>7318</v>
      </c>
      <c r="I885" s="15">
        <v>2024</v>
      </c>
      <c r="J885" s="15">
        <v>1</v>
      </c>
      <c r="K885" s="5" t="s">
        <v>3364</v>
      </c>
    </row>
    <row r="886" spans="1:11" x14ac:dyDescent="0.35">
      <c r="A886" s="8" t="s">
        <v>13114</v>
      </c>
      <c r="B886" s="8" t="s">
        <v>13114</v>
      </c>
      <c r="C886" s="15" t="s">
        <v>8434</v>
      </c>
      <c r="D886" s="15" t="s">
        <v>8435</v>
      </c>
      <c r="E886" s="15" t="s">
        <v>8436</v>
      </c>
      <c r="F886" s="15" t="s">
        <v>499</v>
      </c>
      <c r="G886" s="15" t="s">
        <v>8437</v>
      </c>
      <c r="H886" s="5" t="s">
        <v>7318</v>
      </c>
      <c r="I886" s="15">
        <v>2024</v>
      </c>
      <c r="J886" s="15">
        <v>1</v>
      </c>
      <c r="K886" s="5" t="s">
        <v>3364</v>
      </c>
    </row>
    <row r="887" spans="1:11" x14ac:dyDescent="0.35">
      <c r="A887" s="8" t="s">
        <v>13115</v>
      </c>
      <c r="B887" s="8" t="s">
        <v>13115</v>
      </c>
      <c r="C887" s="15" t="s">
        <v>8438</v>
      </c>
      <c r="D887" s="15" t="s">
        <v>8439</v>
      </c>
      <c r="E887" s="15" t="s">
        <v>6726</v>
      </c>
      <c r="F887" s="15" t="s">
        <v>503</v>
      </c>
      <c r="G887" s="15" t="s">
        <v>8437</v>
      </c>
      <c r="H887" s="5" t="s">
        <v>7318</v>
      </c>
      <c r="I887" s="15">
        <v>2024</v>
      </c>
      <c r="J887" s="15">
        <v>1</v>
      </c>
      <c r="K887" s="5" t="s">
        <v>3364</v>
      </c>
    </row>
    <row r="888" spans="1:11" x14ac:dyDescent="0.35">
      <c r="A888" s="8" t="s">
        <v>13116</v>
      </c>
      <c r="B888" s="8" t="s">
        <v>13116</v>
      </c>
      <c r="C888" s="15" t="s">
        <v>8440</v>
      </c>
      <c r="D888" s="15" t="s">
        <v>8441</v>
      </c>
      <c r="E888" s="15" t="s">
        <v>123</v>
      </c>
      <c r="F888" s="15" t="s">
        <v>503</v>
      </c>
      <c r="G888" s="15" t="s">
        <v>8437</v>
      </c>
      <c r="H888" s="5" t="s">
        <v>7318</v>
      </c>
      <c r="I888" s="15">
        <v>2024</v>
      </c>
      <c r="J888" s="15">
        <v>1</v>
      </c>
      <c r="K888" s="5" t="s">
        <v>3364</v>
      </c>
    </row>
    <row r="889" spans="1:11" x14ac:dyDescent="0.35">
      <c r="A889" s="8" t="s">
        <v>13117</v>
      </c>
      <c r="B889" s="8" t="s">
        <v>13117</v>
      </c>
      <c r="C889" s="15" t="s">
        <v>8442</v>
      </c>
      <c r="D889" s="15" t="s">
        <v>8443</v>
      </c>
      <c r="E889" s="15" t="s">
        <v>260</v>
      </c>
      <c r="F889" s="15" t="s">
        <v>499</v>
      </c>
      <c r="G889" s="15" t="s">
        <v>8437</v>
      </c>
      <c r="H889" s="5" t="s">
        <v>7318</v>
      </c>
      <c r="I889" s="15">
        <v>2024</v>
      </c>
      <c r="J889" s="15">
        <v>1</v>
      </c>
      <c r="K889" s="5" t="s">
        <v>3364</v>
      </c>
    </row>
    <row r="890" spans="1:11" x14ac:dyDescent="0.35">
      <c r="A890" s="8" t="s">
        <v>13118</v>
      </c>
      <c r="B890" s="8" t="s">
        <v>13118</v>
      </c>
      <c r="C890" s="15" t="s">
        <v>8444</v>
      </c>
      <c r="D890" s="15" t="s">
        <v>8445</v>
      </c>
      <c r="E890" s="15" t="s">
        <v>8446</v>
      </c>
      <c r="F890" s="15" t="s">
        <v>503</v>
      </c>
      <c r="G890" s="15" t="s">
        <v>8437</v>
      </c>
      <c r="H890" s="5" t="s">
        <v>7318</v>
      </c>
      <c r="I890" s="15">
        <v>2024</v>
      </c>
      <c r="J890" s="15">
        <v>1</v>
      </c>
      <c r="K890" s="5" t="s">
        <v>3364</v>
      </c>
    </row>
    <row r="891" spans="1:11" x14ac:dyDescent="0.35">
      <c r="A891" s="8" t="s">
        <v>13119</v>
      </c>
      <c r="B891" s="8" t="s">
        <v>13119</v>
      </c>
      <c r="C891" s="15" t="s">
        <v>8447</v>
      </c>
      <c r="D891" s="15" t="s">
        <v>8448</v>
      </c>
      <c r="E891" s="15" t="s">
        <v>2686</v>
      </c>
      <c r="F891" s="15" t="s">
        <v>499</v>
      </c>
      <c r="G891" s="15" t="s">
        <v>8437</v>
      </c>
      <c r="H891" s="5" t="s">
        <v>7318</v>
      </c>
      <c r="I891" s="15">
        <v>2024</v>
      </c>
      <c r="J891" s="15">
        <v>1</v>
      </c>
      <c r="K891" s="5" t="s">
        <v>3364</v>
      </c>
    </row>
    <row r="892" spans="1:11" x14ac:dyDescent="0.35">
      <c r="A892" s="8" t="s">
        <v>13120</v>
      </c>
      <c r="B892" s="8" t="s">
        <v>13120</v>
      </c>
      <c r="C892" s="15" t="s">
        <v>8449</v>
      </c>
      <c r="D892" s="15" t="s">
        <v>8450</v>
      </c>
      <c r="E892" s="15" t="s">
        <v>1659</v>
      </c>
      <c r="F892" s="15" t="s">
        <v>499</v>
      </c>
      <c r="G892" s="15" t="s">
        <v>8437</v>
      </c>
      <c r="H892" s="5" t="s">
        <v>7318</v>
      </c>
      <c r="I892" s="15">
        <v>2024</v>
      </c>
      <c r="J892" s="15">
        <v>1</v>
      </c>
      <c r="K892" s="5" t="s">
        <v>3364</v>
      </c>
    </row>
    <row r="893" spans="1:11" x14ac:dyDescent="0.35">
      <c r="A893" s="8" t="s">
        <v>13121</v>
      </c>
      <c r="B893" s="8" t="s">
        <v>13121</v>
      </c>
      <c r="C893" s="15" t="s">
        <v>8451</v>
      </c>
      <c r="D893" s="15" t="s">
        <v>8452</v>
      </c>
      <c r="E893" s="15" t="s">
        <v>8453</v>
      </c>
      <c r="F893" s="15" t="s">
        <v>499</v>
      </c>
      <c r="G893" s="15" t="s">
        <v>8437</v>
      </c>
      <c r="H893" s="5" t="s">
        <v>7318</v>
      </c>
      <c r="I893" s="15">
        <v>2024</v>
      </c>
      <c r="J893" s="15">
        <v>1</v>
      </c>
      <c r="K893" s="5" t="s">
        <v>3364</v>
      </c>
    </row>
    <row r="894" spans="1:11" x14ac:dyDescent="0.35">
      <c r="A894" s="8" t="s">
        <v>13122</v>
      </c>
      <c r="B894" s="8" t="s">
        <v>13122</v>
      </c>
      <c r="C894" s="15" t="s">
        <v>8454</v>
      </c>
      <c r="D894" s="15" t="s">
        <v>8455</v>
      </c>
      <c r="E894" s="15" t="s">
        <v>6929</v>
      </c>
      <c r="F894" s="15" t="s">
        <v>503</v>
      </c>
      <c r="G894" s="15" t="s">
        <v>8437</v>
      </c>
      <c r="H894" s="5" t="s">
        <v>7318</v>
      </c>
      <c r="I894" s="15">
        <v>2024</v>
      </c>
      <c r="J894" s="15">
        <v>1</v>
      </c>
      <c r="K894" s="5" t="s">
        <v>3364</v>
      </c>
    </row>
    <row r="895" spans="1:11" x14ac:dyDescent="0.35">
      <c r="A895" s="8" t="s">
        <v>13123</v>
      </c>
      <c r="B895" s="8" t="s">
        <v>13123</v>
      </c>
      <c r="C895" s="15" t="s">
        <v>8456</v>
      </c>
      <c r="D895" s="15" t="s">
        <v>8457</v>
      </c>
      <c r="E895" s="15" t="s">
        <v>8458</v>
      </c>
      <c r="F895" s="15" t="s">
        <v>499</v>
      </c>
      <c r="G895" s="15" t="s">
        <v>8437</v>
      </c>
      <c r="H895" s="5" t="s">
        <v>7318</v>
      </c>
      <c r="I895" s="15">
        <v>2024</v>
      </c>
      <c r="J895" s="15">
        <v>1</v>
      </c>
      <c r="K895" s="5" t="s">
        <v>3364</v>
      </c>
    </row>
    <row r="896" spans="1:11" x14ac:dyDescent="0.35">
      <c r="A896" s="8" t="s">
        <v>13124</v>
      </c>
      <c r="B896" s="8" t="s">
        <v>13124</v>
      </c>
      <c r="C896" s="15" t="s">
        <v>8459</v>
      </c>
      <c r="D896" s="15" t="s">
        <v>8460</v>
      </c>
      <c r="E896" s="15" t="s">
        <v>8461</v>
      </c>
      <c r="F896" s="15" t="s">
        <v>499</v>
      </c>
      <c r="G896" s="15" t="s">
        <v>8437</v>
      </c>
      <c r="H896" s="5" t="s">
        <v>7318</v>
      </c>
      <c r="I896" s="15">
        <v>2024</v>
      </c>
      <c r="J896" s="15">
        <v>1</v>
      </c>
      <c r="K896" s="5" t="s">
        <v>3364</v>
      </c>
    </row>
    <row r="897" spans="1:11" x14ac:dyDescent="0.35">
      <c r="A897" s="8" t="s">
        <v>13125</v>
      </c>
      <c r="B897" s="8" t="s">
        <v>13125</v>
      </c>
      <c r="C897" s="15" t="s">
        <v>8462</v>
      </c>
      <c r="D897" s="15" t="s">
        <v>8463</v>
      </c>
      <c r="E897" s="15" t="s">
        <v>8422</v>
      </c>
      <c r="F897" s="15" t="s">
        <v>503</v>
      </c>
      <c r="G897" s="15" t="s">
        <v>8437</v>
      </c>
      <c r="H897" s="5" t="s">
        <v>7318</v>
      </c>
      <c r="I897" s="15">
        <v>2024</v>
      </c>
      <c r="J897" s="15">
        <v>1</v>
      </c>
      <c r="K897" s="5" t="s">
        <v>3364</v>
      </c>
    </row>
    <row r="898" spans="1:11" x14ac:dyDescent="0.35">
      <c r="A898" s="8" t="s">
        <v>13126</v>
      </c>
      <c r="B898" s="8" t="s">
        <v>13126</v>
      </c>
      <c r="C898" s="15" t="s">
        <v>8464</v>
      </c>
      <c r="D898" s="15" t="s">
        <v>8465</v>
      </c>
      <c r="E898" s="15" t="s">
        <v>6665</v>
      </c>
      <c r="F898" s="15" t="s">
        <v>499</v>
      </c>
      <c r="G898" s="15" t="s">
        <v>8437</v>
      </c>
      <c r="H898" s="5" t="s">
        <v>7318</v>
      </c>
      <c r="I898" s="15">
        <v>2024</v>
      </c>
      <c r="J898" s="15">
        <v>1</v>
      </c>
      <c r="K898" s="5" t="s">
        <v>3364</v>
      </c>
    </row>
    <row r="899" spans="1:11" x14ac:dyDescent="0.35">
      <c r="A899" s="8" t="s">
        <v>13127</v>
      </c>
      <c r="B899" s="8" t="s">
        <v>13127</v>
      </c>
      <c r="C899" s="15" t="s">
        <v>8466</v>
      </c>
      <c r="D899" s="15" t="s">
        <v>8467</v>
      </c>
      <c r="E899" s="15" t="s">
        <v>8468</v>
      </c>
      <c r="F899" s="15" t="s">
        <v>499</v>
      </c>
      <c r="G899" s="15" t="s">
        <v>8437</v>
      </c>
      <c r="H899" s="5" t="s">
        <v>7318</v>
      </c>
      <c r="I899" s="15">
        <v>2024</v>
      </c>
      <c r="J899" s="15">
        <v>1</v>
      </c>
      <c r="K899" s="5" t="s">
        <v>3364</v>
      </c>
    </row>
    <row r="900" spans="1:11" x14ac:dyDescent="0.35">
      <c r="A900" s="8" t="s">
        <v>13128</v>
      </c>
      <c r="B900" s="8" t="s">
        <v>13128</v>
      </c>
      <c r="C900" s="15" t="s">
        <v>8469</v>
      </c>
      <c r="D900" s="15" t="s">
        <v>8470</v>
      </c>
      <c r="E900" s="15" t="s">
        <v>8471</v>
      </c>
      <c r="F900" s="15" t="s">
        <v>503</v>
      </c>
      <c r="G900" s="15" t="s">
        <v>8437</v>
      </c>
      <c r="H900" s="5" t="s">
        <v>7318</v>
      </c>
      <c r="I900" s="15">
        <v>2024</v>
      </c>
      <c r="J900" s="15">
        <v>1</v>
      </c>
      <c r="K900" s="5" t="s">
        <v>3364</v>
      </c>
    </row>
    <row r="901" spans="1:11" x14ac:dyDescent="0.35">
      <c r="A901" s="8" t="s">
        <v>13129</v>
      </c>
      <c r="B901" s="8" t="s">
        <v>13129</v>
      </c>
      <c r="C901" s="15" t="s">
        <v>8472</v>
      </c>
      <c r="D901" s="15" t="s">
        <v>8473</v>
      </c>
      <c r="E901" s="15" t="s">
        <v>8474</v>
      </c>
      <c r="F901" s="15" t="s">
        <v>499</v>
      </c>
      <c r="G901" s="15" t="s">
        <v>8437</v>
      </c>
      <c r="H901" s="5" t="s">
        <v>7318</v>
      </c>
      <c r="I901" s="15">
        <v>2024</v>
      </c>
      <c r="J901" s="15">
        <v>1</v>
      </c>
      <c r="K901" s="5" t="s">
        <v>3364</v>
      </c>
    </row>
    <row r="902" spans="1:11" x14ac:dyDescent="0.35">
      <c r="A902" s="8" t="s">
        <v>13130</v>
      </c>
      <c r="B902" s="8" t="s">
        <v>13130</v>
      </c>
      <c r="C902" s="15" t="s">
        <v>8475</v>
      </c>
      <c r="D902" s="15" t="s">
        <v>8476</v>
      </c>
      <c r="E902" s="15" t="s">
        <v>8477</v>
      </c>
      <c r="F902" s="15" t="s">
        <v>503</v>
      </c>
      <c r="G902" s="15" t="s">
        <v>8437</v>
      </c>
      <c r="H902" s="5" t="s">
        <v>7318</v>
      </c>
      <c r="I902" s="15">
        <v>2024</v>
      </c>
      <c r="J902" s="15">
        <v>1</v>
      </c>
      <c r="K902" s="5" t="s">
        <v>3364</v>
      </c>
    </row>
    <row r="903" spans="1:11" x14ac:dyDescent="0.35">
      <c r="A903" s="8" t="s">
        <v>13131</v>
      </c>
      <c r="B903" s="8" t="s">
        <v>13131</v>
      </c>
      <c r="C903" s="15" t="s">
        <v>8478</v>
      </c>
      <c r="D903" s="15" t="s">
        <v>8479</v>
      </c>
      <c r="E903" s="15" t="s">
        <v>8211</v>
      </c>
      <c r="F903" s="15" t="s">
        <v>503</v>
      </c>
      <c r="G903" s="15" t="s">
        <v>8437</v>
      </c>
      <c r="H903" s="5" t="s">
        <v>7318</v>
      </c>
      <c r="I903" s="15">
        <v>2024</v>
      </c>
      <c r="J903" s="15">
        <v>1</v>
      </c>
      <c r="K903" s="5" t="s">
        <v>3364</v>
      </c>
    </row>
    <row r="904" spans="1:11" x14ac:dyDescent="0.35">
      <c r="A904" s="8" t="s">
        <v>13132</v>
      </c>
      <c r="B904" s="8" t="s">
        <v>13132</v>
      </c>
      <c r="C904" s="15" t="s">
        <v>8480</v>
      </c>
      <c r="D904" s="15" t="s">
        <v>8481</v>
      </c>
      <c r="E904" s="15" t="s">
        <v>318</v>
      </c>
      <c r="F904" s="15" t="s">
        <v>499</v>
      </c>
      <c r="G904" s="15" t="s">
        <v>8437</v>
      </c>
      <c r="H904" s="5" t="s">
        <v>7318</v>
      </c>
      <c r="I904" s="15">
        <v>2024</v>
      </c>
      <c r="J904" s="15">
        <v>1</v>
      </c>
      <c r="K904" s="5" t="s">
        <v>3364</v>
      </c>
    </row>
    <row r="905" spans="1:11" x14ac:dyDescent="0.35">
      <c r="A905" s="8" t="s">
        <v>13133</v>
      </c>
      <c r="B905" s="8" t="s">
        <v>13133</v>
      </c>
      <c r="C905" s="15" t="s">
        <v>8482</v>
      </c>
      <c r="D905" s="15" t="s">
        <v>8483</v>
      </c>
      <c r="E905" s="15" t="s">
        <v>5793</v>
      </c>
      <c r="F905" s="15" t="s">
        <v>503</v>
      </c>
      <c r="G905" s="15" t="s">
        <v>8437</v>
      </c>
      <c r="H905" s="5" t="s">
        <v>7318</v>
      </c>
      <c r="I905" s="15">
        <v>2024</v>
      </c>
      <c r="J905" s="15">
        <v>1</v>
      </c>
      <c r="K905" s="5" t="s">
        <v>3364</v>
      </c>
    </row>
    <row r="906" spans="1:11" x14ac:dyDescent="0.35">
      <c r="A906" s="8" t="s">
        <v>13134</v>
      </c>
      <c r="B906" s="8" t="s">
        <v>13134</v>
      </c>
      <c r="C906" s="15" t="s">
        <v>8484</v>
      </c>
      <c r="D906" s="15" t="s">
        <v>8485</v>
      </c>
      <c r="E906" s="15" t="s">
        <v>505</v>
      </c>
      <c r="F906" s="15" t="s">
        <v>503</v>
      </c>
      <c r="G906" s="15" t="s">
        <v>8437</v>
      </c>
      <c r="H906" s="5" t="s">
        <v>7318</v>
      </c>
      <c r="I906" s="15">
        <v>2024</v>
      </c>
      <c r="J906" s="15">
        <v>1</v>
      </c>
      <c r="K906" s="5" t="s">
        <v>3364</v>
      </c>
    </row>
    <row r="907" spans="1:11" x14ac:dyDescent="0.35">
      <c r="A907" s="8" t="s">
        <v>13135</v>
      </c>
      <c r="B907" s="8" t="s">
        <v>13135</v>
      </c>
      <c r="C907" s="15" t="s">
        <v>8486</v>
      </c>
      <c r="D907" s="15" t="s">
        <v>8487</v>
      </c>
      <c r="E907" s="15" t="s">
        <v>386</v>
      </c>
      <c r="F907" s="15" t="s">
        <v>499</v>
      </c>
      <c r="G907" s="15" t="s">
        <v>8437</v>
      </c>
      <c r="H907" s="5" t="s">
        <v>7318</v>
      </c>
      <c r="I907" s="15">
        <v>2024</v>
      </c>
      <c r="J907" s="15">
        <v>1</v>
      </c>
      <c r="K907" s="5" t="s">
        <v>3364</v>
      </c>
    </row>
    <row r="908" spans="1:11" x14ac:dyDescent="0.35">
      <c r="A908" s="8" t="s">
        <v>13136</v>
      </c>
      <c r="B908" s="8" t="s">
        <v>13136</v>
      </c>
      <c r="C908" s="15" t="s">
        <v>8488</v>
      </c>
      <c r="D908" s="15" t="s">
        <v>4380</v>
      </c>
      <c r="E908" s="15" t="s">
        <v>8489</v>
      </c>
      <c r="F908" s="15" t="s">
        <v>499</v>
      </c>
      <c r="G908" s="15" t="s">
        <v>8437</v>
      </c>
      <c r="H908" s="5" t="s">
        <v>7318</v>
      </c>
      <c r="I908" s="15">
        <v>2024</v>
      </c>
      <c r="J908" s="15">
        <v>1</v>
      </c>
      <c r="K908" s="5" t="s">
        <v>3364</v>
      </c>
    </row>
    <row r="909" spans="1:11" x14ac:dyDescent="0.35">
      <c r="A909" s="8" t="s">
        <v>13137</v>
      </c>
      <c r="B909" s="8" t="s">
        <v>13137</v>
      </c>
      <c r="C909" s="15" t="s">
        <v>8490</v>
      </c>
      <c r="D909" s="15" t="s">
        <v>8491</v>
      </c>
      <c r="E909" s="15" t="s">
        <v>8492</v>
      </c>
      <c r="F909" s="15" t="s">
        <v>503</v>
      </c>
      <c r="G909" s="15" t="s">
        <v>8437</v>
      </c>
      <c r="H909" s="5" t="s">
        <v>7318</v>
      </c>
      <c r="I909" s="15">
        <v>2024</v>
      </c>
      <c r="J909" s="15">
        <v>1</v>
      </c>
      <c r="K909" s="5" t="s">
        <v>3364</v>
      </c>
    </row>
    <row r="910" spans="1:11" x14ac:dyDescent="0.35">
      <c r="A910" s="8" t="s">
        <v>13138</v>
      </c>
      <c r="B910" s="8" t="s">
        <v>13138</v>
      </c>
      <c r="C910" s="15" t="s">
        <v>13776</v>
      </c>
      <c r="D910" s="15" t="s">
        <v>8493</v>
      </c>
      <c r="E910" s="15" t="s">
        <v>8494</v>
      </c>
      <c r="F910" s="15" t="s">
        <v>499</v>
      </c>
      <c r="G910" s="15" t="s">
        <v>8437</v>
      </c>
      <c r="H910" s="5" t="s">
        <v>7318</v>
      </c>
      <c r="I910" s="15">
        <v>2024</v>
      </c>
      <c r="J910" s="15">
        <v>1</v>
      </c>
      <c r="K910" s="5" t="s">
        <v>3364</v>
      </c>
    </row>
    <row r="911" spans="1:11" x14ac:dyDescent="0.35">
      <c r="A911" s="8" t="s">
        <v>13139</v>
      </c>
      <c r="B911" s="8" t="s">
        <v>13139</v>
      </c>
      <c r="C911" s="15" t="s">
        <v>8495</v>
      </c>
      <c r="D911" s="15" t="s">
        <v>8496</v>
      </c>
      <c r="E911" s="15" t="s">
        <v>8497</v>
      </c>
      <c r="F911" s="15" t="s">
        <v>503</v>
      </c>
      <c r="G911" s="15" t="s">
        <v>8437</v>
      </c>
      <c r="H911" s="5" t="s">
        <v>7318</v>
      </c>
      <c r="I911" s="15">
        <v>2024</v>
      </c>
      <c r="J911" s="15">
        <v>1</v>
      </c>
      <c r="K911" s="5" t="s">
        <v>3364</v>
      </c>
    </row>
    <row r="912" spans="1:11" x14ac:dyDescent="0.35">
      <c r="A912" s="8" t="s">
        <v>13140</v>
      </c>
      <c r="B912" s="8" t="s">
        <v>13140</v>
      </c>
      <c r="C912" s="15" t="s">
        <v>8498</v>
      </c>
      <c r="D912" s="15" t="s">
        <v>8499</v>
      </c>
      <c r="E912" s="15" t="s">
        <v>8500</v>
      </c>
      <c r="F912" s="15" t="s">
        <v>499</v>
      </c>
      <c r="G912" s="15" t="s">
        <v>8437</v>
      </c>
      <c r="H912" s="5" t="s">
        <v>7318</v>
      </c>
      <c r="I912" s="15">
        <v>2024</v>
      </c>
      <c r="J912" s="15">
        <v>1</v>
      </c>
      <c r="K912" s="5" t="s">
        <v>3364</v>
      </c>
    </row>
    <row r="913" spans="1:11" x14ac:dyDescent="0.35">
      <c r="A913" s="8" t="s">
        <v>13141</v>
      </c>
      <c r="B913" s="8" t="s">
        <v>13141</v>
      </c>
      <c r="C913" s="15" t="s">
        <v>8501</v>
      </c>
      <c r="D913" s="15" t="s">
        <v>8502</v>
      </c>
      <c r="E913" s="15" t="s">
        <v>192</v>
      </c>
      <c r="F913" s="15" t="s">
        <v>503</v>
      </c>
      <c r="G913" s="15" t="s">
        <v>8437</v>
      </c>
      <c r="H913" s="5" t="s">
        <v>7318</v>
      </c>
      <c r="I913" s="15">
        <v>2024</v>
      </c>
      <c r="J913" s="15">
        <v>1</v>
      </c>
      <c r="K913" s="5" t="s">
        <v>3364</v>
      </c>
    </row>
    <row r="914" spans="1:11" x14ac:dyDescent="0.35">
      <c r="A914" s="8" t="s">
        <v>13142</v>
      </c>
      <c r="B914" s="8" t="s">
        <v>13142</v>
      </c>
      <c r="C914" s="15" t="s">
        <v>8503</v>
      </c>
      <c r="D914" s="15" t="s">
        <v>1979</v>
      </c>
      <c r="E914" s="15" t="s">
        <v>8504</v>
      </c>
      <c r="F914" s="15" t="s">
        <v>503</v>
      </c>
      <c r="G914" s="15" t="s">
        <v>8437</v>
      </c>
      <c r="H914" s="5" t="s">
        <v>7318</v>
      </c>
      <c r="I914" s="15">
        <v>2024</v>
      </c>
      <c r="J914" s="15">
        <v>1</v>
      </c>
      <c r="K914" s="5" t="s">
        <v>3364</v>
      </c>
    </row>
    <row r="915" spans="1:11" x14ac:dyDescent="0.35">
      <c r="A915" s="8" t="s">
        <v>13143</v>
      </c>
      <c r="B915" s="8" t="s">
        <v>13143</v>
      </c>
      <c r="C915" s="15" t="s">
        <v>8505</v>
      </c>
      <c r="D915" s="15" t="s">
        <v>8506</v>
      </c>
      <c r="E915" s="15" t="s">
        <v>8507</v>
      </c>
      <c r="F915" s="15" t="s">
        <v>499</v>
      </c>
      <c r="G915" s="15" t="s">
        <v>8437</v>
      </c>
      <c r="H915" s="5" t="s">
        <v>7318</v>
      </c>
      <c r="I915" s="15">
        <v>2024</v>
      </c>
      <c r="J915" s="15">
        <v>1</v>
      </c>
      <c r="K915" s="5" t="s">
        <v>3364</v>
      </c>
    </row>
    <row r="916" spans="1:11" x14ac:dyDescent="0.35">
      <c r="A916" s="8" t="s">
        <v>13144</v>
      </c>
      <c r="B916" s="8" t="s">
        <v>13144</v>
      </c>
      <c r="C916" s="15" t="s">
        <v>8508</v>
      </c>
      <c r="D916" s="15" t="s">
        <v>122</v>
      </c>
      <c r="E916" s="15" t="s">
        <v>32</v>
      </c>
      <c r="F916" s="15" t="s">
        <v>499</v>
      </c>
      <c r="G916" s="15" t="s">
        <v>8437</v>
      </c>
      <c r="H916" s="5" t="s">
        <v>7318</v>
      </c>
      <c r="I916" s="15">
        <v>2024</v>
      </c>
      <c r="J916" s="15">
        <v>1</v>
      </c>
      <c r="K916" s="5" t="s">
        <v>3364</v>
      </c>
    </row>
    <row r="917" spans="1:11" x14ac:dyDescent="0.35">
      <c r="A917" s="8" t="s">
        <v>13145</v>
      </c>
      <c r="B917" s="8" t="s">
        <v>13145</v>
      </c>
      <c r="C917" s="15" t="s">
        <v>8509</v>
      </c>
      <c r="D917" s="15" t="s">
        <v>13777</v>
      </c>
      <c r="E917" s="15" t="s">
        <v>8510</v>
      </c>
      <c r="F917" s="15" t="s">
        <v>503</v>
      </c>
      <c r="G917" s="15" t="s">
        <v>8437</v>
      </c>
      <c r="H917" s="5" t="s">
        <v>7318</v>
      </c>
      <c r="I917" s="15">
        <v>2024</v>
      </c>
      <c r="J917" s="15">
        <v>1</v>
      </c>
      <c r="K917" s="5" t="s">
        <v>3364</v>
      </c>
    </row>
    <row r="918" spans="1:11" x14ac:dyDescent="0.35">
      <c r="A918" s="8" t="s">
        <v>13146</v>
      </c>
      <c r="B918" s="8" t="s">
        <v>13146</v>
      </c>
      <c r="C918" s="15" t="s">
        <v>8511</v>
      </c>
      <c r="D918" s="15" t="s">
        <v>727</v>
      </c>
      <c r="E918" s="15" t="s">
        <v>8211</v>
      </c>
      <c r="F918" s="15" t="s">
        <v>499</v>
      </c>
      <c r="G918" s="15" t="s">
        <v>8437</v>
      </c>
      <c r="H918" s="5" t="s">
        <v>7318</v>
      </c>
      <c r="I918" s="15">
        <v>2024</v>
      </c>
      <c r="J918" s="15">
        <v>1</v>
      </c>
      <c r="K918" s="5" t="s">
        <v>3364</v>
      </c>
    </row>
    <row r="919" spans="1:11" x14ac:dyDescent="0.35">
      <c r="A919" s="8" t="s">
        <v>13147</v>
      </c>
      <c r="B919" s="8" t="s">
        <v>13147</v>
      </c>
      <c r="C919" s="15" t="s">
        <v>8512</v>
      </c>
      <c r="D919" s="15" t="s">
        <v>8513</v>
      </c>
      <c r="E919" s="15" t="s">
        <v>8514</v>
      </c>
      <c r="F919" s="15" t="s">
        <v>499</v>
      </c>
      <c r="G919" s="15" t="s">
        <v>8437</v>
      </c>
      <c r="H919" s="5" t="s">
        <v>7318</v>
      </c>
      <c r="I919" s="15">
        <v>2024</v>
      </c>
      <c r="J919" s="15">
        <v>1</v>
      </c>
      <c r="K919" s="5" t="s">
        <v>3364</v>
      </c>
    </row>
    <row r="920" spans="1:11" x14ac:dyDescent="0.35">
      <c r="A920" s="8" t="s">
        <v>13148</v>
      </c>
      <c r="B920" s="8" t="s">
        <v>13148</v>
      </c>
      <c r="C920" s="15" t="s">
        <v>8515</v>
      </c>
      <c r="D920" s="15" t="s">
        <v>8516</v>
      </c>
      <c r="E920" s="15" t="s">
        <v>8517</v>
      </c>
      <c r="F920" s="15" t="s">
        <v>503</v>
      </c>
      <c r="G920" s="15" t="s">
        <v>8437</v>
      </c>
      <c r="H920" s="5" t="s">
        <v>7318</v>
      </c>
      <c r="I920" s="15">
        <v>2024</v>
      </c>
      <c r="J920" s="15">
        <v>1</v>
      </c>
      <c r="K920" s="5" t="s">
        <v>3364</v>
      </c>
    </row>
    <row r="921" spans="1:11" x14ac:dyDescent="0.35">
      <c r="A921" s="8" t="s">
        <v>13149</v>
      </c>
      <c r="B921" s="8" t="s">
        <v>13149</v>
      </c>
      <c r="C921" s="15" t="s">
        <v>8518</v>
      </c>
      <c r="D921" s="15" t="s">
        <v>6885</v>
      </c>
      <c r="E921" s="15" t="s">
        <v>8519</v>
      </c>
      <c r="F921" s="15" t="s">
        <v>503</v>
      </c>
      <c r="G921" s="15" t="s">
        <v>8437</v>
      </c>
      <c r="H921" s="5" t="s">
        <v>7318</v>
      </c>
      <c r="I921" s="15">
        <v>2024</v>
      </c>
      <c r="J921" s="15">
        <v>1</v>
      </c>
      <c r="K921" s="5" t="s">
        <v>3364</v>
      </c>
    </row>
    <row r="922" spans="1:11" x14ac:dyDescent="0.35">
      <c r="A922" s="8" t="s">
        <v>13150</v>
      </c>
      <c r="B922" s="8" t="s">
        <v>13150</v>
      </c>
      <c r="C922" s="15" t="s">
        <v>8520</v>
      </c>
      <c r="D922" s="15" t="s">
        <v>8521</v>
      </c>
      <c r="E922" s="15" t="s">
        <v>8422</v>
      </c>
      <c r="F922" s="15" t="s">
        <v>503</v>
      </c>
      <c r="G922" s="15" t="s">
        <v>8437</v>
      </c>
      <c r="H922" s="5" t="s">
        <v>7318</v>
      </c>
      <c r="I922" s="15">
        <v>2024</v>
      </c>
      <c r="J922" s="15">
        <v>1</v>
      </c>
      <c r="K922" s="5" t="s">
        <v>3364</v>
      </c>
    </row>
    <row r="923" spans="1:11" x14ac:dyDescent="0.35">
      <c r="A923" s="8" t="s">
        <v>13151</v>
      </c>
      <c r="B923" s="8" t="s">
        <v>13151</v>
      </c>
      <c r="C923" s="15" t="s">
        <v>8522</v>
      </c>
      <c r="D923" s="15" t="s">
        <v>8523</v>
      </c>
      <c r="E923" s="15" t="s">
        <v>8524</v>
      </c>
      <c r="F923" s="15" t="s">
        <v>503</v>
      </c>
      <c r="G923" s="15" t="s">
        <v>8437</v>
      </c>
      <c r="H923" s="5" t="s">
        <v>7318</v>
      </c>
      <c r="I923" s="15">
        <v>2024</v>
      </c>
      <c r="J923" s="15">
        <v>1</v>
      </c>
      <c r="K923" s="5" t="s">
        <v>3364</v>
      </c>
    </row>
    <row r="924" spans="1:11" x14ac:dyDescent="0.35">
      <c r="A924" s="8" t="s">
        <v>13152</v>
      </c>
      <c r="B924" s="8" t="s">
        <v>13152</v>
      </c>
      <c r="C924" s="15" t="s">
        <v>8525</v>
      </c>
      <c r="D924" s="15" t="s">
        <v>8526</v>
      </c>
      <c r="E924" s="15" t="s">
        <v>8527</v>
      </c>
      <c r="F924" s="15" t="s">
        <v>503</v>
      </c>
      <c r="G924" s="15" t="s">
        <v>8437</v>
      </c>
      <c r="H924" s="5" t="s">
        <v>7318</v>
      </c>
      <c r="I924" s="15">
        <v>2024</v>
      </c>
      <c r="J924" s="15">
        <v>1</v>
      </c>
      <c r="K924" s="5" t="s">
        <v>3364</v>
      </c>
    </row>
    <row r="925" spans="1:11" x14ac:dyDescent="0.35">
      <c r="A925" s="8" t="s">
        <v>13153</v>
      </c>
      <c r="B925" s="8" t="s">
        <v>13153</v>
      </c>
      <c r="C925" s="15" t="s">
        <v>1907</v>
      </c>
      <c r="D925" s="15" t="s">
        <v>8528</v>
      </c>
      <c r="E925" s="15" t="s">
        <v>86</v>
      </c>
      <c r="F925" s="15" t="s">
        <v>503</v>
      </c>
      <c r="G925" s="15" t="s">
        <v>8437</v>
      </c>
      <c r="H925" s="5" t="s">
        <v>7318</v>
      </c>
      <c r="I925" s="15">
        <v>2024</v>
      </c>
      <c r="J925" s="15">
        <v>1</v>
      </c>
      <c r="K925" s="5" t="s">
        <v>3364</v>
      </c>
    </row>
    <row r="926" spans="1:11" x14ac:dyDescent="0.35">
      <c r="A926" s="8" t="s">
        <v>13154</v>
      </c>
      <c r="B926" s="8" t="s">
        <v>13154</v>
      </c>
      <c r="C926" s="15" t="s">
        <v>8529</v>
      </c>
      <c r="D926" s="15" t="s">
        <v>8530</v>
      </c>
      <c r="E926" s="15" t="s">
        <v>8531</v>
      </c>
      <c r="F926" s="15" t="s">
        <v>503</v>
      </c>
      <c r="G926" s="15" t="s">
        <v>8437</v>
      </c>
      <c r="H926" s="5" t="s">
        <v>7318</v>
      </c>
      <c r="I926" s="15">
        <v>2024</v>
      </c>
      <c r="J926" s="15">
        <v>1</v>
      </c>
      <c r="K926" s="5" t="s">
        <v>3364</v>
      </c>
    </row>
    <row r="927" spans="1:11" x14ac:dyDescent="0.35">
      <c r="A927" s="8" t="s">
        <v>13155</v>
      </c>
      <c r="B927" s="8" t="s">
        <v>13155</v>
      </c>
      <c r="C927" s="15" t="s">
        <v>8532</v>
      </c>
      <c r="D927" s="15" t="s">
        <v>8533</v>
      </c>
      <c r="E927" s="15" t="s">
        <v>5238</v>
      </c>
      <c r="F927" s="15" t="s">
        <v>503</v>
      </c>
      <c r="G927" s="15" t="s">
        <v>8437</v>
      </c>
      <c r="H927" s="5" t="s">
        <v>7318</v>
      </c>
      <c r="I927" s="15">
        <v>2024</v>
      </c>
      <c r="J927" s="15">
        <v>1</v>
      </c>
      <c r="K927" s="5" t="s">
        <v>3364</v>
      </c>
    </row>
    <row r="928" spans="1:11" x14ac:dyDescent="0.35">
      <c r="A928" s="8" t="s">
        <v>13156</v>
      </c>
      <c r="B928" s="8" t="s">
        <v>13156</v>
      </c>
      <c r="C928" s="15" t="s">
        <v>8534</v>
      </c>
      <c r="D928" s="15" t="s">
        <v>8535</v>
      </c>
      <c r="E928" s="15" t="s">
        <v>838</v>
      </c>
      <c r="F928" s="15" t="s">
        <v>499</v>
      </c>
      <c r="G928" s="15" t="s">
        <v>8437</v>
      </c>
      <c r="H928" s="5" t="s">
        <v>7318</v>
      </c>
      <c r="I928" s="15">
        <v>2024</v>
      </c>
      <c r="J928" s="15">
        <v>1</v>
      </c>
      <c r="K928" s="5" t="s">
        <v>3364</v>
      </c>
    </row>
    <row r="929" spans="1:11" x14ac:dyDescent="0.35">
      <c r="A929" s="8" t="s">
        <v>13157</v>
      </c>
      <c r="B929" s="8" t="s">
        <v>13157</v>
      </c>
      <c r="C929" s="15" t="s">
        <v>8536</v>
      </c>
      <c r="D929" s="15" t="s">
        <v>8537</v>
      </c>
      <c r="E929" s="15" t="s">
        <v>8538</v>
      </c>
      <c r="F929" s="15" t="s">
        <v>503</v>
      </c>
      <c r="G929" s="15" t="s">
        <v>8437</v>
      </c>
      <c r="H929" s="5" t="s">
        <v>7318</v>
      </c>
      <c r="I929" s="15">
        <v>2024</v>
      </c>
      <c r="J929" s="15">
        <v>1</v>
      </c>
      <c r="K929" s="5" t="s">
        <v>3364</v>
      </c>
    </row>
    <row r="930" spans="1:11" x14ac:dyDescent="0.35">
      <c r="A930" s="8" t="s">
        <v>13158</v>
      </c>
      <c r="B930" s="8" t="s">
        <v>13158</v>
      </c>
      <c r="C930" s="15" t="s">
        <v>8539</v>
      </c>
      <c r="D930" s="15" t="s">
        <v>8540</v>
      </c>
      <c r="E930" s="15" t="s">
        <v>126</v>
      </c>
      <c r="F930" s="15" t="s">
        <v>503</v>
      </c>
      <c r="G930" s="15" t="s">
        <v>8437</v>
      </c>
      <c r="H930" s="5" t="s">
        <v>7318</v>
      </c>
      <c r="I930" s="15">
        <v>2024</v>
      </c>
      <c r="J930" s="15">
        <v>1</v>
      </c>
      <c r="K930" s="5" t="s">
        <v>3364</v>
      </c>
    </row>
    <row r="931" spans="1:11" x14ac:dyDescent="0.35">
      <c r="A931" s="8" t="s">
        <v>13159</v>
      </c>
      <c r="B931" s="8" t="s">
        <v>13159</v>
      </c>
      <c r="C931" s="15" t="s">
        <v>8541</v>
      </c>
      <c r="D931" s="15" t="s">
        <v>8542</v>
      </c>
      <c r="E931" s="15" t="s">
        <v>8543</v>
      </c>
      <c r="F931" s="15" t="s">
        <v>503</v>
      </c>
      <c r="G931" s="15" t="s">
        <v>8437</v>
      </c>
      <c r="H931" s="5" t="s">
        <v>7318</v>
      </c>
      <c r="I931" s="15">
        <v>2024</v>
      </c>
      <c r="J931" s="15">
        <v>1</v>
      </c>
      <c r="K931" s="5" t="s">
        <v>3364</v>
      </c>
    </row>
    <row r="932" spans="1:11" x14ac:dyDescent="0.35">
      <c r="A932" s="8" t="s">
        <v>13160</v>
      </c>
      <c r="B932" s="8" t="s">
        <v>13160</v>
      </c>
      <c r="C932" s="15" t="s">
        <v>8544</v>
      </c>
      <c r="D932" s="15" t="s">
        <v>8545</v>
      </c>
      <c r="E932" s="15" t="s">
        <v>8546</v>
      </c>
      <c r="F932" s="15" t="s">
        <v>499</v>
      </c>
      <c r="G932" s="15" t="s">
        <v>8437</v>
      </c>
      <c r="H932" s="5" t="s">
        <v>7318</v>
      </c>
      <c r="I932" s="15">
        <v>2024</v>
      </c>
      <c r="J932" s="15">
        <v>1</v>
      </c>
      <c r="K932" s="5" t="s">
        <v>3364</v>
      </c>
    </row>
    <row r="933" spans="1:11" x14ac:dyDescent="0.35">
      <c r="A933" s="8" t="s">
        <v>13161</v>
      </c>
      <c r="B933" s="8" t="s">
        <v>13161</v>
      </c>
      <c r="C933" s="15" t="s">
        <v>8547</v>
      </c>
      <c r="D933" s="15" t="s">
        <v>8548</v>
      </c>
      <c r="E933" s="15" t="s">
        <v>8468</v>
      </c>
      <c r="F933" s="15" t="s">
        <v>503</v>
      </c>
      <c r="G933" s="15" t="s">
        <v>8437</v>
      </c>
      <c r="H933" s="5" t="s">
        <v>7318</v>
      </c>
      <c r="I933" s="15">
        <v>2024</v>
      </c>
      <c r="J933" s="15">
        <v>1</v>
      </c>
      <c r="K933" s="5" t="s">
        <v>3364</v>
      </c>
    </row>
    <row r="934" spans="1:11" x14ac:dyDescent="0.35">
      <c r="A934" s="8" t="s">
        <v>13162</v>
      </c>
      <c r="B934" s="8" t="s">
        <v>13162</v>
      </c>
      <c r="C934" s="15" t="s">
        <v>8549</v>
      </c>
      <c r="D934" s="15" t="s">
        <v>8550</v>
      </c>
      <c r="E934" s="15" t="s">
        <v>8551</v>
      </c>
      <c r="F934" s="15" t="s">
        <v>499</v>
      </c>
      <c r="G934" s="15" t="s">
        <v>8437</v>
      </c>
      <c r="H934" s="5" t="s">
        <v>7318</v>
      </c>
      <c r="I934" s="15">
        <v>2024</v>
      </c>
      <c r="J934" s="15">
        <v>1</v>
      </c>
      <c r="K934" s="5" t="s">
        <v>3364</v>
      </c>
    </row>
    <row r="935" spans="1:11" x14ac:dyDescent="0.35">
      <c r="A935" s="8" t="s">
        <v>13163</v>
      </c>
      <c r="B935" s="8" t="s">
        <v>13163</v>
      </c>
      <c r="C935" s="15" t="s">
        <v>8552</v>
      </c>
      <c r="D935" s="15" t="s">
        <v>8553</v>
      </c>
      <c r="E935" s="15" t="s">
        <v>8554</v>
      </c>
      <c r="F935" s="15" t="s">
        <v>499</v>
      </c>
      <c r="G935" s="15" t="s">
        <v>8437</v>
      </c>
      <c r="H935" s="5" t="s">
        <v>7318</v>
      </c>
      <c r="I935" s="15">
        <v>2024</v>
      </c>
      <c r="J935" s="15">
        <v>1</v>
      </c>
      <c r="K935" s="5" t="s">
        <v>3364</v>
      </c>
    </row>
    <row r="936" spans="1:11" x14ac:dyDescent="0.35">
      <c r="A936" s="8" t="s">
        <v>13164</v>
      </c>
      <c r="B936" s="8" t="s">
        <v>13164</v>
      </c>
      <c r="C936" s="15" t="s">
        <v>8555</v>
      </c>
      <c r="D936" s="15" t="s">
        <v>8556</v>
      </c>
      <c r="E936" s="15" t="s">
        <v>8557</v>
      </c>
      <c r="F936" s="15" t="s">
        <v>503</v>
      </c>
      <c r="G936" s="15" t="s">
        <v>8437</v>
      </c>
      <c r="H936" s="5" t="s">
        <v>7318</v>
      </c>
      <c r="I936" s="15">
        <v>2024</v>
      </c>
      <c r="J936" s="15">
        <v>1</v>
      </c>
      <c r="K936" s="5" t="s">
        <v>3364</v>
      </c>
    </row>
    <row r="937" spans="1:11" x14ac:dyDescent="0.35">
      <c r="A937" s="8" t="s">
        <v>13165</v>
      </c>
      <c r="B937" s="8" t="s">
        <v>13165</v>
      </c>
      <c r="C937" s="15" t="s">
        <v>8558</v>
      </c>
      <c r="D937" s="15" t="s">
        <v>385</v>
      </c>
      <c r="E937" s="15" t="s">
        <v>10</v>
      </c>
      <c r="F937" s="15" t="s">
        <v>503</v>
      </c>
      <c r="G937" s="15" t="s">
        <v>8437</v>
      </c>
      <c r="H937" s="5" t="s">
        <v>7318</v>
      </c>
      <c r="I937" s="15">
        <v>2024</v>
      </c>
      <c r="J937" s="15">
        <v>1</v>
      </c>
      <c r="K937" s="5" t="s">
        <v>3364</v>
      </c>
    </row>
    <row r="938" spans="1:11" x14ac:dyDescent="0.35">
      <c r="A938" s="8" t="s">
        <v>13166</v>
      </c>
      <c r="B938" s="8" t="s">
        <v>13166</v>
      </c>
      <c r="C938" s="15" t="s">
        <v>8559</v>
      </c>
      <c r="D938" s="15" t="s">
        <v>8560</v>
      </c>
      <c r="E938" s="15" t="s">
        <v>8561</v>
      </c>
      <c r="F938" s="15" t="s">
        <v>503</v>
      </c>
      <c r="G938" s="15" t="s">
        <v>8437</v>
      </c>
      <c r="H938" s="5" t="s">
        <v>7318</v>
      </c>
      <c r="I938" s="15">
        <v>2024</v>
      </c>
      <c r="J938" s="15">
        <v>1</v>
      </c>
      <c r="K938" s="5" t="s">
        <v>3364</v>
      </c>
    </row>
    <row r="939" spans="1:11" x14ac:dyDescent="0.35">
      <c r="A939" s="8" t="s">
        <v>13167</v>
      </c>
      <c r="B939" s="8" t="s">
        <v>13167</v>
      </c>
      <c r="C939" s="15" t="s">
        <v>8562</v>
      </c>
      <c r="D939" s="15" t="s">
        <v>8563</v>
      </c>
      <c r="E939" s="15" t="s">
        <v>8564</v>
      </c>
      <c r="F939" s="15" t="s">
        <v>503</v>
      </c>
      <c r="G939" s="15" t="s">
        <v>8437</v>
      </c>
      <c r="H939" s="5" t="s">
        <v>7318</v>
      </c>
      <c r="I939" s="15">
        <v>2024</v>
      </c>
      <c r="J939" s="15">
        <v>1</v>
      </c>
      <c r="K939" s="5" t="s">
        <v>3364</v>
      </c>
    </row>
    <row r="940" spans="1:11" x14ac:dyDescent="0.35">
      <c r="A940" s="8" t="s">
        <v>13168</v>
      </c>
      <c r="B940" s="8" t="s">
        <v>13168</v>
      </c>
      <c r="C940" s="15" t="s">
        <v>8565</v>
      </c>
      <c r="D940" s="15" t="s">
        <v>8566</v>
      </c>
      <c r="E940" s="15" t="s">
        <v>8567</v>
      </c>
      <c r="F940" s="15" t="s">
        <v>503</v>
      </c>
      <c r="G940" s="15" t="s">
        <v>8437</v>
      </c>
      <c r="H940" s="5" t="s">
        <v>7318</v>
      </c>
      <c r="I940" s="15">
        <v>2024</v>
      </c>
      <c r="J940" s="15">
        <v>1</v>
      </c>
      <c r="K940" s="5" t="s">
        <v>3364</v>
      </c>
    </row>
    <row r="941" spans="1:11" x14ac:dyDescent="0.35">
      <c r="A941" s="8" t="s">
        <v>13169</v>
      </c>
      <c r="B941" s="8" t="s">
        <v>13169</v>
      </c>
      <c r="C941" s="15" t="s">
        <v>8568</v>
      </c>
      <c r="D941" s="15" t="s">
        <v>8569</v>
      </c>
      <c r="E941" s="15" t="s">
        <v>8570</v>
      </c>
      <c r="F941" s="15" t="s">
        <v>499</v>
      </c>
      <c r="G941" s="15" t="s">
        <v>8437</v>
      </c>
      <c r="H941" s="5" t="s">
        <v>7318</v>
      </c>
      <c r="I941" s="15">
        <v>2024</v>
      </c>
      <c r="J941" s="15">
        <v>1</v>
      </c>
      <c r="K941" s="5" t="s">
        <v>3364</v>
      </c>
    </row>
    <row r="942" spans="1:11" x14ac:dyDescent="0.35">
      <c r="A942" s="8" t="s">
        <v>13170</v>
      </c>
      <c r="B942" s="8" t="s">
        <v>13170</v>
      </c>
      <c r="C942" s="15" t="s">
        <v>8571</v>
      </c>
      <c r="D942" s="15" t="s">
        <v>8572</v>
      </c>
      <c r="E942" s="15" t="s">
        <v>8573</v>
      </c>
      <c r="F942" s="15" t="s">
        <v>503</v>
      </c>
      <c r="G942" s="15" t="s">
        <v>8437</v>
      </c>
      <c r="H942" s="5" t="s">
        <v>7318</v>
      </c>
      <c r="I942" s="15">
        <v>2024</v>
      </c>
      <c r="J942" s="15">
        <v>1</v>
      </c>
      <c r="K942" s="5" t="s">
        <v>3364</v>
      </c>
    </row>
    <row r="943" spans="1:11" x14ac:dyDescent="0.35">
      <c r="A943" s="8" t="s">
        <v>13171</v>
      </c>
      <c r="B943" s="8" t="s">
        <v>13171</v>
      </c>
      <c r="C943" s="15" t="s">
        <v>8574</v>
      </c>
      <c r="D943" s="15" t="s">
        <v>8575</v>
      </c>
      <c r="E943" s="15" t="s">
        <v>8576</v>
      </c>
      <c r="F943" s="15" t="s">
        <v>503</v>
      </c>
      <c r="G943" s="15" t="s">
        <v>8437</v>
      </c>
      <c r="H943" s="5" t="s">
        <v>7318</v>
      </c>
      <c r="I943" s="15">
        <v>2024</v>
      </c>
      <c r="J943" s="15">
        <v>1</v>
      </c>
      <c r="K943" s="5" t="s">
        <v>3364</v>
      </c>
    </row>
    <row r="944" spans="1:11" x14ac:dyDescent="0.35">
      <c r="A944" s="8" t="s">
        <v>13172</v>
      </c>
      <c r="B944" s="8" t="s">
        <v>13172</v>
      </c>
      <c r="C944" s="15" t="s">
        <v>8577</v>
      </c>
      <c r="D944" s="15" t="s">
        <v>8578</v>
      </c>
      <c r="E944" s="15" t="s">
        <v>8579</v>
      </c>
      <c r="F944" s="15" t="s">
        <v>503</v>
      </c>
      <c r="G944" s="15" t="s">
        <v>8437</v>
      </c>
      <c r="H944" s="5" t="s">
        <v>7318</v>
      </c>
      <c r="I944" s="15">
        <v>2024</v>
      </c>
      <c r="J944" s="15">
        <v>1</v>
      </c>
      <c r="K944" s="5" t="s">
        <v>3364</v>
      </c>
    </row>
    <row r="945" spans="1:11" x14ac:dyDescent="0.35">
      <c r="A945" s="8" t="s">
        <v>13173</v>
      </c>
      <c r="B945" s="8" t="s">
        <v>13173</v>
      </c>
      <c r="C945" s="15" t="s">
        <v>8580</v>
      </c>
      <c r="D945" s="15" t="s">
        <v>8581</v>
      </c>
      <c r="E945" s="15" t="s">
        <v>127</v>
      </c>
      <c r="F945" s="15" t="s">
        <v>499</v>
      </c>
      <c r="G945" s="15" t="s">
        <v>8437</v>
      </c>
      <c r="H945" s="5" t="s">
        <v>7318</v>
      </c>
      <c r="I945" s="15">
        <v>2024</v>
      </c>
      <c r="J945" s="15">
        <v>1</v>
      </c>
      <c r="K945" s="5" t="s">
        <v>3364</v>
      </c>
    </row>
    <row r="946" spans="1:11" x14ac:dyDescent="0.35">
      <c r="A946" s="8" t="s">
        <v>13174</v>
      </c>
      <c r="B946" s="8" t="s">
        <v>13174</v>
      </c>
      <c r="C946" s="15" t="s">
        <v>8582</v>
      </c>
      <c r="D946" s="15" t="s">
        <v>8583</v>
      </c>
      <c r="E946" s="15" t="s">
        <v>8584</v>
      </c>
      <c r="F946" s="15" t="s">
        <v>503</v>
      </c>
      <c r="G946" s="15" t="s">
        <v>8437</v>
      </c>
      <c r="H946" s="5" t="s">
        <v>7318</v>
      </c>
      <c r="I946" s="15">
        <v>2024</v>
      </c>
      <c r="J946" s="15">
        <v>1</v>
      </c>
      <c r="K946" s="5" t="s">
        <v>3364</v>
      </c>
    </row>
    <row r="947" spans="1:11" x14ac:dyDescent="0.35">
      <c r="A947" s="8" t="s">
        <v>13175</v>
      </c>
      <c r="B947" s="8" t="s">
        <v>13175</v>
      </c>
      <c r="C947" s="15" t="s">
        <v>8585</v>
      </c>
      <c r="D947" s="15" t="s">
        <v>8586</v>
      </c>
      <c r="E947" s="15" t="s">
        <v>8587</v>
      </c>
      <c r="F947" s="15" t="s">
        <v>499</v>
      </c>
      <c r="G947" s="15" t="s">
        <v>8437</v>
      </c>
      <c r="H947" s="5" t="s">
        <v>7318</v>
      </c>
      <c r="I947" s="15">
        <v>2024</v>
      </c>
      <c r="J947" s="15">
        <v>1</v>
      </c>
      <c r="K947" s="5" t="s">
        <v>3364</v>
      </c>
    </row>
    <row r="948" spans="1:11" x14ac:dyDescent="0.35">
      <c r="A948" s="8" t="s">
        <v>13176</v>
      </c>
      <c r="B948" s="8" t="s">
        <v>13176</v>
      </c>
      <c r="C948" s="15" t="s">
        <v>8588</v>
      </c>
      <c r="D948" s="15" t="s">
        <v>8589</v>
      </c>
      <c r="E948" s="15" t="s">
        <v>114</v>
      </c>
      <c r="F948" s="15" t="s">
        <v>503</v>
      </c>
      <c r="G948" s="15" t="s">
        <v>8437</v>
      </c>
      <c r="H948" s="5" t="s">
        <v>7318</v>
      </c>
      <c r="I948" s="15">
        <v>2024</v>
      </c>
      <c r="J948" s="15">
        <v>1</v>
      </c>
      <c r="K948" s="5" t="s">
        <v>3364</v>
      </c>
    </row>
    <row r="949" spans="1:11" x14ac:dyDescent="0.35">
      <c r="A949" s="8" t="s">
        <v>13177</v>
      </c>
      <c r="B949" s="8" t="s">
        <v>13177</v>
      </c>
      <c r="C949" s="15" t="s">
        <v>8590</v>
      </c>
      <c r="D949" s="15" t="s">
        <v>8591</v>
      </c>
      <c r="E949" s="15" t="s">
        <v>8592</v>
      </c>
      <c r="F949" s="15" t="s">
        <v>499</v>
      </c>
      <c r="G949" s="15" t="s">
        <v>8437</v>
      </c>
      <c r="H949" s="5" t="s">
        <v>7318</v>
      </c>
      <c r="I949" s="15">
        <v>2024</v>
      </c>
      <c r="J949" s="15">
        <v>1</v>
      </c>
      <c r="K949" s="5" t="s">
        <v>3364</v>
      </c>
    </row>
    <row r="950" spans="1:11" x14ac:dyDescent="0.35">
      <c r="A950" s="8" t="s">
        <v>13178</v>
      </c>
      <c r="B950" s="8" t="s">
        <v>13178</v>
      </c>
      <c r="C950" s="15" t="s">
        <v>8593</v>
      </c>
      <c r="D950" s="15" t="s">
        <v>8594</v>
      </c>
      <c r="E950" s="15" t="s">
        <v>6807</v>
      </c>
      <c r="F950" s="15" t="s">
        <v>499</v>
      </c>
      <c r="G950" s="15" t="s">
        <v>8437</v>
      </c>
      <c r="H950" s="5" t="s">
        <v>7318</v>
      </c>
      <c r="I950" s="15">
        <v>2024</v>
      </c>
      <c r="J950" s="15">
        <v>1</v>
      </c>
      <c r="K950" s="5" t="s">
        <v>3364</v>
      </c>
    </row>
    <row r="951" spans="1:11" x14ac:dyDescent="0.35">
      <c r="A951" s="8" t="s">
        <v>13179</v>
      </c>
      <c r="B951" s="8" t="s">
        <v>13179</v>
      </c>
      <c r="C951" s="15" t="s">
        <v>6652</v>
      </c>
      <c r="D951" s="15" t="s">
        <v>8595</v>
      </c>
      <c r="E951" s="15" t="s">
        <v>8418</v>
      </c>
      <c r="F951" s="15" t="s">
        <v>499</v>
      </c>
      <c r="G951" s="15" t="s">
        <v>8437</v>
      </c>
      <c r="H951" s="5" t="s">
        <v>7318</v>
      </c>
      <c r="I951" s="15">
        <v>2024</v>
      </c>
      <c r="J951" s="15">
        <v>1</v>
      </c>
      <c r="K951" s="5" t="s">
        <v>3364</v>
      </c>
    </row>
    <row r="952" spans="1:11" x14ac:dyDescent="0.35">
      <c r="A952" s="8" t="s">
        <v>13180</v>
      </c>
      <c r="B952" s="8" t="s">
        <v>13180</v>
      </c>
      <c r="C952" s="15" t="s">
        <v>8596</v>
      </c>
      <c r="D952" s="15" t="s">
        <v>8597</v>
      </c>
      <c r="E952" s="15" t="s">
        <v>8598</v>
      </c>
      <c r="F952" s="15" t="s">
        <v>499</v>
      </c>
      <c r="G952" s="15" t="s">
        <v>8437</v>
      </c>
      <c r="H952" s="5" t="s">
        <v>7318</v>
      </c>
      <c r="I952" s="15">
        <v>2024</v>
      </c>
      <c r="J952" s="15">
        <v>1</v>
      </c>
      <c r="K952" s="5" t="s">
        <v>3364</v>
      </c>
    </row>
    <row r="953" spans="1:11" x14ac:dyDescent="0.35">
      <c r="A953" s="8" t="s">
        <v>13181</v>
      </c>
      <c r="B953" s="8" t="s">
        <v>13181</v>
      </c>
      <c r="C953" s="15" t="s">
        <v>8599</v>
      </c>
      <c r="D953" s="15" t="s">
        <v>8600</v>
      </c>
      <c r="E953" s="15" t="s">
        <v>8601</v>
      </c>
      <c r="F953" s="15" t="s">
        <v>503</v>
      </c>
      <c r="G953" s="15" t="s">
        <v>8437</v>
      </c>
      <c r="H953" s="5" t="s">
        <v>7318</v>
      </c>
      <c r="I953" s="15">
        <v>2024</v>
      </c>
      <c r="J953" s="15">
        <v>1</v>
      </c>
      <c r="K953" s="5" t="s">
        <v>3364</v>
      </c>
    </row>
    <row r="954" spans="1:11" x14ac:dyDescent="0.35">
      <c r="A954" s="8" t="s">
        <v>13182</v>
      </c>
      <c r="B954" s="8" t="s">
        <v>13182</v>
      </c>
      <c r="C954" s="15" t="s">
        <v>8602</v>
      </c>
      <c r="D954" s="15" t="s">
        <v>8603</v>
      </c>
      <c r="E954" s="15" t="s">
        <v>8604</v>
      </c>
      <c r="F954" s="15" t="s">
        <v>503</v>
      </c>
      <c r="G954" s="15" t="s">
        <v>8437</v>
      </c>
      <c r="H954" s="5" t="s">
        <v>7318</v>
      </c>
      <c r="I954" s="15">
        <v>2024</v>
      </c>
      <c r="J954" s="15">
        <v>1</v>
      </c>
      <c r="K954" s="5" t="s">
        <v>3364</v>
      </c>
    </row>
    <row r="955" spans="1:11" x14ac:dyDescent="0.35">
      <c r="A955" s="8" t="s">
        <v>13183</v>
      </c>
      <c r="B955" s="8" t="s">
        <v>13183</v>
      </c>
      <c r="C955" s="15" t="s">
        <v>13778</v>
      </c>
      <c r="D955" s="15" t="s">
        <v>8605</v>
      </c>
      <c r="E955" s="15" t="s">
        <v>8606</v>
      </c>
      <c r="F955" s="15" t="s">
        <v>503</v>
      </c>
      <c r="G955" s="15" t="s">
        <v>8437</v>
      </c>
      <c r="H955" s="5" t="s">
        <v>7318</v>
      </c>
      <c r="I955" s="15">
        <v>2024</v>
      </c>
      <c r="J955" s="15">
        <v>1</v>
      </c>
      <c r="K955" s="5" t="s">
        <v>3364</v>
      </c>
    </row>
    <row r="956" spans="1:11" x14ac:dyDescent="0.35">
      <c r="A956" s="8" t="s">
        <v>13184</v>
      </c>
      <c r="B956" s="8" t="s">
        <v>13184</v>
      </c>
      <c r="C956" s="15" t="s">
        <v>8607</v>
      </c>
      <c r="D956" s="15" t="s">
        <v>8608</v>
      </c>
      <c r="E956" s="15" t="s">
        <v>8609</v>
      </c>
      <c r="F956" s="15" t="s">
        <v>503</v>
      </c>
      <c r="G956" s="15" t="s">
        <v>8437</v>
      </c>
      <c r="H956" s="5" t="s">
        <v>7318</v>
      </c>
      <c r="I956" s="15">
        <v>2024</v>
      </c>
      <c r="J956" s="15">
        <v>1</v>
      </c>
      <c r="K956" s="5" t="s">
        <v>3364</v>
      </c>
    </row>
    <row r="957" spans="1:11" x14ac:dyDescent="0.35">
      <c r="A957" s="8" t="s">
        <v>13185</v>
      </c>
      <c r="B957" s="8" t="s">
        <v>13185</v>
      </c>
      <c r="C957" s="15" t="s">
        <v>8610</v>
      </c>
      <c r="D957" s="15" t="s">
        <v>8611</v>
      </c>
      <c r="E957" s="15" t="s">
        <v>283</v>
      </c>
      <c r="F957" s="15" t="s">
        <v>499</v>
      </c>
      <c r="G957" s="15" t="s">
        <v>8437</v>
      </c>
      <c r="H957" s="5" t="s">
        <v>7318</v>
      </c>
      <c r="I957" s="15">
        <v>2024</v>
      </c>
      <c r="J957" s="15">
        <v>1</v>
      </c>
      <c r="K957" s="5" t="s">
        <v>3364</v>
      </c>
    </row>
    <row r="958" spans="1:11" x14ac:dyDescent="0.35">
      <c r="A958" s="8" t="s">
        <v>13186</v>
      </c>
      <c r="B958" s="8" t="s">
        <v>13186</v>
      </c>
      <c r="C958" s="15" t="s">
        <v>8612</v>
      </c>
      <c r="D958" s="15" t="s">
        <v>8613</v>
      </c>
      <c r="E958" s="15" t="s">
        <v>8614</v>
      </c>
      <c r="F958" s="15" t="s">
        <v>499</v>
      </c>
      <c r="G958" s="15" t="s">
        <v>8437</v>
      </c>
      <c r="H958" s="5" t="s">
        <v>7318</v>
      </c>
      <c r="I958" s="15">
        <v>2024</v>
      </c>
      <c r="J958" s="15">
        <v>1</v>
      </c>
      <c r="K958" s="5" t="s">
        <v>3364</v>
      </c>
    </row>
    <row r="959" spans="1:11" x14ac:dyDescent="0.35">
      <c r="A959" s="8" t="s">
        <v>13187</v>
      </c>
      <c r="B959" s="8" t="s">
        <v>13187</v>
      </c>
      <c r="C959" s="15" t="s">
        <v>8615</v>
      </c>
      <c r="D959" s="15" t="s">
        <v>8616</v>
      </c>
      <c r="E959" s="15" t="s">
        <v>8617</v>
      </c>
      <c r="F959" s="15" t="s">
        <v>499</v>
      </c>
      <c r="G959" s="15" t="s">
        <v>8437</v>
      </c>
      <c r="H959" s="5" t="s">
        <v>7318</v>
      </c>
      <c r="I959" s="15">
        <v>2024</v>
      </c>
      <c r="J959" s="15">
        <v>1</v>
      </c>
      <c r="K959" s="5" t="s">
        <v>3364</v>
      </c>
    </row>
    <row r="960" spans="1:11" x14ac:dyDescent="0.35">
      <c r="A960" s="8" t="s">
        <v>13188</v>
      </c>
      <c r="B960" s="8" t="s">
        <v>13188</v>
      </c>
      <c r="C960" s="15" t="s">
        <v>8618</v>
      </c>
      <c r="D960" s="15" t="s">
        <v>8619</v>
      </c>
      <c r="E960" s="15" t="s">
        <v>838</v>
      </c>
      <c r="F960" s="15" t="s">
        <v>503</v>
      </c>
      <c r="G960" s="15" t="s">
        <v>8437</v>
      </c>
      <c r="H960" s="5" t="s">
        <v>7318</v>
      </c>
      <c r="I960" s="15">
        <v>2024</v>
      </c>
      <c r="J960" s="15">
        <v>1</v>
      </c>
      <c r="K960" s="5" t="s">
        <v>3364</v>
      </c>
    </row>
    <row r="961" spans="1:11" x14ac:dyDescent="0.35">
      <c r="A961" s="8" t="s">
        <v>13189</v>
      </c>
      <c r="B961" s="8" t="s">
        <v>13189</v>
      </c>
      <c r="C961" s="15" t="s">
        <v>8620</v>
      </c>
      <c r="D961" s="15" t="s">
        <v>8621</v>
      </c>
      <c r="E961" s="15" t="s">
        <v>220</v>
      </c>
      <c r="F961" s="15" t="s">
        <v>499</v>
      </c>
      <c r="G961" s="15" t="s">
        <v>8437</v>
      </c>
      <c r="H961" s="5" t="s">
        <v>7318</v>
      </c>
      <c r="I961" s="15">
        <v>2024</v>
      </c>
      <c r="J961" s="15">
        <v>1</v>
      </c>
      <c r="K961" s="5" t="s">
        <v>3364</v>
      </c>
    </row>
    <row r="962" spans="1:11" x14ac:dyDescent="0.35">
      <c r="A962" s="8" t="s">
        <v>13190</v>
      </c>
      <c r="B962" s="8" t="s">
        <v>13190</v>
      </c>
      <c r="C962" s="15" t="s">
        <v>8622</v>
      </c>
      <c r="D962" s="15" t="s">
        <v>8623</v>
      </c>
      <c r="E962" s="15" t="s">
        <v>8624</v>
      </c>
      <c r="F962" s="15" t="s">
        <v>499</v>
      </c>
      <c r="G962" s="15" t="s">
        <v>8437</v>
      </c>
      <c r="H962" s="5" t="s">
        <v>7318</v>
      </c>
      <c r="I962" s="15">
        <v>2024</v>
      </c>
      <c r="J962" s="15">
        <v>1</v>
      </c>
      <c r="K962" s="5" t="s">
        <v>3364</v>
      </c>
    </row>
    <row r="963" spans="1:11" x14ac:dyDescent="0.35">
      <c r="A963" s="8" t="s">
        <v>13191</v>
      </c>
      <c r="B963" s="8" t="s">
        <v>13191</v>
      </c>
      <c r="C963" s="15" t="s">
        <v>8625</v>
      </c>
      <c r="D963" s="15" t="s">
        <v>8496</v>
      </c>
      <c r="E963" s="15" t="s">
        <v>8218</v>
      </c>
      <c r="F963" s="15" t="s">
        <v>499</v>
      </c>
      <c r="G963" s="15" t="s">
        <v>8437</v>
      </c>
      <c r="H963" s="5" t="s">
        <v>7318</v>
      </c>
      <c r="I963" s="15">
        <v>2024</v>
      </c>
      <c r="J963" s="15">
        <v>1</v>
      </c>
      <c r="K963" s="5" t="s">
        <v>3364</v>
      </c>
    </row>
    <row r="964" spans="1:11" x14ac:dyDescent="0.35">
      <c r="A964" s="8" t="s">
        <v>13192</v>
      </c>
      <c r="B964" s="8" t="s">
        <v>13192</v>
      </c>
      <c r="C964" s="15" t="s">
        <v>8626</v>
      </c>
      <c r="D964" s="15" t="s">
        <v>8627</v>
      </c>
      <c r="E964" s="15" t="s">
        <v>111</v>
      </c>
      <c r="F964" s="15" t="s">
        <v>499</v>
      </c>
      <c r="G964" s="15" t="s">
        <v>8437</v>
      </c>
      <c r="H964" s="5" t="s">
        <v>7318</v>
      </c>
      <c r="I964" s="15">
        <v>2024</v>
      </c>
      <c r="J964" s="15">
        <v>1</v>
      </c>
      <c r="K964" s="5" t="s">
        <v>3364</v>
      </c>
    </row>
    <row r="965" spans="1:11" x14ac:dyDescent="0.35">
      <c r="A965" s="8" t="s">
        <v>13193</v>
      </c>
      <c r="B965" s="8" t="s">
        <v>13193</v>
      </c>
      <c r="C965" s="15" t="s">
        <v>176</v>
      </c>
      <c r="D965" s="15" t="s">
        <v>177</v>
      </c>
      <c r="E965" s="15" t="s">
        <v>178</v>
      </c>
      <c r="F965" s="15" t="s">
        <v>179</v>
      </c>
      <c r="G965" s="8" t="s">
        <v>10203</v>
      </c>
      <c r="H965" s="5" t="s">
        <v>7318</v>
      </c>
      <c r="I965" s="15">
        <v>2024</v>
      </c>
      <c r="J965" s="15">
        <v>1</v>
      </c>
      <c r="K965" s="5" t="s">
        <v>3364</v>
      </c>
    </row>
    <row r="966" spans="1:11" x14ac:dyDescent="0.35">
      <c r="A966" s="8" t="s">
        <v>13194</v>
      </c>
      <c r="B966" s="8" t="s">
        <v>13194</v>
      </c>
      <c r="C966" s="15" t="s">
        <v>180</v>
      </c>
      <c r="D966" s="15" t="s">
        <v>181</v>
      </c>
      <c r="E966" s="15" t="s">
        <v>182</v>
      </c>
      <c r="F966" s="15" t="s">
        <v>179</v>
      </c>
      <c r="G966" s="8" t="s">
        <v>10203</v>
      </c>
      <c r="H966" s="5" t="s">
        <v>7318</v>
      </c>
      <c r="I966" s="15">
        <v>2024</v>
      </c>
      <c r="J966" s="15">
        <v>1</v>
      </c>
      <c r="K966" s="5" t="s">
        <v>3364</v>
      </c>
    </row>
    <row r="967" spans="1:11" x14ac:dyDescent="0.35">
      <c r="A967" s="8" t="s">
        <v>13195</v>
      </c>
      <c r="B967" s="8" t="s">
        <v>13195</v>
      </c>
      <c r="C967" s="15" t="s">
        <v>183</v>
      </c>
      <c r="D967" s="15" t="s">
        <v>184</v>
      </c>
      <c r="E967" s="15" t="s">
        <v>185</v>
      </c>
      <c r="F967" s="15" t="s">
        <v>186</v>
      </c>
      <c r="G967" s="8" t="s">
        <v>10203</v>
      </c>
      <c r="H967" s="5" t="s">
        <v>7318</v>
      </c>
      <c r="I967" s="15">
        <v>2024</v>
      </c>
      <c r="J967" s="15">
        <v>1</v>
      </c>
      <c r="K967" s="5" t="s">
        <v>3364</v>
      </c>
    </row>
    <row r="968" spans="1:11" x14ac:dyDescent="0.35">
      <c r="A968" s="8" t="s">
        <v>13196</v>
      </c>
      <c r="B968" s="8" t="s">
        <v>13196</v>
      </c>
      <c r="C968" s="15" t="s">
        <v>187</v>
      </c>
      <c r="D968" s="15" t="s">
        <v>188</v>
      </c>
      <c r="E968" s="15" t="s">
        <v>189</v>
      </c>
      <c r="F968" s="15" t="s">
        <v>186</v>
      </c>
      <c r="G968" s="8" t="s">
        <v>10203</v>
      </c>
      <c r="H968" s="5" t="s">
        <v>7318</v>
      </c>
      <c r="I968" s="15">
        <v>2024</v>
      </c>
      <c r="J968" s="15">
        <v>1</v>
      </c>
      <c r="K968" s="5" t="s">
        <v>3364</v>
      </c>
    </row>
    <row r="969" spans="1:11" x14ac:dyDescent="0.35">
      <c r="A969" s="8" t="s">
        <v>13197</v>
      </c>
      <c r="B969" s="8" t="s">
        <v>13197</v>
      </c>
      <c r="C969" s="15" t="s">
        <v>190</v>
      </c>
      <c r="D969" s="15" t="s">
        <v>191</v>
      </c>
      <c r="E969" s="15" t="s">
        <v>192</v>
      </c>
      <c r="F969" s="15" t="s">
        <v>179</v>
      </c>
      <c r="G969" s="8" t="s">
        <v>10203</v>
      </c>
      <c r="H969" s="5" t="s">
        <v>7318</v>
      </c>
      <c r="I969" s="15">
        <v>2024</v>
      </c>
      <c r="J969" s="15">
        <v>1</v>
      </c>
      <c r="K969" s="5" t="s">
        <v>3364</v>
      </c>
    </row>
    <row r="970" spans="1:11" x14ac:dyDescent="0.35">
      <c r="A970" s="8" t="s">
        <v>13198</v>
      </c>
      <c r="B970" s="8" t="s">
        <v>13198</v>
      </c>
      <c r="C970" s="15" t="s">
        <v>193</v>
      </c>
      <c r="D970" s="15" t="s">
        <v>194</v>
      </c>
      <c r="E970" s="15" t="s">
        <v>195</v>
      </c>
      <c r="F970" s="15" t="s">
        <v>179</v>
      </c>
      <c r="G970" s="8" t="s">
        <v>10203</v>
      </c>
      <c r="H970" s="5" t="s">
        <v>7318</v>
      </c>
      <c r="I970" s="15">
        <v>2024</v>
      </c>
      <c r="J970" s="15">
        <v>1</v>
      </c>
      <c r="K970" s="5" t="s">
        <v>3364</v>
      </c>
    </row>
    <row r="971" spans="1:11" x14ac:dyDescent="0.35">
      <c r="A971" s="8" t="s">
        <v>13199</v>
      </c>
      <c r="B971" s="8" t="s">
        <v>13199</v>
      </c>
      <c r="C971" s="15" t="s">
        <v>196</v>
      </c>
      <c r="D971" s="15" t="s">
        <v>122</v>
      </c>
      <c r="E971" s="15" t="s">
        <v>197</v>
      </c>
      <c r="F971" s="15" t="s">
        <v>186</v>
      </c>
      <c r="G971" s="8" t="s">
        <v>10203</v>
      </c>
      <c r="H971" s="5" t="s">
        <v>7318</v>
      </c>
      <c r="I971" s="15">
        <v>2024</v>
      </c>
      <c r="J971" s="15">
        <v>1</v>
      </c>
      <c r="K971" s="5" t="s">
        <v>3364</v>
      </c>
    </row>
    <row r="972" spans="1:11" x14ac:dyDescent="0.35">
      <c r="A972" s="8" t="s">
        <v>13200</v>
      </c>
      <c r="B972" s="8" t="s">
        <v>13200</v>
      </c>
      <c r="C972" s="15" t="s">
        <v>196</v>
      </c>
      <c r="D972" s="15" t="s">
        <v>198</v>
      </c>
      <c r="E972" s="15" t="s">
        <v>199</v>
      </c>
      <c r="F972" s="15" t="s">
        <v>186</v>
      </c>
      <c r="G972" s="8" t="s">
        <v>10203</v>
      </c>
      <c r="H972" s="5" t="s">
        <v>7318</v>
      </c>
      <c r="I972" s="15">
        <v>2024</v>
      </c>
      <c r="J972" s="15">
        <v>1</v>
      </c>
      <c r="K972" s="5" t="s">
        <v>3364</v>
      </c>
    </row>
    <row r="973" spans="1:11" x14ac:dyDescent="0.35">
      <c r="A973" s="8" t="s">
        <v>13201</v>
      </c>
      <c r="B973" s="8" t="s">
        <v>13201</v>
      </c>
      <c r="C973" s="15" t="s">
        <v>200</v>
      </c>
      <c r="D973" s="15" t="s">
        <v>201</v>
      </c>
      <c r="E973" s="15" t="s">
        <v>202</v>
      </c>
      <c r="F973" s="15" t="s">
        <v>186</v>
      </c>
      <c r="G973" s="8" t="s">
        <v>10203</v>
      </c>
      <c r="H973" s="5" t="s">
        <v>7318</v>
      </c>
      <c r="I973" s="15">
        <v>2024</v>
      </c>
      <c r="J973" s="15">
        <v>1</v>
      </c>
      <c r="K973" s="5" t="s">
        <v>3364</v>
      </c>
    </row>
    <row r="974" spans="1:11" x14ac:dyDescent="0.35">
      <c r="A974" s="8" t="s">
        <v>13202</v>
      </c>
      <c r="B974" s="8" t="s">
        <v>13202</v>
      </c>
      <c r="C974" s="15" t="s">
        <v>203</v>
      </c>
      <c r="D974" s="15" t="s">
        <v>204</v>
      </c>
      <c r="E974" s="15" t="s">
        <v>205</v>
      </c>
      <c r="F974" s="15" t="s">
        <v>179</v>
      </c>
      <c r="G974" s="8" t="s">
        <v>10203</v>
      </c>
      <c r="H974" s="5" t="s">
        <v>7318</v>
      </c>
      <c r="I974" s="15">
        <v>2024</v>
      </c>
      <c r="J974" s="15">
        <v>1</v>
      </c>
      <c r="K974" s="5" t="s">
        <v>3364</v>
      </c>
    </row>
    <row r="975" spans="1:11" x14ac:dyDescent="0.35">
      <c r="A975" s="8" t="s">
        <v>13203</v>
      </c>
      <c r="B975" s="8" t="s">
        <v>13203</v>
      </c>
      <c r="C975" s="15" t="s">
        <v>206</v>
      </c>
      <c r="D975" s="15" t="s">
        <v>207</v>
      </c>
      <c r="E975" s="15" t="s">
        <v>208</v>
      </c>
      <c r="F975" s="15" t="s">
        <v>186</v>
      </c>
      <c r="G975" s="8" t="s">
        <v>10203</v>
      </c>
      <c r="H975" s="5" t="s">
        <v>7318</v>
      </c>
      <c r="I975" s="15">
        <v>2024</v>
      </c>
      <c r="J975" s="15">
        <v>1</v>
      </c>
      <c r="K975" s="5" t="s">
        <v>3364</v>
      </c>
    </row>
    <row r="976" spans="1:11" x14ac:dyDescent="0.35">
      <c r="A976" s="8" t="s">
        <v>13204</v>
      </c>
      <c r="B976" s="8" t="s">
        <v>13204</v>
      </c>
      <c r="C976" s="15" t="s">
        <v>209</v>
      </c>
      <c r="D976" s="15" t="s">
        <v>210</v>
      </c>
      <c r="E976" s="15" t="s">
        <v>206</v>
      </c>
      <c r="F976" s="15" t="s">
        <v>186</v>
      </c>
      <c r="G976" s="8" t="s">
        <v>10203</v>
      </c>
      <c r="H976" s="5" t="s">
        <v>7318</v>
      </c>
      <c r="I976" s="15">
        <v>2024</v>
      </c>
      <c r="J976" s="15">
        <v>1</v>
      </c>
      <c r="K976" s="5" t="s">
        <v>3364</v>
      </c>
    </row>
    <row r="977" spans="1:11" x14ac:dyDescent="0.35">
      <c r="A977" s="8" t="s">
        <v>13205</v>
      </c>
      <c r="B977" s="8" t="s">
        <v>13205</v>
      </c>
      <c r="C977" s="15" t="s">
        <v>211</v>
      </c>
      <c r="D977" s="15" t="s">
        <v>28</v>
      </c>
      <c r="E977" s="15" t="s">
        <v>192</v>
      </c>
      <c r="F977" s="15" t="s">
        <v>186</v>
      </c>
      <c r="G977" s="8" t="s">
        <v>10203</v>
      </c>
      <c r="H977" s="5" t="s">
        <v>7318</v>
      </c>
      <c r="I977" s="15">
        <v>2024</v>
      </c>
      <c r="J977" s="15">
        <v>1</v>
      </c>
      <c r="K977" s="5" t="s">
        <v>3364</v>
      </c>
    </row>
    <row r="978" spans="1:11" x14ac:dyDescent="0.35">
      <c r="A978" s="8" t="s">
        <v>13206</v>
      </c>
      <c r="B978" s="8" t="s">
        <v>13206</v>
      </c>
      <c r="C978" s="15" t="s">
        <v>212</v>
      </c>
      <c r="D978" s="15" t="s">
        <v>213</v>
      </c>
      <c r="E978" s="15" t="s">
        <v>214</v>
      </c>
      <c r="F978" s="15" t="s">
        <v>179</v>
      </c>
      <c r="G978" s="8" t="s">
        <v>10203</v>
      </c>
      <c r="H978" s="5" t="s">
        <v>7318</v>
      </c>
      <c r="I978" s="15">
        <v>2024</v>
      </c>
      <c r="J978" s="15">
        <v>1</v>
      </c>
      <c r="K978" s="5" t="s">
        <v>3364</v>
      </c>
    </row>
    <row r="979" spans="1:11" x14ac:dyDescent="0.35">
      <c r="A979" s="8" t="s">
        <v>13207</v>
      </c>
      <c r="B979" s="8" t="s">
        <v>13207</v>
      </c>
      <c r="C979" s="15" t="s">
        <v>215</v>
      </c>
      <c r="D979" s="15" t="s">
        <v>216</v>
      </c>
      <c r="E979" s="15" t="s">
        <v>217</v>
      </c>
      <c r="F979" s="15" t="s">
        <v>179</v>
      </c>
      <c r="G979" s="8" t="s">
        <v>10203</v>
      </c>
      <c r="H979" s="5" t="s">
        <v>7318</v>
      </c>
      <c r="I979" s="15">
        <v>2024</v>
      </c>
      <c r="J979" s="15">
        <v>1</v>
      </c>
      <c r="K979" s="5" t="s">
        <v>3364</v>
      </c>
    </row>
    <row r="980" spans="1:11" x14ac:dyDescent="0.35">
      <c r="A980" s="8" t="s">
        <v>13208</v>
      </c>
      <c r="B980" s="8" t="s">
        <v>13208</v>
      </c>
      <c r="C980" s="15" t="s">
        <v>218</v>
      </c>
      <c r="D980" s="15" t="s">
        <v>219</v>
      </c>
      <c r="E980" s="15" t="s">
        <v>220</v>
      </c>
      <c r="F980" s="15" t="s">
        <v>186</v>
      </c>
      <c r="G980" s="8" t="s">
        <v>10203</v>
      </c>
      <c r="H980" s="5" t="s">
        <v>7318</v>
      </c>
      <c r="I980" s="15">
        <v>2024</v>
      </c>
      <c r="J980" s="15">
        <v>1</v>
      </c>
      <c r="K980" s="5" t="s">
        <v>3364</v>
      </c>
    </row>
    <row r="981" spans="1:11" x14ac:dyDescent="0.35">
      <c r="A981" s="8" t="s">
        <v>13209</v>
      </c>
      <c r="B981" s="8" t="s">
        <v>13209</v>
      </c>
      <c r="C981" s="15" t="s">
        <v>221</v>
      </c>
      <c r="D981" s="15" t="s">
        <v>222</v>
      </c>
      <c r="E981" s="15" t="s">
        <v>223</v>
      </c>
      <c r="F981" s="15" t="s">
        <v>186</v>
      </c>
      <c r="G981" s="8" t="s">
        <v>10203</v>
      </c>
      <c r="H981" s="5" t="s">
        <v>7318</v>
      </c>
      <c r="I981" s="15">
        <v>2024</v>
      </c>
      <c r="J981" s="15">
        <v>1</v>
      </c>
      <c r="K981" s="5" t="s">
        <v>3364</v>
      </c>
    </row>
    <row r="982" spans="1:11" x14ac:dyDescent="0.35">
      <c r="A982" s="8" t="s">
        <v>13210</v>
      </c>
      <c r="B982" s="8" t="s">
        <v>13210</v>
      </c>
      <c r="C982" s="15" t="s">
        <v>224</v>
      </c>
      <c r="D982" s="15" t="s">
        <v>225</v>
      </c>
      <c r="E982" s="15" t="s">
        <v>226</v>
      </c>
      <c r="F982" s="15" t="s">
        <v>186</v>
      </c>
      <c r="G982" s="8" t="s">
        <v>10203</v>
      </c>
      <c r="H982" s="5" t="s">
        <v>7318</v>
      </c>
      <c r="I982" s="15">
        <v>2024</v>
      </c>
      <c r="J982" s="15">
        <v>1</v>
      </c>
      <c r="K982" s="5" t="s">
        <v>3364</v>
      </c>
    </row>
    <row r="983" spans="1:11" x14ac:dyDescent="0.35">
      <c r="A983" s="8" t="s">
        <v>13211</v>
      </c>
      <c r="B983" s="8" t="s">
        <v>13211</v>
      </c>
      <c r="C983" s="15" t="s">
        <v>227</v>
      </c>
      <c r="D983" s="15" t="s">
        <v>228</v>
      </c>
      <c r="E983" s="15" t="s">
        <v>229</v>
      </c>
      <c r="F983" s="15" t="s">
        <v>186</v>
      </c>
      <c r="G983" s="8" t="s">
        <v>10203</v>
      </c>
      <c r="H983" s="5" t="s">
        <v>7318</v>
      </c>
      <c r="I983" s="15">
        <v>2024</v>
      </c>
      <c r="J983" s="15">
        <v>1</v>
      </c>
      <c r="K983" s="5" t="s">
        <v>3364</v>
      </c>
    </row>
    <row r="984" spans="1:11" x14ac:dyDescent="0.35">
      <c r="A984" s="8" t="s">
        <v>13212</v>
      </c>
      <c r="B984" s="8" t="s">
        <v>13212</v>
      </c>
      <c r="C984" s="15" t="s">
        <v>230</v>
      </c>
      <c r="D984" s="15" t="s">
        <v>231</v>
      </c>
      <c r="E984" s="15" t="s">
        <v>10</v>
      </c>
      <c r="F984" s="15" t="s">
        <v>186</v>
      </c>
      <c r="G984" s="8" t="s">
        <v>10203</v>
      </c>
      <c r="H984" s="5" t="s">
        <v>7318</v>
      </c>
      <c r="I984" s="15">
        <v>2024</v>
      </c>
      <c r="J984" s="15">
        <v>1</v>
      </c>
      <c r="K984" s="5" t="s">
        <v>3364</v>
      </c>
    </row>
    <row r="985" spans="1:11" x14ac:dyDescent="0.35">
      <c r="A985" s="8" t="s">
        <v>13213</v>
      </c>
      <c r="B985" s="8" t="s">
        <v>13213</v>
      </c>
      <c r="C985" s="15" t="s">
        <v>232</v>
      </c>
      <c r="D985" s="15" t="s">
        <v>233</v>
      </c>
      <c r="E985" s="15" t="s">
        <v>234</v>
      </c>
      <c r="F985" s="15" t="s">
        <v>186</v>
      </c>
      <c r="G985" s="8" t="s">
        <v>10203</v>
      </c>
      <c r="H985" s="5" t="s">
        <v>7318</v>
      </c>
      <c r="I985" s="15">
        <v>2024</v>
      </c>
      <c r="J985" s="15">
        <v>1</v>
      </c>
      <c r="K985" s="5" t="s">
        <v>3364</v>
      </c>
    </row>
    <row r="986" spans="1:11" x14ac:dyDescent="0.35">
      <c r="A986" s="8" t="s">
        <v>13214</v>
      </c>
      <c r="B986" s="8" t="s">
        <v>13214</v>
      </c>
      <c r="C986" s="15" t="s">
        <v>235</v>
      </c>
      <c r="D986" s="15" t="s">
        <v>236</v>
      </c>
      <c r="E986" s="15" t="s">
        <v>237</v>
      </c>
      <c r="F986" s="15" t="s">
        <v>179</v>
      </c>
      <c r="G986" s="8" t="s">
        <v>10203</v>
      </c>
      <c r="H986" s="5" t="s">
        <v>7318</v>
      </c>
      <c r="I986" s="15">
        <v>2024</v>
      </c>
      <c r="J986" s="15">
        <v>1</v>
      </c>
      <c r="K986" s="5" t="s">
        <v>3364</v>
      </c>
    </row>
    <row r="987" spans="1:11" x14ac:dyDescent="0.35">
      <c r="A987" s="8" t="s">
        <v>13215</v>
      </c>
      <c r="B987" s="8" t="s">
        <v>13215</v>
      </c>
      <c r="C987" s="15" t="s">
        <v>238</v>
      </c>
      <c r="D987" s="15" t="s">
        <v>239</v>
      </c>
      <c r="E987" s="15" t="s">
        <v>178</v>
      </c>
      <c r="F987" s="15" t="s">
        <v>179</v>
      </c>
      <c r="G987" s="8" t="s">
        <v>10203</v>
      </c>
      <c r="H987" s="5" t="s">
        <v>7318</v>
      </c>
      <c r="I987" s="15">
        <v>2024</v>
      </c>
      <c r="J987" s="15">
        <v>1</v>
      </c>
      <c r="K987" s="5" t="s">
        <v>3364</v>
      </c>
    </row>
    <row r="988" spans="1:11" x14ac:dyDescent="0.35">
      <c r="A988" s="8" t="s">
        <v>13216</v>
      </c>
      <c r="B988" s="8" t="s">
        <v>13216</v>
      </c>
      <c r="C988" s="15" t="s">
        <v>240</v>
      </c>
      <c r="D988" s="15" t="s">
        <v>241</v>
      </c>
      <c r="E988" s="15" t="s">
        <v>95</v>
      </c>
      <c r="F988" s="15" t="s">
        <v>179</v>
      </c>
      <c r="G988" s="8" t="s">
        <v>10203</v>
      </c>
      <c r="H988" s="5" t="s">
        <v>7318</v>
      </c>
      <c r="I988" s="15">
        <v>2024</v>
      </c>
      <c r="J988" s="15">
        <v>1</v>
      </c>
      <c r="K988" s="5" t="s">
        <v>3364</v>
      </c>
    </row>
    <row r="989" spans="1:11" x14ac:dyDescent="0.35">
      <c r="A989" s="8" t="s">
        <v>13217</v>
      </c>
      <c r="B989" s="8" t="s">
        <v>13217</v>
      </c>
      <c r="C989" s="15" t="s">
        <v>242</v>
      </c>
      <c r="D989" s="15" t="s">
        <v>243</v>
      </c>
      <c r="E989" s="15" t="s">
        <v>244</v>
      </c>
      <c r="F989" s="15" t="s">
        <v>179</v>
      </c>
      <c r="G989" s="8" t="s">
        <v>10203</v>
      </c>
      <c r="H989" s="5" t="s">
        <v>7318</v>
      </c>
      <c r="I989" s="15">
        <v>2024</v>
      </c>
      <c r="J989" s="15">
        <v>1</v>
      </c>
      <c r="K989" s="5" t="s">
        <v>3364</v>
      </c>
    </row>
    <row r="990" spans="1:11" x14ac:dyDescent="0.35">
      <c r="A990" s="8" t="s">
        <v>13218</v>
      </c>
      <c r="B990" s="8" t="s">
        <v>13218</v>
      </c>
      <c r="C990" s="15" t="s">
        <v>245</v>
      </c>
      <c r="D990" s="15" t="s">
        <v>246</v>
      </c>
      <c r="E990" s="15" t="s">
        <v>247</v>
      </c>
      <c r="F990" s="15" t="s">
        <v>179</v>
      </c>
      <c r="G990" s="8" t="s">
        <v>10203</v>
      </c>
      <c r="H990" s="5" t="s">
        <v>7318</v>
      </c>
      <c r="I990" s="15">
        <v>2024</v>
      </c>
      <c r="J990" s="15">
        <v>1</v>
      </c>
      <c r="K990" s="5" t="s">
        <v>3364</v>
      </c>
    </row>
    <row r="991" spans="1:11" x14ac:dyDescent="0.35">
      <c r="A991" s="8" t="s">
        <v>13219</v>
      </c>
      <c r="B991" s="8" t="s">
        <v>13219</v>
      </c>
      <c r="C991" s="15" t="s">
        <v>159</v>
      </c>
      <c r="D991" s="15" t="s">
        <v>248</v>
      </c>
      <c r="E991" s="15" t="s">
        <v>249</v>
      </c>
      <c r="F991" s="15" t="s">
        <v>179</v>
      </c>
      <c r="G991" s="8" t="s">
        <v>10203</v>
      </c>
      <c r="H991" s="5" t="s">
        <v>7318</v>
      </c>
      <c r="I991" s="15">
        <v>2024</v>
      </c>
      <c r="J991" s="15">
        <v>1</v>
      </c>
      <c r="K991" s="5" t="s">
        <v>3364</v>
      </c>
    </row>
    <row r="992" spans="1:11" x14ac:dyDescent="0.35">
      <c r="A992" s="8" t="s">
        <v>13220</v>
      </c>
      <c r="B992" s="8" t="s">
        <v>13220</v>
      </c>
      <c r="C992" s="15" t="s">
        <v>214</v>
      </c>
      <c r="D992" s="15" t="s">
        <v>250</v>
      </c>
      <c r="E992" s="15" t="s">
        <v>251</v>
      </c>
      <c r="F992" s="15" t="s">
        <v>186</v>
      </c>
      <c r="G992" s="8" t="s">
        <v>10203</v>
      </c>
      <c r="H992" s="5" t="s">
        <v>7318</v>
      </c>
      <c r="I992" s="15">
        <v>2024</v>
      </c>
      <c r="J992" s="15">
        <v>1</v>
      </c>
      <c r="K992" s="5" t="s">
        <v>3364</v>
      </c>
    </row>
    <row r="993" spans="1:11" x14ac:dyDescent="0.35">
      <c r="A993" s="8" t="s">
        <v>13221</v>
      </c>
      <c r="B993" s="8" t="s">
        <v>13221</v>
      </c>
      <c r="C993" s="15" t="s">
        <v>252</v>
      </c>
      <c r="D993" s="15" t="s">
        <v>253</v>
      </c>
      <c r="E993" s="15" t="s">
        <v>254</v>
      </c>
      <c r="F993" s="15" t="s">
        <v>179</v>
      </c>
      <c r="G993" s="8" t="s">
        <v>10203</v>
      </c>
      <c r="H993" s="5" t="s">
        <v>7318</v>
      </c>
      <c r="I993" s="15">
        <v>2024</v>
      </c>
      <c r="J993" s="15">
        <v>1</v>
      </c>
      <c r="K993" s="5" t="s">
        <v>3364</v>
      </c>
    </row>
    <row r="994" spans="1:11" x14ac:dyDescent="0.35">
      <c r="A994" s="8" t="s">
        <v>13222</v>
      </c>
      <c r="B994" s="8" t="s">
        <v>13222</v>
      </c>
      <c r="C994" s="15" t="s">
        <v>255</v>
      </c>
      <c r="D994" s="15" t="s">
        <v>256</v>
      </c>
      <c r="E994" s="15" t="s">
        <v>257</v>
      </c>
      <c r="F994" s="15" t="s">
        <v>186</v>
      </c>
      <c r="G994" s="8" t="s">
        <v>10203</v>
      </c>
      <c r="H994" s="5" t="s">
        <v>7318</v>
      </c>
      <c r="I994" s="15">
        <v>2024</v>
      </c>
      <c r="J994" s="15">
        <v>1</v>
      </c>
      <c r="K994" s="5" t="s">
        <v>3364</v>
      </c>
    </row>
    <row r="995" spans="1:11" x14ac:dyDescent="0.35">
      <c r="A995" s="8" t="s">
        <v>13223</v>
      </c>
      <c r="B995" s="8" t="s">
        <v>13223</v>
      </c>
      <c r="C995" s="15" t="s">
        <v>258</v>
      </c>
      <c r="D995" s="15" t="s">
        <v>259</v>
      </c>
      <c r="E995" s="15" t="s">
        <v>260</v>
      </c>
      <c r="F995" s="15" t="s">
        <v>179</v>
      </c>
      <c r="G995" s="8" t="s">
        <v>10203</v>
      </c>
      <c r="H995" s="5" t="s">
        <v>7318</v>
      </c>
      <c r="I995" s="15">
        <v>2024</v>
      </c>
      <c r="J995" s="15">
        <v>1</v>
      </c>
      <c r="K995" s="5" t="s">
        <v>3364</v>
      </c>
    </row>
    <row r="996" spans="1:11" x14ac:dyDescent="0.35">
      <c r="A996" s="8" t="s">
        <v>13224</v>
      </c>
      <c r="B996" s="8" t="s">
        <v>13224</v>
      </c>
      <c r="C996" s="15" t="s">
        <v>261</v>
      </c>
      <c r="D996" s="15" t="s">
        <v>262</v>
      </c>
      <c r="E996" s="15" t="s">
        <v>254</v>
      </c>
      <c r="F996" s="15" t="s">
        <v>186</v>
      </c>
      <c r="G996" s="8" t="s">
        <v>10203</v>
      </c>
      <c r="H996" s="5" t="s">
        <v>7318</v>
      </c>
      <c r="I996" s="15">
        <v>2024</v>
      </c>
      <c r="J996" s="15">
        <v>1</v>
      </c>
      <c r="K996" s="5" t="s">
        <v>3364</v>
      </c>
    </row>
    <row r="997" spans="1:11" x14ac:dyDescent="0.35">
      <c r="A997" s="8" t="s">
        <v>13225</v>
      </c>
      <c r="B997" s="8" t="s">
        <v>13225</v>
      </c>
      <c r="C997" s="15" t="s">
        <v>263</v>
      </c>
      <c r="D997" s="15" t="s">
        <v>264</v>
      </c>
      <c r="E997" s="15" t="s">
        <v>265</v>
      </c>
      <c r="F997" s="15" t="s">
        <v>186</v>
      </c>
      <c r="G997" s="8" t="s">
        <v>10203</v>
      </c>
      <c r="H997" s="5" t="s">
        <v>7318</v>
      </c>
      <c r="I997" s="15">
        <v>2024</v>
      </c>
      <c r="J997" s="15">
        <v>1</v>
      </c>
      <c r="K997" s="5" t="s">
        <v>3364</v>
      </c>
    </row>
    <row r="998" spans="1:11" x14ac:dyDescent="0.35">
      <c r="A998" s="8" t="s">
        <v>13226</v>
      </c>
      <c r="B998" s="8" t="s">
        <v>13226</v>
      </c>
      <c r="C998" s="15" t="s">
        <v>266</v>
      </c>
      <c r="D998" s="15" t="s">
        <v>267</v>
      </c>
      <c r="E998" s="15" t="s">
        <v>268</v>
      </c>
      <c r="F998" s="15" t="s">
        <v>179</v>
      </c>
      <c r="G998" s="8" t="s">
        <v>10203</v>
      </c>
      <c r="H998" s="5" t="s">
        <v>7318</v>
      </c>
      <c r="I998" s="15">
        <v>2024</v>
      </c>
      <c r="J998" s="15">
        <v>1</v>
      </c>
      <c r="K998" s="5" t="s">
        <v>3364</v>
      </c>
    </row>
    <row r="999" spans="1:11" x14ac:dyDescent="0.35">
      <c r="A999" s="8" t="s">
        <v>13227</v>
      </c>
      <c r="B999" s="8" t="s">
        <v>13227</v>
      </c>
      <c r="C999" s="15" t="s">
        <v>269</v>
      </c>
      <c r="D999" s="15" t="s">
        <v>270</v>
      </c>
      <c r="E999" s="15" t="s">
        <v>271</v>
      </c>
      <c r="F999" s="15" t="s">
        <v>179</v>
      </c>
      <c r="G999" s="8" t="s">
        <v>10203</v>
      </c>
      <c r="H999" s="5" t="s">
        <v>7318</v>
      </c>
      <c r="I999" s="15">
        <v>2024</v>
      </c>
      <c r="J999" s="15">
        <v>1</v>
      </c>
      <c r="K999" s="5" t="s">
        <v>3364</v>
      </c>
    </row>
    <row r="1000" spans="1:11" x14ac:dyDescent="0.35">
      <c r="A1000" s="8" t="s">
        <v>13228</v>
      </c>
      <c r="B1000" s="8" t="s">
        <v>13228</v>
      </c>
      <c r="C1000" s="15" t="s">
        <v>272</v>
      </c>
      <c r="D1000" s="15" t="s">
        <v>273</v>
      </c>
      <c r="E1000" s="15" t="s">
        <v>274</v>
      </c>
      <c r="F1000" s="15" t="s">
        <v>186</v>
      </c>
      <c r="G1000" s="8" t="s">
        <v>10203</v>
      </c>
      <c r="H1000" s="5" t="s">
        <v>7318</v>
      </c>
      <c r="I1000" s="15">
        <v>2024</v>
      </c>
      <c r="J1000" s="15">
        <v>1</v>
      </c>
      <c r="K1000" s="5" t="s">
        <v>3364</v>
      </c>
    </row>
    <row r="1001" spans="1:11" x14ac:dyDescent="0.35">
      <c r="A1001" s="8" t="s">
        <v>13229</v>
      </c>
      <c r="B1001" s="8" t="s">
        <v>13229</v>
      </c>
      <c r="C1001" s="15" t="s">
        <v>275</v>
      </c>
      <c r="D1001" s="15" t="s">
        <v>276</v>
      </c>
      <c r="E1001" s="15" t="s">
        <v>277</v>
      </c>
      <c r="F1001" s="15" t="s">
        <v>186</v>
      </c>
      <c r="G1001" s="8" t="s">
        <v>10203</v>
      </c>
      <c r="H1001" s="5" t="s">
        <v>7318</v>
      </c>
      <c r="I1001" s="15">
        <v>2024</v>
      </c>
      <c r="J1001" s="15">
        <v>1</v>
      </c>
      <c r="K1001" s="5" t="s">
        <v>3364</v>
      </c>
    </row>
    <row r="1002" spans="1:11" x14ac:dyDescent="0.35">
      <c r="A1002" s="8" t="s">
        <v>13230</v>
      </c>
      <c r="B1002" s="8" t="s">
        <v>13230</v>
      </c>
      <c r="C1002" s="15" t="s">
        <v>278</v>
      </c>
      <c r="D1002" s="15" t="s">
        <v>279</v>
      </c>
      <c r="E1002" s="15" t="s">
        <v>280</v>
      </c>
      <c r="F1002" s="15" t="s">
        <v>179</v>
      </c>
      <c r="G1002" s="8" t="s">
        <v>10203</v>
      </c>
      <c r="H1002" s="5" t="s">
        <v>7318</v>
      </c>
      <c r="I1002" s="15">
        <v>2024</v>
      </c>
      <c r="J1002" s="15">
        <v>1</v>
      </c>
      <c r="K1002" s="5" t="s">
        <v>3364</v>
      </c>
    </row>
    <row r="1003" spans="1:11" x14ac:dyDescent="0.35">
      <c r="A1003" s="8" t="s">
        <v>13231</v>
      </c>
      <c r="B1003" s="8" t="s">
        <v>13231</v>
      </c>
      <c r="C1003" s="15" t="s">
        <v>281</v>
      </c>
      <c r="D1003" s="15" t="s">
        <v>282</v>
      </c>
      <c r="E1003" s="15" t="s">
        <v>162</v>
      </c>
      <c r="F1003" s="15" t="s">
        <v>186</v>
      </c>
      <c r="G1003" s="8" t="s">
        <v>10203</v>
      </c>
      <c r="H1003" s="5" t="s">
        <v>7318</v>
      </c>
      <c r="I1003" s="15">
        <v>2024</v>
      </c>
      <c r="J1003" s="15">
        <v>1</v>
      </c>
      <c r="K1003" s="5" t="s">
        <v>3364</v>
      </c>
    </row>
    <row r="1004" spans="1:11" x14ac:dyDescent="0.35">
      <c r="A1004" s="8" t="s">
        <v>13232</v>
      </c>
      <c r="B1004" s="8" t="s">
        <v>13232</v>
      </c>
      <c r="C1004" s="15" t="s">
        <v>283</v>
      </c>
      <c r="D1004" s="15" t="s">
        <v>231</v>
      </c>
      <c r="E1004" s="15" t="s">
        <v>284</v>
      </c>
      <c r="F1004" s="15" t="s">
        <v>186</v>
      </c>
      <c r="G1004" s="8" t="s">
        <v>10203</v>
      </c>
      <c r="H1004" s="5" t="s">
        <v>7318</v>
      </c>
      <c r="I1004" s="15">
        <v>2024</v>
      </c>
      <c r="J1004" s="15">
        <v>1</v>
      </c>
      <c r="K1004" s="5" t="s">
        <v>3364</v>
      </c>
    </row>
    <row r="1005" spans="1:11" x14ac:dyDescent="0.35">
      <c r="A1005" s="8" t="s">
        <v>13233</v>
      </c>
      <c r="B1005" s="8" t="s">
        <v>13233</v>
      </c>
      <c r="C1005" s="15" t="s">
        <v>285</v>
      </c>
      <c r="D1005" s="15" t="s">
        <v>286</v>
      </c>
      <c r="E1005" s="15" t="s">
        <v>287</v>
      </c>
      <c r="F1005" s="15" t="s">
        <v>179</v>
      </c>
      <c r="G1005" s="8" t="s">
        <v>10203</v>
      </c>
      <c r="H1005" s="5" t="s">
        <v>7318</v>
      </c>
      <c r="I1005" s="15">
        <v>2024</v>
      </c>
      <c r="J1005" s="15">
        <v>1</v>
      </c>
      <c r="K1005" s="5" t="s">
        <v>3364</v>
      </c>
    </row>
    <row r="1006" spans="1:11" x14ac:dyDescent="0.35">
      <c r="A1006" s="8" t="s">
        <v>13234</v>
      </c>
      <c r="B1006" s="8" t="s">
        <v>13234</v>
      </c>
      <c r="C1006" s="15" t="s">
        <v>288</v>
      </c>
      <c r="D1006" s="15" t="s">
        <v>289</v>
      </c>
      <c r="E1006" s="15" t="s">
        <v>290</v>
      </c>
      <c r="F1006" s="15" t="s">
        <v>186</v>
      </c>
      <c r="G1006" s="8" t="s">
        <v>10203</v>
      </c>
      <c r="H1006" s="5" t="s">
        <v>7318</v>
      </c>
      <c r="I1006" s="15">
        <v>2024</v>
      </c>
      <c r="J1006" s="15">
        <v>1</v>
      </c>
      <c r="K1006" s="5" t="s">
        <v>3364</v>
      </c>
    </row>
    <row r="1007" spans="1:11" x14ac:dyDescent="0.35">
      <c r="A1007" s="8" t="s">
        <v>13235</v>
      </c>
      <c r="B1007" s="8" t="s">
        <v>13235</v>
      </c>
      <c r="C1007" s="15" t="s">
        <v>291</v>
      </c>
      <c r="D1007" s="15" t="s">
        <v>292</v>
      </c>
      <c r="E1007" s="15" t="s">
        <v>293</v>
      </c>
      <c r="F1007" s="15" t="s">
        <v>179</v>
      </c>
      <c r="G1007" s="8" t="s">
        <v>10203</v>
      </c>
      <c r="H1007" s="5" t="s">
        <v>7318</v>
      </c>
      <c r="I1007" s="15">
        <v>2024</v>
      </c>
      <c r="J1007" s="15">
        <v>1</v>
      </c>
      <c r="K1007" s="5" t="s">
        <v>3364</v>
      </c>
    </row>
    <row r="1008" spans="1:11" x14ac:dyDescent="0.35">
      <c r="A1008" s="8" t="s">
        <v>13236</v>
      </c>
      <c r="B1008" s="8" t="s">
        <v>13236</v>
      </c>
      <c r="C1008" s="15" t="s">
        <v>294</v>
      </c>
      <c r="D1008" s="15" t="s">
        <v>219</v>
      </c>
      <c r="E1008" s="15" t="s">
        <v>283</v>
      </c>
      <c r="F1008" s="15" t="s">
        <v>186</v>
      </c>
      <c r="G1008" s="8" t="s">
        <v>10203</v>
      </c>
      <c r="H1008" s="5" t="s">
        <v>7318</v>
      </c>
      <c r="I1008" s="15">
        <v>2024</v>
      </c>
      <c r="J1008" s="15">
        <v>1</v>
      </c>
      <c r="K1008" s="5" t="s">
        <v>3364</v>
      </c>
    </row>
    <row r="1009" spans="1:11" x14ac:dyDescent="0.35">
      <c r="A1009" s="8" t="s">
        <v>13237</v>
      </c>
      <c r="B1009" s="8" t="s">
        <v>13237</v>
      </c>
      <c r="C1009" s="15" t="s">
        <v>295</v>
      </c>
      <c r="D1009" s="15" t="s">
        <v>296</v>
      </c>
      <c r="E1009" s="15" t="s">
        <v>297</v>
      </c>
      <c r="F1009" s="15" t="s">
        <v>186</v>
      </c>
      <c r="G1009" s="8" t="s">
        <v>10203</v>
      </c>
      <c r="H1009" s="5" t="s">
        <v>7318</v>
      </c>
      <c r="I1009" s="15">
        <v>2024</v>
      </c>
      <c r="J1009" s="15">
        <v>1</v>
      </c>
      <c r="K1009" s="5" t="s">
        <v>3364</v>
      </c>
    </row>
    <row r="1010" spans="1:11" x14ac:dyDescent="0.35">
      <c r="A1010" s="8" t="s">
        <v>13238</v>
      </c>
      <c r="B1010" s="8" t="s">
        <v>13238</v>
      </c>
      <c r="C1010" s="15" t="s">
        <v>298</v>
      </c>
      <c r="D1010" s="15" t="s">
        <v>299</v>
      </c>
      <c r="E1010" s="15" t="s">
        <v>300</v>
      </c>
      <c r="F1010" s="15" t="s">
        <v>179</v>
      </c>
      <c r="G1010" s="8" t="s">
        <v>10203</v>
      </c>
      <c r="H1010" s="5" t="s">
        <v>7318</v>
      </c>
      <c r="I1010" s="15">
        <v>2024</v>
      </c>
      <c r="J1010" s="15">
        <v>1</v>
      </c>
      <c r="K1010" s="5" t="s">
        <v>3364</v>
      </c>
    </row>
    <row r="1011" spans="1:11" x14ac:dyDescent="0.35">
      <c r="A1011" s="8" t="s">
        <v>13239</v>
      </c>
      <c r="B1011" s="8" t="s">
        <v>13239</v>
      </c>
      <c r="C1011" s="15" t="s">
        <v>301</v>
      </c>
      <c r="D1011" s="15" t="s">
        <v>302</v>
      </c>
      <c r="E1011" s="15" t="s">
        <v>303</v>
      </c>
      <c r="F1011" s="15" t="s">
        <v>179</v>
      </c>
      <c r="G1011" s="8" t="s">
        <v>10203</v>
      </c>
      <c r="H1011" s="5" t="s">
        <v>7318</v>
      </c>
      <c r="I1011" s="15">
        <v>2024</v>
      </c>
      <c r="J1011" s="15">
        <v>1</v>
      </c>
      <c r="K1011" s="5" t="s">
        <v>3364</v>
      </c>
    </row>
    <row r="1012" spans="1:11" x14ac:dyDescent="0.35">
      <c r="A1012" s="8" t="s">
        <v>13240</v>
      </c>
      <c r="B1012" s="8" t="s">
        <v>13240</v>
      </c>
      <c r="C1012" s="15" t="s">
        <v>304</v>
      </c>
      <c r="D1012" s="15" t="s">
        <v>305</v>
      </c>
      <c r="E1012" s="15" t="s">
        <v>306</v>
      </c>
      <c r="F1012" s="15" t="s">
        <v>186</v>
      </c>
      <c r="G1012" s="8" t="s">
        <v>10203</v>
      </c>
      <c r="H1012" s="5" t="s">
        <v>7318</v>
      </c>
      <c r="I1012" s="15">
        <v>2024</v>
      </c>
      <c r="J1012" s="15">
        <v>1</v>
      </c>
      <c r="K1012" s="5" t="s">
        <v>3364</v>
      </c>
    </row>
    <row r="1013" spans="1:11" x14ac:dyDescent="0.35">
      <c r="A1013" s="8" t="s">
        <v>13241</v>
      </c>
      <c r="B1013" s="8" t="s">
        <v>13241</v>
      </c>
      <c r="C1013" s="15" t="s">
        <v>307</v>
      </c>
      <c r="D1013" s="15" t="s">
        <v>308</v>
      </c>
      <c r="E1013" s="15" t="s">
        <v>309</v>
      </c>
      <c r="F1013" s="15" t="s">
        <v>179</v>
      </c>
      <c r="G1013" s="8" t="s">
        <v>10203</v>
      </c>
      <c r="H1013" s="5" t="s">
        <v>7318</v>
      </c>
      <c r="I1013" s="15">
        <v>2024</v>
      </c>
      <c r="J1013" s="15">
        <v>1</v>
      </c>
      <c r="K1013" s="5" t="s">
        <v>3364</v>
      </c>
    </row>
    <row r="1014" spans="1:11" x14ac:dyDescent="0.35">
      <c r="A1014" s="8" t="s">
        <v>13242</v>
      </c>
      <c r="B1014" s="8" t="s">
        <v>13242</v>
      </c>
      <c r="C1014" s="15" t="s">
        <v>496</v>
      </c>
      <c r="D1014" s="15" t="s">
        <v>497</v>
      </c>
      <c r="E1014" s="15" t="s">
        <v>498</v>
      </c>
      <c r="F1014" s="15" t="s">
        <v>499</v>
      </c>
      <c r="G1014" s="8" t="s">
        <v>10204</v>
      </c>
      <c r="H1014" s="5" t="s">
        <v>7318</v>
      </c>
      <c r="I1014" s="15">
        <v>2024</v>
      </c>
      <c r="J1014" s="15">
        <v>1</v>
      </c>
      <c r="K1014" s="5" t="s">
        <v>3364</v>
      </c>
    </row>
    <row r="1015" spans="1:11" x14ac:dyDescent="0.35">
      <c r="A1015" s="8" t="s">
        <v>13243</v>
      </c>
      <c r="B1015" s="8" t="s">
        <v>13243</v>
      </c>
      <c r="C1015" s="15" t="s">
        <v>500</v>
      </c>
      <c r="D1015" s="15" t="s">
        <v>501</v>
      </c>
      <c r="E1015" s="15" t="s">
        <v>502</v>
      </c>
      <c r="F1015" s="15" t="s">
        <v>503</v>
      </c>
      <c r="G1015" s="8" t="s">
        <v>10204</v>
      </c>
      <c r="H1015" s="5" t="s">
        <v>7318</v>
      </c>
      <c r="I1015" s="15">
        <v>2024</v>
      </c>
      <c r="J1015" s="15">
        <v>1</v>
      </c>
      <c r="K1015" s="5" t="s">
        <v>3364</v>
      </c>
    </row>
    <row r="1016" spans="1:11" x14ac:dyDescent="0.35">
      <c r="A1016" s="8" t="s">
        <v>13244</v>
      </c>
      <c r="B1016" s="8" t="s">
        <v>13244</v>
      </c>
      <c r="C1016" s="15" t="s">
        <v>504</v>
      </c>
      <c r="D1016" s="15" t="s">
        <v>385</v>
      </c>
      <c r="E1016" s="15" t="s">
        <v>505</v>
      </c>
      <c r="F1016" s="15" t="s">
        <v>499</v>
      </c>
      <c r="G1016" s="8" t="s">
        <v>10204</v>
      </c>
      <c r="H1016" s="5" t="s">
        <v>7318</v>
      </c>
      <c r="I1016" s="15">
        <v>2024</v>
      </c>
      <c r="J1016" s="15">
        <v>1</v>
      </c>
      <c r="K1016" s="5" t="s">
        <v>3364</v>
      </c>
    </row>
    <row r="1017" spans="1:11" x14ac:dyDescent="0.35">
      <c r="A1017" s="8" t="s">
        <v>13245</v>
      </c>
      <c r="B1017" s="8" t="s">
        <v>13245</v>
      </c>
      <c r="C1017" s="15" t="s">
        <v>506</v>
      </c>
      <c r="D1017" s="15" t="s">
        <v>507</v>
      </c>
      <c r="E1017" s="15" t="s">
        <v>508</v>
      </c>
      <c r="F1017" s="15" t="s">
        <v>499</v>
      </c>
      <c r="G1017" s="8" t="s">
        <v>10204</v>
      </c>
      <c r="H1017" s="5" t="s">
        <v>7318</v>
      </c>
      <c r="I1017" s="15">
        <v>2024</v>
      </c>
      <c r="J1017" s="15">
        <v>1</v>
      </c>
      <c r="K1017" s="5" t="s">
        <v>3364</v>
      </c>
    </row>
    <row r="1018" spans="1:11" x14ac:dyDescent="0.35">
      <c r="A1018" s="8" t="s">
        <v>13246</v>
      </c>
      <c r="B1018" s="8" t="s">
        <v>13246</v>
      </c>
      <c r="C1018" s="15" t="s">
        <v>509</v>
      </c>
      <c r="D1018" s="15" t="s">
        <v>510</v>
      </c>
      <c r="E1018" s="15" t="s">
        <v>511</v>
      </c>
      <c r="F1018" s="15" t="s">
        <v>499</v>
      </c>
      <c r="G1018" s="8" t="s">
        <v>10204</v>
      </c>
      <c r="H1018" s="5" t="s">
        <v>7318</v>
      </c>
      <c r="I1018" s="15">
        <v>2024</v>
      </c>
      <c r="J1018" s="15">
        <v>1</v>
      </c>
      <c r="K1018" s="5" t="s">
        <v>3364</v>
      </c>
    </row>
    <row r="1019" spans="1:11" x14ac:dyDescent="0.35">
      <c r="A1019" s="8" t="s">
        <v>13247</v>
      </c>
      <c r="B1019" s="8" t="s">
        <v>13247</v>
      </c>
      <c r="C1019" s="15" t="s">
        <v>512</v>
      </c>
      <c r="D1019" s="15" t="s">
        <v>191</v>
      </c>
      <c r="E1019" s="15" t="s">
        <v>513</v>
      </c>
      <c r="F1019" s="15" t="s">
        <v>503</v>
      </c>
      <c r="G1019" s="8" t="s">
        <v>10204</v>
      </c>
      <c r="H1019" s="5" t="s">
        <v>7318</v>
      </c>
      <c r="I1019" s="15">
        <v>2024</v>
      </c>
      <c r="J1019" s="15">
        <v>1</v>
      </c>
      <c r="K1019" s="5" t="s">
        <v>3364</v>
      </c>
    </row>
    <row r="1020" spans="1:11" x14ac:dyDescent="0.35">
      <c r="A1020" s="8" t="s">
        <v>13248</v>
      </c>
      <c r="B1020" s="8" t="s">
        <v>13248</v>
      </c>
      <c r="C1020" s="15" t="s">
        <v>514</v>
      </c>
      <c r="D1020" s="15" t="s">
        <v>515</v>
      </c>
      <c r="E1020" s="15" t="s">
        <v>516</v>
      </c>
      <c r="F1020" s="15" t="s">
        <v>499</v>
      </c>
      <c r="G1020" s="8" t="s">
        <v>10204</v>
      </c>
      <c r="H1020" s="5" t="s">
        <v>7318</v>
      </c>
      <c r="I1020" s="15">
        <v>2024</v>
      </c>
      <c r="J1020" s="15">
        <v>1</v>
      </c>
      <c r="K1020" s="5" t="s">
        <v>3364</v>
      </c>
    </row>
    <row r="1021" spans="1:11" x14ac:dyDescent="0.35">
      <c r="A1021" s="8" t="s">
        <v>13249</v>
      </c>
      <c r="B1021" s="8" t="s">
        <v>13249</v>
      </c>
      <c r="C1021" s="15" t="s">
        <v>517</v>
      </c>
      <c r="D1021" s="15" t="s">
        <v>518</v>
      </c>
      <c r="E1021" s="15" t="s">
        <v>519</v>
      </c>
      <c r="F1021" s="15" t="s">
        <v>499</v>
      </c>
      <c r="G1021" s="8" t="s">
        <v>10204</v>
      </c>
      <c r="H1021" s="5" t="s">
        <v>7318</v>
      </c>
      <c r="I1021" s="15">
        <v>2024</v>
      </c>
      <c r="J1021" s="15">
        <v>1</v>
      </c>
      <c r="K1021" s="5" t="s">
        <v>3364</v>
      </c>
    </row>
    <row r="1022" spans="1:11" x14ac:dyDescent="0.35">
      <c r="A1022" s="8" t="s">
        <v>13250</v>
      </c>
      <c r="B1022" s="8" t="s">
        <v>13250</v>
      </c>
      <c r="C1022" s="15" t="s">
        <v>520</v>
      </c>
      <c r="D1022" s="15" t="s">
        <v>521</v>
      </c>
      <c r="E1022" s="15" t="s">
        <v>522</v>
      </c>
      <c r="F1022" s="15" t="s">
        <v>503</v>
      </c>
      <c r="G1022" s="8" t="s">
        <v>10204</v>
      </c>
      <c r="H1022" s="5" t="s">
        <v>7318</v>
      </c>
      <c r="I1022" s="15">
        <v>2024</v>
      </c>
      <c r="J1022" s="15">
        <v>1</v>
      </c>
      <c r="K1022" s="5" t="s">
        <v>3364</v>
      </c>
    </row>
    <row r="1023" spans="1:11" x14ac:dyDescent="0.35">
      <c r="A1023" s="8" t="s">
        <v>13251</v>
      </c>
      <c r="B1023" s="8" t="s">
        <v>13251</v>
      </c>
      <c r="C1023" s="15" t="s">
        <v>523</v>
      </c>
      <c r="D1023" s="15" t="s">
        <v>524</v>
      </c>
      <c r="E1023" s="15" t="s">
        <v>525</v>
      </c>
      <c r="F1023" s="15" t="s">
        <v>499</v>
      </c>
      <c r="G1023" s="8" t="s">
        <v>10204</v>
      </c>
      <c r="H1023" s="5" t="s">
        <v>7318</v>
      </c>
      <c r="I1023" s="15">
        <v>2024</v>
      </c>
      <c r="J1023" s="15">
        <v>1</v>
      </c>
      <c r="K1023" s="5" t="s">
        <v>3364</v>
      </c>
    </row>
    <row r="1024" spans="1:11" x14ac:dyDescent="0.35">
      <c r="A1024" s="8" t="s">
        <v>13252</v>
      </c>
      <c r="B1024" s="8" t="s">
        <v>13252</v>
      </c>
      <c r="C1024" s="15" t="s">
        <v>526</v>
      </c>
      <c r="D1024" s="15" t="s">
        <v>527</v>
      </c>
      <c r="E1024" s="15" t="s">
        <v>528</v>
      </c>
      <c r="F1024" s="15" t="s">
        <v>503</v>
      </c>
      <c r="G1024" s="8" t="s">
        <v>10204</v>
      </c>
      <c r="H1024" s="5" t="s">
        <v>7318</v>
      </c>
      <c r="I1024" s="15">
        <v>2024</v>
      </c>
      <c r="J1024" s="15">
        <v>1</v>
      </c>
      <c r="K1024" s="5" t="s">
        <v>3364</v>
      </c>
    </row>
    <row r="1025" spans="1:11" x14ac:dyDescent="0.35">
      <c r="A1025" s="8" t="s">
        <v>13253</v>
      </c>
      <c r="B1025" s="8" t="s">
        <v>13253</v>
      </c>
      <c r="C1025" s="15" t="s">
        <v>529</v>
      </c>
      <c r="D1025" s="15" t="s">
        <v>530</v>
      </c>
      <c r="E1025" s="15" t="s">
        <v>531</v>
      </c>
      <c r="F1025" s="15" t="s">
        <v>499</v>
      </c>
      <c r="G1025" s="8" t="s">
        <v>10204</v>
      </c>
      <c r="H1025" s="5" t="s">
        <v>7318</v>
      </c>
      <c r="I1025" s="15">
        <v>2024</v>
      </c>
      <c r="J1025" s="15">
        <v>1</v>
      </c>
      <c r="K1025" s="5" t="s">
        <v>3364</v>
      </c>
    </row>
    <row r="1026" spans="1:11" x14ac:dyDescent="0.35">
      <c r="A1026" s="8" t="s">
        <v>13254</v>
      </c>
      <c r="B1026" s="8" t="s">
        <v>13254</v>
      </c>
      <c r="C1026" s="15" t="s">
        <v>532</v>
      </c>
      <c r="D1026" s="15" t="s">
        <v>13635</v>
      </c>
      <c r="E1026" s="15" t="s">
        <v>533</v>
      </c>
      <c r="F1026" s="15" t="s">
        <v>499</v>
      </c>
      <c r="G1026" s="8" t="s">
        <v>10204</v>
      </c>
      <c r="H1026" s="5" t="s">
        <v>7318</v>
      </c>
      <c r="I1026" s="15">
        <v>2024</v>
      </c>
      <c r="J1026" s="15">
        <v>1</v>
      </c>
      <c r="K1026" s="5" t="s">
        <v>3364</v>
      </c>
    </row>
    <row r="1027" spans="1:11" x14ac:dyDescent="0.35">
      <c r="A1027" s="8" t="s">
        <v>13255</v>
      </c>
      <c r="B1027" s="8" t="s">
        <v>13255</v>
      </c>
      <c r="C1027" s="15" t="s">
        <v>534</v>
      </c>
      <c r="D1027" s="15" t="s">
        <v>535</v>
      </c>
      <c r="E1027" s="15" t="s">
        <v>536</v>
      </c>
      <c r="F1027" s="15" t="s">
        <v>499</v>
      </c>
      <c r="G1027" s="8" t="s">
        <v>10204</v>
      </c>
      <c r="H1027" s="5" t="s">
        <v>7318</v>
      </c>
      <c r="I1027" s="15">
        <v>2024</v>
      </c>
      <c r="J1027" s="15">
        <v>1</v>
      </c>
      <c r="K1027" s="5" t="s">
        <v>3364</v>
      </c>
    </row>
    <row r="1028" spans="1:11" x14ac:dyDescent="0.35">
      <c r="A1028" s="8" t="s">
        <v>13256</v>
      </c>
      <c r="B1028" s="8" t="s">
        <v>13256</v>
      </c>
      <c r="C1028" s="15" t="s">
        <v>321</v>
      </c>
      <c r="D1028" s="15" t="s">
        <v>537</v>
      </c>
      <c r="E1028" s="15" t="s">
        <v>538</v>
      </c>
      <c r="F1028" s="15" t="s">
        <v>503</v>
      </c>
      <c r="G1028" s="8" t="s">
        <v>10204</v>
      </c>
      <c r="H1028" s="5" t="s">
        <v>7318</v>
      </c>
      <c r="I1028" s="15">
        <v>2024</v>
      </c>
      <c r="J1028" s="15">
        <v>1</v>
      </c>
      <c r="K1028" s="5" t="s">
        <v>3364</v>
      </c>
    </row>
    <row r="1029" spans="1:11" x14ac:dyDescent="0.35">
      <c r="A1029" s="8" t="s">
        <v>13257</v>
      </c>
      <c r="B1029" s="8" t="s">
        <v>13257</v>
      </c>
      <c r="C1029" s="15" t="s">
        <v>539</v>
      </c>
      <c r="D1029" s="15" t="s">
        <v>540</v>
      </c>
      <c r="E1029" s="15" t="s">
        <v>541</v>
      </c>
      <c r="F1029" s="15" t="s">
        <v>499</v>
      </c>
      <c r="G1029" s="8" t="s">
        <v>10204</v>
      </c>
      <c r="H1029" s="5" t="s">
        <v>7318</v>
      </c>
      <c r="I1029" s="15">
        <v>2024</v>
      </c>
      <c r="J1029" s="15">
        <v>1</v>
      </c>
      <c r="K1029" s="5" t="s">
        <v>3364</v>
      </c>
    </row>
    <row r="1030" spans="1:11" x14ac:dyDescent="0.35">
      <c r="A1030" s="8" t="s">
        <v>13258</v>
      </c>
      <c r="B1030" s="8" t="s">
        <v>13258</v>
      </c>
      <c r="C1030" s="15" t="s">
        <v>542</v>
      </c>
      <c r="D1030" s="15" t="s">
        <v>543</v>
      </c>
      <c r="E1030" s="15" t="s">
        <v>544</v>
      </c>
      <c r="F1030" s="15" t="s">
        <v>503</v>
      </c>
      <c r="G1030" s="8" t="s">
        <v>10204</v>
      </c>
      <c r="H1030" s="5" t="s">
        <v>7318</v>
      </c>
      <c r="I1030" s="15">
        <v>2024</v>
      </c>
      <c r="J1030" s="15">
        <v>1</v>
      </c>
      <c r="K1030" s="5" t="s">
        <v>3364</v>
      </c>
    </row>
    <row r="1031" spans="1:11" x14ac:dyDescent="0.35">
      <c r="A1031" s="8" t="s">
        <v>13259</v>
      </c>
      <c r="B1031" s="8" t="s">
        <v>13259</v>
      </c>
      <c r="C1031" s="15" t="s">
        <v>545</v>
      </c>
      <c r="D1031" s="15" t="s">
        <v>546</v>
      </c>
      <c r="E1031" s="15" t="s">
        <v>547</v>
      </c>
      <c r="F1031" s="15" t="s">
        <v>499</v>
      </c>
      <c r="G1031" s="8" t="s">
        <v>10204</v>
      </c>
      <c r="H1031" s="5" t="s">
        <v>7318</v>
      </c>
      <c r="I1031" s="15">
        <v>2024</v>
      </c>
      <c r="J1031" s="15">
        <v>1</v>
      </c>
      <c r="K1031" s="5" t="s">
        <v>3364</v>
      </c>
    </row>
    <row r="1032" spans="1:11" x14ac:dyDescent="0.35">
      <c r="A1032" s="8" t="s">
        <v>13260</v>
      </c>
      <c r="B1032" s="8" t="s">
        <v>13260</v>
      </c>
      <c r="C1032" s="15" t="s">
        <v>548</v>
      </c>
      <c r="D1032" s="15" t="s">
        <v>549</v>
      </c>
      <c r="E1032" s="15" t="s">
        <v>550</v>
      </c>
      <c r="F1032" s="15" t="s">
        <v>499</v>
      </c>
      <c r="G1032" s="8" t="s">
        <v>10204</v>
      </c>
      <c r="H1032" s="5" t="s">
        <v>7318</v>
      </c>
      <c r="I1032" s="15">
        <v>2024</v>
      </c>
      <c r="J1032" s="15">
        <v>1</v>
      </c>
      <c r="K1032" s="5" t="s">
        <v>3364</v>
      </c>
    </row>
    <row r="1033" spans="1:11" x14ac:dyDescent="0.35">
      <c r="A1033" s="8" t="s">
        <v>13261</v>
      </c>
      <c r="B1033" s="8" t="s">
        <v>13261</v>
      </c>
      <c r="C1033" s="15" t="s">
        <v>551</v>
      </c>
      <c r="D1033" s="15" t="s">
        <v>552</v>
      </c>
      <c r="E1033" s="15" t="s">
        <v>553</v>
      </c>
      <c r="F1033" s="15" t="s">
        <v>499</v>
      </c>
      <c r="G1033" s="8" t="s">
        <v>10204</v>
      </c>
      <c r="H1033" s="5" t="s">
        <v>7318</v>
      </c>
      <c r="I1033" s="15">
        <v>2024</v>
      </c>
      <c r="J1033" s="15">
        <v>1</v>
      </c>
      <c r="K1033" s="5" t="s">
        <v>3364</v>
      </c>
    </row>
    <row r="1034" spans="1:11" x14ac:dyDescent="0.35">
      <c r="A1034" s="8" t="s">
        <v>13262</v>
      </c>
      <c r="B1034" s="8" t="s">
        <v>13262</v>
      </c>
      <c r="C1034" s="15" t="s">
        <v>554</v>
      </c>
      <c r="D1034" s="15" t="s">
        <v>555</v>
      </c>
      <c r="E1034" s="15" t="s">
        <v>556</v>
      </c>
      <c r="F1034" s="15" t="s">
        <v>499</v>
      </c>
      <c r="G1034" s="8" t="s">
        <v>10204</v>
      </c>
      <c r="H1034" s="5" t="s">
        <v>7318</v>
      </c>
      <c r="I1034" s="15">
        <v>2024</v>
      </c>
      <c r="J1034" s="15">
        <v>1</v>
      </c>
      <c r="K1034" s="5" t="s">
        <v>3364</v>
      </c>
    </row>
    <row r="1035" spans="1:11" x14ac:dyDescent="0.35">
      <c r="A1035" s="8" t="s">
        <v>13263</v>
      </c>
      <c r="B1035" s="8" t="s">
        <v>13263</v>
      </c>
      <c r="C1035" s="15" t="s">
        <v>557</v>
      </c>
      <c r="D1035" s="15" t="s">
        <v>558</v>
      </c>
      <c r="E1035" s="15" t="s">
        <v>317</v>
      </c>
      <c r="F1035" s="15" t="s">
        <v>503</v>
      </c>
      <c r="G1035" s="8" t="s">
        <v>10204</v>
      </c>
      <c r="H1035" s="5" t="s">
        <v>7318</v>
      </c>
      <c r="I1035" s="15">
        <v>2024</v>
      </c>
      <c r="J1035" s="15">
        <v>1</v>
      </c>
      <c r="K1035" s="5" t="s">
        <v>3364</v>
      </c>
    </row>
    <row r="1036" spans="1:11" x14ac:dyDescent="0.35">
      <c r="A1036" s="8" t="s">
        <v>13264</v>
      </c>
      <c r="B1036" s="8" t="s">
        <v>13264</v>
      </c>
      <c r="C1036" s="15" t="s">
        <v>559</v>
      </c>
      <c r="D1036" s="15" t="s">
        <v>560</v>
      </c>
      <c r="E1036" s="15" t="s">
        <v>561</v>
      </c>
      <c r="F1036" s="15" t="s">
        <v>499</v>
      </c>
      <c r="G1036" s="8" t="s">
        <v>10204</v>
      </c>
      <c r="H1036" s="5" t="s">
        <v>7318</v>
      </c>
      <c r="I1036" s="15">
        <v>2024</v>
      </c>
      <c r="J1036" s="15">
        <v>1</v>
      </c>
      <c r="K1036" s="5" t="s">
        <v>3364</v>
      </c>
    </row>
    <row r="1037" spans="1:11" x14ac:dyDescent="0.35">
      <c r="A1037" s="8" t="s">
        <v>13265</v>
      </c>
      <c r="B1037" s="8" t="s">
        <v>13265</v>
      </c>
      <c r="C1037" s="15" t="s">
        <v>562</v>
      </c>
      <c r="D1037" s="15" t="s">
        <v>563</v>
      </c>
      <c r="E1037" s="15" t="s">
        <v>564</v>
      </c>
      <c r="F1037" s="15" t="s">
        <v>503</v>
      </c>
      <c r="G1037" s="8" t="s">
        <v>10204</v>
      </c>
      <c r="H1037" s="5" t="s">
        <v>7318</v>
      </c>
      <c r="I1037" s="15">
        <v>2024</v>
      </c>
      <c r="J1037" s="15">
        <v>1</v>
      </c>
      <c r="K1037" s="5" t="s">
        <v>3364</v>
      </c>
    </row>
    <row r="1038" spans="1:11" x14ac:dyDescent="0.35">
      <c r="A1038" s="8" t="s">
        <v>13266</v>
      </c>
      <c r="B1038" s="8" t="s">
        <v>13266</v>
      </c>
      <c r="C1038" s="15" t="s">
        <v>565</v>
      </c>
      <c r="D1038" s="15" t="s">
        <v>566</v>
      </c>
      <c r="E1038" s="15" t="s">
        <v>567</v>
      </c>
      <c r="F1038" s="15" t="s">
        <v>503</v>
      </c>
      <c r="G1038" s="8" t="s">
        <v>10204</v>
      </c>
      <c r="H1038" s="5" t="s">
        <v>7318</v>
      </c>
      <c r="I1038" s="15">
        <v>2024</v>
      </c>
      <c r="J1038" s="15">
        <v>1</v>
      </c>
      <c r="K1038" s="5" t="s">
        <v>3364</v>
      </c>
    </row>
    <row r="1039" spans="1:11" x14ac:dyDescent="0.35">
      <c r="A1039" s="8" t="s">
        <v>13267</v>
      </c>
      <c r="B1039" s="8" t="s">
        <v>13267</v>
      </c>
      <c r="C1039" s="15" t="s">
        <v>568</v>
      </c>
      <c r="D1039" s="15" t="s">
        <v>569</v>
      </c>
      <c r="E1039" s="15" t="s">
        <v>570</v>
      </c>
      <c r="F1039" s="15" t="s">
        <v>503</v>
      </c>
      <c r="G1039" s="8" t="s">
        <v>10204</v>
      </c>
      <c r="H1039" s="5" t="s">
        <v>7318</v>
      </c>
      <c r="I1039" s="15">
        <v>2024</v>
      </c>
      <c r="J1039" s="15">
        <v>1</v>
      </c>
      <c r="K1039" s="5" t="s">
        <v>3364</v>
      </c>
    </row>
    <row r="1040" spans="1:11" x14ac:dyDescent="0.35">
      <c r="A1040" s="8" t="s">
        <v>13268</v>
      </c>
      <c r="B1040" s="8" t="s">
        <v>13268</v>
      </c>
      <c r="C1040" s="15" t="s">
        <v>571</v>
      </c>
      <c r="D1040" s="15" t="s">
        <v>572</v>
      </c>
      <c r="E1040" s="15" t="s">
        <v>573</v>
      </c>
      <c r="F1040" s="15" t="s">
        <v>503</v>
      </c>
      <c r="G1040" s="8" t="s">
        <v>10204</v>
      </c>
      <c r="H1040" s="5" t="s">
        <v>7318</v>
      </c>
      <c r="I1040" s="15">
        <v>2024</v>
      </c>
      <c r="J1040" s="15">
        <v>1</v>
      </c>
      <c r="K1040" s="5" t="s">
        <v>3364</v>
      </c>
    </row>
    <row r="1041" spans="1:11" x14ac:dyDescent="0.35">
      <c r="A1041" s="8" t="s">
        <v>13269</v>
      </c>
      <c r="B1041" s="8" t="s">
        <v>13269</v>
      </c>
      <c r="C1041" s="15" t="s">
        <v>574</v>
      </c>
      <c r="D1041" s="15" t="s">
        <v>575</v>
      </c>
      <c r="E1041" s="15" t="s">
        <v>576</v>
      </c>
      <c r="F1041" s="15" t="s">
        <v>503</v>
      </c>
      <c r="G1041" s="8" t="s">
        <v>10204</v>
      </c>
      <c r="H1041" s="5" t="s">
        <v>7318</v>
      </c>
      <c r="I1041" s="15">
        <v>2024</v>
      </c>
      <c r="J1041" s="15">
        <v>1</v>
      </c>
      <c r="K1041" s="5" t="s">
        <v>3364</v>
      </c>
    </row>
    <row r="1042" spans="1:11" x14ac:dyDescent="0.35">
      <c r="A1042" s="8" t="s">
        <v>13270</v>
      </c>
      <c r="B1042" s="8" t="s">
        <v>13270</v>
      </c>
      <c r="C1042" s="15" t="s">
        <v>577</v>
      </c>
      <c r="D1042" s="15" t="s">
        <v>578</v>
      </c>
      <c r="E1042" s="15" t="s">
        <v>579</v>
      </c>
      <c r="F1042" s="15" t="s">
        <v>503</v>
      </c>
      <c r="G1042" s="8" t="s">
        <v>10204</v>
      </c>
      <c r="H1042" s="5" t="s">
        <v>7318</v>
      </c>
      <c r="I1042" s="15">
        <v>2024</v>
      </c>
      <c r="J1042" s="15">
        <v>1</v>
      </c>
      <c r="K1042" s="5" t="s">
        <v>3364</v>
      </c>
    </row>
    <row r="1043" spans="1:11" x14ac:dyDescent="0.35">
      <c r="A1043" s="8" t="s">
        <v>13271</v>
      </c>
      <c r="B1043" s="8" t="s">
        <v>13271</v>
      </c>
      <c r="C1043" s="15" t="s">
        <v>580</v>
      </c>
      <c r="D1043" s="15" t="s">
        <v>581</v>
      </c>
      <c r="E1043" s="15" t="s">
        <v>582</v>
      </c>
      <c r="F1043" s="15" t="s">
        <v>503</v>
      </c>
      <c r="G1043" s="8" t="s">
        <v>10204</v>
      </c>
      <c r="H1043" s="5" t="s">
        <v>7318</v>
      </c>
      <c r="I1043" s="15">
        <v>2024</v>
      </c>
      <c r="J1043" s="15">
        <v>1</v>
      </c>
      <c r="K1043" s="5" t="s">
        <v>3364</v>
      </c>
    </row>
    <row r="1044" spans="1:11" x14ac:dyDescent="0.35">
      <c r="A1044" s="8" t="s">
        <v>13272</v>
      </c>
      <c r="B1044" s="8" t="s">
        <v>13272</v>
      </c>
      <c r="C1044" s="15" t="s">
        <v>583</v>
      </c>
      <c r="D1044" s="15" t="s">
        <v>584</v>
      </c>
      <c r="E1044" s="15" t="s">
        <v>585</v>
      </c>
      <c r="F1044" s="15" t="s">
        <v>503</v>
      </c>
      <c r="G1044" s="8" t="s">
        <v>10204</v>
      </c>
      <c r="H1044" s="5" t="s">
        <v>7318</v>
      </c>
      <c r="I1044" s="15">
        <v>2024</v>
      </c>
      <c r="J1044" s="15">
        <v>1</v>
      </c>
      <c r="K1044" s="5" t="s">
        <v>3364</v>
      </c>
    </row>
    <row r="1045" spans="1:11" x14ac:dyDescent="0.35">
      <c r="A1045" s="8" t="s">
        <v>13273</v>
      </c>
      <c r="B1045" s="8" t="s">
        <v>13273</v>
      </c>
      <c r="C1045" s="15" t="s">
        <v>586</v>
      </c>
      <c r="D1045" s="15" t="s">
        <v>587</v>
      </c>
      <c r="E1045" s="15" t="s">
        <v>588</v>
      </c>
      <c r="F1045" s="15" t="s">
        <v>589</v>
      </c>
      <c r="G1045" s="8" t="s">
        <v>10204</v>
      </c>
      <c r="H1045" s="5" t="s">
        <v>7318</v>
      </c>
      <c r="I1045" s="15">
        <v>2024</v>
      </c>
      <c r="J1045" s="15">
        <v>1</v>
      </c>
      <c r="K1045" s="5" t="s">
        <v>3364</v>
      </c>
    </row>
    <row r="1046" spans="1:11" x14ac:dyDescent="0.35">
      <c r="A1046" s="8" t="s">
        <v>13274</v>
      </c>
      <c r="B1046" s="8" t="s">
        <v>13274</v>
      </c>
      <c r="C1046" s="15" t="s">
        <v>590</v>
      </c>
      <c r="D1046" s="15" t="s">
        <v>591</v>
      </c>
      <c r="E1046" s="15" t="s">
        <v>592</v>
      </c>
      <c r="F1046" s="15" t="s">
        <v>499</v>
      </c>
      <c r="G1046" s="8" t="s">
        <v>10204</v>
      </c>
      <c r="H1046" s="5" t="s">
        <v>7318</v>
      </c>
      <c r="I1046" s="15">
        <v>2024</v>
      </c>
      <c r="J1046" s="15">
        <v>1</v>
      </c>
      <c r="K1046" s="5" t="s">
        <v>3364</v>
      </c>
    </row>
    <row r="1047" spans="1:11" x14ac:dyDescent="0.35">
      <c r="A1047" s="8" t="s">
        <v>13275</v>
      </c>
      <c r="B1047" s="8" t="s">
        <v>13275</v>
      </c>
      <c r="C1047" s="15" t="s">
        <v>593</v>
      </c>
      <c r="D1047" s="15" t="s">
        <v>594</v>
      </c>
      <c r="E1047" s="15" t="s">
        <v>595</v>
      </c>
      <c r="F1047" s="15" t="s">
        <v>503</v>
      </c>
      <c r="G1047" s="8" t="s">
        <v>10204</v>
      </c>
      <c r="H1047" s="5" t="s">
        <v>7318</v>
      </c>
      <c r="I1047" s="15">
        <v>2024</v>
      </c>
      <c r="J1047" s="15">
        <v>1</v>
      </c>
      <c r="K1047" s="5" t="s">
        <v>3364</v>
      </c>
    </row>
    <row r="1048" spans="1:11" x14ac:dyDescent="0.35">
      <c r="A1048" s="8" t="s">
        <v>13276</v>
      </c>
      <c r="B1048" s="8" t="s">
        <v>13276</v>
      </c>
      <c r="C1048" s="15" t="s">
        <v>596</v>
      </c>
      <c r="D1048" s="15" t="s">
        <v>597</v>
      </c>
      <c r="E1048" s="15" t="s">
        <v>598</v>
      </c>
      <c r="F1048" s="15" t="s">
        <v>503</v>
      </c>
      <c r="G1048" s="8" t="s">
        <v>10204</v>
      </c>
      <c r="H1048" s="5" t="s">
        <v>7318</v>
      </c>
      <c r="I1048" s="15">
        <v>2024</v>
      </c>
      <c r="J1048" s="15">
        <v>1</v>
      </c>
      <c r="K1048" s="5" t="s">
        <v>3364</v>
      </c>
    </row>
    <row r="1049" spans="1:11" x14ac:dyDescent="0.35">
      <c r="A1049" s="8" t="s">
        <v>13277</v>
      </c>
      <c r="B1049" s="8" t="s">
        <v>13277</v>
      </c>
      <c r="C1049" s="15" t="s">
        <v>599</v>
      </c>
      <c r="D1049" s="15" t="s">
        <v>600</v>
      </c>
      <c r="E1049" s="15" t="s">
        <v>601</v>
      </c>
      <c r="F1049" s="15" t="s">
        <v>503</v>
      </c>
      <c r="G1049" s="8" t="s">
        <v>10204</v>
      </c>
      <c r="H1049" s="5" t="s">
        <v>7318</v>
      </c>
      <c r="I1049" s="15">
        <v>2024</v>
      </c>
      <c r="J1049" s="15">
        <v>1</v>
      </c>
      <c r="K1049" s="5" t="s">
        <v>3364</v>
      </c>
    </row>
    <row r="1050" spans="1:11" x14ac:dyDescent="0.35">
      <c r="A1050" s="8" t="s">
        <v>13278</v>
      </c>
      <c r="B1050" s="8" t="s">
        <v>13278</v>
      </c>
      <c r="C1050" s="15" t="s">
        <v>602</v>
      </c>
      <c r="D1050" s="15" t="s">
        <v>603</v>
      </c>
      <c r="E1050" s="15" t="s">
        <v>604</v>
      </c>
      <c r="F1050" s="15" t="s">
        <v>499</v>
      </c>
      <c r="G1050" s="8" t="s">
        <v>10204</v>
      </c>
      <c r="H1050" s="5" t="s">
        <v>7318</v>
      </c>
      <c r="I1050" s="15">
        <v>2024</v>
      </c>
      <c r="J1050" s="15">
        <v>1</v>
      </c>
      <c r="K1050" s="5" t="s">
        <v>3364</v>
      </c>
    </row>
    <row r="1051" spans="1:11" x14ac:dyDescent="0.35">
      <c r="A1051" s="8" t="s">
        <v>13279</v>
      </c>
      <c r="B1051" s="8" t="s">
        <v>13279</v>
      </c>
      <c r="C1051" s="15" t="s">
        <v>605</v>
      </c>
      <c r="D1051" s="15" t="s">
        <v>606</v>
      </c>
      <c r="E1051" s="15" t="s">
        <v>234</v>
      </c>
      <c r="F1051" s="15" t="s">
        <v>503</v>
      </c>
      <c r="G1051" s="8" t="s">
        <v>10204</v>
      </c>
      <c r="H1051" s="5" t="s">
        <v>7318</v>
      </c>
      <c r="I1051" s="15">
        <v>2024</v>
      </c>
      <c r="J1051" s="15">
        <v>1</v>
      </c>
      <c r="K1051" s="5" t="s">
        <v>3364</v>
      </c>
    </row>
    <row r="1052" spans="1:11" x14ac:dyDescent="0.35">
      <c r="A1052" s="8" t="s">
        <v>13280</v>
      </c>
      <c r="B1052" s="8" t="s">
        <v>13280</v>
      </c>
      <c r="C1052" s="15" t="s">
        <v>607</v>
      </c>
      <c r="D1052" s="15" t="s">
        <v>608</v>
      </c>
      <c r="E1052" s="15" t="s">
        <v>609</v>
      </c>
      <c r="F1052" s="15" t="s">
        <v>499</v>
      </c>
      <c r="G1052" s="8" t="s">
        <v>10204</v>
      </c>
      <c r="H1052" s="5" t="s">
        <v>7318</v>
      </c>
      <c r="I1052" s="15">
        <v>2024</v>
      </c>
      <c r="J1052" s="15">
        <v>1</v>
      </c>
      <c r="K1052" s="5" t="s">
        <v>3364</v>
      </c>
    </row>
    <row r="1053" spans="1:11" x14ac:dyDescent="0.35">
      <c r="A1053" s="8" t="s">
        <v>13281</v>
      </c>
      <c r="B1053" s="8" t="s">
        <v>13281</v>
      </c>
      <c r="C1053" s="15" t="s">
        <v>3</v>
      </c>
      <c r="D1053" s="15" t="s">
        <v>4</v>
      </c>
      <c r="E1053" s="15" t="s">
        <v>5</v>
      </c>
      <c r="F1053" s="15" t="s">
        <v>7</v>
      </c>
      <c r="G1053" s="5" t="s">
        <v>10205</v>
      </c>
      <c r="H1053" s="5" t="s">
        <v>7318</v>
      </c>
      <c r="I1053" s="15">
        <v>2024</v>
      </c>
      <c r="J1053" s="15">
        <v>1</v>
      </c>
      <c r="K1053" s="5" t="s">
        <v>3364</v>
      </c>
    </row>
    <row r="1054" spans="1:11" x14ac:dyDescent="0.35">
      <c r="A1054" s="8" t="s">
        <v>13282</v>
      </c>
      <c r="B1054" s="8" t="s">
        <v>13282</v>
      </c>
      <c r="C1054" s="15" t="s">
        <v>8</v>
      </c>
      <c r="D1054" s="15" t="s">
        <v>9</v>
      </c>
      <c r="E1054" s="15" t="s">
        <v>10</v>
      </c>
      <c r="F1054" s="15" t="s">
        <v>7</v>
      </c>
      <c r="G1054" s="5" t="s">
        <v>10205</v>
      </c>
      <c r="H1054" s="5" t="s">
        <v>7318</v>
      </c>
      <c r="I1054" s="15">
        <v>2024</v>
      </c>
      <c r="J1054" s="15">
        <v>1</v>
      </c>
      <c r="K1054" s="5" t="s">
        <v>3364</v>
      </c>
    </row>
    <row r="1055" spans="1:11" x14ac:dyDescent="0.35">
      <c r="A1055" s="8" t="s">
        <v>13283</v>
      </c>
      <c r="B1055" s="8" t="s">
        <v>13283</v>
      </c>
      <c r="C1055" s="15" t="s">
        <v>11</v>
      </c>
      <c r="D1055" s="15" t="s">
        <v>12</v>
      </c>
      <c r="E1055" s="15" t="s">
        <v>13</v>
      </c>
      <c r="F1055" s="15" t="s">
        <v>7</v>
      </c>
      <c r="G1055" s="5" t="s">
        <v>10205</v>
      </c>
      <c r="H1055" s="5" t="s">
        <v>7318</v>
      </c>
      <c r="I1055" s="15">
        <v>2024</v>
      </c>
      <c r="J1055" s="15">
        <v>1</v>
      </c>
      <c r="K1055" s="5" t="s">
        <v>3364</v>
      </c>
    </row>
    <row r="1056" spans="1:11" x14ac:dyDescent="0.35">
      <c r="A1056" s="8" t="s">
        <v>13284</v>
      </c>
      <c r="B1056" s="8" t="s">
        <v>13284</v>
      </c>
      <c r="C1056" s="15" t="s">
        <v>14</v>
      </c>
      <c r="D1056" s="15" t="s">
        <v>15</v>
      </c>
      <c r="E1056" s="15" t="s">
        <v>16</v>
      </c>
      <c r="F1056" s="15" t="s">
        <v>17</v>
      </c>
      <c r="G1056" s="5" t="s">
        <v>10205</v>
      </c>
      <c r="H1056" s="5" t="s">
        <v>7318</v>
      </c>
      <c r="I1056" s="15">
        <v>2024</v>
      </c>
      <c r="J1056" s="15">
        <v>1</v>
      </c>
      <c r="K1056" s="5" t="s">
        <v>3364</v>
      </c>
    </row>
    <row r="1057" spans="1:11" x14ac:dyDescent="0.35">
      <c r="A1057" s="8" t="s">
        <v>13285</v>
      </c>
      <c r="B1057" s="8" t="s">
        <v>13285</v>
      </c>
      <c r="C1057" s="15" t="s">
        <v>18</v>
      </c>
      <c r="D1057" s="15" t="s">
        <v>19</v>
      </c>
      <c r="E1057" s="15" t="s">
        <v>20</v>
      </c>
      <c r="F1057" s="15" t="s">
        <v>17</v>
      </c>
      <c r="G1057" s="5" t="s">
        <v>10205</v>
      </c>
      <c r="H1057" s="5" t="s">
        <v>7318</v>
      </c>
      <c r="I1057" s="15">
        <v>2024</v>
      </c>
      <c r="J1057" s="15">
        <v>1</v>
      </c>
      <c r="K1057" s="5" t="s">
        <v>3364</v>
      </c>
    </row>
    <row r="1058" spans="1:11" x14ac:dyDescent="0.35">
      <c r="A1058" s="8" t="s">
        <v>13286</v>
      </c>
      <c r="B1058" s="8" t="s">
        <v>13286</v>
      </c>
      <c r="C1058" s="15" t="s">
        <v>21</v>
      </c>
      <c r="D1058" s="15" t="s">
        <v>22</v>
      </c>
      <c r="E1058" s="15" t="s">
        <v>23</v>
      </c>
      <c r="F1058" s="15" t="s">
        <v>17</v>
      </c>
      <c r="G1058" s="5" t="s">
        <v>10205</v>
      </c>
      <c r="H1058" s="5" t="s">
        <v>7318</v>
      </c>
      <c r="I1058" s="15">
        <v>2024</v>
      </c>
      <c r="J1058" s="15">
        <v>1</v>
      </c>
      <c r="K1058" s="5" t="s">
        <v>3364</v>
      </c>
    </row>
    <row r="1059" spans="1:11" x14ac:dyDescent="0.35">
      <c r="A1059" s="8" t="s">
        <v>13287</v>
      </c>
      <c r="B1059" s="8" t="s">
        <v>13287</v>
      </c>
      <c r="C1059" s="15" t="s">
        <v>24</v>
      </c>
      <c r="D1059" s="15" t="s">
        <v>25</v>
      </c>
      <c r="E1059" s="15" t="s">
        <v>26</v>
      </c>
      <c r="F1059" s="15" t="s">
        <v>7</v>
      </c>
      <c r="G1059" s="5" t="s">
        <v>10205</v>
      </c>
      <c r="H1059" s="5" t="s">
        <v>7318</v>
      </c>
      <c r="I1059" s="15">
        <v>2024</v>
      </c>
      <c r="J1059" s="15">
        <v>1</v>
      </c>
      <c r="K1059" s="5" t="s">
        <v>3364</v>
      </c>
    </row>
    <row r="1060" spans="1:11" x14ac:dyDescent="0.35">
      <c r="A1060" s="8" t="s">
        <v>13288</v>
      </c>
      <c r="B1060" s="8" t="s">
        <v>13288</v>
      </c>
      <c r="C1060" s="15" t="s">
        <v>27</v>
      </c>
      <c r="D1060" s="15" t="s">
        <v>28</v>
      </c>
      <c r="E1060" s="15" t="s">
        <v>29</v>
      </c>
      <c r="F1060" s="15" t="s">
        <v>17</v>
      </c>
      <c r="G1060" s="5" t="s">
        <v>10205</v>
      </c>
      <c r="H1060" s="5" t="s">
        <v>7318</v>
      </c>
      <c r="I1060" s="15">
        <v>2024</v>
      </c>
      <c r="J1060" s="15">
        <v>1</v>
      </c>
      <c r="K1060" s="5" t="s">
        <v>3364</v>
      </c>
    </row>
    <row r="1061" spans="1:11" x14ac:dyDescent="0.35">
      <c r="A1061" s="8" t="s">
        <v>13289</v>
      </c>
      <c r="B1061" s="8" t="s">
        <v>13289</v>
      </c>
      <c r="C1061" s="15" t="s">
        <v>30</v>
      </c>
      <c r="D1061" s="15" t="s">
        <v>31</v>
      </c>
      <c r="E1061" s="15" t="s">
        <v>32</v>
      </c>
      <c r="F1061" s="15" t="s">
        <v>7</v>
      </c>
      <c r="G1061" s="5" t="s">
        <v>10205</v>
      </c>
      <c r="H1061" s="5" t="s">
        <v>7318</v>
      </c>
      <c r="I1061" s="15">
        <v>2024</v>
      </c>
      <c r="J1061" s="15">
        <v>1</v>
      </c>
      <c r="K1061" s="5" t="s">
        <v>3364</v>
      </c>
    </row>
    <row r="1062" spans="1:11" x14ac:dyDescent="0.35">
      <c r="A1062" s="8" t="s">
        <v>13290</v>
      </c>
      <c r="B1062" s="8" t="s">
        <v>13290</v>
      </c>
      <c r="C1062" s="15" t="s">
        <v>33</v>
      </c>
      <c r="D1062" s="15" t="s">
        <v>34</v>
      </c>
      <c r="E1062" s="15" t="s">
        <v>35</v>
      </c>
      <c r="F1062" s="15" t="s">
        <v>17</v>
      </c>
      <c r="G1062" s="5" t="s">
        <v>10205</v>
      </c>
      <c r="H1062" s="5" t="s">
        <v>7318</v>
      </c>
      <c r="I1062" s="15">
        <v>2024</v>
      </c>
      <c r="J1062" s="15">
        <v>1</v>
      </c>
      <c r="K1062" s="5" t="s">
        <v>3364</v>
      </c>
    </row>
    <row r="1063" spans="1:11" x14ac:dyDescent="0.35">
      <c r="A1063" s="8" t="s">
        <v>13291</v>
      </c>
      <c r="B1063" s="8" t="s">
        <v>13291</v>
      </c>
      <c r="C1063" s="15" t="s">
        <v>36</v>
      </c>
      <c r="D1063" s="15" t="s">
        <v>37</v>
      </c>
      <c r="E1063" s="15" t="s">
        <v>10</v>
      </c>
      <c r="F1063" s="15" t="s">
        <v>17</v>
      </c>
      <c r="G1063" s="5" t="s">
        <v>10205</v>
      </c>
      <c r="H1063" s="5" t="s">
        <v>7318</v>
      </c>
      <c r="I1063" s="15">
        <v>2024</v>
      </c>
      <c r="J1063" s="15">
        <v>1</v>
      </c>
      <c r="K1063" s="5" t="s">
        <v>3364</v>
      </c>
    </row>
    <row r="1064" spans="1:11" x14ac:dyDescent="0.35">
      <c r="A1064" s="8" t="s">
        <v>13292</v>
      </c>
      <c r="B1064" s="8" t="s">
        <v>13292</v>
      </c>
      <c r="C1064" s="15" t="s">
        <v>38</v>
      </c>
      <c r="D1064" s="15" t="s">
        <v>39</v>
      </c>
      <c r="E1064" s="15" t="s">
        <v>40</v>
      </c>
      <c r="F1064" s="15" t="s">
        <v>17</v>
      </c>
      <c r="G1064" s="5" t="s">
        <v>10205</v>
      </c>
      <c r="H1064" s="5" t="s">
        <v>7318</v>
      </c>
      <c r="I1064" s="15">
        <v>2024</v>
      </c>
      <c r="J1064" s="15">
        <v>1</v>
      </c>
      <c r="K1064" s="5" t="s">
        <v>3364</v>
      </c>
    </row>
    <row r="1065" spans="1:11" x14ac:dyDescent="0.35">
      <c r="A1065" s="8" t="s">
        <v>13293</v>
      </c>
      <c r="B1065" s="8" t="s">
        <v>13293</v>
      </c>
      <c r="C1065" s="15" t="s">
        <v>41</v>
      </c>
      <c r="D1065" s="15" t="s">
        <v>42</v>
      </c>
      <c r="E1065" s="15" t="s">
        <v>43</v>
      </c>
      <c r="F1065" s="15" t="s">
        <v>7</v>
      </c>
      <c r="G1065" s="5" t="s">
        <v>10205</v>
      </c>
      <c r="H1065" s="5" t="s">
        <v>7318</v>
      </c>
      <c r="I1065" s="15">
        <v>2024</v>
      </c>
      <c r="J1065" s="15">
        <v>1</v>
      </c>
      <c r="K1065" s="5" t="s">
        <v>3364</v>
      </c>
    </row>
    <row r="1066" spans="1:11" x14ac:dyDescent="0.35">
      <c r="A1066" s="8" t="s">
        <v>13294</v>
      </c>
      <c r="B1066" s="8" t="s">
        <v>13294</v>
      </c>
      <c r="C1066" s="15" t="s">
        <v>44</v>
      </c>
      <c r="D1066" s="15" t="s">
        <v>45</v>
      </c>
      <c r="E1066" s="15" t="s">
        <v>46</v>
      </c>
      <c r="F1066" s="15" t="s">
        <v>7</v>
      </c>
      <c r="G1066" s="5" t="s">
        <v>10205</v>
      </c>
      <c r="H1066" s="5" t="s">
        <v>7318</v>
      </c>
      <c r="I1066" s="15">
        <v>2024</v>
      </c>
      <c r="J1066" s="15">
        <v>1</v>
      </c>
      <c r="K1066" s="5" t="s">
        <v>3364</v>
      </c>
    </row>
    <row r="1067" spans="1:11" x14ac:dyDescent="0.35">
      <c r="A1067" s="8" t="s">
        <v>13295</v>
      </c>
      <c r="B1067" s="8" t="s">
        <v>13295</v>
      </c>
      <c r="C1067" s="15" t="s">
        <v>47</v>
      </c>
      <c r="D1067" s="15" t="s">
        <v>48</v>
      </c>
      <c r="E1067" s="15" t="s">
        <v>49</v>
      </c>
      <c r="F1067" s="15" t="s">
        <v>17</v>
      </c>
      <c r="G1067" s="5" t="s">
        <v>10205</v>
      </c>
      <c r="H1067" s="5" t="s">
        <v>7318</v>
      </c>
      <c r="I1067" s="15">
        <v>2024</v>
      </c>
      <c r="J1067" s="15">
        <v>1</v>
      </c>
      <c r="K1067" s="5" t="s">
        <v>3364</v>
      </c>
    </row>
    <row r="1068" spans="1:11" x14ac:dyDescent="0.35">
      <c r="A1068" s="8" t="s">
        <v>13296</v>
      </c>
      <c r="B1068" s="8" t="s">
        <v>13296</v>
      </c>
      <c r="C1068" s="15" t="s">
        <v>50</v>
      </c>
      <c r="D1068" s="15" t="s">
        <v>51</v>
      </c>
      <c r="E1068" s="15" t="s">
        <v>52</v>
      </c>
      <c r="F1068" s="15" t="s">
        <v>7</v>
      </c>
      <c r="G1068" s="5" t="s">
        <v>10205</v>
      </c>
      <c r="H1068" s="5" t="s">
        <v>7318</v>
      </c>
      <c r="I1068" s="15">
        <v>2024</v>
      </c>
      <c r="J1068" s="15">
        <v>1</v>
      </c>
      <c r="K1068" s="5" t="s">
        <v>3364</v>
      </c>
    </row>
    <row r="1069" spans="1:11" x14ac:dyDescent="0.35">
      <c r="A1069" s="8" t="s">
        <v>13297</v>
      </c>
      <c r="B1069" s="8" t="s">
        <v>13297</v>
      </c>
      <c r="C1069" s="15" t="s">
        <v>53</v>
      </c>
      <c r="D1069" s="15" t="s">
        <v>54</v>
      </c>
      <c r="E1069" s="15" t="s">
        <v>55</v>
      </c>
      <c r="F1069" s="15" t="s">
        <v>7</v>
      </c>
      <c r="G1069" s="5" t="s">
        <v>10205</v>
      </c>
      <c r="H1069" s="5" t="s">
        <v>7318</v>
      </c>
      <c r="I1069" s="15">
        <v>2024</v>
      </c>
      <c r="J1069" s="15">
        <v>1</v>
      </c>
      <c r="K1069" s="5" t="s">
        <v>3364</v>
      </c>
    </row>
    <row r="1070" spans="1:11" x14ac:dyDescent="0.35">
      <c r="A1070" s="8" t="s">
        <v>13298</v>
      </c>
      <c r="B1070" s="8" t="s">
        <v>13298</v>
      </c>
      <c r="C1070" s="15" t="s">
        <v>56</v>
      </c>
      <c r="D1070" s="15" t="s">
        <v>57</v>
      </c>
      <c r="E1070" s="15" t="s">
        <v>58</v>
      </c>
      <c r="F1070" s="15" t="s">
        <v>17</v>
      </c>
      <c r="G1070" s="5" t="s">
        <v>10205</v>
      </c>
      <c r="H1070" s="5" t="s">
        <v>7318</v>
      </c>
      <c r="I1070" s="15">
        <v>2024</v>
      </c>
      <c r="J1070" s="15">
        <v>1</v>
      </c>
      <c r="K1070" s="5" t="s">
        <v>3364</v>
      </c>
    </row>
    <row r="1071" spans="1:11" x14ac:dyDescent="0.35">
      <c r="A1071" s="8" t="s">
        <v>13299</v>
      </c>
      <c r="B1071" s="8" t="s">
        <v>13299</v>
      </c>
      <c r="C1071" s="15" t="s">
        <v>59</v>
      </c>
      <c r="D1071" s="15" t="s">
        <v>60</v>
      </c>
      <c r="E1071" s="15" t="s">
        <v>61</v>
      </c>
      <c r="F1071" s="15" t="s">
        <v>17</v>
      </c>
      <c r="G1071" s="5" t="s">
        <v>10205</v>
      </c>
      <c r="H1071" s="5" t="s">
        <v>7318</v>
      </c>
      <c r="I1071" s="15">
        <v>2024</v>
      </c>
      <c r="J1071" s="15">
        <v>1</v>
      </c>
      <c r="K1071" s="5" t="s">
        <v>3364</v>
      </c>
    </row>
    <row r="1072" spans="1:11" x14ac:dyDescent="0.35">
      <c r="A1072" s="8" t="s">
        <v>13300</v>
      </c>
      <c r="B1072" s="8" t="s">
        <v>13300</v>
      </c>
      <c r="C1072" s="15" t="s">
        <v>62</v>
      </c>
      <c r="D1072" s="15" t="s">
        <v>63</v>
      </c>
      <c r="E1072" s="15" t="s">
        <v>64</v>
      </c>
      <c r="F1072" s="15" t="s">
        <v>7</v>
      </c>
      <c r="G1072" s="5" t="s">
        <v>10205</v>
      </c>
      <c r="H1072" s="5" t="s">
        <v>7318</v>
      </c>
      <c r="I1072" s="15">
        <v>2024</v>
      </c>
      <c r="J1072" s="15">
        <v>1</v>
      </c>
      <c r="K1072" s="5" t="s">
        <v>3364</v>
      </c>
    </row>
    <row r="1073" spans="1:11" x14ac:dyDescent="0.35">
      <c r="A1073" s="8" t="s">
        <v>13301</v>
      </c>
      <c r="B1073" s="8" t="s">
        <v>13301</v>
      </c>
      <c r="C1073" s="15" t="s">
        <v>65</v>
      </c>
      <c r="D1073" s="15" t="s">
        <v>66</v>
      </c>
      <c r="E1073" s="15" t="s">
        <v>67</v>
      </c>
      <c r="F1073" s="15" t="s">
        <v>17</v>
      </c>
      <c r="G1073" s="5" t="s">
        <v>10205</v>
      </c>
      <c r="H1073" s="5" t="s">
        <v>7318</v>
      </c>
      <c r="I1073" s="15">
        <v>2024</v>
      </c>
      <c r="J1073" s="15">
        <v>1</v>
      </c>
      <c r="K1073" s="5" t="s">
        <v>3364</v>
      </c>
    </row>
    <row r="1074" spans="1:11" x14ac:dyDescent="0.35">
      <c r="A1074" s="8" t="s">
        <v>13302</v>
      </c>
      <c r="B1074" s="8" t="s">
        <v>13302</v>
      </c>
      <c r="C1074" s="15" t="s">
        <v>68</v>
      </c>
      <c r="D1074" s="15" t="s">
        <v>69</v>
      </c>
      <c r="E1074" s="15" t="s">
        <v>49</v>
      </c>
      <c r="F1074" s="15" t="s">
        <v>7</v>
      </c>
      <c r="G1074" s="5" t="s">
        <v>10205</v>
      </c>
      <c r="H1074" s="5" t="s">
        <v>7318</v>
      </c>
      <c r="I1074" s="15">
        <v>2024</v>
      </c>
      <c r="J1074" s="15">
        <v>1</v>
      </c>
      <c r="K1074" s="5" t="s">
        <v>3364</v>
      </c>
    </row>
    <row r="1075" spans="1:11" x14ac:dyDescent="0.35">
      <c r="A1075" s="8" t="s">
        <v>13303</v>
      </c>
      <c r="B1075" s="8" t="s">
        <v>13303</v>
      </c>
      <c r="C1075" s="15" t="s">
        <v>70</v>
      </c>
      <c r="D1075" s="15" t="s">
        <v>71</v>
      </c>
      <c r="E1075" s="15" t="s">
        <v>10</v>
      </c>
      <c r="F1075" s="15" t="s">
        <v>7</v>
      </c>
      <c r="G1075" s="5" t="s">
        <v>10205</v>
      </c>
      <c r="H1075" s="5" t="s">
        <v>7318</v>
      </c>
      <c r="I1075" s="15">
        <v>2024</v>
      </c>
      <c r="J1075" s="15">
        <v>1</v>
      </c>
      <c r="K1075" s="5" t="s">
        <v>3364</v>
      </c>
    </row>
    <row r="1076" spans="1:11" x14ac:dyDescent="0.35">
      <c r="A1076" s="8" t="s">
        <v>13304</v>
      </c>
      <c r="B1076" s="8" t="s">
        <v>13304</v>
      </c>
      <c r="C1076" s="15" t="s">
        <v>72</v>
      </c>
      <c r="D1076" s="15" t="s">
        <v>73</v>
      </c>
      <c r="E1076" s="15" t="s">
        <v>74</v>
      </c>
      <c r="F1076" s="15" t="s">
        <v>17</v>
      </c>
      <c r="G1076" s="5" t="s">
        <v>10205</v>
      </c>
      <c r="H1076" s="5" t="s">
        <v>7318</v>
      </c>
      <c r="I1076" s="15">
        <v>2024</v>
      </c>
      <c r="J1076" s="15">
        <v>1</v>
      </c>
      <c r="K1076" s="5" t="s">
        <v>3364</v>
      </c>
    </row>
    <row r="1077" spans="1:11" x14ac:dyDescent="0.35">
      <c r="A1077" s="8" t="s">
        <v>13305</v>
      </c>
      <c r="B1077" s="8" t="s">
        <v>13305</v>
      </c>
      <c r="C1077" s="15" t="s">
        <v>75</v>
      </c>
      <c r="D1077" s="15" t="s">
        <v>76</v>
      </c>
      <c r="E1077" s="15" t="s">
        <v>77</v>
      </c>
      <c r="F1077" s="15" t="s">
        <v>7</v>
      </c>
      <c r="G1077" s="5" t="s">
        <v>10205</v>
      </c>
      <c r="H1077" s="5" t="s">
        <v>7318</v>
      </c>
      <c r="I1077" s="15">
        <v>2024</v>
      </c>
      <c r="J1077" s="15">
        <v>1</v>
      </c>
      <c r="K1077" s="5" t="s">
        <v>3364</v>
      </c>
    </row>
    <row r="1078" spans="1:11" x14ac:dyDescent="0.35">
      <c r="A1078" s="8" t="s">
        <v>13306</v>
      </c>
      <c r="B1078" s="8" t="s">
        <v>13306</v>
      </c>
      <c r="C1078" s="15" t="s">
        <v>78</v>
      </c>
      <c r="D1078" s="15" t="s">
        <v>79</v>
      </c>
      <c r="E1078" s="15" t="s">
        <v>80</v>
      </c>
      <c r="F1078" s="15" t="s">
        <v>17</v>
      </c>
      <c r="G1078" s="5" t="s">
        <v>10205</v>
      </c>
      <c r="H1078" s="5" t="s">
        <v>7318</v>
      </c>
      <c r="I1078" s="15">
        <v>2024</v>
      </c>
      <c r="J1078" s="15">
        <v>1</v>
      </c>
      <c r="K1078" s="5" t="s">
        <v>3364</v>
      </c>
    </row>
    <row r="1079" spans="1:11" x14ac:dyDescent="0.35">
      <c r="A1079" s="8" t="s">
        <v>13307</v>
      </c>
      <c r="B1079" s="8" t="s">
        <v>13307</v>
      </c>
      <c r="C1079" s="15" t="s">
        <v>81</v>
      </c>
      <c r="D1079" s="15" t="s">
        <v>82</v>
      </c>
      <c r="E1079" s="15" t="s">
        <v>83</v>
      </c>
      <c r="F1079" s="15" t="s">
        <v>17</v>
      </c>
      <c r="G1079" s="5" t="s">
        <v>10205</v>
      </c>
      <c r="H1079" s="5" t="s">
        <v>7318</v>
      </c>
      <c r="I1079" s="15">
        <v>2024</v>
      </c>
      <c r="J1079" s="15">
        <v>1</v>
      </c>
      <c r="K1079" s="5" t="s">
        <v>3364</v>
      </c>
    </row>
    <row r="1080" spans="1:11" x14ac:dyDescent="0.35">
      <c r="A1080" s="8" t="s">
        <v>13308</v>
      </c>
      <c r="B1080" s="8" t="s">
        <v>13308</v>
      </c>
      <c r="C1080" s="15" t="s">
        <v>84</v>
      </c>
      <c r="D1080" s="15" t="s">
        <v>85</v>
      </c>
      <c r="E1080" s="15" t="s">
        <v>86</v>
      </c>
      <c r="F1080" s="15" t="s">
        <v>17</v>
      </c>
      <c r="G1080" s="5" t="s">
        <v>10205</v>
      </c>
      <c r="H1080" s="5" t="s">
        <v>7318</v>
      </c>
      <c r="I1080" s="15">
        <v>2024</v>
      </c>
      <c r="J1080" s="15">
        <v>1</v>
      </c>
      <c r="K1080" s="5" t="s">
        <v>3364</v>
      </c>
    </row>
    <row r="1081" spans="1:11" x14ac:dyDescent="0.35">
      <c r="A1081" s="8" t="s">
        <v>13309</v>
      </c>
      <c r="B1081" s="8" t="s">
        <v>13309</v>
      </c>
      <c r="C1081" s="15" t="s">
        <v>87</v>
      </c>
      <c r="D1081" s="15" t="s">
        <v>88</v>
      </c>
      <c r="E1081" s="15" t="s">
        <v>89</v>
      </c>
      <c r="F1081" s="15" t="s">
        <v>17</v>
      </c>
      <c r="G1081" s="5" t="s">
        <v>10205</v>
      </c>
      <c r="H1081" s="5" t="s">
        <v>7318</v>
      </c>
      <c r="I1081" s="15">
        <v>2024</v>
      </c>
      <c r="J1081" s="15">
        <v>1</v>
      </c>
      <c r="K1081" s="5" t="s">
        <v>3364</v>
      </c>
    </row>
    <row r="1082" spans="1:11" x14ac:dyDescent="0.35">
      <c r="A1082" s="8" t="s">
        <v>13310</v>
      </c>
      <c r="B1082" s="8" t="s">
        <v>13310</v>
      </c>
      <c r="C1082" s="15" t="s">
        <v>90</v>
      </c>
      <c r="D1082" s="15" t="s">
        <v>91</v>
      </c>
      <c r="E1082" s="15" t="s">
        <v>92</v>
      </c>
      <c r="F1082" s="15" t="s">
        <v>17</v>
      </c>
      <c r="G1082" s="5" t="s">
        <v>10205</v>
      </c>
      <c r="H1082" s="5" t="s">
        <v>7318</v>
      </c>
      <c r="I1082" s="15">
        <v>2024</v>
      </c>
      <c r="J1082" s="15">
        <v>1</v>
      </c>
      <c r="K1082" s="5" t="s">
        <v>3364</v>
      </c>
    </row>
    <row r="1083" spans="1:11" x14ac:dyDescent="0.35">
      <c r="A1083" s="8" t="s">
        <v>13311</v>
      </c>
      <c r="B1083" s="8" t="s">
        <v>13311</v>
      </c>
      <c r="C1083" s="15" t="s">
        <v>93</v>
      </c>
      <c r="D1083" s="15" t="s">
        <v>94</v>
      </c>
      <c r="E1083" s="15" t="s">
        <v>95</v>
      </c>
      <c r="F1083" s="15" t="s">
        <v>17</v>
      </c>
      <c r="G1083" s="5" t="s">
        <v>10205</v>
      </c>
      <c r="H1083" s="5" t="s">
        <v>7318</v>
      </c>
      <c r="I1083" s="15">
        <v>2024</v>
      </c>
      <c r="J1083" s="15">
        <v>1</v>
      </c>
      <c r="K1083" s="5" t="s">
        <v>3364</v>
      </c>
    </row>
    <row r="1084" spans="1:11" x14ac:dyDescent="0.35">
      <c r="A1084" s="8" t="s">
        <v>13312</v>
      </c>
      <c r="B1084" s="8" t="s">
        <v>13312</v>
      </c>
      <c r="C1084" s="15" t="s">
        <v>96</v>
      </c>
      <c r="D1084" s="15" t="s">
        <v>97</v>
      </c>
      <c r="E1084" s="15" t="s">
        <v>98</v>
      </c>
      <c r="F1084" s="15" t="s">
        <v>17</v>
      </c>
      <c r="G1084" s="5" t="s">
        <v>10205</v>
      </c>
      <c r="H1084" s="5" t="s">
        <v>7318</v>
      </c>
      <c r="I1084" s="15">
        <v>2024</v>
      </c>
      <c r="J1084" s="15">
        <v>1</v>
      </c>
      <c r="K1084" s="5" t="s">
        <v>3364</v>
      </c>
    </row>
    <row r="1085" spans="1:11" x14ac:dyDescent="0.35">
      <c r="A1085" s="8" t="s">
        <v>13313</v>
      </c>
      <c r="B1085" s="8" t="s">
        <v>13313</v>
      </c>
      <c r="C1085" s="15" t="s">
        <v>99</v>
      </c>
      <c r="D1085" s="15" t="s">
        <v>100</v>
      </c>
      <c r="E1085" s="15" t="s">
        <v>89</v>
      </c>
      <c r="F1085" s="15" t="s">
        <v>17</v>
      </c>
      <c r="G1085" s="5" t="s">
        <v>10205</v>
      </c>
      <c r="H1085" s="5" t="s">
        <v>7318</v>
      </c>
      <c r="I1085" s="15">
        <v>2024</v>
      </c>
      <c r="J1085" s="15">
        <v>1</v>
      </c>
      <c r="K1085" s="5" t="s">
        <v>3364</v>
      </c>
    </row>
    <row r="1086" spans="1:11" x14ac:dyDescent="0.35">
      <c r="A1086" s="8" t="s">
        <v>13314</v>
      </c>
      <c r="B1086" s="8" t="s">
        <v>13314</v>
      </c>
      <c r="C1086" s="15" t="s">
        <v>101</v>
      </c>
      <c r="D1086" s="15" t="s">
        <v>102</v>
      </c>
      <c r="E1086" s="15" t="s">
        <v>103</v>
      </c>
      <c r="F1086" s="15" t="s">
        <v>17</v>
      </c>
      <c r="G1086" s="5" t="s">
        <v>10205</v>
      </c>
      <c r="H1086" s="5" t="s">
        <v>7318</v>
      </c>
      <c r="I1086" s="15">
        <v>2024</v>
      </c>
      <c r="J1086" s="15">
        <v>1</v>
      </c>
      <c r="K1086" s="5" t="s">
        <v>3364</v>
      </c>
    </row>
    <row r="1087" spans="1:11" x14ac:dyDescent="0.35">
      <c r="A1087" s="8" t="s">
        <v>13315</v>
      </c>
      <c r="B1087" s="8" t="s">
        <v>13315</v>
      </c>
      <c r="C1087" s="15" t="s">
        <v>104</v>
      </c>
      <c r="D1087" s="15" t="s">
        <v>105</v>
      </c>
      <c r="E1087" s="15" t="s">
        <v>106</v>
      </c>
      <c r="F1087" s="15" t="s">
        <v>7</v>
      </c>
      <c r="G1087" s="5" t="s">
        <v>10205</v>
      </c>
      <c r="H1087" s="5" t="s">
        <v>7318</v>
      </c>
      <c r="I1087" s="15">
        <v>2024</v>
      </c>
      <c r="J1087" s="15">
        <v>1</v>
      </c>
      <c r="K1087" s="5" t="s">
        <v>3364</v>
      </c>
    </row>
    <row r="1088" spans="1:11" x14ac:dyDescent="0.35">
      <c r="A1088" s="8" t="s">
        <v>13316</v>
      </c>
      <c r="B1088" s="8" t="s">
        <v>13316</v>
      </c>
      <c r="C1088" s="15" t="s">
        <v>107</v>
      </c>
      <c r="D1088" s="15" t="s">
        <v>108</v>
      </c>
      <c r="E1088" s="15" t="s">
        <v>109</v>
      </c>
      <c r="F1088" s="15" t="s">
        <v>17</v>
      </c>
      <c r="G1088" s="5" t="s">
        <v>10205</v>
      </c>
      <c r="H1088" s="5" t="s">
        <v>7318</v>
      </c>
      <c r="I1088" s="15">
        <v>2024</v>
      </c>
      <c r="J1088" s="15">
        <v>1</v>
      </c>
      <c r="K1088" s="5" t="s">
        <v>3364</v>
      </c>
    </row>
    <row r="1089" spans="1:11" x14ac:dyDescent="0.35">
      <c r="A1089" s="8" t="s">
        <v>13317</v>
      </c>
      <c r="B1089" s="8" t="s">
        <v>13317</v>
      </c>
      <c r="C1089" s="15" t="s">
        <v>107</v>
      </c>
      <c r="D1089" s="15" t="s">
        <v>110</v>
      </c>
      <c r="E1089" s="15" t="s">
        <v>111</v>
      </c>
      <c r="F1089" s="15" t="s">
        <v>17</v>
      </c>
      <c r="G1089" s="5" t="s">
        <v>10205</v>
      </c>
      <c r="H1089" s="5" t="s">
        <v>7318</v>
      </c>
      <c r="I1089" s="15">
        <v>2024</v>
      </c>
      <c r="J1089" s="15">
        <v>1</v>
      </c>
      <c r="K1089" s="5" t="s">
        <v>3364</v>
      </c>
    </row>
    <row r="1090" spans="1:11" x14ac:dyDescent="0.35">
      <c r="A1090" s="8" t="s">
        <v>13318</v>
      </c>
      <c r="B1090" s="8" t="s">
        <v>13318</v>
      </c>
      <c r="C1090" s="15" t="s">
        <v>112</v>
      </c>
      <c r="D1090" s="15" t="s">
        <v>113</v>
      </c>
      <c r="E1090" s="15" t="s">
        <v>114</v>
      </c>
      <c r="F1090" s="15" t="s">
        <v>17</v>
      </c>
      <c r="G1090" s="5" t="s">
        <v>10205</v>
      </c>
      <c r="H1090" s="5" t="s">
        <v>7318</v>
      </c>
      <c r="I1090" s="15">
        <v>2024</v>
      </c>
      <c r="J1090" s="15">
        <v>1</v>
      </c>
      <c r="K1090" s="5" t="s">
        <v>3364</v>
      </c>
    </row>
    <row r="1091" spans="1:11" x14ac:dyDescent="0.35">
      <c r="A1091" s="8" t="s">
        <v>13319</v>
      </c>
      <c r="B1091" s="8" t="s">
        <v>13319</v>
      </c>
      <c r="C1091" s="15" t="s">
        <v>115</v>
      </c>
      <c r="D1091" s="15" t="s">
        <v>116</v>
      </c>
      <c r="E1091" s="15" t="s">
        <v>117</v>
      </c>
      <c r="F1091" s="15" t="s">
        <v>17</v>
      </c>
      <c r="G1091" s="5" t="s">
        <v>10205</v>
      </c>
      <c r="H1091" s="5" t="s">
        <v>7318</v>
      </c>
      <c r="I1091" s="15">
        <v>2024</v>
      </c>
      <c r="J1091" s="15">
        <v>1</v>
      </c>
      <c r="K1091" s="5" t="s">
        <v>3364</v>
      </c>
    </row>
    <row r="1092" spans="1:11" x14ac:dyDescent="0.35">
      <c r="A1092" s="8" t="s">
        <v>13320</v>
      </c>
      <c r="B1092" s="8" t="s">
        <v>13320</v>
      </c>
      <c r="C1092" s="15" t="s">
        <v>118</v>
      </c>
      <c r="D1092" s="15" t="s">
        <v>119</v>
      </c>
      <c r="E1092" s="15" t="s">
        <v>120</v>
      </c>
      <c r="F1092" s="15" t="s">
        <v>17</v>
      </c>
      <c r="G1092" s="5" t="s">
        <v>10205</v>
      </c>
      <c r="H1092" s="5" t="s">
        <v>7318</v>
      </c>
      <c r="I1092" s="15">
        <v>2024</v>
      </c>
      <c r="J1092" s="15">
        <v>1</v>
      </c>
      <c r="K1092" s="5" t="s">
        <v>3364</v>
      </c>
    </row>
    <row r="1093" spans="1:11" x14ac:dyDescent="0.35">
      <c r="A1093" s="8" t="s">
        <v>13321</v>
      </c>
      <c r="B1093" s="8" t="s">
        <v>13321</v>
      </c>
      <c r="C1093" s="15" t="s">
        <v>121</v>
      </c>
      <c r="D1093" s="15" t="s">
        <v>122</v>
      </c>
      <c r="E1093" s="15" t="s">
        <v>123</v>
      </c>
      <c r="F1093" s="15" t="s">
        <v>17</v>
      </c>
      <c r="G1093" s="5" t="s">
        <v>10205</v>
      </c>
      <c r="H1093" s="5" t="s">
        <v>7318</v>
      </c>
      <c r="I1093" s="15">
        <v>2024</v>
      </c>
      <c r="J1093" s="15">
        <v>1</v>
      </c>
      <c r="K1093" s="5" t="s">
        <v>3364</v>
      </c>
    </row>
    <row r="1094" spans="1:11" x14ac:dyDescent="0.35">
      <c r="A1094" s="8" t="s">
        <v>13322</v>
      </c>
      <c r="B1094" s="8" t="s">
        <v>13322</v>
      </c>
      <c r="C1094" s="15" t="s">
        <v>124</v>
      </c>
      <c r="D1094" s="15" t="s">
        <v>125</v>
      </c>
      <c r="E1094" s="15" t="s">
        <v>126</v>
      </c>
      <c r="F1094" s="15" t="s">
        <v>17</v>
      </c>
      <c r="G1094" s="5" t="s">
        <v>10205</v>
      </c>
      <c r="H1094" s="5" t="s">
        <v>7318</v>
      </c>
      <c r="I1094" s="15">
        <v>2024</v>
      </c>
      <c r="J1094" s="15">
        <v>1</v>
      </c>
      <c r="K1094" s="5" t="s">
        <v>3364</v>
      </c>
    </row>
    <row r="1095" spans="1:11" x14ac:dyDescent="0.35">
      <c r="A1095" s="8" t="s">
        <v>13323</v>
      </c>
      <c r="B1095" s="8" t="s">
        <v>13323</v>
      </c>
      <c r="C1095" s="15" t="s">
        <v>127</v>
      </c>
      <c r="D1095" s="15" t="s">
        <v>128</v>
      </c>
      <c r="E1095" s="15" t="s">
        <v>129</v>
      </c>
      <c r="F1095" s="15" t="s">
        <v>17</v>
      </c>
      <c r="G1095" s="5" t="s">
        <v>10205</v>
      </c>
      <c r="H1095" s="5" t="s">
        <v>7318</v>
      </c>
      <c r="I1095" s="15">
        <v>2024</v>
      </c>
      <c r="J1095" s="15">
        <v>1</v>
      </c>
      <c r="K1095" s="5" t="s">
        <v>3364</v>
      </c>
    </row>
    <row r="1096" spans="1:11" x14ac:dyDescent="0.35">
      <c r="A1096" s="8" t="s">
        <v>13324</v>
      </c>
      <c r="B1096" s="8" t="s">
        <v>13324</v>
      </c>
      <c r="C1096" s="15" t="s">
        <v>130</v>
      </c>
      <c r="D1096" s="15" t="s">
        <v>131</v>
      </c>
      <c r="E1096" s="15" t="s">
        <v>132</v>
      </c>
      <c r="F1096" s="15" t="s">
        <v>7</v>
      </c>
      <c r="G1096" s="5" t="s">
        <v>10205</v>
      </c>
      <c r="H1096" s="5" t="s">
        <v>7318</v>
      </c>
      <c r="I1096" s="15">
        <v>2024</v>
      </c>
      <c r="J1096" s="15">
        <v>1</v>
      </c>
      <c r="K1096" s="5" t="s">
        <v>3364</v>
      </c>
    </row>
    <row r="1097" spans="1:11" x14ac:dyDescent="0.35">
      <c r="A1097" s="8" t="s">
        <v>13325</v>
      </c>
      <c r="B1097" s="8" t="s">
        <v>13325</v>
      </c>
      <c r="C1097" s="15" t="s">
        <v>133</v>
      </c>
      <c r="D1097" s="15" t="s">
        <v>134</v>
      </c>
      <c r="E1097" s="15" t="s">
        <v>135</v>
      </c>
      <c r="F1097" s="15" t="s">
        <v>17</v>
      </c>
      <c r="G1097" s="5" t="s">
        <v>10205</v>
      </c>
      <c r="H1097" s="5" t="s">
        <v>7318</v>
      </c>
      <c r="I1097" s="15">
        <v>2024</v>
      </c>
      <c r="J1097" s="15">
        <v>1</v>
      </c>
      <c r="K1097" s="5" t="s">
        <v>3364</v>
      </c>
    </row>
    <row r="1098" spans="1:11" x14ac:dyDescent="0.35">
      <c r="A1098" s="8" t="s">
        <v>13326</v>
      </c>
      <c r="B1098" s="8" t="s">
        <v>13326</v>
      </c>
      <c r="C1098" s="15" t="s">
        <v>136</v>
      </c>
      <c r="D1098" s="15" t="s">
        <v>137</v>
      </c>
      <c r="E1098" s="15" t="s">
        <v>138</v>
      </c>
      <c r="F1098" s="15" t="s">
        <v>17</v>
      </c>
      <c r="G1098" s="5" t="s">
        <v>10205</v>
      </c>
      <c r="H1098" s="5" t="s">
        <v>7318</v>
      </c>
      <c r="I1098" s="15">
        <v>2024</v>
      </c>
      <c r="J1098" s="15">
        <v>1</v>
      </c>
      <c r="K1098" s="5" t="s">
        <v>3364</v>
      </c>
    </row>
    <row r="1099" spans="1:11" x14ac:dyDescent="0.35">
      <c r="A1099" s="8" t="s">
        <v>13327</v>
      </c>
      <c r="B1099" s="8" t="s">
        <v>13327</v>
      </c>
      <c r="C1099" s="15" t="s">
        <v>139</v>
      </c>
      <c r="D1099" s="15" t="s">
        <v>140</v>
      </c>
      <c r="E1099" s="15" t="s">
        <v>10</v>
      </c>
      <c r="F1099" s="15" t="s">
        <v>17</v>
      </c>
      <c r="G1099" s="5" t="s">
        <v>10205</v>
      </c>
      <c r="H1099" s="5" t="s">
        <v>7318</v>
      </c>
      <c r="I1099" s="15">
        <v>2024</v>
      </c>
      <c r="J1099" s="15">
        <v>1</v>
      </c>
      <c r="K1099" s="5" t="s">
        <v>3364</v>
      </c>
    </row>
    <row r="1100" spans="1:11" x14ac:dyDescent="0.35">
      <c r="A1100" s="8" t="s">
        <v>13328</v>
      </c>
      <c r="B1100" s="8" t="s">
        <v>13328</v>
      </c>
      <c r="C1100" s="15" t="s">
        <v>141</v>
      </c>
      <c r="D1100" s="15" t="s">
        <v>142</v>
      </c>
      <c r="E1100" s="15" t="s">
        <v>143</v>
      </c>
      <c r="F1100" s="15" t="s">
        <v>7</v>
      </c>
      <c r="G1100" s="5" t="s">
        <v>10205</v>
      </c>
      <c r="H1100" s="5" t="s">
        <v>7318</v>
      </c>
      <c r="I1100" s="15">
        <v>2024</v>
      </c>
      <c r="J1100" s="15">
        <v>1</v>
      </c>
      <c r="K1100" s="5" t="s">
        <v>3364</v>
      </c>
    </row>
    <row r="1101" spans="1:11" x14ac:dyDescent="0.35">
      <c r="A1101" s="8" t="s">
        <v>13329</v>
      </c>
      <c r="B1101" s="8" t="s">
        <v>13329</v>
      </c>
      <c r="C1101" s="15" t="s">
        <v>144</v>
      </c>
      <c r="D1101" s="15" t="s">
        <v>88</v>
      </c>
      <c r="E1101" s="15" t="s">
        <v>145</v>
      </c>
      <c r="F1101" s="15" t="s">
        <v>17</v>
      </c>
      <c r="G1101" s="5" t="s">
        <v>10205</v>
      </c>
      <c r="H1101" s="5" t="s">
        <v>7318</v>
      </c>
      <c r="I1101" s="15">
        <v>2024</v>
      </c>
      <c r="J1101" s="15">
        <v>1</v>
      </c>
      <c r="K1101" s="5" t="s">
        <v>3364</v>
      </c>
    </row>
    <row r="1102" spans="1:11" x14ac:dyDescent="0.35">
      <c r="A1102" s="8" t="s">
        <v>13330</v>
      </c>
      <c r="B1102" s="8" t="s">
        <v>13330</v>
      </c>
      <c r="C1102" s="15" t="s">
        <v>146</v>
      </c>
      <c r="D1102" s="15" t="s">
        <v>147</v>
      </c>
      <c r="E1102" s="15" t="s">
        <v>148</v>
      </c>
      <c r="F1102" s="15" t="s">
        <v>7</v>
      </c>
      <c r="G1102" s="5" t="s">
        <v>10205</v>
      </c>
      <c r="H1102" s="5" t="s">
        <v>7318</v>
      </c>
      <c r="I1102" s="15">
        <v>2024</v>
      </c>
      <c r="J1102" s="15">
        <v>1</v>
      </c>
      <c r="K1102" s="5" t="s">
        <v>3364</v>
      </c>
    </row>
    <row r="1103" spans="1:11" x14ac:dyDescent="0.35">
      <c r="A1103" s="8" t="s">
        <v>13331</v>
      </c>
      <c r="B1103" s="8" t="s">
        <v>13331</v>
      </c>
      <c r="C1103" s="15" t="s">
        <v>149</v>
      </c>
      <c r="D1103" s="15" t="s">
        <v>150</v>
      </c>
      <c r="E1103" s="15" t="s">
        <v>123</v>
      </c>
      <c r="F1103" s="15" t="s">
        <v>17</v>
      </c>
      <c r="G1103" s="5" t="s">
        <v>10205</v>
      </c>
      <c r="H1103" s="5" t="s">
        <v>7318</v>
      </c>
      <c r="I1103" s="15">
        <v>2024</v>
      </c>
      <c r="J1103" s="15">
        <v>1</v>
      </c>
      <c r="K1103" s="5" t="s">
        <v>3364</v>
      </c>
    </row>
    <row r="1104" spans="1:11" x14ac:dyDescent="0.35">
      <c r="A1104" s="8" t="s">
        <v>13332</v>
      </c>
      <c r="B1104" s="8" t="s">
        <v>13332</v>
      </c>
      <c r="C1104" s="15" t="s">
        <v>151</v>
      </c>
      <c r="D1104" s="15" t="s">
        <v>152</v>
      </c>
      <c r="E1104" s="15" t="s">
        <v>153</v>
      </c>
      <c r="F1104" s="15" t="s">
        <v>17</v>
      </c>
      <c r="G1104" s="5" t="s">
        <v>10205</v>
      </c>
      <c r="H1104" s="5" t="s">
        <v>7318</v>
      </c>
      <c r="I1104" s="15">
        <v>2024</v>
      </c>
      <c r="J1104" s="15">
        <v>1</v>
      </c>
      <c r="K1104" s="5" t="s">
        <v>3364</v>
      </c>
    </row>
    <row r="1105" spans="1:11" x14ac:dyDescent="0.35">
      <c r="A1105" s="8" t="s">
        <v>13333</v>
      </c>
      <c r="B1105" s="8" t="s">
        <v>13333</v>
      </c>
      <c r="C1105" s="15" t="s">
        <v>154</v>
      </c>
      <c r="D1105" s="15" t="s">
        <v>155</v>
      </c>
      <c r="E1105" s="15" t="s">
        <v>156</v>
      </c>
      <c r="F1105" s="15" t="s">
        <v>17</v>
      </c>
      <c r="G1105" s="5" t="s">
        <v>10205</v>
      </c>
      <c r="H1105" s="5" t="s">
        <v>7318</v>
      </c>
      <c r="I1105" s="15">
        <v>2024</v>
      </c>
      <c r="J1105" s="15">
        <v>1</v>
      </c>
      <c r="K1105" s="5" t="s">
        <v>3364</v>
      </c>
    </row>
    <row r="1106" spans="1:11" x14ac:dyDescent="0.35">
      <c r="A1106" s="8" t="s">
        <v>13334</v>
      </c>
      <c r="B1106" s="8" t="s">
        <v>13334</v>
      </c>
      <c r="C1106" s="15" t="s">
        <v>157</v>
      </c>
      <c r="D1106" s="15" t="s">
        <v>158</v>
      </c>
      <c r="E1106" s="15" t="s">
        <v>159</v>
      </c>
      <c r="F1106" s="15" t="s">
        <v>17</v>
      </c>
      <c r="G1106" s="5" t="s">
        <v>10205</v>
      </c>
      <c r="H1106" s="5" t="s">
        <v>7318</v>
      </c>
      <c r="I1106" s="15">
        <v>2024</v>
      </c>
      <c r="J1106" s="15">
        <v>1</v>
      </c>
      <c r="K1106" s="5" t="s">
        <v>3364</v>
      </c>
    </row>
    <row r="1107" spans="1:11" x14ac:dyDescent="0.35">
      <c r="A1107" s="8" t="s">
        <v>13335</v>
      </c>
      <c r="B1107" s="8" t="s">
        <v>13335</v>
      </c>
      <c r="C1107" s="15" t="s">
        <v>160</v>
      </c>
      <c r="D1107" s="15" t="s">
        <v>161</v>
      </c>
      <c r="E1107" s="15" t="s">
        <v>162</v>
      </c>
      <c r="F1107" s="15" t="s">
        <v>17</v>
      </c>
      <c r="G1107" s="5" t="s">
        <v>10205</v>
      </c>
      <c r="H1107" s="5" t="s">
        <v>7318</v>
      </c>
      <c r="I1107" s="15">
        <v>2024</v>
      </c>
      <c r="J1107" s="15">
        <v>1</v>
      </c>
      <c r="K1107" s="5" t="s">
        <v>3364</v>
      </c>
    </row>
    <row r="1108" spans="1:11" x14ac:dyDescent="0.35">
      <c r="A1108" s="8" t="s">
        <v>13336</v>
      </c>
      <c r="B1108" s="8" t="s">
        <v>13336</v>
      </c>
      <c r="C1108" s="15" t="s">
        <v>163</v>
      </c>
      <c r="D1108" s="15" t="s">
        <v>164</v>
      </c>
      <c r="E1108" s="15" t="s">
        <v>165</v>
      </c>
      <c r="F1108" s="15" t="s">
        <v>7</v>
      </c>
      <c r="G1108" s="5" t="s">
        <v>10205</v>
      </c>
      <c r="H1108" s="5" t="s">
        <v>7318</v>
      </c>
      <c r="I1108" s="15">
        <v>2024</v>
      </c>
      <c r="J1108" s="15">
        <v>1</v>
      </c>
      <c r="K1108" s="5" t="s">
        <v>3364</v>
      </c>
    </row>
    <row r="1109" spans="1:11" x14ac:dyDescent="0.35">
      <c r="A1109" s="8" t="s">
        <v>13337</v>
      </c>
      <c r="B1109" s="8" t="s">
        <v>13337</v>
      </c>
      <c r="C1109" s="15" t="s">
        <v>166</v>
      </c>
      <c r="D1109" s="15" t="s">
        <v>167</v>
      </c>
      <c r="E1109" s="15" t="s">
        <v>168</v>
      </c>
      <c r="F1109" s="15" t="s">
        <v>17</v>
      </c>
      <c r="G1109" s="5" t="s">
        <v>10205</v>
      </c>
      <c r="H1109" s="5" t="s">
        <v>7318</v>
      </c>
      <c r="I1109" s="15">
        <v>2024</v>
      </c>
      <c r="J1109" s="15">
        <v>1</v>
      </c>
      <c r="K1109" s="5" t="s">
        <v>3364</v>
      </c>
    </row>
    <row r="1110" spans="1:11" x14ac:dyDescent="0.35">
      <c r="A1110" s="8" t="s">
        <v>13338</v>
      </c>
      <c r="B1110" s="8" t="s">
        <v>13338</v>
      </c>
      <c r="C1110" s="15" t="s">
        <v>169</v>
      </c>
      <c r="D1110" s="15" t="s">
        <v>88</v>
      </c>
      <c r="E1110" s="15" t="s">
        <v>23</v>
      </c>
      <c r="F1110" s="15" t="s">
        <v>17</v>
      </c>
      <c r="G1110" s="5" t="s">
        <v>10205</v>
      </c>
      <c r="H1110" s="5" t="s">
        <v>7318</v>
      </c>
      <c r="I1110" s="15">
        <v>2024</v>
      </c>
      <c r="J1110" s="15">
        <v>1</v>
      </c>
      <c r="K1110" s="5" t="s">
        <v>3364</v>
      </c>
    </row>
    <row r="1111" spans="1:11" x14ac:dyDescent="0.35">
      <c r="A1111" s="8" t="s">
        <v>13339</v>
      </c>
      <c r="B1111" s="8" t="s">
        <v>13339</v>
      </c>
      <c r="C1111" s="15" t="s">
        <v>170</v>
      </c>
      <c r="D1111" s="15" t="s">
        <v>171</v>
      </c>
      <c r="E1111" s="15" t="s">
        <v>172</v>
      </c>
      <c r="F1111" s="15" t="s">
        <v>17</v>
      </c>
      <c r="G1111" s="5" t="s">
        <v>10205</v>
      </c>
      <c r="H1111" s="5" t="s">
        <v>7318</v>
      </c>
      <c r="I1111" s="15">
        <v>2024</v>
      </c>
      <c r="J1111" s="15">
        <v>1</v>
      </c>
      <c r="K1111" s="5" t="s">
        <v>3364</v>
      </c>
    </row>
    <row r="1112" spans="1:11" x14ac:dyDescent="0.35">
      <c r="A1112" s="8" t="s">
        <v>13340</v>
      </c>
      <c r="B1112" s="8" t="s">
        <v>13340</v>
      </c>
      <c r="C1112" s="15" t="s">
        <v>173</v>
      </c>
      <c r="D1112" s="15" t="s">
        <v>174</v>
      </c>
      <c r="E1112" s="15" t="s">
        <v>175</v>
      </c>
      <c r="F1112" s="15" t="s">
        <v>17</v>
      </c>
      <c r="G1112" s="5" t="s">
        <v>10205</v>
      </c>
      <c r="H1112" s="5" t="s">
        <v>7318</v>
      </c>
      <c r="I1112" s="15">
        <v>2024</v>
      </c>
      <c r="J1112" s="15">
        <v>1</v>
      </c>
      <c r="K1112" s="5" t="s">
        <v>3364</v>
      </c>
    </row>
    <row r="1113" spans="1:11" x14ac:dyDescent="0.35">
      <c r="A1113" s="8" t="s">
        <v>13341</v>
      </c>
      <c r="B1113" s="8" t="s">
        <v>13341</v>
      </c>
      <c r="C1113" s="15" t="s">
        <v>1851</v>
      </c>
      <c r="D1113" s="15" t="s">
        <v>1852</v>
      </c>
      <c r="E1113" s="15" t="s">
        <v>1853</v>
      </c>
      <c r="F1113" s="15" t="s">
        <v>503</v>
      </c>
      <c r="G1113" s="5" t="s">
        <v>10206</v>
      </c>
      <c r="H1113" s="5" t="s">
        <v>7318</v>
      </c>
      <c r="I1113" s="15">
        <v>2024</v>
      </c>
      <c r="J1113" s="15">
        <v>1</v>
      </c>
      <c r="K1113" s="5" t="s">
        <v>3364</v>
      </c>
    </row>
    <row r="1114" spans="1:11" x14ac:dyDescent="0.35">
      <c r="A1114" s="8" t="s">
        <v>13342</v>
      </c>
      <c r="B1114" s="8" t="s">
        <v>13342</v>
      </c>
      <c r="C1114" s="15" t="s">
        <v>1854</v>
      </c>
      <c r="D1114" s="15" t="s">
        <v>1855</v>
      </c>
      <c r="E1114" s="15" t="s">
        <v>1856</v>
      </c>
      <c r="F1114" s="15" t="s">
        <v>499</v>
      </c>
      <c r="G1114" s="5" t="s">
        <v>10206</v>
      </c>
      <c r="H1114" s="5" t="s">
        <v>7318</v>
      </c>
      <c r="I1114" s="15">
        <v>2024</v>
      </c>
      <c r="J1114" s="15">
        <v>1</v>
      </c>
      <c r="K1114" s="5" t="s">
        <v>3364</v>
      </c>
    </row>
    <row r="1115" spans="1:11" x14ac:dyDescent="0.35">
      <c r="A1115" s="8" t="s">
        <v>13343</v>
      </c>
      <c r="B1115" s="8" t="s">
        <v>13343</v>
      </c>
      <c r="C1115" s="15" t="s">
        <v>1857</v>
      </c>
      <c r="D1115" s="15" t="s">
        <v>1858</v>
      </c>
      <c r="E1115" s="15" t="s">
        <v>89</v>
      </c>
      <c r="F1115" s="15" t="s">
        <v>503</v>
      </c>
      <c r="G1115" s="5" t="s">
        <v>10206</v>
      </c>
      <c r="H1115" s="5" t="s">
        <v>7318</v>
      </c>
      <c r="I1115" s="15">
        <v>2024</v>
      </c>
      <c r="J1115" s="15">
        <v>1</v>
      </c>
      <c r="K1115" s="5" t="s">
        <v>3364</v>
      </c>
    </row>
    <row r="1116" spans="1:11" x14ac:dyDescent="0.35">
      <c r="A1116" s="8" t="s">
        <v>13344</v>
      </c>
      <c r="B1116" s="8" t="s">
        <v>13344</v>
      </c>
      <c r="C1116" s="15" t="s">
        <v>1859</v>
      </c>
      <c r="D1116" s="15" t="s">
        <v>1860</v>
      </c>
      <c r="E1116" s="15" t="s">
        <v>1861</v>
      </c>
      <c r="F1116" s="15" t="s">
        <v>503</v>
      </c>
      <c r="G1116" s="5" t="s">
        <v>10206</v>
      </c>
      <c r="H1116" s="5" t="s">
        <v>7318</v>
      </c>
      <c r="I1116" s="15">
        <v>2024</v>
      </c>
      <c r="J1116" s="15">
        <v>1</v>
      </c>
      <c r="K1116" s="5" t="s">
        <v>3364</v>
      </c>
    </row>
    <row r="1117" spans="1:11" x14ac:dyDescent="0.35">
      <c r="A1117" s="8" t="s">
        <v>13345</v>
      </c>
      <c r="B1117" s="8" t="s">
        <v>13345</v>
      </c>
      <c r="C1117" s="15" t="s">
        <v>13779</v>
      </c>
      <c r="D1117" s="15" t="s">
        <v>1862</v>
      </c>
      <c r="E1117" s="15" t="s">
        <v>389</v>
      </c>
      <c r="F1117" s="15" t="s">
        <v>503</v>
      </c>
      <c r="G1117" s="5" t="s">
        <v>10206</v>
      </c>
      <c r="H1117" s="5" t="s">
        <v>7318</v>
      </c>
      <c r="I1117" s="15">
        <v>2024</v>
      </c>
      <c r="J1117" s="15">
        <v>1</v>
      </c>
      <c r="K1117" s="5" t="s">
        <v>3364</v>
      </c>
    </row>
    <row r="1118" spans="1:11" x14ac:dyDescent="0.35">
      <c r="A1118" s="8" t="s">
        <v>13346</v>
      </c>
      <c r="B1118" s="8" t="s">
        <v>13346</v>
      </c>
      <c r="C1118" s="15" t="s">
        <v>1863</v>
      </c>
      <c r="D1118" s="15" t="s">
        <v>1864</v>
      </c>
      <c r="E1118" s="15" t="s">
        <v>1865</v>
      </c>
      <c r="F1118" s="15" t="s">
        <v>503</v>
      </c>
      <c r="G1118" s="5" t="s">
        <v>10206</v>
      </c>
      <c r="H1118" s="5" t="s">
        <v>7318</v>
      </c>
      <c r="I1118" s="15">
        <v>2024</v>
      </c>
      <c r="J1118" s="15">
        <v>1</v>
      </c>
      <c r="K1118" s="5" t="s">
        <v>3364</v>
      </c>
    </row>
    <row r="1119" spans="1:11" x14ac:dyDescent="0.35">
      <c r="A1119" s="8" t="s">
        <v>13347</v>
      </c>
      <c r="B1119" s="8" t="s">
        <v>13347</v>
      </c>
      <c r="C1119" s="15" t="s">
        <v>1866</v>
      </c>
      <c r="D1119" s="15" t="s">
        <v>1867</v>
      </c>
      <c r="E1119" s="15" t="s">
        <v>744</v>
      </c>
      <c r="F1119" s="15" t="s">
        <v>503</v>
      </c>
      <c r="G1119" s="5" t="s">
        <v>10206</v>
      </c>
      <c r="H1119" s="5" t="s">
        <v>7318</v>
      </c>
      <c r="I1119" s="15">
        <v>2024</v>
      </c>
      <c r="J1119" s="15">
        <v>1</v>
      </c>
      <c r="K1119" s="5" t="s">
        <v>3364</v>
      </c>
    </row>
    <row r="1120" spans="1:11" x14ac:dyDescent="0.35">
      <c r="A1120" s="8" t="s">
        <v>13348</v>
      </c>
      <c r="B1120" s="8" t="s">
        <v>13348</v>
      </c>
      <c r="C1120" s="15" t="s">
        <v>1868</v>
      </c>
      <c r="D1120" s="15" t="s">
        <v>1869</v>
      </c>
      <c r="E1120" s="15" t="s">
        <v>679</v>
      </c>
      <c r="F1120" s="15" t="s">
        <v>499</v>
      </c>
      <c r="G1120" s="5" t="s">
        <v>10206</v>
      </c>
      <c r="H1120" s="5" t="s">
        <v>7318</v>
      </c>
      <c r="I1120" s="15">
        <v>2024</v>
      </c>
      <c r="J1120" s="15">
        <v>1</v>
      </c>
      <c r="K1120" s="5" t="s">
        <v>3364</v>
      </c>
    </row>
    <row r="1121" spans="1:11" x14ac:dyDescent="0.35">
      <c r="A1121" s="8" t="s">
        <v>13349</v>
      </c>
      <c r="B1121" s="8" t="s">
        <v>13349</v>
      </c>
      <c r="C1121" s="15" t="s">
        <v>1870</v>
      </c>
      <c r="D1121" s="15" t="s">
        <v>1871</v>
      </c>
      <c r="E1121" s="15" t="s">
        <v>1527</v>
      </c>
      <c r="F1121" s="15" t="s">
        <v>499</v>
      </c>
      <c r="G1121" s="5" t="s">
        <v>10206</v>
      </c>
      <c r="H1121" s="5" t="s">
        <v>7318</v>
      </c>
      <c r="I1121" s="15">
        <v>2024</v>
      </c>
      <c r="J1121" s="15">
        <v>1</v>
      </c>
      <c r="K1121" s="5" t="s">
        <v>3364</v>
      </c>
    </row>
    <row r="1122" spans="1:11" x14ac:dyDescent="0.35">
      <c r="A1122" s="8" t="s">
        <v>13350</v>
      </c>
      <c r="B1122" s="8" t="s">
        <v>13350</v>
      </c>
      <c r="C1122" s="15" t="s">
        <v>1872</v>
      </c>
      <c r="D1122" s="15" t="s">
        <v>1873</v>
      </c>
      <c r="E1122" s="15" t="s">
        <v>1874</v>
      </c>
      <c r="F1122" s="15" t="s">
        <v>503</v>
      </c>
      <c r="G1122" s="5" t="s">
        <v>10206</v>
      </c>
      <c r="H1122" s="5" t="s">
        <v>7318</v>
      </c>
      <c r="I1122" s="15">
        <v>2024</v>
      </c>
      <c r="J1122" s="15">
        <v>1</v>
      </c>
      <c r="K1122" s="5" t="s">
        <v>3364</v>
      </c>
    </row>
    <row r="1123" spans="1:11" x14ac:dyDescent="0.35">
      <c r="A1123" s="8" t="s">
        <v>13351</v>
      </c>
      <c r="B1123" s="8" t="s">
        <v>13351</v>
      </c>
      <c r="C1123" s="15" t="s">
        <v>1875</v>
      </c>
      <c r="D1123" s="15" t="s">
        <v>1876</v>
      </c>
      <c r="E1123" s="15" t="s">
        <v>1877</v>
      </c>
      <c r="F1123" s="15" t="s">
        <v>499</v>
      </c>
      <c r="G1123" s="5" t="s">
        <v>10206</v>
      </c>
      <c r="H1123" s="5" t="s">
        <v>7318</v>
      </c>
      <c r="I1123" s="15">
        <v>2024</v>
      </c>
      <c r="J1123" s="15">
        <v>1</v>
      </c>
      <c r="K1123" s="5" t="s">
        <v>3364</v>
      </c>
    </row>
    <row r="1124" spans="1:11" x14ac:dyDescent="0.35">
      <c r="A1124" s="8" t="s">
        <v>13352</v>
      </c>
      <c r="B1124" s="8" t="s">
        <v>13352</v>
      </c>
      <c r="C1124" s="15" t="s">
        <v>1878</v>
      </c>
      <c r="D1124" s="15" t="s">
        <v>1879</v>
      </c>
      <c r="E1124" s="15" t="s">
        <v>136</v>
      </c>
      <c r="F1124" s="15" t="s">
        <v>499</v>
      </c>
      <c r="G1124" s="5" t="s">
        <v>10206</v>
      </c>
      <c r="H1124" s="5" t="s">
        <v>7318</v>
      </c>
      <c r="I1124" s="15">
        <v>2024</v>
      </c>
      <c r="J1124" s="15">
        <v>1</v>
      </c>
      <c r="K1124" s="5" t="s">
        <v>3364</v>
      </c>
    </row>
    <row r="1125" spans="1:11" x14ac:dyDescent="0.35">
      <c r="A1125" s="8" t="s">
        <v>13353</v>
      </c>
      <c r="B1125" s="8" t="s">
        <v>13353</v>
      </c>
      <c r="C1125" s="15" t="s">
        <v>1880</v>
      </c>
      <c r="D1125" s="15" t="s">
        <v>1881</v>
      </c>
      <c r="E1125" s="15" t="s">
        <v>1882</v>
      </c>
      <c r="F1125" s="15" t="s">
        <v>503</v>
      </c>
      <c r="G1125" s="5" t="s">
        <v>10206</v>
      </c>
      <c r="H1125" s="5" t="s">
        <v>7318</v>
      </c>
      <c r="I1125" s="15">
        <v>2024</v>
      </c>
      <c r="J1125" s="15">
        <v>1</v>
      </c>
      <c r="K1125" s="5" t="s">
        <v>3364</v>
      </c>
    </row>
    <row r="1126" spans="1:11" x14ac:dyDescent="0.35">
      <c r="A1126" s="8" t="s">
        <v>13354</v>
      </c>
      <c r="B1126" s="8" t="s">
        <v>13354</v>
      </c>
      <c r="C1126" s="15" t="s">
        <v>1883</v>
      </c>
      <c r="D1126" s="15" t="s">
        <v>1884</v>
      </c>
      <c r="E1126" s="15" t="s">
        <v>1885</v>
      </c>
      <c r="F1126" s="15" t="s">
        <v>499</v>
      </c>
      <c r="G1126" s="5" t="s">
        <v>10206</v>
      </c>
      <c r="H1126" s="5" t="s">
        <v>7318</v>
      </c>
      <c r="I1126" s="15">
        <v>2024</v>
      </c>
      <c r="J1126" s="15">
        <v>1</v>
      </c>
      <c r="K1126" s="5" t="s">
        <v>3364</v>
      </c>
    </row>
    <row r="1127" spans="1:11" x14ac:dyDescent="0.35">
      <c r="A1127" s="8" t="s">
        <v>13355</v>
      </c>
      <c r="B1127" s="8" t="s">
        <v>13355</v>
      </c>
      <c r="C1127" s="15" t="s">
        <v>1886</v>
      </c>
      <c r="D1127" s="15" t="s">
        <v>1887</v>
      </c>
      <c r="E1127" s="15" t="s">
        <v>1888</v>
      </c>
      <c r="F1127" s="15" t="s">
        <v>499</v>
      </c>
      <c r="G1127" s="5" t="s">
        <v>10206</v>
      </c>
      <c r="H1127" s="5" t="s">
        <v>7318</v>
      </c>
      <c r="I1127" s="15">
        <v>2024</v>
      </c>
      <c r="J1127" s="15">
        <v>1</v>
      </c>
      <c r="K1127" s="5" t="s">
        <v>3364</v>
      </c>
    </row>
    <row r="1128" spans="1:11" x14ac:dyDescent="0.35">
      <c r="A1128" s="8" t="s">
        <v>13356</v>
      </c>
      <c r="B1128" s="8" t="s">
        <v>13356</v>
      </c>
      <c r="C1128" s="15" t="s">
        <v>1889</v>
      </c>
      <c r="D1128" s="15" t="s">
        <v>735</v>
      </c>
      <c r="E1128" s="15" t="s">
        <v>740</v>
      </c>
      <c r="F1128" s="15" t="s">
        <v>499</v>
      </c>
      <c r="G1128" s="5" t="s">
        <v>10206</v>
      </c>
      <c r="H1128" s="5" t="s">
        <v>7318</v>
      </c>
      <c r="I1128" s="15">
        <v>2024</v>
      </c>
      <c r="J1128" s="15">
        <v>1</v>
      </c>
      <c r="K1128" s="5" t="s">
        <v>3364</v>
      </c>
    </row>
    <row r="1129" spans="1:11" x14ac:dyDescent="0.35">
      <c r="A1129" s="8" t="s">
        <v>13357</v>
      </c>
      <c r="B1129" s="8" t="s">
        <v>13357</v>
      </c>
      <c r="C1129" s="15" t="s">
        <v>22814</v>
      </c>
      <c r="D1129" s="15" t="s">
        <v>1890</v>
      </c>
      <c r="E1129" s="15" t="s">
        <v>1891</v>
      </c>
      <c r="F1129" s="15" t="s">
        <v>499</v>
      </c>
      <c r="G1129" s="5" t="s">
        <v>10206</v>
      </c>
      <c r="H1129" s="5" t="s">
        <v>7318</v>
      </c>
      <c r="I1129" s="15">
        <v>2024</v>
      </c>
      <c r="J1129" s="15">
        <v>1</v>
      </c>
      <c r="K1129" s="5" t="s">
        <v>3364</v>
      </c>
    </row>
    <row r="1130" spans="1:11" x14ac:dyDescent="0.35">
      <c r="A1130" s="8" t="s">
        <v>13358</v>
      </c>
      <c r="B1130" s="8" t="s">
        <v>13358</v>
      </c>
      <c r="C1130" s="15" t="s">
        <v>1892</v>
      </c>
      <c r="D1130" s="15" t="s">
        <v>1893</v>
      </c>
      <c r="E1130" s="15" t="s">
        <v>1894</v>
      </c>
      <c r="F1130" s="15" t="s">
        <v>499</v>
      </c>
      <c r="G1130" s="5" t="s">
        <v>10206</v>
      </c>
      <c r="H1130" s="5" t="s">
        <v>7318</v>
      </c>
      <c r="I1130" s="15">
        <v>2024</v>
      </c>
      <c r="J1130" s="15">
        <v>1</v>
      </c>
      <c r="K1130" s="5" t="s">
        <v>3364</v>
      </c>
    </row>
    <row r="1131" spans="1:11" x14ac:dyDescent="0.35">
      <c r="A1131" s="8" t="s">
        <v>13359</v>
      </c>
      <c r="B1131" s="8" t="s">
        <v>13359</v>
      </c>
      <c r="C1131" s="15" t="s">
        <v>1895</v>
      </c>
      <c r="D1131" s="15" t="s">
        <v>1896</v>
      </c>
      <c r="E1131" s="15" t="s">
        <v>1897</v>
      </c>
      <c r="F1131" s="15" t="s">
        <v>503</v>
      </c>
      <c r="G1131" s="5" t="s">
        <v>10206</v>
      </c>
      <c r="H1131" s="5" t="s">
        <v>7318</v>
      </c>
      <c r="I1131" s="15">
        <v>2024</v>
      </c>
      <c r="J1131" s="15">
        <v>1</v>
      </c>
      <c r="K1131" s="5" t="s">
        <v>3364</v>
      </c>
    </row>
    <row r="1132" spans="1:11" x14ac:dyDescent="0.35">
      <c r="A1132" s="8" t="s">
        <v>13360</v>
      </c>
      <c r="B1132" s="8" t="s">
        <v>13360</v>
      </c>
      <c r="C1132" s="15" t="s">
        <v>1898</v>
      </c>
      <c r="D1132" s="15" t="s">
        <v>1899</v>
      </c>
      <c r="E1132" s="15" t="s">
        <v>159</v>
      </c>
      <c r="F1132" s="15" t="s">
        <v>503</v>
      </c>
      <c r="G1132" s="5" t="s">
        <v>10206</v>
      </c>
      <c r="H1132" s="5" t="s">
        <v>7318</v>
      </c>
      <c r="I1132" s="15">
        <v>2024</v>
      </c>
      <c r="J1132" s="15">
        <v>1</v>
      </c>
      <c r="K1132" s="5" t="s">
        <v>3364</v>
      </c>
    </row>
    <row r="1133" spans="1:11" x14ac:dyDescent="0.35">
      <c r="A1133" s="8" t="s">
        <v>13361</v>
      </c>
      <c r="B1133" s="8" t="s">
        <v>13361</v>
      </c>
      <c r="C1133" s="15" t="s">
        <v>1900</v>
      </c>
      <c r="D1133" s="15" t="s">
        <v>1901</v>
      </c>
      <c r="E1133" s="15" t="s">
        <v>1902</v>
      </c>
      <c r="F1133" s="15" t="s">
        <v>503</v>
      </c>
      <c r="G1133" s="5" t="s">
        <v>10206</v>
      </c>
      <c r="H1133" s="5" t="s">
        <v>7318</v>
      </c>
      <c r="I1133" s="15">
        <v>2024</v>
      </c>
      <c r="J1133" s="15">
        <v>1</v>
      </c>
      <c r="K1133" s="5" t="s">
        <v>3364</v>
      </c>
    </row>
    <row r="1134" spans="1:11" x14ac:dyDescent="0.35">
      <c r="A1134" s="8" t="s">
        <v>13362</v>
      </c>
      <c r="B1134" s="8" t="s">
        <v>13362</v>
      </c>
      <c r="C1134" s="15" t="s">
        <v>1903</v>
      </c>
      <c r="D1134" s="15" t="s">
        <v>88</v>
      </c>
      <c r="E1134" s="15" t="s">
        <v>1904</v>
      </c>
      <c r="F1134" s="15" t="s">
        <v>503</v>
      </c>
      <c r="G1134" s="5" t="s">
        <v>10206</v>
      </c>
      <c r="H1134" s="5" t="s">
        <v>7318</v>
      </c>
      <c r="I1134" s="15">
        <v>2024</v>
      </c>
      <c r="J1134" s="15">
        <v>1</v>
      </c>
      <c r="K1134" s="5" t="s">
        <v>3364</v>
      </c>
    </row>
    <row r="1135" spans="1:11" x14ac:dyDescent="0.35">
      <c r="A1135" s="8" t="s">
        <v>13363</v>
      </c>
      <c r="B1135" s="8" t="s">
        <v>13363</v>
      </c>
      <c r="C1135" s="15" t="s">
        <v>1905</v>
      </c>
      <c r="D1135" s="15" t="s">
        <v>1906</v>
      </c>
      <c r="E1135" s="15" t="s">
        <v>670</v>
      </c>
      <c r="F1135" s="15" t="s">
        <v>503</v>
      </c>
      <c r="G1135" s="5" t="s">
        <v>10206</v>
      </c>
      <c r="H1135" s="5" t="s">
        <v>7318</v>
      </c>
      <c r="I1135" s="15">
        <v>2024</v>
      </c>
      <c r="J1135" s="15">
        <v>1</v>
      </c>
      <c r="K1135" s="5" t="s">
        <v>3364</v>
      </c>
    </row>
    <row r="1136" spans="1:11" x14ac:dyDescent="0.35">
      <c r="A1136" s="8" t="s">
        <v>13364</v>
      </c>
      <c r="B1136" s="8" t="s">
        <v>13364</v>
      </c>
      <c r="C1136" s="15" t="s">
        <v>1907</v>
      </c>
      <c r="D1136" s="15" t="s">
        <v>1908</v>
      </c>
      <c r="E1136" s="15" t="s">
        <v>1897</v>
      </c>
      <c r="F1136" s="15" t="s">
        <v>503</v>
      </c>
      <c r="G1136" s="5" t="s">
        <v>10206</v>
      </c>
      <c r="H1136" s="5" t="s">
        <v>7318</v>
      </c>
      <c r="I1136" s="15">
        <v>2024</v>
      </c>
      <c r="J1136" s="15">
        <v>1</v>
      </c>
      <c r="K1136" s="5" t="s">
        <v>3364</v>
      </c>
    </row>
    <row r="1137" spans="1:11" x14ac:dyDescent="0.35">
      <c r="A1137" s="8" t="s">
        <v>13365</v>
      </c>
      <c r="B1137" s="8" t="s">
        <v>13365</v>
      </c>
      <c r="C1137" s="15" t="s">
        <v>1909</v>
      </c>
      <c r="D1137" s="15" t="s">
        <v>1910</v>
      </c>
      <c r="E1137" s="15" t="s">
        <v>1911</v>
      </c>
      <c r="F1137" s="15" t="s">
        <v>503</v>
      </c>
      <c r="G1137" s="5" t="s">
        <v>10206</v>
      </c>
      <c r="H1137" s="5" t="s">
        <v>7318</v>
      </c>
      <c r="I1137" s="15">
        <v>2024</v>
      </c>
      <c r="J1137" s="15">
        <v>1</v>
      </c>
      <c r="K1137" s="5" t="s">
        <v>3364</v>
      </c>
    </row>
    <row r="1138" spans="1:11" x14ac:dyDescent="0.35">
      <c r="A1138" s="8" t="s">
        <v>13366</v>
      </c>
      <c r="B1138" s="8" t="s">
        <v>13366</v>
      </c>
      <c r="C1138" s="15" t="s">
        <v>1912</v>
      </c>
      <c r="D1138" s="15" t="s">
        <v>1896</v>
      </c>
      <c r="E1138" s="15" t="s">
        <v>670</v>
      </c>
      <c r="F1138" s="15" t="s">
        <v>499</v>
      </c>
      <c r="G1138" s="5" t="s">
        <v>10206</v>
      </c>
      <c r="H1138" s="5" t="s">
        <v>7318</v>
      </c>
      <c r="I1138" s="15">
        <v>2024</v>
      </c>
      <c r="J1138" s="15">
        <v>1</v>
      </c>
      <c r="K1138" s="5" t="s">
        <v>3364</v>
      </c>
    </row>
    <row r="1139" spans="1:11" x14ac:dyDescent="0.35">
      <c r="A1139" s="8" t="s">
        <v>13367</v>
      </c>
      <c r="B1139" s="8" t="s">
        <v>13367</v>
      </c>
      <c r="C1139" s="15" t="s">
        <v>1913</v>
      </c>
      <c r="D1139" s="15" t="s">
        <v>1914</v>
      </c>
      <c r="E1139" s="15" t="s">
        <v>900</v>
      </c>
      <c r="F1139" s="15" t="s">
        <v>499</v>
      </c>
      <c r="G1139" s="5" t="s">
        <v>10206</v>
      </c>
      <c r="H1139" s="5" t="s">
        <v>7318</v>
      </c>
      <c r="I1139" s="15">
        <v>2024</v>
      </c>
      <c r="J1139" s="15">
        <v>1</v>
      </c>
      <c r="K1139" s="5" t="s">
        <v>3364</v>
      </c>
    </row>
    <row r="1140" spans="1:11" x14ac:dyDescent="0.35">
      <c r="A1140" s="8" t="s">
        <v>13368</v>
      </c>
      <c r="B1140" s="8" t="s">
        <v>13368</v>
      </c>
      <c r="C1140" s="15" t="s">
        <v>1915</v>
      </c>
      <c r="D1140" s="15" t="s">
        <v>727</v>
      </c>
      <c r="E1140" s="15" t="s">
        <v>10</v>
      </c>
      <c r="F1140" s="15" t="s">
        <v>503</v>
      </c>
      <c r="G1140" s="5" t="s">
        <v>10206</v>
      </c>
      <c r="H1140" s="5" t="s">
        <v>7318</v>
      </c>
      <c r="I1140" s="15">
        <v>2024</v>
      </c>
      <c r="J1140" s="15">
        <v>1</v>
      </c>
      <c r="K1140" s="5" t="s">
        <v>3364</v>
      </c>
    </row>
    <row r="1141" spans="1:11" x14ac:dyDescent="0.35">
      <c r="A1141" s="8" t="s">
        <v>13369</v>
      </c>
      <c r="B1141" s="8" t="s">
        <v>13369</v>
      </c>
      <c r="C1141" s="15" t="s">
        <v>1916</v>
      </c>
      <c r="D1141" s="15" t="s">
        <v>242</v>
      </c>
      <c r="E1141" s="15" t="s">
        <v>5</v>
      </c>
      <c r="F1141" s="15" t="s">
        <v>499</v>
      </c>
      <c r="G1141" s="5" t="s">
        <v>10206</v>
      </c>
      <c r="H1141" s="5" t="s">
        <v>7318</v>
      </c>
      <c r="I1141" s="15">
        <v>2024</v>
      </c>
      <c r="J1141" s="15">
        <v>1</v>
      </c>
      <c r="K1141" s="5" t="s">
        <v>3364</v>
      </c>
    </row>
    <row r="1142" spans="1:11" x14ac:dyDescent="0.35">
      <c r="A1142" s="8" t="s">
        <v>13370</v>
      </c>
      <c r="B1142" s="8" t="s">
        <v>13370</v>
      </c>
      <c r="C1142" s="15" t="s">
        <v>1917</v>
      </c>
      <c r="D1142" s="15" t="s">
        <v>1918</v>
      </c>
      <c r="E1142" s="15" t="s">
        <v>1919</v>
      </c>
      <c r="F1142" s="15" t="s">
        <v>499</v>
      </c>
      <c r="G1142" s="5" t="s">
        <v>10206</v>
      </c>
      <c r="H1142" s="5" t="s">
        <v>7318</v>
      </c>
      <c r="I1142" s="15">
        <v>2024</v>
      </c>
      <c r="J1142" s="15">
        <v>1</v>
      </c>
      <c r="K1142" s="5" t="s">
        <v>3364</v>
      </c>
    </row>
    <row r="1143" spans="1:11" x14ac:dyDescent="0.35">
      <c r="A1143" s="8" t="s">
        <v>13371</v>
      </c>
      <c r="B1143" s="8" t="s">
        <v>13371</v>
      </c>
      <c r="C1143" s="15" t="s">
        <v>1920</v>
      </c>
      <c r="D1143" s="15" t="s">
        <v>1921</v>
      </c>
      <c r="E1143" s="15" t="s">
        <v>132</v>
      </c>
      <c r="F1143" s="15" t="s">
        <v>499</v>
      </c>
      <c r="G1143" s="5" t="s">
        <v>10206</v>
      </c>
      <c r="H1143" s="5" t="s">
        <v>7318</v>
      </c>
      <c r="I1143" s="15">
        <v>2024</v>
      </c>
      <c r="J1143" s="15">
        <v>1</v>
      </c>
      <c r="K1143" s="5" t="s">
        <v>3364</v>
      </c>
    </row>
    <row r="1144" spans="1:11" x14ac:dyDescent="0.35">
      <c r="A1144" s="8" t="s">
        <v>13372</v>
      </c>
      <c r="B1144" s="8" t="s">
        <v>13372</v>
      </c>
      <c r="C1144" s="15" t="s">
        <v>1922</v>
      </c>
      <c r="D1144" s="15" t="s">
        <v>1923</v>
      </c>
      <c r="E1144" s="15" t="s">
        <v>1924</v>
      </c>
      <c r="F1144" s="15" t="s">
        <v>503</v>
      </c>
      <c r="G1144" s="5" t="s">
        <v>10206</v>
      </c>
      <c r="H1144" s="5" t="s">
        <v>7318</v>
      </c>
      <c r="I1144" s="15">
        <v>2024</v>
      </c>
      <c r="J1144" s="15">
        <v>1</v>
      </c>
      <c r="K1144" s="5" t="s">
        <v>3364</v>
      </c>
    </row>
    <row r="1145" spans="1:11" x14ac:dyDescent="0.35">
      <c r="A1145" s="8" t="s">
        <v>13373</v>
      </c>
      <c r="B1145" s="8" t="s">
        <v>13373</v>
      </c>
      <c r="C1145" s="15" t="s">
        <v>1925</v>
      </c>
      <c r="D1145" s="15" t="s">
        <v>1926</v>
      </c>
      <c r="E1145" s="15" t="s">
        <v>162</v>
      </c>
      <c r="F1145" s="15" t="s">
        <v>503</v>
      </c>
      <c r="G1145" s="5" t="s">
        <v>10206</v>
      </c>
      <c r="H1145" s="5" t="s">
        <v>7318</v>
      </c>
      <c r="I1145" s="15">
        <v>2024</v>
      </c>
      <c r="J1145" s="15">
        <v>1</v>
      </c>
      <c r="K1145" s="5" t="s">
        <v>3364</v>
      </c>
    </row>
    <row r="1146" spans="1:11" x14ac:dyDescent="0.35">
      <c r="A1146" s="8" t="s">
        <v>13374</v>
      </c>
      <c r="B1146" s="8" t="s">
        <v>13374</v>
      </c>
      <c r="C1146" s="15" t="s">
        <v>1927</v>
      </c>
      <c r="D1146" s="15" t="s">
        <v>809</v>
      </c>
      <c r="E1146" s="15" t="s">
        <v>1928</v>
      </c>
      <c r="F1146" s="15" t="s">
        <v>499</v>
      </c>
      <c r="G1146" s="5" t="s">
        <v>10206</v>
      </c>
      <c r="H1146" s="5" t="s">
        <v>7318</v>
      </c>
      <c r="I1146" s="15">
        <v>2024</v>
      </c>
      <c r="J1146" s="15">
        <v>1</v>
      </c>
      <c r="K1146" s="5" t="s">
        <v>3364</v>
      </c>
    </row>
    <row r="1147" spans="1:11" x14ac:dyDescent="0.35">
      <c r="A1147" s="8" t="s">
        <v>13375</v>
      </c>
      <c r="B1147" s="8" t="s">
        <v>13375</v>
      </c>
      <c r="C1147" s="15" t="s">
        <v>1929</v>
      </c>
      <c r="D1147" s="15" t="s">
        <v>1930</v>
      </c>
      <c r="E1147" s="15" t="s">
        <v>822</v>
      </c>
      <c r="F1147" s="15" t="s">
        <v>499</v>
      </c>
      <c r="G1147" s="5" t="s">
        <v>10206</v>
      </c>
      <c r="H1147" s="5" t="s">
        <v>7318</v>
      </c>
      <c r="I1147" s="15">
        <v>2024</v>
      </c>
      <c r="J1147" s="15">
        <v>1</v>
      </c>
      <c r="K1147" s="5" t="s">
        <v>3364</v>
      </c>
    </row>
    <row r="1148" spans="1:11" x14ac:dyDescent="0.35">
      <c r="A1148" s="8" t="s">
        <v>13376</v>
      </c>
      <c r="B1148" s="8" t="s">
        <v>13376</v>
      </c>
      <c r="C1148" s="15" t="s">
        <v>1931</v>
      </c>
      <c r="D1148" s="15" t="s">
        <v>1932</v>
      </c>
      <c r="E1148" s="15" t="s">
        <v>1933</v>
      </c>
      <c r="F1148" s="15" t="s">
        <v>503</v>
      </c>
      <c r="G1148" s="5" t="s">
        <v>10206</v>
      </c>
      <c r="H1148" s="5" t="s">
        <v>7318</v>
      </c>
      <c r="I1148" s="15">
        <v>2024</v>
      </c>
      <c r="J1148" s="15">
        <v>1</v>
      </c>
      <c r="K1148" s="5" t="s">
        <v>3364</v>
      </c>
    </row>
    <row r="1149" spans="1:11" x14ac:dyDescent="0.35">
      <c r="A1149" s="8" t="s">
        <v>13377</v>
      </c>
      <c r="B1149" s="8" t="s">
        <v>13377</v>
      </c>
      <c r="C1149" s="15" t="s">
        <v>1934</v>
      </c>
      <c r="D1149" s="15" t="s">
        <v>1935</v>
      </c>
      <c r="E1149" s="15" t="s">
        <v>32</v>
      </c>
      <c r="F1149" s="15" t="s">
        <v>503</v>
      </c>
      <c r="G1149" s="5" t="s">
        <v>10206</v>
      </c>
      <c r="H1149" s="5" t="s">
        <v>7318</v>
      </c>
      <c r="I1149" s="15">
        <v>2024</v>
      </c>
      <c r="J1149" s="15">
        <v>1</v>
      </c>
      <c r="K1149" s="5" t="s">
        <v>3364</v>
      </c>
    </row>
    <row r="1150" spans="1:11" x14ac:dyDescent="0.35">
      <c r="A1150" s="8" t="s">
        <v>13378</v>
      </c>
      <c r="B1150" s="8" t="s">
        <v>13378</v>
      </c>
      <c r="C1150" s="15" t="s">
        <v>1936</v>
      </c>
      <c r="D1150" s="15" t="s">
        <v>1937</v>
      </c>
      <c r="E1150" s="15" t="s">
        <v>1938</v>
      </c>
      <c r="F1150" s="15" t="s">
        <v>503</v>
      </c>
      <c r="G1150" s="5" t="s">
        <v>10206</v>
      </c>
      <c r="H1150" s="5" t="s">
        <v>7318</v>
      </c>
      <c r="I1150" s="15">
        <v>2024</v>
      </c>
      <c r="J1150" s="15">
        <v>1</v>
      </c>
      <c r="K1150" s="5" t="s">
        <v>3364</v>
      </c>
    </row>
    <row r="1151" spans="1:11" x14ac:dyDescent="0.35">
      <c r="A1151" s="8" t="s">
        <v>13379</v>
      </c>
      <c r="B1151" s="8" t="s">
        <v>13379</v>
      </c>
      <c r="C1151" s="15" t="s">
        <v>1939</v>
      </c>
      <c r="D1151" s="15" t="s">
        <v>1940</v>
      </c>
      <c r="E1151" s="15" t="s">
        <v>364</v>
      </c>
      <c r="F1151" s="15" t="s">
        <v>499</v>
      </c>
      <c r="G1151" s="5" t="s">
        <v>10206</v>
      </c>
      <c r="H1151" s="5" t="s">
        <v>7318</v>
      </c>
      <c r="I1151" s="15">
        <v>2024</v>
      </c>
      <c r="J1151" s="15">
        <v>1</v>
      </c>
      <c r="K1151" s="5" t="s">
        <v>3364</v>
      </c>
    </row>
    <row r="1152" spans="1:11" x14ac:dyDescent="0.35">
      <c r="A1152" s="8" t="s">
        <v>13380</v>
      </c>
      <c r="B1152" s="8" t="s">
        <v>13380</v>
      </c>
      <c r="C1152" s="15" t="s">
        <v>1941</v>
      </c>
      <c r="D1152" s="15" t="s">
        <v>1940</v>
      </c>
      <c r="E1152" s="15" t="s">
        <v>1942</v>
      </c>
      <c r="F1152" s="15" t="s">
        <v>499</v>
      </c>
      <c r="G1152" s="5" t="s">
        <v>10206</v>
      </c>
      <c r="H1152" s="5" t="s">
        <v>7318</v>
      </c>
      <c r="I1152" s="15">
        <v>2024</v>
      </c>
      <c r="J1152" s="15">
        <v>1</v>
      </c>
      <c r="K1152" s="5" t="s">
        <v>3364</v>
      </c>
    </row>
    <row r="1153" spans="1:11" x14ac:dyDescent="0.35">
      <c r="A1153" s="8" t="s">
        <v>13381</v>
      </c>
      <c r="B1153" s="8" t="s">
        <v>13381</v>
      </c>
      <c r="C1153" s="15" t="s">
        <v>1943</v>
      </c>
      <c r="D1153" s="15" t="s">
        <v>1434</v>
      </c>
      <c r="E1153" s="15" t="s">
        <v>32</v>
      </c>
      <c r="F1153" s="15" t="s">
        <v>499</v>
      </c>
      <c r="G1153" s="5" t="s">
        <v>10206</v>
      </c>
      <c r="H1153" s="5" t="s">
        <v>7318</v>
      </c>
      <c r="I1153" s="15">
        <v>2024</v>
      </c>
      <c r="J1153" s="15">
        <v>1</v>
      </c>
      <c r="K1153" s="5" t="s">
        <v>3364</v>
      </c>
    </row>
    <row r="1154" spans="1:11" x14ac:dyDescent="0.35">
      <c r="A1154" s="8" t="s">
        <v>13382</v>
      </c>
      <c r="B1154" s="8" t="s">
        <v>13382</v>
      </c>
      <c r="C1154" s="15" t="s">
        <v>1944</v>
      </c>
      <c r="D1154" s="15" t="s">
        <v>1945</v>
      </c>
      <c r="E1154" s="15" t="s">
        <v>1946</v>
      </c>
      <c r="F1154" s="15" t="s">
        <v>503</v>
      </c>
      <c r="G1154" s="5" t="s">
        <v>10206</v>
      </c>
      <c r="H1154" s="5" t="s">
        <v>7318</v>
      </c>
      <c r="I1154" s="15">
        <v>2024</v>
      </c>
      <c r="J1154" s="15">
        <v>1</v>
      </c>
      <c r="K1154" s="5" t="s">
        <v>3364</v>
      </c>
    </row>
    <row r="1155" spans="1:11" x14ac:dyDescent="0.35">
      <c r="A1155" s="8" t="s">
        <v>13383</v>
      </c>
      <c r="B1155" s="8" t="s">
        <v>13383</v>
      </c>
      <c r="C1155" s="15" t="s">
        <v>1947</v>
      </c>
      <c r="D1155" s="15" t="s">
        <v>1948</v>
      </c>
      <c r="E1155" s="15" t="s">
        <v>261</v>
      </c>
      <c r="F1155" s="15" t="s">
        <v>499</v>
      </c>
      <c r="G1155" s="5" t="s">
        <v>10206</v>
      </c>
      <c r="H1155" s="5" t="s">
        <v>7318</v>
      </c>
      <c r="I1155" s="15">
        <v>2024</v>
      </c>
      <c r="J1155" s="15">
        <v>1</v>
      </c>
      <c r="K1155" s="5" t="s">
        <v>3364</v>
      </c>
    </row>
    <row r="1156" spans="1:11" x14ac:dyDescent="0.35">
      <c r="A1156" s="8" t="s">
        <v>13384</v>
      </c>
      <c r="B1156" s="8" t="s">
        <v>13384</v>
      </c>
      <c r="C1156" s="15" t="s">
        <v>908</v>
      </c>
      <c r="D1156" s="15" t="s">
        <v>1949</v>
      </c>
      <c r="E1156" s="15" t="s">
        <v>67</v>
      </c>
      <c r="F1156" s="15" t="s">
        <v>503</v>
      </c>
      <c r="G1156" s="5" t="s">
        <v>10206</v>
      </c>
      <c r="H1156" s="5" t="s">
        <v>7318</v>
      </c>
      <c r="I1156" s="15">
        <v>2024</v>
      </c>
      <c r="J1156" s="15">
        <v>1</v>
      </c>
      <c r="K1156" s="5" t="s">
        <v>3364</v>
      </c>
    </row>
    <row r="1157" spans="1:11" x14ac:dyDescent="0.35">
      <c r="A1157" s="8" t="s">
        <v>13385</v>
      </c>
      <c r="B1157" s="8" t="s">
        <v>13385</v>
      </c>
      <c r="C1157" s="15" t="s">
        <v>1950</v>
      </c>
      <c r="D1157" s="15" t="s">
        <v>597</v>
      </c>
      <c r="E1157" s="15" t="s">
        <v>10</v>
      </c>
      <c r="F1157" s="15" t="s">
        <v>503</v>
      </c>
      <c r="G1157" s="5" t="s">
        <v>10206</v>
      </c>
      <c r="H1157" s="5" t="s">
        <v>7318</v>
      </c>
      <c r="I1157" s="15">
        <v>2024</v>
      </c>
      <c r="J1157" s="15">
        <v>1</v>
      </c>
      <c r="K1157" s="5" t="s">
        <v>3364</v>
      </c>
    </row>
    <row r="1158" spans="1:11" x14ac:dyDescent="0.35">
      <c r="A1158" s="8" t="s">
        <v>13386</v>
      </c>
      <c r="B1158" s="8" t="s">
        <v>13386</v>
      </c>
      <c r="C1158" s="15" t="s">
        <v>1951</v>
      </c>
      <c r="D1158" s="15" t="s">
        <v>1952</v>
      </c>
      <c r="E1158" s="15" t="s">
        <v>1953</v>
      </c>
      <c r="F1158" s="15" t="s">
        <v>503</v>
      </c>
      <c r="G1158" s="5" t="s">
        <v>10206</v>
      </c>
      <c r="H1158" s="5" t="s">
        <v>7318</v>
      </c>
      <c r="I1158" s="15">
        <v>2024</v>
      </c>
      <c r="J1158" s="15">
        <v>1</v>
      </c>
      <c r="K1158" s="5" t="s">
        <v>3364</v>
      </c>
    </row>
    <row r="1159" spans="1:11" x14ac:dyDescent="0.35">
      <c r="A1159" s="8" t="s">
        <v>13387</v>
      </c>
      <c r="B1159" s="8" t="s">
        <v>13387</v>
      </c>
      <c r="C1159" s="15" t="s">
        <v>1954</v>
      </c>
      <c r="D1159" s="15" t="s">
        <v>1955</v>
      </c>
      <c r="E1159" s="15" t="s">
        <v>1956</v>
      </c>
      <c r="F1159" s="15" t="s">
        <v>503</v>
      </c>
      <c r="G1159" s="5" t="s">
        <v>10206</v>
      </c>
      <c r="H1159" s="5" t="s">
        <v>7318</v>
      </c>
      <c r="I1159" s="15">
        <v>2024</v>
      </c>
      <c r="J1159" s="15">
        <v>1</v>
      </c>
      <c r="K1159" s="5" t="s">
        <v>3364</v>
      </c>
    </row>
    <row r="1160" spans="1:11" x14ac:dyDescent="0.35">
      <c r="A1160" s="8" t="s">
        <v>13388</v>
      </c>
      <c r="B1160" s="8" t="s">
        <v>13388</v>
      </c>
      <c r="C1160" s="15" t="s">
        <v>1957</v>
      </c>
      <c r="D1160" s="15" t="s">
        <v>1958</v>
      </c>
      <c r="E1160" s="15" t="s">
        <v>541</v>
      </c>
      <c r="F1160" s="15" t="s">
        <v>499</v>
      </c>
      <c r="G1160" s="5" t="s">
        <v>10206</v>
      </c>
      <c r="H1160" s="5" t="s">
        <v>7318</v>
      </c>
      <c r="I1160" s="15">
        <v>2024</v>
      </c>
      <c r="J1160" s="15">
        <v>1</v>
      </c>
      <c r="K1160" s="5" t="s">
        <v>3364</v>
      </c>
    </row>
    <row r="1161" spans="1:11" x14ac:dyDescent="0.35">
      <c r="A1161" s="8" t="s">
        <v>13389</v>
      </c>
      <c r="B1161" s="8" t="s">
        <v>13389</v>
      </c>
      <c r="C1161" s="15" t="s">
        <v>1959</v>
      </c>
      <c r="D1161" s="15" t="s">
        <v>640</v>
      </c>
      <c r="E1161" s="15" t="s">
        <v>1960</v>
      </c>
      <c r="F1161" s="15" t="s">
        <v>503</v>
      </c>
      <c r="G1161" s="5" t="s">
        <v>10206</v>
      </c>
      <c r="H1161" s="5" t="s">
        <v>7318</v>
      </c>
      <c r="I1161" s="15">
        <v>2024</v>
      </c>
      <c r="J1161" s="15">
        <v>1</v>
      </c>
      <c r="K1161" s="5" t="s">
        <v>3364</v>
      </c>
    </row>
    <row r="1162" spans="1:11" x14ac:dyDescent="0.35">
      <c r="A1162" s="8" t="s">
        <v>13390</v>
      </c>
      <c r="B1162" s="8" t="s">
        <v>13390</v>
      </c>
      <c r="C1162" s="15" t="s">
        <v>1961</v>
      </c>
      <c r="D1162" s="15" t="s">
        <v>122</v>
      </c>
      <c r="E1162" s="15" t="s">
        <v>1962</v>
      </c>
      <c r="F1162" s="15" t="s">
        <v>503</v>
      </c>
      <c r="G1162" s="5" t="s">
        <v>10206</v>
      </c>
      <c r="H1162" s="5" t="s">
        <v>7318</v>
      </c>
      <c r="I1162" s="15">
        <v>2024</v>
      </c>
      <c r="J1162" s="15">
        <v>1</v>
      </c>
      <c r="K1162" s="5" t="s">
        <v>3364</v>
      </c>
    </row>
    <row r="1163" spans="1:11" x14ac:dyDescent="0.35">
      <c r="A1163" s="8" t="s">
        <v>13391</v>
      </c>
      <c r="B1163" s="8" t="s">
        <v>13391</v>
      </c>
      <c r="C1163" s="15" t="s">
        <v>1963</v>
      </c>
      <c r="D1163" s="15" t="s">
        <v>1964</v>
      </c>
      <c r="E1163" s="15" t="s">
        <v>1965</v>
      </c>
      <c r="F1163" s="15" t="s">
        <v>503</v>
      </c>
      <c r="G1163" s="5" t="s">
        <v>10206</v>
      </c>
      <c r="H1163" s="5" t="s">
        <v>7318</v>
      </c>
      <c r="I1163" s="15">
        <v>2024</v>
      </c>
      <c r="J1163" s="15">
        <v>1</v>
      </c>
      <c r="K1163" s="5" t="s">
        <v>3364</v>
      </c>
    </row>
    <row r="1164" spans="1:11" x14ac:dyDescent="0.35">
      <c r="A1164" s="8" t="s">
        <v>13392</v>
      </c>
      <c r="B1164" s="8" t="s">
        <v>13392</v>
      </c>
      <c r="C1164" s="15" t="s">
        <v>1966</v>
      </c>
      <c r="D1164" s="15" t="s">
        <v>1967</v>
      </c>
      <c r="E1164" s="15" t="s">
        <v>1968</v>
      </c>
      <c r="F1164" s="15" t="s">
        <v>503</v>
      </c>
      <c r="G1164" s="5" t="s">
        <v>10206</v>
      </c>
      <c r="H1164" s="5" t="s">
        <v>7318</v>
      </c>
      <c r="I1164" s="15">
        <v>2024</v>
      </c>
      <c r="J1164" s="15">
        <v>1</v>
      </c>
      <c r="K1164" s="5" t="s">
        <v>3364</v>
      </c>
    </row>
    <row r="1165" spans="1:11" x14ac:dyDescent="0.35">
      <c r="A1165" s="8" t="s">
        <v>13393</v>
      </c>
      <c r="B1165" s="8" t="s">
        <v>13393</v>
      </c>
      <c r="C1165" s="15" t="s">
        <v>1969</v>
      </c>
      <c r="D1165" s="15" t="s">
        <v>1970</v>
      </c>
      <c r="E1165" s="15" t="s">
        <v>905</v>
      </c>
      <c r="F1165" s="15" t="s">
        <v>499</v>
      </c>
      <c r="G1165" s="5" t="s">
        <v>10206</v>
      </c>
      <c r="H1165" s="5" t="s">
        <v>7318</v>
      </c>
      <c r="I1165" s="15">
        <v>2024</v>
      </c>
      <c r="J1165" s="15">
        <v>1</v>
      </c>
      <c r="K1165" s="5" t="s">
        <v>3364</v>
      </c>
    </row>
    <row r="1166" spans="1:11" x14ac:dyDescent="0.35">
      <c r="A1166" s="8" t="s">
        <v>13394</v>
      </c>
      <c r="B1166" s="8" t="s">
        <v>13394</v>
      </c>
      <c r="C1166" s="15" t="s">
        <v>1971</v>
      </c>
      <c r="D1166" s="15" t="s">
        <v>1972</v>
      </c>
      <c r="E1166" s="15" t="s">
        <v>876</v>
      </c>
      <c r="F1166" s="15" t="s">
        <v>503</v>
      </c>
      <c r="G1166" s="5" t="s">
        <v>10206</v>
      </c>
      <c r="H1166" s="5" t="s">
        <v>7318</v>
      </c>
      <c r="I1166" s="15">
        <v>2024</v>
      </c>
      <c r="J1166" s="15">
        <v>1</v>
      </c>
      <c r="K1166" s="5" t="s">
        <v>3364</v>
      </c>
    </row>
    <row r="1167" spans="1:11" x14ac:dyDescent="0.35">
      <c r="A1167" s="8" t="s">
        <v>13395</v>
      </c>
      <c r="B1167" s="8" t="s">
        <v>13395</v>
      </c>
      <c r="C1167" s="15" t="s">
        <v>1973</v>
      </c>
      <c r="D1167" s="15" t="s">
        <v>1974</v>
      </c>
      <c r="E1167" s="15" t="s">
        <v>792</v>
      </c>
      <c r="F1167" s="15" t="s">
        <v>503</v>
      </c>
      <c r="G1167" s="5" t="s">
        <v>10206</v>
      </c>
      <c r="H1167" s="5" t="s">
        <v>7318</v>
      </c>
      <c r="I1167" s="15">
        <v>2024</v>
      </c>
      <c r="J1167" s="15">
        <v>1</v>
      </c>
      <c r="K1167" s="5" t="s">
        <v>3364</v>
      </c>
    </row>
    <row r="1168" spans="1:11" x14ac:dyDescent="0.35">
      <c r="A1168" s="8" t="s">
        <v>13396</v>
      </c>
      <c r="B1168" s="8" t="s">
        <v>13396</v>
      </c>
      <c r="C1168" s="15" t="s">
        <v>1975</v>
      </c>
      <c r="D1168" s="15" t="s">
        <v>1976</v>
      </c>
      <c r="E1168" s="15" t="s">
        <v>1977</v>
      </c>
      <c r="F1168" s="15" t="s">
        <v>503</v>
      </c>
      <c r="G1168" s="5" t="s">
        <v>10206</v>
      </c>
      <c r="H1168" s="5" t="s">
        <v>7318</v>
      </c>
      <c r="I1168" s="15">
        <v>2024</v>
      </c>
      <c r="J1168" s="15">
        <v>1</v>
      </c>
      <c r="K1168" s="5" t="s">
        <v>3364</v>
      </c>
    </row>
    <row r="1169" spans="1:11" x14ac:dyDescent="0.35">
      <c r="A1169" s="8" t="s">
        <v>13397</v>
      </c>
      <c r="B1169" s="8" t="s">
        <v>13397</v>
      </c>
      <c r="C1169" s="15" t="s">
        <v>1978</v>
      </c>
      <c r="D1169" s="15" t="s">
        <v>1979</v>
      </c>
      <c r="E1169" s="15" t="s">
        <v>1980</v>
      </c>
      <c r="F1169" s="15" t="s">
        <v>499</v>
      </c>
      <c r="G1169" s="5" t="s">
        <v>10206</v>
      </c>
      <c r="H1169" s="5" t="s">
        <v>7318</v>
      </c>
      <c r="I1169" s="15">
        <v>2024</v>
      </c>
      <c r="J1169" s="15">
        <v>1</v>
      </c>
      <c r="K1169" s="5" t="s">
        <v>3364</v>
      </c>
    </row>
    <row r="1170" spans="1:11" x14ac:dyDescent="0.35">
      <c r="A1170" s="8" t="s">
        <v>13398</v>
      </c>
      <c r="B1170" s="8" t="s">
        <v>13398</v>
      </c>
      <c r="C1170" s="15" t="s">
        <v>1981</v>
      </c>
      <c r="D1170" s="15" t="s">
        <v>1982</v>
      </c>
      <c r="E1170" s="15" t="s">
        <v>1983</v>
      </c>
      <c r="F1170" s="15" t="s">
        <v>499</v>
      </c>
      <c r="G1170" s="5" t="s">
        <v>10206</v>
      </c>
      <c r="H1170" s="5" t="s">
        <v>7318</v>
      </c>
      <c r="I1170" s="15">
        <v>2024</v>
      </c>
      <c r="J1170" s="15">
        <v>1</v>
      </c>
      <c r="K1170" s="5" t="s">
        <v>3364</v>
      </c>
    </row>
    <row r="1171" spans="1:11" x14ac:dyDescent="0.35">
      <c r="A1171" s="8" t="s">
        <v>13399</v>
      </c>
      <c r="B1171" s="8" t="s">
        <v>13399</v>
      </c>
      <c r="C1171" s="15" t="s">
        <v>1984</v>
      </c>
      <c r="D1171" s="15" t="s">
        <v>1985</v>
      </c>
      <c r="E1171" s="15" t="s">
        <v>1986</v>
      </c>
      <c r="F1171" s="15" t="s">
        <v>499</v>
      </c>
      <c r="G1171" s="5" t="s">
        <v>10206</v>
      </c>
      <c r="H1171" s="5" t="s">
        <v>7318</v>
      </c>
      <c r="I1171" s="15">
        <v>2024</v>
      </c>
      <c r="J1171" s="15">
        <v>1</v>
      </c>
      <c r="K1171" s="5" t="s">
        <v>3364</v>
      </c>
    </row>
    <row r="1172" spans="1:11" x14ac:dyDescent="0.35">
      <c r="A1172" s="8" t="s">
        <v>13400</v>
      </c>
      <c r="B1172" s="8" t="s">
        <v>13400</v>
      </c>
      <c r="C1172" s="15" t="s">
        <v>1987</v>
      </c>
      <c r="D1172" s="15" t="s">
        <v>1988</v>
      </c>
      <c r="E1172" s="15" t="s">
        <v>1989</v>
      </c>
      <c r="F1172" s="15" t="s">
        <v>503</v>
      </c>
      <c r="G1172" s="5" t="s">
        <v>10206</v>
      </c>
      <c r="H1172" s="5" t="s">
        <v>7318</v>
      </c>
      <c r="I1172" s="15">
        <v>2024</v>
      </c>
      <c r="J1172" s="15">
        <v>1</v>
      </c>
      <c r="K1172" s="5" t="s">
        <v>3364</v>
      </c>
    </row>
    <row r="1173" spans="1:11" x14ac:dyDescent="0.35">
      <c r="A1173" s="8" t="s">
        <v>13401</v>
      </c>
      <c r="B1173" s="8" t="s">
        <v>13401</v>
      </c>
      <c r="C1173" s="15" t="s">
        <v>1528</v>
      </c>
      <c r="D1173" s="15" t="s">
        <v>1529</v>
      </c>
      <c r="E1173" s="15" t="s">
        <v>1530</v>
      </c>
      <c r="F1173" s="15" t="s">
        <v>499</v>
      </c>
      <c r="G1173" s="9" t="s">
        <v>8639</v>
      </c>
      <c r="H1173" s="5" t="s">
        <v>7318</v>
      </c>
      <c r="I1173" s="15">
        <v>2024</v>
      </c>
      <c r="J1173" s="15">
        <v>1</v>
      </c>
      <c r="K1173" s="5" t="s">
        <v>3364</v>
      </c>
    </row>
    <row r="1174" spans="1:11" x14ac:dyDescent="0.35">
      <c r="A1174" s="8" t="s">
        <v>13402</v>
      </c>
      <c r="B1174" s="8" t="s">
        <v>13402</v>
      </c>
      <c r="C1174" s="15" t="s">
        <v>1531</v>
      </c>
      <c r="D1174" s="15" t="s">
        <v>1532</v>
      </c>
      <c r="E1174" s="15" t="s">
        <v>1533</v>
      </c>
      <c r="F1174" s="15" t="s">
        <v>499</v>
      </c>
      <c r="G1174" s="9" t="s">
        <v>8639</v>
      </c>
      <c r="H1174" s="5" t="s">
        <v>7318</v>
      </c>
      <c r="I1174" s="15">
        <v>2024</v>
      </c>
      <c r="J1174" s="15">
        <v>1</v>
      </c>
      <c r="K1174" s="5" t="s">
        <v>3364</v>
      </c>
    </row>
    <row r="1175" spans="1:11" x14ac:dyDescent="0.35">
      <c r="A1175" s="8" t="s">
        <v>13403</v>
      </c>
      <c r="B1175" s="8" t="s">
        <v>13403</v>
      </c>
      <c r="C1175" s="15" t="s">
        <v>1534</v>
      </c>
      <c r="D1175" s="15" t="s">
        <v>1535</v>
      </c>
      <c r="E1175" s="15" t="s">
        <v>1536</v>
      </c>
      <c r="F1175" s="15" t="s">
        <v>499</v>
      </c>
      <c r="G1175" s="9" t="s">
        <v>8639</v>
      </c>
      <c r="H1175" s="5" t="s">
        <v>7318</v>
      </c>
      <c r="I1175" s="15">
        <v>2024</v>
      </c>
      <c r="J1175" s="15">
        <v>1</v>
      </c>
      <c r="K1175" s="5" t="s">
        <v>3364</v>
      </c>
    </row>
    <row r="1176" spans="1:11" x14ac:dyDescent="0.35">
      <c r="A1176" s="8" t="s">
        <v>13404</v>
      </c>
      <c r="B1176" s="8" t="s">
        <v>13404</v>
      </c>
      <c r="C1176" s="15" t="s">
        <v>1537</v>
      </c>
      <c r="D1176" s="15" t="s">
        <v>1538</v>
      </c>
      <c r="E1176" s="15" t="s">
        <v>1539</v>
      </c>
      <c r="F1176" s="15" t="s">
        <v>499</v>
      </c>
      <c r="G1176" s="9" t="s">
        <v>8639</v>
      </c>
      <c r="H1176" s="5" t="s">
        <v>7318</v>
      </c>
      <c r="I1176" s="15">
        <v>2024</v>
      </c>
      <c r="J1176" s="15">
        <v>1</v>
      </c>
      <c r="K1176" s="5" t="s">
        <v>3364</v>
      </c>
    </row>
    <row r="1177" spans="1:11" x14ac:dyDescent="0.35">
      <c r="A1177" s="8" t="s">
        <v>13405</v>
      </c>
      <c r="B1177" s="8" t="s">
        <v>13405</v>
      </c>
      <c r="C1177" s="15" t="s">
        <v>1540</v>
      </c>
      <c r="D1177" s="15" t="s">
        <v>1541</v>
      </c>
      <c r="E1177" s="15" t="s">
        <v>1542</v>
      </c>
      <c r="F1177" s="15" t="s">
        <v>503</v>
      </c>
      <c r="G1177" s="9" t="s">
        <v>8639</v>
      </c>
      <c r="H1177" s="5" t="s">
        <v>7318</v>
      </c>
      <c r="I1177" s="15">
        <v>2024</v>
      </c>
      <c r="J1177" s="15">
        <v>1</v>
      </c>
      <c r="K1177" s="5" t="s">
        <v>3364</v>
      </c>
    </row>
    <row r="1178" spans="1:11" x14ac:dyDescent="0.35">
      <c r="A1178" s="8" t="s">
        <v>13406</v>
      </c>
      <c r="B1178" s="8" t="s">
        <v>13406</v>
      </c>
      <c r="C1178" s="15" t="s">
        <v>1543</v>
      </c>
      <c r="D1178" s="15" t="s">
        <v>1544</v>
      </c>
      <c r="E1178" s="15" t="s">
        <v>1545</v>
      </c>
      <c r="F1178" s="15" t="s">
        <v>499</v>
      </c>
      <c r="G1178" s="9" t="s">
        <v>8639</v>
      </c>
      <c r="H1178" s="5" t="s">
        <v>7318</v>
      </c>
      <c r="I1178" s="15">
        <v>2024</v>
      </c>
      <c r="J1178" s="15">
        <v>1</v>
      </c>
      <c r="K1178" s="5" t="s">
        <v>3364</v>
      </c>
    </row>
    <row r="1179" spans="1:11" x14ac:dyDescent="0.35">
      <c r="A1179" s="8" t="s">
        <v>13407</v>
      </c>
      <c r="B1179" s="8" t="s">
        <v>13407</v>
      </c>
      <c r="C1179" s="15" t="s">
        <v>1546</v>
      </c>
      <c r="D1179" s="15" t="s">
        <v>1547</v>
      </c>
      <c r="E1179" s="15" t="s">
        <v>1548</v>
      </c>
      <c r="F1179" s="15" t="s">
        <v>503</v>
      </c>
      <c r="G1179" s="9" t="s">
        <v>8639</v>
      </c>
      <c r="H1179" s="5" t="s">
        <v>7318</v>
      </c>
      <c r="I1179" s="15">
        <v>2024</v>
      </c>
      <c r="J1179" s="15">
        <v>1</v>
      </c>
      <c r="K1179" s="5" t="s">
        <v>3364</v>
      </c>
    </row>
    <row r="1180" spans="1:11" x14ac:dyDescent="0.35">
      <c r="A1180" s="8" t="s">
        <v>13408</v>
      </c>
      <c r="B1180" s="8" t="s">
        <v>13408</v>
      </c>
      <c r="C1180" s="15" t="s">
        <v>1549</v>
      </c>
      <c r="D1180" s="15" t="s">
        <v>1550</v>
      </c>
      <c r="E1180" s="15" t="s">
        <v>1551</v>
      </c>
      <c r="F1180" s="15" t="s">
        <v>503</v>
      </c>
      <c r="G1180" s="9" t="s">
        <v>8639</v>
      </c>
      <c r="H1180" s="5" t="s">
        <v>7318</v>
      </c>
      <c r="I1180" s="15">
        <v>2024</v>
      </c>
      <c r="J1180" s="15">
        <v>1</v>
      </c>
      <c r="K1180" s="5" t="s">
        <v>3364</v>
      </c>
    </row>
    <row r="1181" spans="1:11" x14ac:dyDescent="0.35">
      <c r="A1181" s="8" t="s">
        <v>13409</v>
      </c>
      <c r="B1181" s="8" t="s">
        <v>13409</v>
      </c>
      <c r="C1181" s="15" t="s">
        <v>1552</v>
      </c>
      <c r="D1181" s="15" t="s">
        <v>1553</v>
      </c>
      <c r="E1181" s="15" t="s">
        <v>1554</v>
      </c>
      <c r="F1181" s="15" t="s">
        <v>503</v>
      </c>
      <c r="G1181" s="9" t="s">
        <v>8639</v>
      </c>
      <c r="H1181" s="5" t="s">
        <v>7318</v>
      </c>
      <c r="I1181" s="15">
        <v>2024</v>
      </c>
      <c r="J1181" s="15">
        <v>1</v>
      </c>
      <c r="K1181" s="5" t="s">
        <v>3364</v>
      </c>
    </row>
    <row r="1182" spans="1:11" x14ac:dyDescent="0.35">
      <c r="A1182" s="8" t="s">
        <v>13410</v>
      </c>
      <c r="B1182" s="8" t="s">
        <v>13410</v>
      </c>
      <c r="C1182" s="15" t="s">
        <v>1555</v>
      </c>
      <c r="D1182" s="15" t="s">
        <v>1556</v>
      </c>
      <c r="E1182" s="15" t="s">
        <v>1557</v>
      </c>
      <c r="F1182" s="15" t="s">
        <v>503</v>
      </c>
      <c r="G1182" s="9" t="s">
        <v>8639</v>
      </c>
      <c r="H1182" s="5" t="s">
        <v>7318</v>
      </c>
      <c r="I1182" s="15">
        <v>2024</v>
      </c>
      <c r="J1182" s="15">
        <v>1</v>
      </c>
      <c r="K1182" s="5" t="s">
        <v>3364</v>
      </c>
    </row>
    <row r="1183" spans="1:11" x14ac:dyDescent="0.35">
      <c r="A1183" s="8" t="s">
        <v>13411</v>
      </c>
      <c r="B1183" s="8" t="s">
        <v>13411</v>
      </c>
      <c r="C1183" s="15" t="s">
        <v>1558</v>
      </c>
      <c r="D1183" s="15" t="s">
        <v>1559</v>
      </c>
      <c r="E1183" s="15" t="s">
        <v>1560</v>
      </c>
      <c r="F1183" s="15" t="s">
        <v>499</v>
      </c>
      <c r="G1183" s="9" t="s">
        <v>8639</v>
      </c>
      <c r="H1183" s="5" t="s">
        <v>7318</v>
      </c>
      <c r="I1183" s="15">
        <v>2024</v>
      </c>
      <c r="J1183" s="15">
        <v>1</v>
      </c>
      <c r="K1183" s="5" t="s">
        <v>3364</v>
      </c>
    </row>
    <row r="1184" spans="1:11" x14ac:dyDescent="0.35">
      <c r="A1184" s="8" t="s">
        <v>13412</v>
      </c>
      <c r="B1184" s="8" t="s">
        <v>13412</v>
      </c>
      <c r="C1184" s="15" t="s">
        <v>1561</v>
      </c>
      <c r="D1184" s="15" t="s">
        <v>1562</v>
      </c>
      <c r="E1184" s="15" t="s">
        <v>234</v>
      </c>
      <c r="F1184" s="15" t="s">
        <v>499</v>
      </c>
      <c r="G1184" s="9" t="s">
        <v>8639</v>
      </c>
      <c r="H1184" s="5" t="s">
        <v>7318</v>
      </c>
      <c r="I1184" s="15">
        <v>2024</v>
      </c>
      <c r="J1184" s="15">
        <v>1</v>
      </c>
      <c r="K1184" s="5" t="s">
        <v>3364</v>
      </c>
    </row>
    <row r="1185" spans="1:11" x14ac:dyDescent="0.35">
      <c r="A1185" s="8" t="s">
        <v>13413</v>
      </c>
      <c r="B1185" s="8" t="s">
        <v>13413</v>
      </c>
      <c r="C1185" s="15" t="s">
        <v>1563</v>
      </c>
      <c r="D1185" s="15" t="s">
        <v>1564</v>
      </c>
      <c r="E1185" s="15" t="s">
        <v>1565</v>
      </c>
      <c r="F1185" s="15" t="s">
        <v>503</v>
      </c>
      <c r="G1185" s="9" t="s">
        <v>8639</v>
      </c>
      <c r="H1185" s="5" t="s">
        <v>7318</v>
      </c>
      <c r="I1185" s="15">
        <v>2024</v>
      </c>
      <c r="J1185" s="15">
        <v>1</v>
      </c>
      <c r="K1185" s="5" t="s">
        <v>3364</v>
      </c>
    </row>
    <row r="1186" spans="1:11" x14ac:dyDescent="0.35">
      <c r="A1186" s="8" t="s">
        <v>13414</v>
      </c>
      <c r="B1186" s="8" t="s">
        <v>13414</v>
      </c>
      <c r="C1186" s="15" t="s">
        <v>13780</v>
      </c>
      <c r="D1186" s="15" t="s">
        <v>1566</v>
      </c>
      <c r="E1186" s="15" t="s">
        <v>1567</v>
      </c>
      <c r="F1186" s="15" t="s">
        <v>503</v>
      </c>
      <c r="G1186" s="9" t="s">
        <v>8639</v>
      </c>
      <c r="H1186" s="5" t="s">
        <v>7318</v>
      </c>
      <c r="I1186" s="15">
        <v>2024</v>
      </c>
      <c r="J1186" s="15">
        <v>1</v>
      </c>
      <c r="K1186" s="5" t="s">
        <v>3364</v>
      </c>
    </row>
    <row r="1187" spans="1:11" x14ac:dyDescent="0.35">
      <c r="A1187" s="8" t="s">
        <v>13415</v>
      </c>
      <c r="B1187" s="8" t="s">
        <v>13415</v>
      </c>
      <c r="C1187" s="15" t="s">
        <v>1568</v>
      </c>
      <c r="D1187" s="15" t="s">
        <v>1569</v>
      </c>
      <c r="E1187" s="15" t="s">
        <v>1570</v>
      </c>
      <c r="F1187" s="15" t="s">
        <v>499</v>
      </c>
      <c r="G1187" s="9" t="s">
        <v>8639</v>
      </c>
      <c r="H1187" s="5" t="s">
        <v>7318</v>
      </c>
      <c r="I1187" s="15">
        <v>2024</v>
      </c>
      <c r="J1187" s="15">
        <v>1</v>
      </c>
      <c r="K1187" s="5" t="s">
        <v>3364</v>
      </c>
    </row>
    <row r="1188" spans="1:11" x14ac:dyDescent="0.35">
      <c r="A1188" s="8" t="s">
        <v>13416</v>
      </c>
      <c r="B1188" s="8" t="s">
        <v>13416</v>
      </c>
      <c r="C1188" s="15" t="s">
        <v>1571</v>
      </c>
      <c r="D1188" s="15" t="s">
        <v>1572</v>
      </c>
      <c r="E1188" s="15" t="s">
        <v>1573</v>
      </c>
      <c r="F1188" s="15" t="s">
        <v>499</v>
      </c>
      <c r="G1188" s="9" t="s">
        <v>8639</v>
      </c>
      <c r="H1188" s="5" t="s">
        <v>7318</v>
      </c>
      <c r="I1188" s="15">
        <v>2024</v>
      </c>
      <c r="J1188" s="15">
        <v>1</v>
      </c>
      <c r="K1188" s="5" t="s">
        <v>3364</v>
      </c>
    </row>
    <row r="1189" spans="1:11" x14ac:dyDescent="0.35">
      <c r="A1189" s="8" t="s">
        <v>13417</v>
      </c>
      <c r="B1189" s="8" t="s">
        <v>13417</v>
      </c>
      <c r="C1189" s="15" t="s">
        <v>1574</v>
      </c>
      <c r="D1189" s="15" t="s">
        <v>1575</v>
      </c>
      <c r="E1189" s="15" t="s">
        <v>127</v>
      </c>
      <c r="F1189" s="15" t="s">
        <v>503</v>
      </c>
      <c r="G1189" s="9" t="s">
        <v>8639</v>
      </c>
      <c r="H1189" s="5" t="s">
        <v>7318</v>
      </c>
      <c r="I1189" s="15">
        <v>2024</v>
      </c>
      <c r="J1189" s="15">
        <v>1</v>
      </c>
      <c r="K1189" s="5" t="s">
        <v>3364</v>
      </c>
    </row>
    <row r="1190" spans="1:11" x14ac:dyDescent="0.35">
      <c r="A1190" s="8" t="s">
        <v>13418</v>
      </c>
      <c r="B1190" s="8" t="s">
        <v>13418</v>
      </c>
      <c r="C1190" s="15" t="s">
        <v>1576</v>
      </c>
      <c r="D1190" s="15" t="s">
        <v>1577</v>
      </c>
      <c r="E1190" s="15" t="s">
        <v>1578</v>
      </c>
      <c r="F1190" s="15" t="s">
        <v>499</v>
      </c>
      <c r="G1190" s="9" t="s">
        <v>8639</v>
      </c>
      <c r="H1190" s="5" t="s">
        <v>7318</v>
      </c>
      <c r="I1190" s="15">
        <v>2024</v>
      </c>
      <c r="J1190" s="15">
        <v>1</v>
      </c>
      <c r="K1190" s="5" t="s">
        <v>3364</v>
      </c>
    </row>
    <row r="1191" spans="1:11" x14ac:dyDescent="0.35">
      <c r="A1191" s="8" t="s">
        <v>13419</v>
      </c>
      <c r="B1191" s="8" t="s">
        <v>13419</v>
      </c>
      <c r="C1191" s="15" t="s">
        <v>1579</v>
      </c>
      <c r="D1191" s="15" t="s">
        <v>1580</v>
      </c>
      <c r="E1191" s="15" t="s">
        <v>1581</v>
      </c>
      <c r="F1191" s="15" t="s">
        <v>499</v>
      </c>
      <c r="G1191" s="9" t="s">
        <v>8639</v>
      </c>
      <c r="H1191" s="5" t="s">
        <v>7318</v>
      </c>
      <c r="I1191" s="15">
        <v>2024</v>
      </c>
      <c r="J1191" s="15">
        <v>1</v>
      </c>
      <c r="K1191" s="5" t="s">
        <v>3364</v>
      </c>
    </row>
    <row r="1192" spans="1:11" x14ac:dyDescent="0.35">
      <c r="A1192" s="8" t="s">
        <v>13420</v>
      </c>
      <c r="B1192" s="8" t="s">
        <v>13420</v>
      </c>
      <c r="C1192" s="15" t="s">
        <v>13781</v>
      </c>
      <c r="D1192" s="15" t="s">
        <v>1582</v>
      </c>
      <c r="E1192" s="15" t="s">
        <v>1583</v>
      </c>
      <c r="F1192" s="15" t="s">
        <v>499</v>
      </c>
      <c r="G1192" s="9" t="s">
        <v>8639</v>
      </c>
      <c r="H1192" s="5" t="s">
        <v>7318</v>
      </c>
      <c r="I1192" s="15">
        <v>2024</v>
      </c>
      <c r="J1192" s="15">
        <v>1</v>
      </c>
      <c r="K1192" s="5" t="s">
        <v>3364</v>
      </c>
    </row>
    <row r="1193" spans="1:11" x14ac:dyDescent="0.35">
      <c r="A1193" s="8" t="s">
        <v>13421</v>
      </c>
      <c r="B1193" s="8" t="s">
        <v>13421</v>
      </c>
      <c r="C1193" s="15" t="s">
        <v>1584</v>
      </c>
      <c r="D1193" s="15" t="s">
        <v>1585</v>
      </c>
      <c r="E1193" s="15" t="s">
        <v>1586</v>
      </c>
      <c r="F1193" s="15" t="s">
        <v>499</v>
      </c>
      <c r="G1193" s="9" t="s">
        <v>8639</v>
      </c>
      <c r="H1193" s="5" t="s">
        <v>7318</v>
      </c>
      <c r="I1193" s="15">
        <v>2024</v>
      </c>
      <c r="J1193" s="15">
        <v>1</v>
      </c>
      <c r="K1193" s="5" t="s">
        <v>3364</v>
      </c>
    </row>
    <row r="1194" spans="1:11" x14ac:dyDescent="0.35">
      <c r="A1194" s="8" t="s">
        <v>13422</v>
      </c>
      <c r="B1194" s="8" t="s">
        <v>13422</v>
      </c>
      <c r="C1194" s="15" t="s">
        <v>1587</v>
      </c>
      <c r="D1194" s="15" t="s">
        <v>1588</v>
      </c>
      <c r="E1194" s="15" t="s">
        <v>1589</v>
      </c>
      <c r="F1194" s="15" t="s">
        <v>503</v>
      </c>
      <c r="G1194" s="9" t="s">
        <v>8639</v>
      </c>
      <c r="H1194" s="5" t="s">
        <v>7318</v>
      </c>
      <c r="I1194" s="15">
        <v>2024</v>
      </c>
      <c r="J1194" s="15">
        <v>1</v>
      </c>
      <c r="K1194" s="5" t="s">
        <v>3364</v>
      </c>
    </row>
    <row r="1195" spans="1:11" x14ac:dyDescent="0.35">
      <c r="A1195" s="8" t="s">
        <v>13423</v>
      </c>
      <c r="B1195" s="8" t="s">
        <v>13423</v>
      </c>
      <c r="C1195" s="15" t="s">
        <v>1590</v>
      </c>
      <c r="D1195" s="15" t="s">
        <v>1591</v>
      </c>
      <c r="E1195" s="15" t="s">
        <v>1592</v>
      </c>
      <c r="F1195" s="15" t="s">
        <v>503</v>
      </c>
      <c r="G1195" s="9" t="s">
        <v>8639</v>
      </c>
      <c r="H1195" s="5" t="s">
        <v>7318</v>
      </c>
      <c r="I1195" s="15">
        <v>2024</v>
      </c>
      <c r="J1195" s="15">
        <v>1</v>
      </c>
      <c r="K1195" s="5" t="s">
        <v>3364</v>
      </c>
    </row>
    <row r="1196" spans="1:11" x14ac:dyDescent="0.35">
      <c r="A1196" s="8" t="s">
        <v>13424</v>
      </c>
      <c r="B1196" s="8" t="s">
        <v>13424</v>
      </c>
      <c r="C1196" s="15" t="s">
        <v>1593</v>
      </c>
      <c r="D1196" s="15" t="s">
        <v>1594</v>
      </c>
      <c r="E1196" s="15" t="s">
        <v>1595</v>
      </c>
      <c r="F1196" s="15" t="s">
        <v>503</v>
      </c>
      <c r="G1196" s="9" t="s">
        <v>8639</v>
      </c>
      <c r="H1196" s="5" t="s">
        <v>7318</v>
      </c>
      <c r="I1196" s="15">
        <v>2024</v>
      </c>
      <c r="J1196" s="15">
        <v>1</v>
      </c>
      <c r="K1196" s="5" t="s">
        <v>3364</v>
      </c>
    </row>
    <row r="1197" spans="1:11" x14ac:dyDescent="0.35">
      <c r="A1197" s="8" t="s">
        <v>13425</v>
      </c>
      <c r="B1197" s="8" t="s">
        <v>13425</v>
      </c>
      <c r="C1197" s="15" t="s">
        <v>1596</v>
      </c>
      <c r="D1197" s="15" t="s">
        <v>1597</v>
      </c>
      <c r="E1197" s="15" t="s">
        <v>1598</v>
      </c>
      <c r="F1197" s="15" t="s">
        <v>499</v>
      </c>
      <c r="G1197" s="9" t="s">
        <v>8639</v>
      </c>
      <c r="H1197" s="5" t="s">
        <v>7318</v>
      </c>
      <c r="I1197" s="15">
        <v>2024</v>
      </c>
      <c r="J1197" s="15">
        <v>1</v>
      </c>
      <c r="K1197" s="5" t="s">
        <v>3364</v>
      </c>
    </row>
    <row r="1198" spans="1:11" x14ac:dyDescent="0.35">
      <c r="A1198" s="8" t="s">
        <v>13426</v>
      </c>
      <c r="B1198" s="8" t="s">
        <v>13426</v>
      </c>
      <c r="C1198" s="15" t="s">
        <v>1599</v>
      </c>
      <c r="D1198" s="15" t="s">
        <v>1600</v>
      </c>
      <c r="E1198" s="15" t="s">
        <v>1601</v>
      </c>
      <c r="F1198" s="15" t="s">
        <v>503</v>
      </c>
      <c r="G1198" s="9" t="s">
        <v>8639</v>
      </c>
      <c r="H1198" s="5" t="s">
        <v>7318</v>
      </c>
      <c r="I1198" s="15">
        <v>2024</v>
      </c>
      <c r="J1198" s="15">
        <v>1</v>
      </c>
      <c r="K1198" s="5" t="s">
        <v>3364</v>
      </c>
    </row>
    <row r="1199" spans="1:11" x14ac:dyDescent="0.35">
      <c r="A1199" s="8" t="s">
        <v>13427</v>
      </c>
      <c r="B1199" s="8" t="s">
        <v>13427</v>
      </c>
      <c r="C1199" s="15" t="s">
        <v>1602</v>
      </c>
      <c r="D1199" s="15" t="s">
        <v>1603</v>
      </c>
      <c r="E1199" s="15" t="s">
        <v>1604</v>
      </c>
      <c r="F1199" s="15" t="s">
        <v>503</v>
      </c>
      <c r="G1199" s="9" t="s">
        <v>8639</v>
      </c>
      <c r="H1199" s="5" t="s">
        <v>7318</v>
      </c>
      <c r="I1199" s="15">
        <v>2024</v>
      </c>
      <c r="J1199" s="15">
        <v>1</v>
      </c>
      <c r="K1199" s="5" t="s">
        <v>3364</v>
      </c>
    </row>
    <row r="1200" spans="1:11" x14ac:dyDescent="0.35">
      <c r="A1200" s="8" t="s">
        <v>13428</v>
      </c>
      <c r="B1200" s="8" t="s">
        <v>13428</v>
      </c>
      <c r="C1200" s="15" t="s">
        <v>1605</v>
      </c>
      <c r="D1200" s="15" t="s">
        <v>2178</v>
      </c>
      <c r="E1200" s="15" t="s">
        <v>1606</v>
      </c>
      <c r="F1200" s="15" t="s">
        <v>503</v>
      </c>
      <c r="G1200" s="9" t="s">
        <v>8639</v>
      </c>
      <c r="H1200" s="5" t="s">
        <v>7318</v>
      </c>
      <c r="I1200" s="15">
        <v>2024</v>
      </c>
      <c r="J1200" s="15">
        <v>1</v>
      </c>
      <c r="K1200" s="5" t="s">
        <v>3364</v>
      </c>
    </row>
    <row r="1201" spans="1:11" x14ac:dyDescent="0.35">
      <c r="A1201" s="8" t="s">
        <v>13429</v>
      </c>
      <c r="B1201" s="8" t="s">
        <v>13429</v>
      </c>
      <c r="C1201" s="15" t="s">
        <v>1607</v>
      </c>
      <c r="D1201" s="15" t="s">
        <v>1608</v>
      </c>
      <c r="E1201" s="15" t="s">
        <v>1609</v>
      </c>
      <c r="F1201" s="15" t="s">
        <v>503</v>
      </c>
      <c r="G1201" s="9" t="s">
        <v>8639</v>
      </c>
      <c r="H1201" s="5" t="s">
        <v>7318</v>
      </c>
      <c r="I1201" s="15">
        <v>2024</v>
      </c>
      <c r="J1201" s="15">
        <v>1</v>
      </c>
      <c r="K1201" s="5" t="s">
        <v>3364</v>
      </c>
    </row>
    <row r="1202" spans="1:11" x14ac:dyDescent="0.35">
      <c r="A1202" s="8" t="s">
        <v>13430</v>
      </c>
      <c r="B1202" s="8" t="s">
        <v>13430</v>
      </c>
      <c r="C1202" s="15" t="s">
        <v>1610</v>
      </c>
      <c r="D1202" s="15" t="s">
        <v>1611</v>
      </c>
      <c r="E1202" s="15" t="s">
        <v>1612</v>
      </c>
      <c r="F1202" s="15" t="s">
        <v>499</v>
      </c>
      <c r="G1202" s="9" t="s">
        <v>8639</v>
      </c>
      <c r="H1202" s="5" t="s">
        <v>7318</v>
      </c>
      <c r="I1202" s="15">
        <v>2024</v>
      </c>
      <c r="J1202" s="15">
        <v>1</v>
      </c>
      <c r="K1202" s="5" t="s">
        <v>3364</v>
      </c>
    </row>
    <row r="1203" spans="1:11" x14ac:dyDescent="0.35">
      <c r="A1203" s="8" t="s">
        <v>13431</v>
      </c>
      <c r="B1203" s="8" t="s">
        <v>13431</v>
      </c>
      <c r="C1203" s="15" t="s">
        <v>1613</v>
      </c>
      <c r="D1203" s="15" t="s">
        <v>1614</v>
      </c>
      <c r="E1203" s="15" t="s">
        <v>1615</v>
      </c>
      <c r="F1203" s="15" t="s">
        <v>503</v>
      </c>
      <c r="G1203" s="9" t="s">
        <v>8639</v>
      </c>
      <c r="H1203" s="5" t="s">
        <v>7318</v>
      </c>
      <c r="I1203" s="15">
        <v>2024</v>
      </c>
      <c r="J1203" s="15">
        <v>1</v>
      </c>
      <c r="K1203" s="5" t="s">
        <v>3364</v>
      </c>
    </row>
    <row r="1204" spans="1:11" x14ac:dyDescent="0.35">
      <c r="A1204" s="8" t="s">
        <v>13432</v>
      </c>
      <c r="B1204" s="8" t="s">
        <v>13432</v>
      </c>
      <c r="C1204" s="15" t="s">
        <v>1616</v>
      </c>
      <c r="D1204" s="15" t="s">
        <v>1617</v>
      </c>
      <c r="E1204" s="15" t="s">
        <v>1618</v>
      </c>
      <c r="F1204" s="15" t="s">
        <v>503</v>
      </c>
      <c r="G1204" s="9" t="s">
        <v>8639</v>
      </c>
      <c r="H1204" s="5" t="s">
        <v>7318</v>
      </c>
      <c r="I1204" s="15">
        <v>2024</v>
      </c>
      <c r="J1204" s="15">
        <v>1</v>
      </c>
      <c r="K1204" s="5" t="s">
        <v>3364</v>
      </c>
    </row>
    <row r="1205" spans="1:11" x14ac:dyDescent="0.35">
      <c r="A1205" s="8" t="s">
        <v>13433</v>
      </c>
      <c r="B1205" s="8" t="s">
        <v>13433</v>
      </c>
      <c r="C1205" s="15" t="s">
        <v>1619</v>
      </c>
      <c r="D1205" s="15" t="s">
        <v>1620</v>
      </c>
      <c r="E1205" s="15" t="s">
        <v>1621</v>
      </c>
      <c r="F1205" s="15" t="s">
        <v>503</v>
      </c>
      <c r="G1205" s="9" t="s">
        <v>8639</v>
      </c>
      <c r="H1205" s="5" t="s">
        <v>7318</v>
      </c>
      <c r="I1205" s="15">
        <v>2024</v>
      </c>
      <c r="J1205" s="15">
        <v>1</v>
      </c>
      <c r="K1205" s="5" t="s">
        <v>3364</v>
      </c>
    </row>
    <row r="1206" spans="1:11" x14ac:dyDescent="0.35">
      <c r="A1206" s="8" t="s">
        <v>13434</v>
      </c>
      <c r="B1206" s="8" t="s">
        <v>13434</v>
      </c>
      <c r="C1206" s="15" t="s">
        <v>1403</v>
      </c>
      <c r="D1206" s="15" t="s">
        <v>1622</v>
      </c>
      <c r="E1206" s="15" t="s">
        <v>13782</v>
      </c>
      <c r="F1206" s="15" t="s">
        <v>499</v>
      </c>
      <c r="G1206" s="9" t="s">
        <v>8639</v>
      </c>
      <c r="H1206" s="5" t="s">
        <v>7318</v>
      </c>
      <c r="I1206" s="15">
        <v>2024</v>
      </c>
      <c r="J1206" s="15">
        <v>1</v>
      </c>
      <c r="K1206" s="5" t="s">
        <v>3364</v>
      </c>
    </row>
    <row r="1207" spans="1:11" x14ac:dyDescent="0.35">
      <c r="A1207" s="8" t="s">
        <v>13435</v>
      </c>
      <c r="B1207" s="8" t="s">
        <v>13435</v>
      </c>
      <c r="C1207" s="15" t="s">
        <v>1623</v>
      </c>
      <c r="D1207" s="15" t="s">
        <v>1624</v>
      </c>
      <c r="E1207" s="15" t="s">
        <v>1625</v>
      </c>
      <c r="F1207" s="15" t="s">
        <v>499</v>
      </c>
      <c r="G1207" s="9" t="s">
        <v>8639</v>
      </c>
      <c r="H1207" s="5" t="s">
        <v>7318</v>
      </c>
      <c r="I1207" s="15">
        <v>2024</v>
      </c>
      <c r="J1207" s="15">
        <v>1</v>
      </c>
      <c r="K1207" s="5" t="s">
        <v>3364</v>
      </c>
    </row>
    <row r="1208" spans="1:11" x14ac:dyDescent="0.35">
      <c r="A1208" s="8" t="s">
        <v>13436</v>
      </c>
      <c r="B1208" s="8" t="s">
        <v>13436</v>
      </c>
      <c r="C1208" s="15" t="s">
        <v>1626</v>
      </c>
      <c r="D1208" s="15" t="s">
        <v>1627</v>
      </c>
      <c r="E1208" s="15" t="s">
        <v>1628</v>
      </c>
      <c r="F1208" s="15" t="s">
        <v>503</v>
      </c>
      <c r="G1208" s="9" t="s">
        <v>8639</v>
      </c>
      <c r="H1208" s="5" t="s">
        <v>7318</v>
      </c>
      <c r="I1208" s="15">
        <v>2024</v>
      </c>
      <c r="J1208" s="15">
        <v>1</v>
      </c>
      <c r="K1208" s="5" t="s">
        <v>3364</v>
      </c>
    </row>
    <row r="1209" spans="1:11" x14ac:dyDescent="0.35">
      <c r="A1209" s="8" t="s">
        <v>13437</v>
      </c>
      <c r="B1209" s="8" t="s">
        <v>13437</v>
      </c>
      <c r="C1209" s="15" t="s">
        <v>1629</v>
      </c>
      <c r="D1209" s="15" t="s">
        <v>807</v>
      </c>
      <c r="E1209" s="15" t="s">
        <v>1630</v>
      </c>
      <c r="F1209" s="15" t="s">
        <v>503</v>
      </c>
      <c r="G1209" s="9" t="s">
        <v>8639</v>
      </c>
      <c r="H1209" s="5" t="s">
        <v>7318</v>
      </c>
      <c r="I1209" s="15">
        <v>2024</v>
      </c>
      <c r="J1209" s="15">
        <v>1</v>
      </c>
      <c r="K1209" s="5" t="s">
        <v>3364</v>
      </c>
    </row>
    <row r="1210" spans="1:11" x14ac:dyDescent="0.35">
      <c r="A1210" s="8" t="s">
        <v>13438</v>
      </c>
      <c r="B1210" s="8" t="s">
        <v>13438</v>
      </c>
      <c r="C1210" s="15" t="s">
        <v>1631</v>
      </c>
      <c r="D1210" s="15" t="s">
        <v>1622</v>
      </c>
      <c r="E1210" s="15" t="s">
        <v>1632</v>
      </c>
      <c r="F1210" s="15" t="s">
        <v>503</v>
      </c>
      <c r="G1210" s="9" t="s">
        <v>8639</v>
      </c>
      <c r="H1210" s="5" t="s">
        <v>7318</v>
      </c>
      <c r="I1210" s="15">
        <v>2024</v>
      </c>
      <c r="J1210" s="15">
        <v>1</v>
      </c>
      <c r="K1210" s="5" t="s">
        <v>3364</v>
      </c>
    </row>
    <row r="1211" spans="1:11" x14ac:dyDescent="0.35">
      <c r="A1211" s="8" t="s">
        <v>13439</v>
      </c>
      <c r="B1211" s="8" t="s">
        <v>13439</v>
      </c>
      <c r="C1211" s="15" t="s">
        <v>1633</v>
      </c>
      <c r="D1211" s="15" t="s">
        <v>1634</v>
      </c>
      <c r="E1211" s="15" t="s">
        <v>1635</v>
      </c>
      <c r="F1211" s="15" t="s">
        <v>503</v>
      </c>
      <c r="G1211" s="9" t="s">
        <v>8639</v>
      </c>
      <c r="H1211" s="5" t="s">
        <v>7318</v>
      </c>
      <c r="I1211" s="15">
        <v>2024</v>
      </c>
      <c r="J1211" s="15">
        <v>1</v>
      </c>
      <c r="K1211" s="5" t="s">
        <v>3364</v>
      </c>
    </row>
    <row r="1212" spans="1:11" x14ac:dyDescent="0.35">
      <c r="A1212" s="8" t="s">
        <v>13440</v>
      </c>
      <c r="B1212" s="8" t="s">
        <v>13440</v>
      </c>
      <c r="C1212" s="15" t="s">
        <v>1636</v>
      </c>
      <c r="D1212" s="15" t="s">
        <v>1637</v>
      </c>
      <c r="E1212" s="15" t="s">
        <v>1638</v>
      </c>
      <c r="F1212" s="15" t="s">
        <v>503</v>
      </c>
      <c r="G1212" s="9" t="s">
        <v>8639</v>
      </c>
      <c r="H1212" s="5" t="s">
        <v>7318</v>
      </c>
      <c r="I1212" s="15">
        <v>2024</v>
      </c>
      <c r="J1212" s="15">
        <v>1</v>
      </c>
      <c r="K1212" s="5" t="s">
        <v>3364</v>
      </c>
    </row>
    <row r="1213" spans="1:11" x14ac:dyDescent="0.35">
      <c r="A1213" s="8" t="s">
        <v>13441</v>
      </c>
      <c r="B1213" s="8" t="s">
        <v>13441</v>
      </c>
      <c r="C1213" s="15" t="s">
        <v>1639</v>
      </c>
      <c r="D1213" s="15" t="s">
        <v>1640</v>
      </c>
      <c r="E1213" s="15" t="s">
        <v>1641</v>
      </c>
      <c r="F1213" s="15" t="s">
        <v>503</v>
      </c>
      <c r="G1213" s="9" t="s">
        <v>8639</v>
      </c>
      <c r="H1213" s="5" t="s">
        <v>7318</v>
      </c>
      <c r="I1213" s="15">
        <v>2024</v>
      </c>
      <c r="J1213" s="15">
        <v>1</v>
      </c>
      <c r="K1213" s="5" t="s">
        <v>3364</v>
      </c>
    </row>
    <row r="1214" spans="1:11" x14ac:dyDescent="0.35">
      <c r="A1214" s="8" t="s">
        <v>13442</v>
      </c>
      <c r="B1214" s="8" t="s">
        <v>13442</v>
      </c>
      <c r="C1214" s="15" t="s">
        <v>1642</v>
      </c>
      <c r="D1214" s="15" t="s">
        <v>1643</v>
      </c>
      <c r="E1214" s="15" t="s">
        <v>1644</v>
      </c>
      <c r="F1214" s="15" t="s">
        <v>499</v>
      </c>
      <c r="G1214" s="9" t="s">
        <v>8639</v>
      </c>
      <c r="H1214" s="5" t="s">
        <v>7318</v>
      </c>
      <c r="I1214" s="15">
        <v>2024</v>
      </c>
      <c r="J1214" s="15">
        <v>1</v>
      </c>
      <c r="K1214" s="5" t="s">
        <v>3364</v>
      </c>
    </row>
    <row r="1215" spans="1:11" x14ac:dyDescent="0.35">
      <c r="A1215" s="8" t="s">
        <v>13443</v>
      </c>
      <c r="B1215" s="8" t="s">
        <v>13443</v>
      </c>
      <c r="C1215" s="15" t="s">
        <v>1645</v>
      </c>
      <c r="D1215" s="15" t="s">
        <v>1646</v>
      </c>
      <c r="E1215" s="15" t="s">
        <v>1647</v>
      </c>
      <c r="F1215" s="15" t="s">
        <v>499</v>
      </c>
      <c r="G1215" s="9" t="s">
        <v>8639</v>
      </c>
      <c r="H1215" s="5" t="s">
        <v>7318</v>
      </c>
      <c r="I1215" s="15">
        <v>2024</v>
      </c>
      <c r="J1215" s="15">
        <v>1</v>
      </c>
      <c r="K1215" s="5" t="s">
        <v>3364</v>
      </c>
    </row>
    <row r="1216" spans="1:11" x14ac:dyDescent="0.35">
      <c r="A1216" s="8" t="s">
        <v>13444</v>
      </c>
      <c r="B1216" s="8" t="s">
        <v>13444</v>
      </c>
      <c r="C1216" s="15" t="s">
        <v>1648</v>
      </c>
      <c r="D1216" s="15" t="s">
        <v>1649</v>
      </c>
      <c r="E1216" s="15" t="s">
        <v>1650</v>
      </c>
      <c r="F1216" s="15" t="s">
        <v>503</v>
      </c>
      <c r="G1216" s="9" t="s">
        <v>8639</v>
      </c>
      <c r="H1216" s="5" t="s">
        <v>7318</v>
      </c>
      <c r="I1216" s="15">
        <v>2024</v>
      </c>
      <c r="J1216" s="15">
        <v>1</v>
      </c>
      <c r="K1216" s="5" t="s">
        <v>3364</v>
      </c>
    </row>
    <row r="1217" spans="1:11" x14ac:dyDescent="0.35">
      <c r="A1217" s="8" t="s">
        <v>13445</v>
      </c>
      <c r="B1217" s="8" t="s">
        <v>13445</v>
      </c>
      <c r="C1217" s="15" t="s">
        <v>1651</v>
      </c>
      <c r="D1217" s="15" t="s">
        <v>1652</v>
      </c>
      <c r="E1217" s="15" t="s">
        <v>1653</v>
      </c>
      <c r="F1217" s="15" t="s">
        <v>503</v>
      </c>
      <c r="G1217" s="9" t="s">
        <v>8639</v>
      </c>
      <c r="H1217" s="5" t="s">
        <v>7318</v>
      </c>
      <c r="I1217" s="15">
        <v>2024</v>
      </c>
      <c r="J1217" s="15">
        <v>1</v>
      </c>
      <c r="K1217" s="5" t="s">
        <v>3364</v>
      </c>
    </row>
    <row r="1218" spans="1:11" x14ac:dyDescent="0.35">
      <c r="A1218" s="8" t="s">
        <v>13446</v>
      </c>
      <c r="B1218" s="8" t="s">
        <v>13446</v>
      </c>
      <c r="C1218" s="15" t="s">
        <v>1654</v>
      </c>
      <c r="D1218" s="15" t="s">
        <v>1655</v>
      </c>
      <c r="E1218" s="15" t="s">
        <v>1656</v>
      </c>
      <c r="F1218" s="15" t="s">
        <v>499</v>
      </c>
      <c r="G1218" s="9" t="s">
        <v>8639</v>
      </c>
      <c r="H1218" s="5" t="s">
        <v>7318</v>
      </c>
      <c r="I1218" s="15">
        <v>2024</v>
      </c>
      <c r="J1218" s="15">
        <v>1</v>
      </c>
      <c r="K1218" s="5" t="s">
        <v>3364</v>
      </c>
    </row>
    <row r="1219" spans="1:11" x14ac:dyDescent="0.35">
      <c r="A1219" s="8" t="s">
        <v>13447</v>
      </c>
      <c r="B1219" s="8" t="s">
        <v>13447</v>
      </c>
      <c r="C1219" s="15" t="s">
        <v>1657</v>
      </c>
      <c r="D1219" s="15" t="s">
        <v>1658</v>
      </c>
      <c r="E1219" s="15" t="s">
        <v>1659</v>
      </c>
      <c r="F1219" s="15" t="s">
        <v>503</v>
      </c>
      <c r="G1219" s="9" t="s">
        <v>8639</v>
      </c>
      <c r="H1219" s="5" t="s">
        <v>7318</v>
      </c>
      <c r="I1219" s="15">
        <v>2024</v>
      </c>
      <c r="J1219" s="15">
        <v>1</v>
      </c>
      <c r="K1219" s="5" t="s">
        <v>3364</v>
      </c>
    </row>
    <row r="1220" spans="1:11" x14ac:dyDescent="0.35">
      <c r="A1220" s="8" t="s">
        <v>13448</v>
      </c>
      <c r="B1220" s="8" t="s">
        <v>13448</v>
      </c>
      <c r="C1220" s="15" t="s">
        <v>902</v>
      </c>
      <c r="D1220" s="15" t="s">
        <v>1660</v>
      </c>
      <c r="E1220" s="15" t="s">
        <v>329</v>
      </c>
      <c r="F1220" s="15" t="s">
        <v>503</v>
      </c>
      <c r="G1220" s="9" t="s">
        <v>8639</v>
      </c>
      <c r="H1220" s="5" t="s">
        <v>7318</v>
      </c>
      <c r="I1220" s="15">
        <v>2024</v>
      </c>
      <c r="J1220" s="15">
        <v>1</v>
      </c>
      <c r="K1220" s="5" t="s">
        <v>3364</v>
      </c>
    </row>
    <row r="1221" spans="1:11" x14ac:dyDescent="0.35">
      <c r="A1221" s="8" t="s">
        <v>13449</v>
      </c>
      <c r="B1221" s="8" t="s">
        <v>13449</v>
      </c>
      <c r="C1221" s="15" t="s">
        <v>1661</v>
      </c>
      <c r="D1221" s="15" t="s">
        <v>1662</v>
      </c>
      <c r="E1221" s="15" t="s">
        <v>1663</v>
      </c>
      <c r="F1221" s="15" t="s">
        <v>503</v>
      </c>
      <c r="G1221" s="9" t="s">
        <v>8639</v>
      </c>
      <c r="H1221" s="5" t="s">
        <v>7318</v>
      </c>
      <c r="I1221" s="15">
        <v>2024</v>
      </c>
      <c r="J1221" s="15">
        <v>1</v>
      </c>
      <c r="K1221" s="5" t="s">
        <v>3364</v>
      </c>
    </row>
    <row r="1222" spans="1:11" x14ac:dyDescent="0.35">
      <c r="A1222" s="8" t="s">
        <v>13450</v>
      </c>
      <c r="B1222" s="8" t="s">
        <v>13450</v>
      </c>
      <c r="C1222" s="15" t="s">
        <v>1664</v>
      </c>
      <c r="D1222" s="15" t="s">
        <v>1665</v>
      </c>
      <c r="E1222" s="15" t="s">
        <v>1554</v>
      </c>
      <c r="F1222" s="15" t="s">
        <v>499</v>
      </c>
      <c r="G1222" s="9" t="s">
        <v>8639</v>
      </c>
      <c r="H1222" s="5" t="s">
        <v>7318</v>
      </c>
      <c r="I1222" s="15">
        <v>2024</v>
      </c>
      <c r="J1222" s="15">
        <v>1</v>
      </c>
      <c r="K1222" s="5" t="s">
        <v>3364</v>
      </c>
    </row>
    <row r="1223" spans="1:11" x14ac:dyDescent="0.35">
      <c r="A1223" s="8" t="s">
        <v>13451</v>
      </c>
      <c r="B1223" s="8" t="s">
        <v>13451</v>
      </c>
      <c r="C1223" s="15" t="s">
        <v>1666</v>
      </c>
      <c r="D1223" s="15" t="s">
        <v>1667</v>
      </c>
      <c r="E1223" s="15" t="s">
        <v>659</v>
      </c>
      <c r="F1223" s="15" t="s">
        <v>499</v>
      </c>
      <c r="G1223" s="9" t="s">
        <v>8639</v>
      </c>
      <c r="H1223" s="5" t="s">
        <v>7318</v>
      </c>
      <c r="I1223" s="15">
        <v>2024</v>
      </c>
      <c r="J1223" s="15">
        <v>1</v>
      </c>
      <c r="K1223" s="5" t="s">
        <v>3364</v>
      </c>
    </row>
    <row r="1224" spans="1:11" x14ac:dyDescent="0.35">
      <c r="A1224" s="8" t="s">
        <v>13452</v>
      </c>
      <c r="B1224" s="8" t="s">
        <v>13452</v>
      </c>
      <c r="C1224" s="15" t="s">
        <v>1668</v>
      </c>
      <c r="D1224" s="15" t="s">
        <v>1669</v>
      </c>
      <c r="E1224" s="15" t="s">
        <v>1670</v>
      </c>
      <c r="F1224" s="15" t="s">
        <v>499</v>
      </c>
      <c r="G1224" s="9" t="s">
        <v>8639</v>
      </c>
      <c r="H1224" s="5" t="s">
        <v>7318</v>
      </c>
      <c r="I1224" s="15">
        <v>2024</v>
      </c>
      <c r="J1224" s="15">
        <v>1</v>
      </c>
      <c r="K1224" s="5" t="s">
        <v>3364</v>
      </c>
    </row>
    <row r="1225" spans="1:11" x14ac:dyDescent="0.35">
      <c r="A1225" s="8" t="s">
        <v>13453</v>
      </c>
      <c r="B1225" s="8" t="s">
        <v>13453</v>
      </c>
      <c r="C1225" s="15" t="s">
        <v>1671</v>
      </c>
      <c r="D1225" s="15" t="s">
        <v>1672</v>
      </c>
      <c r="E1225" s="15" t="s">
        <v>1673</v>
      </c>
      <c r="F1225" s="15" t="s">
        <v>499</v>
      </c>
      <c r="G1225" s="9" t="s">
        <v>8639</v>
      </c>
      <c r="H1225" s="5" t="s">
        <v>7318</v>
      </c>
      <c r="I1225" s="15">
        <v>2024</v>
      </c>
      <c r="J1225" s="15">
        <v>1</v>
      </c>
      <c r="K1225" s="5" t="s">
        <v>3364</v>
      </c>
    </row>
    <row r="1226" spans="1:11" x14ac:dyDescent="0.35">
      <c r="A1226" s="8" t="s">
        <v>13454</v>
      </c>
      <c r="B1226" s="8" t="s">
        <v>13454</v>
      </c>
      <c r="C1226" s="15" t="s">
        <v>1674</v>
      </c>
      <c r="D1226" s="15" t="s">
        <v>1675</v>
      </c>
      <c r="E1226" s="15" t="s">
        <v>1676</v>
      </c>
      <c r="F1226" s="15" t="s">
        <v>499</v>
      </c>
      <c r="G1226" s="9" t="s">
        <v>8639</v>
      </c>
      <c r="H1226" s="5" t="s">
        <v>7318</v>
      </c>
      <c r="I1226" s="15">
        <v>2024</v>
      </c>
      <c r="J1226" s="15">
        <v>1</v>
      </c>
      <c r="K1226" s="5" t="s">
        <v>3364</v>
      </c>
    </row>
    <row r="1227" spans="1:11" x14ac:dyDescent="0.35">
      <c r="A1227" s="8" t="s">
        <v>13455</v>
      </c>
      <c r="B1227" s="8" t="s">
        <v>13455</v>
      </c>
      <c r="C1227" s="15" t="s">
        <v>1677</v>
      </c>
      <c r="D1227" s="15" t="s">
        <v>1678</v>
      </c>
      <c r="E1227" s="15" t="s">
        <v>1679</v>
      </c>
      <c r="F1227" s="15" t="s">
        <v>503</v>
      </c>
      <c r="G1227" s="9" t="s">
        <v>8639</v>
      </c>
      <c r="H1227" s="5" t="s">
        <v>7318</v>
      </c>
      <c r="I1227" s="15">
        <v>2024</v>
      </c>
      <c r="J1227" s="15">
        <v>1</v>
      </c>
      <c r="K1227" s="5" t="s">
        <v>3364</v>
      </c>
    </row>
    <row r="1228" spans="1:11" x14ac:dyDescent="0.35">
      <c r="A1228" s="8" t="s">
        <v>13456</v>
      </c>
      <c r="B1228" s="8" t="s">
        <v>13456</v>
      </c>
      <c r="C1228" s="15" t="s">
        <v>1680</v>
      </c>
      <c r="D1228" s="15" t="s">
        <v>1681</v>
      </c>
      <c r="E1228" s="15" t="s">
        <v>1682</v>
      </c>
      <c r="F1228" s="15" t="s">
        <v>503</v>
      </c>
      <c r="G1228" s="9" t="s">
        <v>8639</v>
      </c>
      <c r="H1228" s="5" t="s">
        <v>7318</v>
      </c>
      <c r="I1228" s="15">
        <v>2024</v>
      </c>
      <c r="J1228" s="15">
        <v>1</v>
      </c>
      <c r="K1228" s="5" t="s">
        <v>3364</v>
      </c>
    </row>
    <row r="1229" spans="1:11" x14ac:dyDescent="0.35">
      <c r="A1229" s="8" t="s">
        <v>13457</v>
      </c>
      <c r="B1229" s="8" t="s">
        <v>13457</v>
      </c>
      <c r="C1229" s="15" t="s">
        <v>1683</v>
      </c>
      <c r="D1229" s="15" t="s">
        <v>1684</v>
      </c>
      <c r="E1229" s="15" t="s">
        <v>1685</v>
      </c>
      <c r="F1229" s="15" t="s">
        <v>503</v>
      </c>
      <c r="G1229" s="9" t="s">
        <v>8639</v>
      </c>
      <c r="H1229" s="5" t="s">
        <v>7318</v>
      </c>
      <c r="I1229" s="15">
        <v>2024</v>
      </c>
      <c r="J1229" s="15">
        <v>1</v>
      </c>
      <c r="K1229" s="5" t="s">
        <v>3364</v>
      </c>
    </row>
    <row r="1230" spans="1:11" x14ac:dyDescent="0.35">
      <c r="A1230" s="8" t="s">
        <v>13458</v>
      </c>
      <c r="B1230" s="8" t="s">
        <v>13458</v>
      </c>
      <c r="C1230" s="15" t="s">
        <v>1686</v>
      </c>
      <c r="D1230" s="15" t="s">
        <v>1687</v>
      </c>
      <c r="E1230" s="15" t="s">
        <v>1688</v>
      </c>
      <c r="F1230" s="15" t="s">
        <v>503</v>
      </c>
      <c r="G1230" s="9" t="s">
        <v>8639</v>
      </c>
      <c r="H1230" s="5" t="s">
        <v>7318</v>
      </c>
      <c r="I1230" s="15">
        <v>2024</v>
      </c>
      <c r="J1230" s="15">
        <v>1</v>
      </c>
      <c r="K1230" s="5" t="s">
        <v>3364</v>
      </c>
    </row>
    <row r="1231" spans="1:11" x14ac:dyDescent="0.35">
      <c r="A1231" s="8" t="s">
        <v>13459</v>
      </c>
      <c r="B1231" s="8" t="s">
        <v>13459</v>
      </c>
      <c r="C1231" s="15" t="s">
        <v>1689</v>
      </c>
      <c r="D1231" s="15" t="s">
        <v>1690</v>
      </c>
      <c r="E1231" s="15" t="s">
        <v>261</v>
      </c>
      <c r="F1231" s="15" t="s">
        <v>503</v>
      </c>
      <c r="G1231" s="9" t="s">
        <v>8639</v>
      </c>
      <c r="H1231" s="5" t="s">
        <v>7318</v>
      </c>
      <c r="I1231" s="15">
        <v>2024</v>
      </c>
      <c r="J1231" s="15">
        <v>1</v>
      </c>
      <c r="K1231" s="5" t="s">
        <v>3364</v>
      </c>
    </row>
    <row r="1232" spans="1:11" x14ac:dyDescent="0.35">
      <c r="A1232" s="8" t="s">
        <v>13460</v>
      </c>
      <c r="B1232" s="8" t="s">
        <v>13460</v>
      </c>
      <c r="C1232" s="15" t="s">
        <v>1691</v>
      </c>
      <c r="D1232" s="15" t="s">
        <v>1692</v>
      </c>
      <c r="E1232" s="15" t="s">
        <v>1693</v>
      </c>
      <c r="F1232" s="15" t="s">
        <v>503</v>
      </c>
      <c r="G1232" s="9" t="s">
        <v>8639</v>
      </c>
      <c r="H1232" s="5" t="s">
        <v>7318</v>
      </c>
      <c r="I1232" s="15">
        <v>2024</v>
      </c>
      <c r="J1232" s="15">
        <v>1</v>
      </c>
      <c r="K1232" s="5" t="s">
        <v>3364</v>
      </c>
    </row>
    <row r="1233" spans="1:11" x14ac:dyDescent="0.35">
      <c r="A1233" s="8" t="s">
        <v>13461</v>
      </c>
      <c r="B1233" s="8" t="s">
        <v>13461</v>
      </c>
      <c r="C1233" s="15" t="s">
        <v>1444</v>
      </c>
      <c r="D1233" s="15" t="s">
        <v>1694</v>
      </c>
      <c r="E1233" s="15" t="s">
        <v>1695</v>
      </c>
      <c r="F1233" s="15" t="s">
        <v>499</v>
      </c>
      <c r="G1233" s="9" t="s">
        <v>8639</v>
      </c>
      <c r="H1233" s="5" t="s">
        <v>7318</v>
      </c>
      <c r="I1233" s="15">
        <v>2024</v>
      </c>
      <c r="J1233" s="15">
        <v>1</v>
      </c>
      <c r="K1233" s="5" t="s">
        <v>3364</v>
      </c>
    </row>
    <row r="1234" spans="1:11" x14ac:dyDescent="0.35">
      <c r="A1234" s="8" t="s">
        <v>13462</v>
      </c>
      <c r="B1234" s="8" t="s">
        <v>13462</v>
      </c>
      <c r="C1234" s="15" t="s">
        <v>1696</v>
      </c>
      <c r="D1234" s="15" t="s">
        <v>1697</v>
      </c>
      <c r="E1234" s="15" t="s">
        <v>1698</v>
      </c>
      <c r="F1234" s="15" t="s">
        <v>499</v>
      </c>
      <c r="G1234" s="9" t="s">
        <v>8639</v>
      </c>
      <c r="H1234" s="5" t="s">
        <v>7318</v>
      </c>
      <c r="I1234" s="15">
        <v>2024</v>
      </c>
      <c r="J1234" s="15">
        <v>1</v>
      </c>
      <c r="K1234" s="5" t="s">
        <v>3364</v>
      </c>
    </row>
    <row r="1235" spans="1:11" x14ac:dyDescent="0.35">
      <c r="A1235" s="8" t="s">
        <v>13463</v>
      </c>
      <c r="B1235" s="8" t="s">
        <v>13463</v>
      </c>
      <c r="C1235" s="15" t="s">
        <v>1699</v>
      </c>
      <c r="D1235" s="15" t="s">
        <v>1700</v>
      </c>
      <c r="E1235" s="15" t="s">
        <v>1701</v>
      </c>
      <c r="F1235" s="15" t="s">
        <v>499</v>
      </c>
      <c r="G1235" s="9" t="s">
        <v>8639</v>
      </c>
      <c r="H1235" s="5" t="s">
        <v>7318</v>
      </c>
      <c r="I1235" s="15">
        <v>2024</v>
      </c>
      <c r="J1235" s="15">
        <v>1</v>
      </c>
      <c r="K1235" s="5" t="s">
        <v>3364</v>
      </c>
    </row>
    <row r="1236" spans="1:11" x14ac:dyDescent="0.35">
      <c r="A1236" s="8" t="s">
        <v>13464</v>
      </c>
      <c r="B1236" s="8" t="s">
        <v>13464</v>
      </c>
      <c r="C1236" s="15" t="s">
        <v>1702</v>
      </c>
      <c r="D1236" s="15" t="s">
        <v>1703</v>
      </c>
      <c r="E1236" s="15" t="s">
        <v>1704</v>
      </c>
      <c r="F1236" s="15" t="s">
        <v>503</v>
      </c>
      <c r="G1236" s="9" t="s">
        <v>8639</v>
      </c>
      <c r="H1236" s="5" t="s">
        <v>7318</v>
      </c>
      <c r="I1236" s="15">
        <v>2024</v>
      </c>
      <c r="J1236" s="15">
        <v>1</v>
      </c>
      <c r="K1236" s="5" t="s">
        <v>3364</v>
      </c>
    </row>
    <row r="1237" spans="1:11" x14ac:dyDescent="0.35">
      <c r="A1237" s="8" t="s">
        <v>13465</v>
      </c>
      <c r="B1237" s="8" t="s">
        <v>13465</v>
      </c>
      <c r="C1237" s="15" t="s">
        <v>1705</v>
      </c>
      <c r="D1237" s="15" t="s">
        <v>1706</v>
      </c>
      <c r="E1237" s="15" t="s">
        <v>1707</v>
      </c>
      <c r="F1237" s="15" t="s">
        <v>503</v>
      </c>
      <c r="G1237" s="9" t="s">
        <v>8639</v>
      </c>
      <c r="H1237" s="5" t="s">
        <v>7318</v>
      </c>
      <c r="I1237" s="15">
        <v>2024</v>
      </c>
      <c r="J1237" s="15">
        <v>1</v>
      </c>
      <c r="K1237" s="5" t="s">
        <v>3364</v>
      </c>
    </row>
    <row r="1238" spans="1:11" x14ac:dyDescent="0.35">
      <c r="A1238" s="8" t="s">
        <v>13466</v>
      </c>
      <c r="B1238" s="8" t="s">
        <v>13466</v>
      </c>
      <c r="C1238" s="15" t="s">
        <v>13783</v>
      </c>
      <c r="D1238" s="15" t="s">
        <v>1708</v>
      </c>
      <c r="E1238" s="15" t="s">
        <v>1709</v>
      </c>
      <c r="F1238" s="15" t="s">
        <v>499</v>
      </c>
      <c r="G1238" s="9" t="s">
        <v>8639</v>
      </c>
      <c r="H1238" s="5" t="s">
        <v>7318</v>
      </c>
      <c r="I1238" s="15">
        <v>2024</v>
      </c>
      <c r="J1238" s="15">
        <v>1</v>
      </c>
      <c r="K1238" s="5" t="s">
        <v>3364</v>
      </c>
    </row>
    <row r="1239" spans="1:11" x14ac:dyDescent="0.35">
      <c r="A1239" s="8" t="s">
        <v>13467</v>
      </c>
      <c r="B1239" s="8" t="s">
        <v>13467</v>
      </c>
      <c r="C1239" s="15" t="s">
        <v>1710</v>
      </c>
      <c r="D1239" s="15" t="s">
        <v>1097</v>
      </c>
      <c r="E1239" s="15" t="s">
        <v>1711</v>
      </c>
      <c r="F1239" s="15" t="s">
        <v>499</v>
      </c>
      <c r="G1239" s="9" t="s">
        <v>8639</v>
      </c>
      <c r="H1239" s="5" t="s">
        <v>7318</v>
      </c>
      <c r="I1239" s="15">
        <v>2024</v>
      </c>
      <c r="J1239" s="15">
        <v>1</v>
      </c>
      <c r="K1239" s="5" t="s">
        <v>3364</v>
      </c>
    </row>
    <row r="1240" spans="1:11" x14ac:dyDescent="0.35">
      <c r="A1240" s="8" t="s">
        <v>13468</v>
      </c>
      <c r="B1240" s="8" t="s">
        <v>13468</v>
      </c>
      <c r="C1240" s="15" t="s">
        <v>1712</v>
      </c>
      <c r="D1240" s="15" t="s">
        <v>1713</v>
      </c>
      <c r="E1240" s="15" t="s">
        <v>1714</v>
      </c>
      <c r="F1240" s="15" t="s">
        <v>499</v>
      </c>
      <c r="G1240" s="9" t="s">
        <v>8639</v>
      </c>
      <c r="H1240" s="5" t="s">
        <v>7318</v>
      </c>
      <c r="I1240" s="15">
        <v>2024</v>
      </c>
      <c r="J1240" s="15">
        <v>1</v>
      </c>
      <c r="K1240" s="5" t="s">
        <v>3364</v>
      </c>
    </row>
    <row r="1241" spans="1:11" x14ac:dyDescent="0.35">
      <c r="A1241" s="8" t="s">
        <v>13469</v>
      </c>
      <c r="B1241" s="8" t="s">
        <v>13469</v>
      </c>
      <c r="C1241" s="15" t="s">
        <v>1715</v>
      </c>
      <c r="D1241" s="15" t="s">
        <v>1716</v>
      </c>
      <c r="E1241" s="15" t="s">
        <v>1717</v>
      </c>
      <c r="F1241" s="15" t="s">
        <v>503</v>
      </c>
      <c r="G1241" s="9" t="s">
        <v>8639</v>
      </c>
      <c r="H1241" s="5" t="s">
        <v>7318</v>
      </c>
      <c r="I1241" s="15">
        <v>2024</v>
      </c>
      <c r="J1241" s="15">
        <v>1</v>
      </c>
      <c r="K1241" s="5" t="s">
        <v>3364</v>
      </c>
    </row>
    <row r="1242" spans="1:11" x14ac:dyDescent="0.35">
      <c r="A1242" s="8" t="s">
        <v>13470</v>
      </c>
      <c r="B1242" s="8" t="s">
        <v>13470</v>
      </c>
      <c r="C1242" s="15" t="s">
        <v>1718</v>
      </c>
      <c r="D1242" s="15" t="s">
        <v>1719</v>
      </c>
      <c r="E1242" s="15" t="s">
        <v>1720</v>
      </c>
      <c r="F1242" s="15" t="s">
        <v>503</v>
      </c>
      <c r="G1242" s="9" t="s">
        <v>8639</v>
      </c>
      <c r="H1242" s="5" t="s">
        <v>7318</v>
      </c>
      <c r="I1242" s="15">
        <v>2024</v>
      </c>
      <c r="J1242" s="15">
        <v>1</v>
      </c>
      <c r="K1242" s="5" t="s">
        <v>3364</v>
      </c>
    </row>
    <row r="1243" spans="1:11" x14ac:dyDescent="0.35">
      <c r="A1243" s="8" t="s">
        <v>13471</v>
      </c>
      <c r="B1243" s="8" t="s">
        <v>13471</v>
      </c>
      <c r="C1243" s="15" t="s">
        <v>1721</v>
      </c>
      <c r="D1243" s="15" t="s">
        <v>1722</v>
      </c>
      <c r="E1243" s="15" t="s">
        <v>1723</v>
      </c>
      <c r="F1243" s="15" t="s">
        <v>499</v>
      </c>
      <c r="G1243" s="9" t="s">
        <v>8639</v>
      </c>
      <c r="H1243" s="5" t="s">
        <v>7318</v>
      </c>
      <c r="I1243" s="15">
        <v>2024</v>
      </c>
      <c r="J1243" s="15">
        <v>1</v>
      </c>
      <c r="K1243" s="5" t="s">
        <v>3364</v>
      </c>
    </row>
    <row r="1244" spans="1:11" x14ac:dyDescent="0.35">
      <c r="A1244" s="8" t="s">
        <v>13472</v>
      </c>
      <c r="B1244" s="8" t="s">
        <v>13472</v>
      </c>
      <c r="C1244" s="15" t="s">
        <v>1724</v>
      </c>
      <c r="D1244" s="15" t="s">
        <v>1725</v>
      </c>
      <c r="E1244" s="15" t="s">
        <v>1726</v>
      </c>
      <c r="F1244" s="15" t="s">
        <v>503</v>
      </c>
      <c r="G1244" s="9" t="s">
        <v>8639</v>
      </c>
      <c r="H1244" s="5" t="s">
        <v>7318</v>
      </c>
      <c r="I1244" s="15">
        <v>2024</v>
      </c>
      <c r="J1244" s="15">
        <v>1</v>
      </c>
      <c r="K1244" s="5" t="s">
        <v>3364</v>
      </c>
    </row>
    <row r="1245" spans="1:11" x14ac:dyDescent="0.35">
      <c r="A1245" s="8" t="s">
        <v>13473</v>
      </c>
      <c r="B1245" s="8" t="s">
        <v>13473</v>
      </c>
      <c r="C1245" s="15" t="s">
        <v>1727</v>
      </c>
      <c r="D1245" s="15" t="s">
        <v>1728</v>
      </c>
      <c r="E1245" s="15" t="s">
        <v>1729</v>
      </c>
      <c r="F1245" s="15" t="s">
        <v>499</v>
      </c>
      <c r="G1245" s="9" t="s">
        <v>8639</v>
      </c>
      <c r="H1245" s="5" t="s">
        <v>7318</v>
      </c>
      <c r="I1245" s="15">
        <v>2024</v>
      </c>
      <c r="J1245" s="15">
        <v>1</v>
      </c>
      <c r="K1245" s="5" t="s">
        <v>3364</v>
      </c>
    </row>
    <row r="1246" spans="1:11" x14ac:dyDescent="0.35">
      <c r="A1246" s="8" t="s">
        <v>13474</v>
      </c>
      <c r="B1246" s="8" t="s">
        <v>13474</v>
      </c>
      <c r="C1246" s="15" t="s">
        <v>1730</v>
      </c>
      <c r="D1246" s="15" t="s">
        <v>1731</v>
      </c>
      <c r="E1246" s="15" t="s">
        <v>114</v>
      </c>
      <c r="F1246" s="15" t="s">
        <v>503</v>
      </c>
      <c r="G1246" s="9" t="s">
        <v>8639</v>
      </c>
      <c r="H1246" s="5" t="s">
        <v>7318</v>
      </c>
      <c r="I1246" s="15">
        <v>2024</v>
      </c>
      <c r="J1246" s="15">
        <v>1</v>
      </c>
      <c r="K1246" s="5" t="s">
        <v>3364</v>
      </c>
    </row>
    <row r="1247" spans="1:11" x14ac:dyDescent="0.35">
      <c r="A1247" s="8" t="s">
        <v>13475</v>
      </c>
      <c r="B1247" s="8" t="s">
        <v>13475</v>
      </c>
      <c r="C1247" s="15" t="s">
        <v>1732</v>
      </c>
      <c r="D1247" s="15" t="s">
        <v>1733</v>
      </c>
      <c r="E1247" s="15" t="s">
        <v>1734</v>
      </c>
      <c r="F1247" s="15" t="s">
        <v>499</v>
      </c>
      <c r="G1247" s="9" t="s">
        <v>8639</v>
      </c>
      <c r="H1247" s="5" t="s">
        <v>7318</v>
      </c>
      <c r="I1247" s="15">
        <v>2024</v>
      </c>
      <c r="J1247" s="15">
        <v>1</v>
      </c>
      <c r="K1247" s="5" t="s">
        <v>3364</v>
      </c>
    </row>
    <row r="1248" spans="1:11" x14ac:dyDescent="0.35">
      <c r="A1248" s="8" t="s">
        <v>13476</v>
      </c>
      <c r="B1248" s="8" t="s">
        <v>13476</v>
      </c>
      <c r="C1248" s="15" t="s">
        <v>1735</v>
      </c>
      <c r="D1248" s="15" t="s">
        <v>1736</v>
      </c>
      <c r="E1248" s="15" t="s">
        <v>1737</v>
      </c>
      <c r="F1248" s="15" t="s">
        <v>503</v>
      </c>
      <c r="G1248" s="9" t="s">
        <v>8639</v>
      </c>
      <c r="H1248" s="5" t="s">
        <v>7318</v>
      </c>
      <c r="I1248" s="15">
        <v>2024</v>
      </c>
      <c r="J1248" s="15">
        <v>1</v>
      </c>
      <c r="K1248" s="5" t="s">
        <v>3364</v>
      </c>
    </row>
    <row r="1249" spans="1:11" x14ac:dyDescent="0.35">
      <c r="A1249" s="8" t="s">
        <v>13477</v>
      </c>
      <c r="B1249" s="8" t="s">
        <v>13477</v>
      </c>
      <c r="C1249" s="15" t="s">
        <v>1738</v>
      </c>
      <c r="D1249" s="15" t="s">
        <v>1739</v>
      </c>
      <c r="E1249" s="15" t="s">
        <v>1740</v>
      </c>
      <c r="F1249" s="15" t="s">
        <v>503</v>
      </c>
      <c r="G1249" s="9" t="s">
        <v>8639</v>
      </c>
      <c r="H1249" s="5" t="s">
        <v>7318</v>
      </c>
      <c r="I1249" s="15">
        <v>2024</v>
      </c>
      <c r="J1249" s="15">
        <v>1</v>
      </c>
      <c r="K1249" s="5" t="s">
        <v>3364</v>
      </c>
    </row>
    <row r="1250" spans="1:11" x14ac:dyDescent="0.35">
      <c r="A1250" s="8" t="s">
        <v>13478</v>
      </c>
      <c r="B1250" s="8" t="s">
        <v>13478</v>
      </c>
      <c r="C1250" s="15" t="s">
        <v>1741</v>
      </c>
      <c r="D1250" s="15" t="s">
        <v>1742</v>
      </c>
      <c r="E1250" s="15" t="s">
        <v>1743</v>
      </c>
      <c r="F1250" s="15" t="s">
        <v>499</v>
      </c>
      <c r="G1250" s="9" t="s">
        <v>8639</v>
      </c>
      <c r="H1250" s="5" t="s">
        <v>7318</v>
      </c>
      <c r="I1250" s="15">
        <v>2024</v>
      </c>
      <c r="J1250" s="15">
        <v>1</v>
      </c>
      <c r="K1250" s="5" t="s">
        <v>3364</v>
      </c>
    </row>
    <row r="1251" spans="1:11" x14ac:dyDescent="0.35">
      <c r="A1251" s="8" t="s">
        <v>13479</v>
      </c>
      <c r="B1251" s="8" t="s">
        <v>13479</v>
      </c>
      <c r="C1251" s="15" t="s">
        <v>1744</v>
      </c>
      <c r="D1251" s="15" t="s">
        <v>1331</v>
      </c>
      <c r="E1251" s="15" t="s">
        <v>996</v>
      </c>
      <c r="F1251" s="15" t="s">
        <v>499</v>
      </c>
      <c r="G1251" s="9" t="s">
        <v>8639</v>
      </c>
      <c r="H1251" s="5" t="s">
        <v>7318</v>
      </c>
      <c r="I1251" s="15">
        <v>2024</v>
      </c>
      <c r="J1251" s="15">
        <v>1</v>
      </c>
      <c r="K1251" s="5" t="s">
        <v>3364</v>
      </c>
    </row>
    <row r="1252" spans="1:11" x14ac:dyDescent="0.35">
      <c r="A1252" s="8" t="s">
        <v>13480</v>
      </c>
      <c r="B1252" s="8" t="s">
        <v>13480</v>
      </c>
      <c r="C1252" s="15" t="s">
        <v>1745</v>
      </c>
      <c r="D1252" s="15" t="s">
        <v>1746</v>
      </c>
      <c r="E1252" s="15" t="s">
        <v>1747</v>
      </c>
      <c r="F1252" s="15" t="s">
        <v>503</v>
      </c>
      <c r="G1252" s="9" t="s">
        <v>8639</v>
      </c>
      <c r="H1252" s="5" t="s">
        <v>7318</v>
      </c>
      <c r="I1252" s="15">
        <v>2024</v>
      </c>
      <c r="J1252" s="15">
        <v>1</v>
      </c>
      <c r="K1252" s="5" t="s">
        <v>3364</v>
      </c>
    </row>
    <row r="1253" spans="1:11" x14ac:dyDescent="0.35">
      <c r="A1253" s="8" t="s">
        <v>13481</v>
      </c>
      <c r="B1253" s="8" t="s">
        <v>13481</v>
      </c>
      <c r="C1253" s="15" t="s">
        <v>1748</v>
      </c>
      <c r="D1253" s="15" t="s">
        <v>1749</v>
      </c>
      <c r="E1253" s="15" t="s">
        <v>1750</v>
      </c>
      <c r="F1253" s="15" t="s">
        <v>499</v>
      </c>
      <c r="G1253" s="9" t="s">
        <v>8639</v>
      </c>
      <c r="H1253" s="5" t="s">
        <v>7318</v>
      </c>
      <c r="I1253" s="15">
        <v>2024</v>
      </c>
      <c r="J1253" s="15">
        <v>1</v>
      </c>
      <c r="K1253" s="5" t="s">
        <v>3364</v>
      </c>
    </row>
    <row r="1254" spans="1:11" x14ac:dyDescent="0.35">
      <c r="A1254" s="8" t="s">
        <v>13482</v>
      </c>
      <c r="B1254" s="8" t="s">
        <v>13482</v>
      </c>
      <c r="C1254" s="15" t="s">
        <v>1751</v>
      </c>
      <c r="D1254" s="15" t="s">
        <v>1752</v>
      </c>
      <c r="E1254" s="15" t="s">
        <v>1753</v>
      </c>
      <c r="F1254" s="15" t="s">
        <v>499</v>
      </c>
      <c r="G1254" s="9" t="s">
        <v>8639</v>
      </c>
      <c r="H1254" s="5" t="s">
        <v>7318</v>
      </c>
      <c r="I1254" s="15">
        <v>2024</v>
      </c>
      <c r="J1254" s="15">
        <v>1</v>
      </c>
      <c r="K1254" s="5" t="s">
        <v>3364</v>
      </c>
    </row>
    <row r="1255" spans="1:11" x14ac:dyDescent="0.35">
      <c r="A1255" s="8" t="s">
        <v>13483</v>
      </c>
      <c r="B1255" s="8" t="s">
        <v>13483</v>
      </c>
      <c r="C1255" s="15" t="s">
        <v>1754</v>
      </c>
      <c r="D1255" s="15" t="s">
        <v>1755</v>
      </c>
      <c r="E1255" s="15" t="s">
        <v>1756</v>
      </c>
      <c r="F1255" s="15" t="s">
        <v>503</v>
      </c>
      <c r="G1255" s="9" t="s">
        <v>8639</v>
      </c>
      <c r="H1255" s="5" t="s">
        <v>7318</v>
      </c>
      <c r="I1255" s="15">
        <v>2024</v>
      </c>
      <c r="J1255" s="15">
        <v>1</v>
      </c>
      <c r="K1255" s="5" t="s">
        <v>3364</v>
      </c>
    </row>
    <row r="1256" spans="1:11" x14ac:dyDescent="0.35">
      <c r="A1256" s="8" t="s">
        <v>13484</v>
      </c>
      <c r="B1256" s="8" t="s">
        <v>13484</v>
      </c>
      <c r="C1256" s="15" t="s">
        <v>1757</v>
      </c>
      <c r="D1256" s="15" t="s">
        <v>1758</v>
      </c>
      <c r="E1256" s="15" t="s">
        <v>1759</v>
      </c>
      <c r="F1256" s="15" t="s">
        <v>499</v>
      </c>
      <c r="G1256" s="9" t="s">
        <v>8639</v>
      </c>
      <c r="H1256" s="5" t="s">
        <v>7318</v>
      </c>
      <c r="I1256" s="15">
        <v>2024</v>
      </c>
      <c r="J1256" s="15">
        <v>1</v>
      </c>
      <c r="K1256" s="5" t="s">
        <v>3364</v>
      </c>
    </row>
    <row r="1257" spans="1:11" x14ac:dyDescent="0.35">
      <c r="A1257" s="8" t="s">
        <v>13485</v>
      </c>
      <c r="B1257" s="8" t="s">
        <v>13485</v>
      </c>
      <c r="C1257" s="15" t="s">
        <v>13784</v>
      </c>
      <c r="D1257" s="15" t="s">
        <v>1760</v>
      </c>
      <c r="E1257" s="15" t="s">
        <v>1761</v>
      </c>
      <c r="F1257" s="15" t="s">
        <v>499</v>
      </c>
      <c r="G1257" s="9" t="s">
        <v>8639</v>
      </c>
      <c r="H1257" s="5" t="s">
        <v>7318</v>
      </c>
      <c r="I1257" s="15">
        <v>2024</v>
      </c>
      <c r="J1257" s="15">
        <v>1</v>
      </c>
      <c r="K1257" s="5" t="s">
        <v>3364</v>
      </c>
    </row>
    <row r="1258" spans="1:11" x14ac:dyDescent="0.35">
      <c r="A1258" s="8" t="s">
        <v>13486</v>
      </c>
      <c r="B1258" s="8" t="s">
        <v>13486</v>
      </c>
      <c r="C1258" s="15" t="s">
        <v>1762</v>
      </c>
      <c r="D1258" s="15" t="s">
        <v>1763</v>
      </c>
      <c r="E1258" s="15" t="s">
        <v>838</v>
      </c>
      <c r="F1258" s="15" t="s">
        <v>499</v>
      </c>
      <c r="G1258" s="9" t="s">
        <v>8639</v>
      </c>
      <c r="H1258" s="5" t="s">
        <v>7318</v>
      </c>
      <c r="I1258" s="15">
        <v>2024</v>
      </c>
      <c r="J1258" s="15">
        <v>1</v>
      </c>
      <c r="K1258" s="5" t="s">
        <v>3364</v>
      </c>
    </row>
    <row r="1259" spans="1:11" x14ac:dyDescent="0.35">
      <c r="A1259" s="8" t="s">
        <v>13487</v>
      </c>
      <c r="B1259" s="8" t="s">
        <v>13487</v>
      </c>
      <c r="C1259" s="15" t="s">
        <v>1764</v>
      </c>
      <c r="D1259" s="15" t="s">
        <v>1765</v>
      </c>
      <c r="E1259" s="15" t="s">
        <v>1766</v>
      </c>
      <c r="F1259" s="15" t="s">
        <v>499</v>
      </c>
      <c r="G1259" s="9" t="s">
        <v>8639</v>
      </c>
      <c r="H1259" s="5" t="s">
        <v>7318</v>
      </c>
      <c r="I1259" s="15">
        <v>2024</v>
      </c>
      <c r="J1259" s="15">
        <v>1</v>
      </c>
      <c r="K1259" s="5" t="s">
        <v>3364</v>
      </c>
    </row>
    <row r="1260" spans="1:11" x14ac:dyDescent="0.35">
      <c r="A1260" s="8" t="s">
        <v>13488</v>
      </c>
      <c r="B1260" s="8" t="s">
        <v>13488</v>
      </c>
      <c r="C1260" s="15" t="s">
        <v>1767</v>
      </c>
      <c r="D1260" s="15" t="s">
        <v>1768</v>
      </c>
      <c r="E1260" s="15" t="s">
        <v>1769</v>
      </c>
      <c r="F1260" s="15" t="s">
        <v>503</v>
      </c>
      <c r="G1260" s="9" t="s">
        <v>8639</v>
      </c>
      <c r="H1260" s="5" t="s">
        <v>7318</v>
      </c>
      <c r="I1260" s="15">
        <v>2024</v>
      </c>
      <c r="J1260" s="15">
        <v>1</v>
      </c>
      <c r="K1260" s="5" t="s">
        <v>3364</v>
      </c>
    </row>
    <row r="1261" spans="1:11" x14ac:dyDescent="0.35">
      <c r="A1261" s="8" t="s">
        <v>13489</v>
      </c>
      <c r="B1261" s="8" t="s">
        <v>13489</v>
      </c>
      <c r="C1261" s="15" t="s">
        <v>1770</v>
      </c>
      <c r="D1261" s="15" t="s">
        <v>1771</v>
      </c>
      <c r="E1261" s="15" t="s">
        <v>1772</v>
      </c>
      <c r="F1261" s="15" t="s">
        <v>503</v>
      </c>
      <c r="G1261" s="9" t="s">
        <v>8639</v>
      </c>
      <c r="H1261" s="5" t="s">
        <v>7318</v>
      </c>
      <c r="I1261" s="15">
        <v>2024</v>
      </c>
      <c r="J1261" s="15">
        <v>1</v>
      </c>
      <c r="K1261" s="5" t="s">
        <v>3364</v>
      </c>
    </row>
    <row r="1262" spans="1:11" x14ac:dyDescent="0.35">
      <c r="A1262" s="8" t="s">
        <v>13490</v>
      </c>
      <c r="B1262" s="8" t="s">
        <v>13490</v>
      </c>
      <c r="C1262" s="15" t="s">
        <v>1773</v>
      </c>
      <c r="D1262" s="15" t="s">
        <v>1774</v>
      </c>
      <c r="E1262" s="15" t="s">
        <v>1775</v>
      </c>
      <c r="F1262" s="15" t="s">
        <v>503</v>
      </c>
      <c r="G1262" s="9" t="s">
        <v>8639</v>
      </c>
      <c r="H1262" s="5" t="s">
        <v>7318</v>
      </c>
      <c r="I1262" s="15">
        <v>2024</v>
      </c>
      <c r="J1262" s="15">
        <v>1</v>
      </c>
      <c r="K1262" s="5" t="s">
        <v>3364</v>
      </c>
    </row>
    <row r="1263" spans="1:11" x14ac:dyDescent="0.35">
      <c r="A1263" s="8" t="s">
        <v>13491</v>
      </c>
      <c r="B1263" s="8" t="s">
        <v>13491</v>
      </c>
      <c r="C1263" s="15" t="s">
        <v>1776</v>
      </c>
      <c r="D1263" s="15" t="s">
        <v>1777</v>
      </c>
      <c r="E1263" s="15" t="s">
        <v>928</v>
      </c>
      <c r="F1263" s="15" t="s">
        <v>503</v>
      </c>
      <c r="G1263" s="9" t="s">
        <v>8639</v>
      </c>
      <c r="H1263" s="5" t="s">
        <v>7318</v>
      </c>
      <c r="I1263" s="15">
        <v>2024</v>
      </c>
      <c r="J1263" s="15">
        <v>1</v>
      </c>
      <c r="K1263" s="5" t="s">
        <v>3364</v>
      </c>
    </row>
    <row r="1264" spans="1:11" x14ac:dyDescent="0.35">
      <c r="A1264" s="8" t="s">
        <v>13492</v>
      </c>
      <c r="B1264" s="8" t="s">
        <v>13492</v>
      </c>
      <c r="C1264" s="15" t="s">
        <v>1778</v>
      </c>
      <c r="D1264" s="15" t="s">
        <v>957</v>
      </c>
      <c r="E1264" s="15" t="s">
        <v>1779</v>
      </c>
      <c r="F1264" s="15" t="s">
        <v>499</v>
      </c>
      <c r="G1264" s="9" t="s">
        <v>8639</v>
      </c>
      <c r="H1264" s="5" t="s">
        <v>7318</v>
      </c>
      <c r="I1264" s="15">
        <v>2024</v>
      </c>
      <c r="J1264" s="15">
        <v>1</v>
      </c>
      <c r="K1264" s="5" t="s">
        <v>3364</v>
      </c>
    </row>
    <row r="1265" spans="1:11" x14ac:dyDescent="0.35">
      <c r="A1265" s="8" t="s">
        <v>13493</v>
      </c>
      <c r="B1265" s="8" t="s">
        <v>13493</v>
      </c>
      <c r="C1265" s="15" t="s">
        <v>13785</v>
      </c>
      <c r="D1265" s="15" t="s">
        <v>1780</v>
      </c>
      <c r="E1265" s="15" t="s">
        <v>1781</v>
      </c>
      <c r="F1265" s="15" t="s">
        <v>503</v>
      </c>
      <c r="G1265" s="9" t="s">
        <v>8639</v>
      </c>
      <c r="H1265" s="5" t="s">
        <v>7318</v>
      </c>
      <c r="I1265" s="15">
        <v>2024</v>
      </c>
      <c r="J1265" s="15">
        <v>1</v>
      </c>
      <c r="K1265" s="5" t="s">
        <v>3364</v>
      </c>
    </row>
    <row r="1266" spans="1:11" x14ac:dyDescent="0.35">
      <c r="A1266" s="8" t="s">
        <v>13494</v>
      </c>
      <c r="B1266" s="8" t="s">
        <v>13494</v>
      </c>
      <c r="C1266" s="15" t="s">
        <v>1782</v>
      </c>
      <c r="D1266" s="15" t="s">
        <v>1058</v>
      </c>
      <c r="E1266" s="15" t="s">
        <v>1783</v>
      </c>
      <c r="F1266" s="15" t="s">
        <v>499</v>
      </c>
      <c r="G1266" s="9" t="s">
        <v>8639</v>
      </c>
      <c r="H1266" s="5" t="s">
        <v>7318</v>
      </c>
      <c r="I1266" s="15">
        <v>2024</v>
      </c>
      <c r="J1266" s="15">
        <v>1</v>
      </c>
      <c r="K1266" s="5" t="s">
        <v>3364</v>
      </c>
    </row>
    <row r="1267" spans="1:11" x14ac:dyDescent="0.35">
      <c r="A1267" s="8" t="s">
        <v>13495</v>
      </c>
      <c r="B1267" s="8" t="s">
        <v>13495</v>
      </c>
      <c r="C1267" s="15" t="s">
        <v>1784</v>
      </c>
      <c r="D1267" s="15" t="s">
        <v>1785</v>
      </c>
      <c r="E1267" s="15" t="s">
        <v>68</v>
      </c>
      <c r="F1267" s="15" t="s">
        <v>503</v>
      </c>
      <c r="G1267" s="9" t="s">
        <v>8639</v>
      </c>
      <c r="H1267" s="5" t="s">
        <v>7318</v>
      </c>
      <c r="I1267" s="15">
        <v>2024</v>
      </c>
      <c r="J1267" s="15">
        <v>1</v>
      </c>
      <c r="K1267" s="5" t="s">
        <v>3364</v>
      </c>
    </row>
    <row r="1268" spans="1:11" x14ac:dyDescent="0.35">
      <c r="A1268" s="8" t="s">
        <v>13496</v>
      </c>
      <c r="B1268" s="8" t="s">
        <v>13496</v>
      </c>
      <c r="C1268" s="15" t="s">
        <v>1786</v>
      </c>
      <c r="D1268" s="15" t="s">
        <v>1787</v>
      </c>
      <c r="E1268" s="15" t="s">
        <v>1788</v>
      </c>
      <c r="F1268" s="15" t="s">
        <v>503</v>
      </c>
      <c r="G1268" s="9" t="s">
        <v>8639</v>
      </c>
      <c r="H1268" s="5" t="s">
        <v>7318</v>
      </c>
      <c r="I1268" s="15">
        <v>2024</v>
      </c>
      <c r="J1268" s="15">
        <v>1</v>
      </c>
      <c r="K1268" s="5" t="s">
        <v>3364</v>
      </c>
    </row>
    <row r="1269" spans="1:11" x14ac:dyDescent="0.35">
      <c r="A1269" s="8" t="s">
        <v>13497</v>
      </c>
      <c r="B1269" s="8" t="s">
        <v>13497</v>
      </c>
      <c r="C1269" s="15" t="s">
        <v>1789</v>
      </c>
      <c r="D1269" s="15" t="s">
        <v>1790</v>
      </c>
      <c r="E1269" s="15" t="s">
        <v>1791</v>
      </c>
      <c r="F1269" s="15" t="s">
        <v>499</v>
      </c>
      <c r="G1269" s="9" t="s">
        <v>8639</v>
      </c>
      <c r="H1269" s="5" t="s">
        <v>7318</v>
      </c>
      <c r="I1269" s="15">
        <v>2024</v>
      </c>
      <c r="J1269" s="15">
        <v>1</v>
      </c>
      <c r="K1269" s="5" t="s">
        <v>3364</v>
      </c>
    </row>
    <row r="1270" spans="1:11" x14ac:dyDescent="0.35">
      <c r="A1270" s="8" t="s">
        <v>13498</v>
      </c>
      <c r="B1270" s="8" t="s">
        <v>13498</v>
      </c>
      <c r="C1270" s="15" t="s">
        <v>1792</v>
      </c>
      <c r="D1270" s="15" t="s">
        <v>1793</v>
      </c>
      <c r="E1270" s="15" t="s">
        <v>1794</v>
      </c>
      <c r="F1270" s="15" t="s">
        <v>503</v>
      </c>
      <c r="G1270" s="9" t="s">
        <v>8639</v>
      </c>
      <c r="H1270" s="5" t="s">
        <v>7318</v>
      </c>
      <c r="I1270" s="15">
        <v>2024</v>
      </c>
      <c r="J1270" s="15">
        <v>1</v>
      </c>
      <c r="K1270" s="5" t="s">
        <v>3364</v>
      </c>
    </row>
    <row r="1271" spans="1:11" x14ac:dyDescent="0.35">
      <c r="A1271" s="8" t="s">
        <v>13499</v>
      </c>
      <c r="B1271" s="8" t="s">
        <v>13499</v>
      </c>
      <c r="C1271" s="15" t="s">
        <v>1795</v>
      </c>
      <c r="D1271" s="15" t="s">
        <v>1796</v>
      </c>
      <c r="E1271" s="15" t="s">
        <v>1797</v>
      </c>
      <c r="F1271" s="15" t="s">
        <v>503</v>
      </c>
      <c r="G1271" s="9" t="s">
        <v>8639</v>
      </c>
      <c r="H1271" s="5" t="s">
        <v>7318</v>
      </c>
      <c r="I1271" s="15">
        <v>2024</v>
      </c>
      <c r="J1271" s="15">
        <v>1</v>
      </c>
      <c r="K1271" s="5" t="s">
        <v>3364</v>
      </c>
    </row>
    <row r="1272" spans="1:11" x14ac:dyDescent="0.35">
      <c r="A1272" s="8" t="s">
        <v>13500</v>
      </c>
      <c r="B1272" s="8" t="s">
        <v>13500</v>
      </c>
      <c r="C1272" s="15" t="s">
        <v>1798</v>
      </c>
      <c r="D1272" s="15" t="s">
        <v>1799</v>
      </c>
      <c r="E1272" s="15" t="s">
        <v>1800</v>
      </c>
      <c r="F1272" s="15" t="s">
        <v>503</v>
      </c>
      <c r="G1272" s="9" t="s">
        <v>8639</v>
      </c>
      <c r="H1272" s="5" t="s">
        <v>7318</v>
      </c>
      <c r="I1272" s="15">
        <v>2024</v>
      </c>
      <c r="J1272" s="15">
        <v>1</v>
      </c>
      <c r="K1272" s="5" t="s">
        <v>3364</v>
      </c>
    </row>
    <row r="1273" spans="1:11" x14ac:dyDescent="0.35">
      <c r="A1273" s="8" t="s">
        <v>13501</v>
      </c>
      <c r="B1273" s="8" t="s">
        <v>13501</v>
      </c>
      <c r="C1273" s="15" t="s">
        <v>1801</v>
      </c>
      <c r="D1273" s="15" t="s">
        <v>1802</v>
      </c>
      <c r="E1273" s="15" t="s">
        <v>280</v>
      </c>
      <c r="F1273" s="15" t="s">
        <v>499</v>
      </c>
      <c r="G1273" s="9" t="s">
        <v>8639</v>
      </c>
      <c r="H1273" s="5" t="s">
        <v>7318</v>
      </c>
      <c r="I1273" s="15">
        <v>2024</v>
      </c>
      <c r="J1273" s="15">
        <v>1</v>
      </c>
      <c r="K1273" s="5" t="s">
        <v>3364</v>
      </c>
    </row>
    <row r="1274" spans="1:11" x14ac:dyDescent="0.35">
      <c r="A1274" s="8" t="s">
        <v>13502</v>
      </c>
      <c r="B1274" s="8" t="s">
        <v>13502</v>
      </c>
      <c r="C1274" s="15" t="s">
        <v>1803</v>
      </c>
      <c r="D1274" s="15" t="s">
        <v>1804</v>
      </c>
      <c r="E1274" s="15" t="s">
        <v>1805</v>
      </c>
      <c r="F1274" s="15" t="s">
        <v>499</v>
      </c>
      <c r="G1274" s="9" t="s">
        <v>8639</v>
      </c>
      <c r="H1274" s="5" t="s">
        <v>7318</v>
      </c>
      <c r="I1274" s="15">
        <v>2024</v>
      </c>
      <c r="J1274" s="15">
        <v>1</v>
      </c>
      <c r="K1274" s="5" t="s">
        <v>3364</v>
      </c>
    </row>
    <row r="1275" spans="1:11" x14ac:dyDescent="0.35">
      <c r="A1275" s="8" t="s">
        <v>13503</v>
      </c>
      <c r="B1275" s="8" t="s">
        <v>13503</v>
      </c>
      <c r="C1275" s="15" t="s">
        <v>1806</v>
      </c>
      <c r="D1275" s="15" t="s">
        <v>1807</v>
      </c>
      <c r="E1275" s="15" t="s">
        <v>1808</v>
      </c>
      <c r="F1275" s="15" t="s">
        <v>499</v>
      </c>
      <c r="G1275" s="9" t="s">
        <v>8639</v>
      </c>
      <c r="H1275" s="5" t="s">
        <v>7318</v>
      </c>
      <c r="I1275" s="15">
        <v>2024</v>
      </c>
      <c r="J1275" s="15">
        <v>1</v>
      </c>
      <c r="K1275" s="5" t="s">
        <v>3364</v>
      </c>
    </row>
    <row r="1276" spans="1:11" x14ac:dyDescent="0.35">
      <c r="A1276" s="8" t="s">
        <v>13504</v>
      </c>
      <c r="B1276" s="8" t="s">
        <v>13504</v>
      </c>
      <c r="C1276" s="15" t="s">
        <v>13786</v>
      </c>
      <c r="D1276" s="15" t="s">
        <v>1809</v>
      </c>
      <c r="E1276" s="15" t="s">
        <v>1810</v>
      </c>
      <c r="F1276" s="15" t="s">
        <v>499</v>
      </c>
      <c r="G1276" s="9" t="s">
        <v>8639</v>
      </c>
      <c r="H1276" s="5" t="s">
        <v>7318</v>
      </c>
      <c r="I1276" s="15">
        <v>2024</v>
      </c>
      <c r="J1276" s="15">
        <v>1</v>
      </c>
      <c r="K1276" s="5" t="s">
        <v>3364</v>
      </c>
    </row>
    <row r="1277" spans="1:11" x14ac:dyDescent="0.35">
      <c r="A1277" s="8" t="s">
        <v>13505</v>
      </c>
      <c r="B1277" s="8" t="s">
        <v>13505</v>
      </c>
      <c r="C1277" s="15" t="s">
        <v>1811</v>
      </c>
      <c r="D1277" s="15" t="s">
        <v>13787</v>
      </c>
      <c r="E1277" s="15" t="s">
        <v>1812</v>
      </c>
      <c r="F1277" s="15" t="s">
        <v>503</v>
      </c>
      <c r="G1277" s="9" t="s">
        <v>8639</v>
      </c>
      <c r="H1277" s="5" t="s">
        <v>7318</v>
      </c>
      <c r="I1277" s="15">
        <v>2024</v>
      </c>
      <c r="J1277" s="15">
        <v>1</v>
      </c>
      <c r="K1277" s="5" t="s">
        <v>3364</v>
      </c>
    </row>
    <row r="1278" spans="1:11" x14ac:dyDescent="0.35">
      <c r="A1278" s="8" t="s">
        <v>13506</v>
      </c>
      <c r="B1278" s="8" t="s">
        <v>13506</v>
      </c>
      <c r="C1278" s="15" t="s">
        <v>1813</v>
      </c>
      <c r="D1278" s="15" t="s">
        <v>1814</v>
      </c>
      <c r="E1278" s="15" t="s">
        <v>505</v>
      </c>
      <c r="F1278" s="15" t="s">
        <v>503</v>
      </c>
      <c r="G1278" s="9" t="s">
        <v>8639</v>
      </c>
      <c r="H1278" s="5" t="s">
        <v>7318</v>
      </c>
      <c r="I1278" s="15">
        <v>2024</v>
      </c>
      <c r="J1278" s="15">
        <v>1</v>
      </c>
      <c r="K1278" s="5" t="s">
        <v>3364</v>
      </c>
    </row>
    <row r="1279" spans="1:11" x14ac:dyDescent="0.35">
      <c r="A1279" s="8" t="s">
        <v>13507</v>
      </c>
      <c r="B1279" s="8" t="s">
        <v>13507</v>
      </c>
      <c r="C1279" s="15" t="s">
        <v>1815</v>
      </c>
      <c r="D1279" s="15" t="s">
        <v>1816</v>
      </c>
      <c r="E1279" s="15" t="s">
        <v>127</v>
      </c>
      <c r="F1279" s="15" t="s">
        <v>499</v>
      </c>
      <c r="G1279" s="9" t="s">
        <v>8639</v>
      </c>
      <c r="H1279" s="5" t="s">
        <v>7318</v>
      </c>
      <c r="I1279" s="15">
        <v>2024</v>
      </c>
      <c r="J1279" s="15">
        <v>1</v>
      </c>
      <c r="K1279" s="5" t="s">
        <v>3364</v>
      </c>
    </row>
    <row r="1280" spans="1:11" x14ac:dyDescent="0.35">
      <c r="A1280" s="8" t="s">
        <v>13508</v>
      </c>
      <c r="B1280" s="8" t="s">
        <v>13508</v>
      </c>
      <c r="C1280" s="15" t="s">
        <v>1817</v>
      </c>
      <c r="D1280" s="15" t="s">
        <v>1818</v>
      </c>
      <c r="E1280" s="15" t="s">
        <v>1819</v>
      </c>
      <c r="F1280" s="15" t="s">
        <v>503</v>
      </c>
      <c r="G1280" s="9" t="s">
        <v>8639</v>
      </c>
      <c r="H1280" s="5" t="s">
        <v>7318</v>
      </c>
      <c r="I1280" s="15">
        <v>2024</v>
      </c>
      <c r="J1280" s="15">
        <v>1</v>
      </c>
      <c r="K1280" s="5" t="s">
        <v>3364</v>
      </c>
    </row>
    <row r="1281" spans="1:11" x14ac:dyDescent="0.35">
      <c r="A1281" s="8" t="s">
        <v>13509</v>
      </c>
      <c r="B1281" s="8" t="s">
        <v>13509</v>
      </c>
      <c r="C1281" s="15" t="s">
        <v>1820</v>
      </c>
      <c r="D1281" s="15" t="s">
        <v>1821</v>
      </c>
      <c r="E1281" s="15" t="s">
        <v>1822</v>
      </c>
      <c r="F1281" s="15" t="s">
        <v>499</v>
      </c>
      <c r="G1281" s="9" t="s">
        <v>8639</v>
      </c>
      <c r="H1281" s="5" t="s">
        <v>7318</v>
      </c>
      <c r="I1281" s="15">
        <v>2024</v>
      </c>
      <c r="J1281" s="15">
        <v>1</v>
      </c>
      <c r="K1281" s="5" t="s">
        <v>3364</v>
      </c>
    </row>
    <row r="1282" spans="1:11" x14ac:dyDescent="0.35">
      <c r="A1282" s="8" t="s">
        <v>13510</v>
      </c>
      <c r="B1282" s="8" t="s">
        <v>13510</v>
      </c>
      <c r="C1282" s="15" t="s">
        <v>1823</v>
      </c>
      <c r="D1282" s="15" t="s">
        <v>191</v>
      </c>
      <c r="E1282" s="15" t="s">
        <v>731</v>
      </c>
      <c r="F1282" s="15" t="s">
        <v>503</v>
      </c>
      <c r="G1282" s="9" t="s">
        <v>8639</v>
      </c>
      <c r="H1282" s="5" t="s">
        <v>7318</v>
      </c>
      <c r="I1282" s="15">
        <v>2024</v>
      </c>
      <c r="J1282" s="15">
        <v>1</v>
      </c>
      <c r="K1282" s="5" t="s">
        <v>3364</v>
      </c>
    </row>
    <row r="1283" spans="1:11" x14ac:dyDescent="0.35">
      <c r="A1283" s="8" t="s">
        <v>13511</v>
      </c>
      <c r="B1283" s="8" t="s">
        <v>13511</v>
      </c>
      <c r="C1283" s="15" t="s">
        <v>1824</v>
      </c>
      <c r="D1283" s="15" t="s">
        <v>1825</v>
      </c>
      <c r="E1283" s="15" t="s">
        <v>1826</v>
      </c>
      <c r="F1283" s="15" t="s">
        <v>503</v>
      </c>
      <c r="G1283" s="9" t="s">
        <v>8639</v>
      </c>
      <c r="H1283" s="5" t="s">
        <v>7318</v>
      </c>
      <c r="I1283" s="15">
        <v>2024</v>
      </c>
      <c r="J1283" s="15">
        <v>1</v>
      </c>
      <c r="K1283" s="5" t="s">
        <v>3364</v>
      </c>
    </row>
    <row r="1284" spans="1:11" x14ac:dyDescent="0.35">
      <c r="A1284" s="8" t="s">
        <v>13512</v>
      </c>
      <c r="B1284" s="8" t="s">
        <v>13512</v>
      </c>
      <c r="C1284" s="15" t="s">
        <v>1827</v>
      </c>
      <c r="D1284" s="15" t="s">
        <v>1828</v>
      </c>
      <c r="E1284" s="15" t="s">
        <v>1829</v>
      </c>
      <c r="F1284" s="15" t="s">
        <v>503</v>
      </c>
      <c r="G1284" s="9" t="s">
        <v>8639</v>
      </c>
      <c r="H1284" s="5" t="s">
        <v>7318</v>
      </c>
      <c r="I1284" s="15">
        <v>2024</v>
      </c>
      <c r="J1284" s="15">
        <v>1</v>
      </c>
      <c r="K1284" s="5" t="s">
        <v>3364</v>
      </c>
    </row>
    <row r="1285" spans="1:11" x14ac:dyDescent="0.35">
      <c r="A1285" s="8" t="s">
        <v>13513</v>
      </c>
      <c r="B1285" s="8" t="s">
        <v>13513</v>
      </c>
      <c r="C1285" s="15" t="s">
        <v>1830</v>
      </c>
      <c r="D1285" s="15" t="s">
        <v>1831</v>
      </c>
      <c r="E1285" s="15" t="s">
        <v>1832</v>
      </c>
      <c r="F1285" s="15" t="s">
        <v>503</v>
      </c>
      <c r="G1285" s="9" t="s">
        <v>8639</v>
      </c>
      <c r="H1285" s="5" t="s">
        <v>7318</v>
      </c>
      <c r="I1285" s="15">
        <v>2024</v>
      </c>
      <c r="J1285" s="15">
        <v>1</v>
      </c>
      <c r="K1285" s="5" t="s">
        <v>3364</v>
      </c>
    </row>
    <row r="1286" spans="1:11" x14ac:dyDescent="0.35">
      <c r="A1286" s="8" t="s">
        <v>13514</v>
      </c>
      <c r="B1286" s="8" t="s">
        <v>13514</v>
      </c>
      <c r="C1286" s="15" t="s">
        <v>1833</v>
      </c>
      <c r="D1286" s="15" t="s">
        <v>1834</v>
      </c>
      <c r="E1286" s="15" t="s">
        <v>1835</v>
      </c>
      <c r="F1286" s="15" t="s">
        <v>499</v>
      </c>
      <c r="G1286" s="9" t="s">
        <v>8639</v>
      </c>
      <c r="H1286" s="5" t="s">
        <v>7318</v>
      </c>
      <c r="I1286" s="15">
        <v>2024</v>
      </c>
      <c r="J1286" s="15">
        <v>1</v>
      </c>
      <c r="K1286" s="5" t="s">
        <v>3364</v>
      </c>
    </row>
    <row r="1287" spans="1:11" x14ac:dyDescent="0.35">
      <c r="A1287" s="8" t="s">
        <v>13515</v>
      </c>
      <c r="B1287" s="8" t="s">
        <v>13515</v>
      </c>
      <c r="C1287" s="15" t="s">
        <v>1836</v>
      </c>
      <c r="D1287" s="15" t="s">
        <v>1837</v>
      </c>
      <c r="E1287" s="15" t="s">
        <v>1838</v>
      </c>
      <c r="F1287" s="15" t="s">
        <v>499</v>
      </c>
      <c r="G1287" s="9" t="s">
        <v>8639</v>
      </c>
      <c r="H1287" s="5" t="s">
        <v>7318</v>
      </c>
      <c r="I1287" s="15">
        <v>2024</v>
      </c>
      <c r="J1287" s="15">
        <v>1</v>
      </c>
      <c r="K1287" s="5" t="s">
        <v>3364</v>
      </c>
    </row>
    <row r="1288" spans="1:11" x14ac:dyDescent="0.35">
      <c r="A1288" s="8" t="s">
        <v>13516</v>
      </c>
      <c r="B1288" s="8" t="s">
        <v>13516</v>
      </c>
      <c r="C1288" s="15" t="s">
        <v>1839</v>
      </c>
      <c r="D1288" s="15" t="s">
        <v>1840</v>
      </c>
      <c r="E1288" s="15" t="s">
        <v>293</v>
      </c>
      <c r="F1288" s="15" t="s">
        <v>499</v>
      </c>
      <c r="G1288" s="9" t="s">
        <v>8639</v>
      </c>
      <c r="H1288" s="5" t="s">
        <v>7318</v>
      </c>
      <c r="I1288" s="15">
        <v>2024</v>
      </c>
      <c r="J1288" s="15">
        <v>1</v>
      </c>
      <c r="K1288" s="5" t="s">
        <v>3364</v>
      </c>
    </row>
    <row r="1289" spans="1:11" x14ac:dyDescent="0.35">
      <c r="A1289" s="8" t="s">
        <v>13517</v>
      </c>
      <c r="B1289" s="8" t="s">
        <v>13517</v>
      </c>
      <c r="C1289" s="15" t="s">
        <v>1841</v>
      </c>
      <c r="D1289" s="15" t="s">
        <v>1842</v>
      </c>
      <c r="E1289" s="15" t="s">
        <v>1282</v>
      </c>
      <c r="F1289" s="15" t="s">
        <v>503</v>
      </c>
      <c r="G1289" s="9" t="s">
        <v>8639</v>
      </c>
      <c r="H1289" s="5" t="s">
        <v>7318</v>
      </c>
      <c r="I1289" s="15">
        <v>2024</v>
      </c>
      <c r="J1289" s="15">
        <v>1</v>
      </c>
      <c r="K1289" s="5" t="s">
        <v>3364</v>
      </c>
    </row>
    <row r="1290" spans="1:11" x14ac:dyDescent="0.35">
      <c r="A1290" s="8" t="s">
        <v>13518</v>
      </c>
      <c r="B1290" s="8" t="s">
        <v>13518</v>
      </c>
      <c r="C1290" s="15" t="s">
        <v>1843</v>
      </c>
      <c r="D1290" s="15" t="s">
        <v>1844</v>
      </c>
      <c r="E1290" s="15" t="s">
        <v>1845</v>
      </c>
      <c r="F1290" s="15" t="s">
        <v>499</v>
      </c>
      <c r="G1290" s="9" t="s">
        <v>8639</v>
      </c>
      <c r="H1290" s="5" t="s">
        <v>7318</v>
      </c>
      <c r="I1290" s="15">
        <v>2024</v>
      </c>
      <c r="J1290" s="15">
        <v>1</v>
      </c>
      <c r="K1290" s="5" t="s">
        <v>3364</v>
      </c>
    </row>
    <row r="1291" spans="1:11" x14ac:dyDescent="0.35">
      <c r="A1291" s="8" t="s">
        <v>13519</v>
      </c>
      <c r="B1291" s="8" t="s">
        <v>13519</v>
      </c>
      <c r="C1291" s="15" t="s">
        <v>1846</v>
      </c>
      <c r="D1291" s="15" t="s">
        <v>285</v>
      </c>
      <c r="E1291" s="15" t="s">
        <v>1847</v>
      </c>
      <c r="F1291" s="15" t="s">
        <v>499</v>
      </c>
      <c r="G1291" s="9" t="s">
        <v>8639</v>
      </c>
      <c r="H1291" s="5" t="s">
        <v>7318</v>
      </c>
      <c r="I1291" s="15">
        <v>2024</v>
      </c>
      <c r="J1291" s="15">
        <v>1</v>
      </c>
      <c r="K1291" s="5" t="s">
        <v>3364</v>
      </c>
    </row>
    <row r="1292" spans="1:11" x14ac:dyDescent="0.35">
      <c r="A1292" s="8" t="s">
        <v>13520</v>
      </c>
      <c r="B1292" s="8" t="s">
        <v>13520</v>
      </c>
      <c r="C1292" s="15" t="s">
        <v>1848</v>
      </c>
      <c r="D1292" s="15" t="s">
        <v>1849</v>
      </c>
      <c r="E1292" s="15" t="s">
        <v>1850</v>
      </c>
      <c r="F1292" s="15" t="s">
        <v>503</v>
      </c>
      <c r="G1292" s="9" t="s">
        <v>8639</v>
      </c>
      <c r="H1292" s="5" t="s">
        <v>7318</v>
      </c>
      <c r="I1292" s="15">
        <v>2024</v>
      </c>
      <c r="J1292" s="15">
        <v>1</v>
      </c>
      <c r="K1292" s="5" t="s">
        <v>3364</v>
      </c>
    </row>
    <row r="1293" spans="1:11" x14ac:dyDescent="0.35">
      <c r="A1293" s="8" t="s">
        <v>25283</v>
      </c>
      <c r="B1293" s="8" t="s">
        <v>25283</v>
      </c>
      <c r="C1293" s="16" t="s">
        <v>22405</v>
      </c>
      <c r="D1293" s="16" t="s">
        <v>14669</v>
      </c>
      <c r="E1293" s="16" t="s">
        <v>168</v>
      </c>
      <c r="F1293" s="16" t="s">
        <v>17</v>
      </c>
      <c r="G1293" s="15" t="s">
        <v>19382</v>
      </c>
      <c r="H1293" s="5" t="s">
        <v>7318</v>
      </c>
      <c r="I1293" s="15">
        <v>2024</v>
      </c>
      <c r="J1293" s="15">
        <v>1</v>
      </c>
      <c r="K1293" s="5" t="s">
        <v>3364</v>
      </c>
    </row>
    <row r="1294" spans="1:11" x14ac:dyDescent="0.35">
      <c r="A1294" s="8" t="s">
        <v>25284</v>
      </c>
      <c r="B1294" s="8" t="s">
        <v>25284</v>
      </c>
      <c r="C1294" s="16" t="s">
        <v>14670</v>
      </c>
      <c r="D1294" s="16" t="s">
        <v>22184</v>
      </c>
      <c r="E1294" s="16" t="s">
        <v>22406</v>
      </c>
      <c r="F1294" s="16" t="s">
        <v>7</v>
      </c>
      <c r="G1294" s="15" t="s">
        <v>19382</v>
      </c>
      <c r="H1294" s="5" t="s">
        <v>7318</v>
      </c>
      <c r="I1294" s="15">
        <v>2024</v>
      </c>
      <c r="J1294" s="15">
        <v>1</v>
      </c>
      <c r="K1294" s="5" t="s">
        <v>3364</v>
      </c>
    </row>
    <row r="1295" spans="1:11" x14ac:dyDescent="0.35">
      <c r="A1295" s="8" t="s">
        <v>25285</v>
      </c>
      <c r="B1295" s="8" t="s">
        <v>25285</v>
      </c>
      <c r="C1295" s="16" t="s">
        <v>22407</v>
      </c>
      <c r="D1295" s="16" t="s">
        <v>22408</v>
      </c>
      <c r="E1295" s="16" t="s">
        <v>14671</v>
      </c>
      <c r="F1295" s="16" t="s">
        <v>7</v>
      </c>
      <c r="G1295" s="15" t="s">
        <v>19382</v>
      </c>
      <c r="H1295" s="5" t="s">
        <v>7318</v>
      </c>
      <c r="I1295" s="15">
        <v>2024</v>
      </c>
      <c r="J1295" s="15">
        <v>1</v>
      </c>
      <c r="K1295" s="5" t="s">
        <v>3364</v>
      </c>
    </row>
    <row r="1296" spans="1:11" x14ac:dyDescent="0.35">
      <c r="A1296" s="8" t="s">
        <v>25286</v>
      </c>
      <c r="B1296" s="8" t="s">
        <v>25286</v>
      </c>
      <c r="C1296" s="16" t="s">
        <v>22409</v>
      </c>
      <c r="D1296" s="16" t="s">
        <v>22410</v>
      </c>
      <c r="E1296" s="16" t="s">
        <v>22411</v>
      </c>
      <c r="F1296" s="16" t="s">
        <v>7</v>
      </c>
      <c r="G1296" s="15" t="s">
        <v>19382</v>
      </c>
      <c r="H1296" s="5" t="s">
        <v>7318</v>
      </c>
      <c r="I1296" s="15">
        <v>2024</v>
      </c>
      <c r="J1296" s="15">
        <v>1</v>
      </c>
      <c r="K1296" s="5" t="s">
        <v>3364</v>
      </c>
    </row>
    <row r="1297" spans="1:11" x14ac:dyDescent="0.35">
      <c r="A1297" s="8" t="s">
        <v>25287</v>
      </c>
      <c r="B1297" s="8" t="s">
        <v>25287</v>
      </c>
      <c r="C1297" s="16" t="s">
        <v>22412</v>
      </c>
      <c r="D1297" s="16" t="s">
        <v>22413</v>
      </c>
      <c r="E1297" s="16" t="s">
        <v>14672</v>
      </c>
      <c r="F1297" s="16" t="s">
        <v>17</v>
      </c>
      <c r="G1297" s="15" t="s">
        <v>19382</v>
      </c>
      <c r="H1297" s="5" t="s">
        <v>7318</v>
      </c>
      <c r="I1297" s="15">
        <v>2024</v>
      </c>
      <c r="J1297" s="15">
        <v>1</v>
      </c>
      <c r="K1297" s="5" t="s">
        <v>3364</v>
      </c>
    </row>
    <row r="1298" spans="1:11" x14ac:dyDescent="0.35">
      <c r="A1298" s="8" t="s">
        <v>25288</v>
      </c>
      <c r="B1298" s="8" t="s">
        <v>25288</v>
      </c>
      <c r="C1298" s="16" t="s">
        <v>22414</v>
      </c>
      <c r="D1298" s="16" t="s">
        <v>22415</v>
      </c>
      <c r="E1298" s="16" t="s">
        <v>22416</v>
      </c>
      <c r="F1298" s="16" t="s">
        <v>7</v>
      </c>
      <c r="G1298" s="15" t="s">
        <v>19382</v>
      </c>
      <c r="H1298" s="5" t="s">
        <v>7318</v>
      </c>
      <c r="I1298" s="15">
        <v>2024</v>
      </c>
      <c r="J1298" s="15">
        <v>1</v>
      </c>
      <c r="K1298" s="5" t="s">
        <v>3364</v>
      </c>
    </row>
    <row r="1299" spans="1:11" x14ac:dyDescent="0.35">
      <c r="A1299" s="8" t="s">
        <v>25289</v>
      </c>
      <c r="B1299" s="8" t="s">
        <v>25289</v>
      </c>
      <c r="C1299" s="16" t="s">
        <v>14673</v>
      </c>
      <c r="D1299" s="16" t="s">
        <v>22417</v>
      </c>
      <c r="E1299" s="16" t="s">
        <v>22418</v>
      </c>
      <c r="F1299" s="16" t="s">
        <v>7</v>
      </c>
      <c r="G1299" s="15" t="s">
        <v>19382</v>
      </c>
      <c r="H1299" s="5" t="s">
        <v>7318</v>
      </c>
      <c r="I1299" s="15">
        <v>2024</v>
      </c>
      <c r="J1299" s="15">
        <v>1</v>
      </c>
      <c r="K1299" s="5" t="s">
        <v>3364</v>
      </c>
    </row>
    <row r="1300" spans="1:11" x14ac:dyDescent="0.35">
      <c r="A1300" s="8" t="s">
        <v>25290</v>
      </c>
      <c r="B1300" s="8" t="s">
        <v>25290</v>
      </c>
      <c r="C1300" s="16" t="s">
        <v>22419</v>
      </c>
      <c r="D1300" s="16" t="s">
        <v>22420</v>
      </c>
      <c r="E1300" s="16" t="s">
        <v>22421</v>
      </c>
      <c r="F1300" s="16" t="s">
        <v>17</v>
      </c>
      <c r="G1300" s="15" t="s">
        <v>19382</v>
      </c>
      <c r="H1300" s="5" t="s">
        <v>7318</v>
      </c>
      <c r="I1300" s="15">
        <v>2024</v>
      </c>
      <c r="J1300" s="15">
        <v>1</v>
      </c>
      <c r="K1300" s="5" t="s">
        <v>3364</v>
      </c>
    </row>
    <row r="1301" spans="1:11" x14ac:dyDescent="0.35">
      <c r="A1301" s="8" t="s">
        <v>25291</v>
      </c>
      <c r="B1301" s="8" t="s">
        <v>25291</v>
      </c>
      <c r="C1301" s="16" t="s">
        <v>20875</v>
      </c>
      <c r="D1301" s="16" t="s">
        <v>14674</v>
      </c>
      <c r="E1301" s="16" t="s">
        <v>846</v>
      </c>
      <c r="F1301" s="16" t="s">
        <v>7</v>
      </c>
      <c r="G1301" s="15" t="s">
        <v>19382</v>
      </c>
      <c r="H1301" s="5" t="s">
        <v>7318</v>
      </c>
      <c r="I1301" s="15">
        <v>2024</v>
      </c>
      <c r="J1301" s="15">
        <v>1</v>
      </c>
      <c r="K1301" s="5" t="s">
        <v>3364</v>
      </c>
    </row>
    <row r="1302" spans="1:11" x14ac:dyDescent="0.35">
      <c r="A1302" s="8" t="s">
        <v>25292</v>
      </c>
      <c r="B1302" s="8" t="s">
        <v>25292</v>
      </c>
      <c r="C1302" s="16" t="s">
        <v>14675</v>
      </c>
      <c r="D1302" s="16" t="s">
        <v>22422</v>
      </c>
      <c r="E1302" s="16" t="s">
        <v>22423</v>
      </c>
      <c r="F1302" s="16" t="s">
        <v>17</v>
      </c>
      <c r="G1302" s="15" t="s">
        <v>19382</v>
      </c>
      <c r="H1302" s="5" t="s">
        <v>7318</v>
      </c>
      <c r="I1302" s="15">
        <v>2024</v>
      </c>
      <c r="J1302" s="15">
        <v>1</v>
      </c>
      <c r="K1302" s="5" t="s">
        <v>3364</v>
      </c>
    </row>
    <row r="1303" spans="1:11" x14ac:dyDescent="0.35">
      <c r="A1303" s="8" t="s">
        <v>25293</v>
      </c>
      <c r="B1303" s="8" t="s">
        <v>25293</v>
      </c>
      <c r="C1303" s="16" t="s">
        <v>22569</v>
      </c>
      <c r="D1303" s="16" t="s">
        <v>22570</v>
      </c>
      <c r="E1303" s="16" t="s">
        <v>22571</v>
      </c>
      <c r="F1303" s="16" t="s">
        <v>7</v>
      </c>
      <c r="G1303" s="15" t="s">
        <v>19382</v>
      </c>
      <c r="H1303" s="5" t="s">
        <v>7318</v>
      </c>
      <c r="I1303" s="15">
        <v>2024</v>
      </c>
      <c r="J1303" s="15">
        <v>1</v>
      </c>
      <c r="K1303" s="5" t="s">
        <v>3364</v>
      </c>
    </row>
    <row r="1304" spans="1:11" x14ac:dyDescent="0.35">
      <c r="A1304" s="8" t="s">
        <v>25294</v>
      </c>
      <c r="B1304" s="8" t="s">
        <v>25294</v>
      </c>
      <c r="C1304" s="16" t="s">
        <v>14676</v>
      </c>
      <c r="D1304" s="16" t="s">
        <v>22572</v>
      </c>
      <c r="E1304" s="16" t="s">
        <v>22573</v>
      </c>
      <c r="F1304" s="16" t="s">
        <v>17</v>
      </c>
      <c r="G1304" s="15" t="s">
        <v>19382</v>
      </c>
      <c r="H1304" s="5" t="s">
        <v>7318</v>
      </c>
      <c r="I1304" s="15">
        <v>2024</v>
      </c>
      <c r="J1304" s="15">
        <v>1</v>
      </c>
      <c r="K1304" s="5" t="s">
        <v>3364</v>
      </c>
    </row>
    <row r="1305" spans="1:11" x14ac:dyDescent="0.35">
      <c r="A1305" s="8" t="s">
        <v>25295</v>
      </c>
      <c r="B1305" s="8" t="s">
        <v>25295</v>
      </c>
      <c r="C1305" s="16" t="s">
        <v>22574</v>
      </c>
      <c r="D1305" s="16" t="s">
        <v>22575</v>
      </c>
      <c r="E1305" s="16" t="s">
        <v>22576</v>
      </c>
      <c r="F1305" s="16" t="s">
        <v>7</v>
      </c>
      <c r="G1305" s="15" t="s">
        <v>19382</v>
      </c>
      <c r="H1305" s="5" t="s">
        <v>7318</v>
      </c>
      <c r="I1305" s="15">
        <v>2024</v>
      </c>
      <c r="J1305" s="15">
        <v>1</v>
      </c>
      <c r="K1305" s="5" t="s">
        <v>3364</v>
      </c>
    </row>
    <row r="1306" spans="1:11" x14ac:dyDescent="0.35">
      <c r="A1306" s="8" t="s">
        <v>25296</v>
      </c>
      <c r="B1306" s="8" t="s">
        <v>25296</v>
      </c>
      <c r="C1306" s="16" t="s">
        <v>14677</v>
      </c>
      <c r="D1306" s="16" t="s">
        <v>22577</v>
      </c>
      <c r="E1306" s="16" t="s">
        <v>14678</v>
      </c>
      <c r="F1306" s="16" t="s">
        <v>17</v>
      </c>
      <c r="G1306" s="15" t="s">
        <v>19382</v>
      </c>
      <c r="H1306" s="5" t="s">
        <v>7318</v>
      </c>
      <c r="I1306" s="15">
        <v>2024</v>
      </c>
      <c r="J1306" s="15">
        <v>1</v>
      </c>
      <c r="K1306" s="5" t="s">
        <v>3364</v>
      </c>
    </row>
    <row r="1307" spans="1:11" x14ac:dyDescent="0.35">
      <c r="A1307" s="8" t="s">
        <v>25297</v>
      </c>
      <c r="B1307" s="8" t="s">
        <v>25297</v>
      </c>
      <c r="C1307" s="16" t="s">
        <v>14679</v>
      </c>
      <c r="D1307" s="16" t="s">
        <v>22578</v>
      </c>
      <c r="E1307" s="16" t="s">
        <v>22579</v>
      </c>
      <c r="F1307" s="16" t="s">
        <v>17</v>
      </c>
      <c r="G1307" s="15" t="s">
        <v>19382</v>
      </c>
      <c r="H1307" s="5" t="s">
        <v>7318</v>
      </c>
      <c r="I1307" s="15">
        <v>2024</v>
      </c>
      <c r="J1307" s="15">
        <v>1</v>
      </c>
      <c r="K1307" s="5" t="s">
        <v>3364</v>
      </c>
    </row>
    <row r="1308" spans="1:11" x14ac:dyDescent="0.35">
      <c r="A1308" s="8" t="s">
        <v>25298</v>
      </c>
      <c r="B1308" s="8" t="s">
        <v>25298</v>
      </c>
      <c r="C1308" s="15" t="s">
        <v>15453</v>
      </c>
      <c r="D1308" s="15" t="s">
        <v>15454</v>
      </c>
      <c r="E1308" s="15" t="s">
        <v>15455</v>
      </c>
      <c r="F1308" s="15" t="s">
        <v>179</v>
      </c>
      <c r="G1308" s="5" t="s">
        <v>19500</v>
      </c>
      <c r="H1308" s="5" t="s">
        <v>7318</v>
      </c>
      <c r="I1308" s="15">
        <v>2024</v>
      </c>
      <c r="J1308" s="15">
        <v>1</v>
      </c>
      <c r="K1308" s="5" t="s">
        <v>3364</v>
      </c>
    </row>
    <row r="1309" spans="1:11" x14ac:dyDescent="0.35">
      <c r="A1309" s="8" t="s">
        <v>25299</v>
      </c>
      <c r="B1309" s="8" t="s">
        <v>25299</v>
      </c>
      <c r="C1309" s="15" t="s">
        <v>15456</v>
      </c>
      <c r="D1309" s="15" t="s">
        <v>15457</v>
      </c>
      <c r="E1309" s="15" t="s">
        <v>8418</v>
      </c>
      <c r="F1309" s="15" t="s">
        <v>179</v>
      </c>
      <c r="G1309" s="5" t="s">
        <v>19500</v>
      </c>
      <c r="H1309" s="5" t="s">
        <v>7318</v>
      </c>
      <c r="I1309" s="15">
        <v>2024</v>
      </c>
      <c r="J1309" s="15">
        <v>1</v>
      </c>
      <c r="K1309" s="5" t="s">
        <v>3364</v>
      </c>
    </row>
    <row r="1310" spans="1:11" x14ac:dyDescent="0.35">
      <c r="A1310" s="8" t="s">
        <v>25300</v>
      </c>
      <c r="B1310" s="8" t="s">
        <v>25300</v>
      </c>
      <c r="C1310" s="15" t="s">
        <v>15458</v>
      </c>
      <c r="D1310" s="15" t="s">
        <v>15459</v>
      </c>
      <c r="E1310" s="15" t="s">
        <v>15460</v>
      </c>
      <c r="F1310" s="15" t="s">
        <v>186</v>
      </c>
      <c r="G1310" s="5" t="s">
        <v>19500</v>
      </c>
      <c r="H1310" s="5" t="s">
        <v>7318</v>
      </c>
      <c r="I1310" s="15">
        <v>2024</v>
      </c>
      <c r="J1310" s="15">
        <v>1</v>
      </c>
      <c r="K1310" s="5" t="s">
        <v>3364</v>
      </c>
    </row>
    <row r="1311" spans="1:11" x14ac:dyDescent="0.35">
      <c r="A1311" s="8" t="s">
        <v>25301</v>
      </c>
      <c r="B1311" s="8" t="s">
        <v>25301</v>
      </c>
      <c r="C1311" s="15" t="s">
        <v>15461</v>
      </c>
      <c r="D1311" s="15" t="s">
        <v>15462</v>
      </c>
      <c r="E1311" s="15" t="s">
        <v>15463</v>
      </c>
      <c r="F1311" s="15" t="s">
        <v>179</v>
      </c>
      <c r="G1311" s="5" t="s">
        <v>19500</v>
      </c>
      <c r="H1311" s="5" t="s">
        <v>7318</v>
      </c>
      <c r="I1311" s="15">
        <v>2024</v>
      </c>
      <c r="J1311" s="15">
        <v>1</v>
      </c>
      <c r="K1311" s="5" t="s">
        <v>3364</v>
      </c>
    </row>
    <row r="1312" spans="1:11" x14ac:dyDescent="0.35">
      <c r="A1312" s="8" t="s">
        <v>25302</v>
      </c>
      <c r="B1312" s="8" t="s">
        <v>25302</v>
      </c>
      <c r="C1312" s="15" t="s">
        <v>15464</v>
      </c>
      <c r="D1312" s="15" t="s">
        <v>15465</v>
      </c>
      <c r="E1312" s="15" t="s">
        <v>6714</v>
      </c>
      <c r="F1312" s="15" t="s">
        <v>179</v>
      </c>
      <c r="G1312" s="5" t="s">
        <v>19500</v>
      </c>
      <c r="H1312" s="5" t="s">
        <v>7318</v>
      </c>
      <c r="I1312" s="15">
        <v>2024</v>
      </c>
      <c r="J1312" s="15">
        <v>1</v>
      </c>
      <c r="K1312" s="5" t="s">
        <v>3364</v>
      </c>
    </row>
    <row r="1313" spans="1:11" x14ac:dyDescent="0.35">
      <c r="A1313" s="8" t="s">
        <v>25303</v>
      </c>
      <c r="B1313" s="8" t="s">
        <v>25303</v>
      </c>
      <c r="C1313" s="15" t="s">
        <v>15466</v>
      </c>
      <c r="D1313" s="15" t="s">
        <v>15467</v>
      </c>
      <c r="E1313" s="15" t="s">
        <v>15468</v>
      </c>
      <c r="F1313" s="15" t="s">
        <v>179</v>
      </c>
      <c r="G1313" s="5" t="s">
        <v>19500</v>
      </c>
      <c r="H1313" s="5" t="s">
        <v>7318</v>
      </c>
      <c r="I1313" s="15">
        <v>2024</v>
      </c>
      <c r="J1313" s="15">
        <v>1</v>
      </c>
      <c r="K1313" s="5" t="s">
        <v>3364</v>
      </c>
    </row>
    <row r="1314" spans="1:11" x14ac:dyDescent="0.35">
      <c r="A1314" s="8" t="s">
        <v>25304</v>
      </c>
      <c r="B1314" s="8" t="s">
        <v>25304</v>
      </c>
      <c r="C1314" s="15" t="s">
        <v>15469</v>
      </c>
      <c r="D1314" s="15" t="s">
        <v>15470</v>
      </c>
      <c r="E1314" s="15" t="s">
        <v>15471</v>
      </c>
      <c r="F1314" s="15" t="s">
        <v>179</v>
      </c>
      <c r="G1314" s="5" t="s">
        <v>19500</v>
      </c>
      <c r="H1314" s="5" t="s">
        <v>7318</v>
      </c>
      <c r="I1314" s="15">
        <v>2024</v>
      </c>
      <c r="J1314" s="15">
        <v>1</v>
      </c>
      <c r="K1314" s="5" t="s">
        <v>3364</v>
      </c>
    </row>
    <row r="1315" spans="1:11" x14ac:dyDescent="0.35">
      <c r="A1315" s="8" t="s">
        <v>25305</v>
      </c>
      <c r="B1315" s="8" t="s">
        <v>25305</v>
      </c>
      <c r="C1315" s="15" t="s">
        <v>15472</v>
      </c>
      <c r="D1315" s="15" t="s">
        <v>15473</v>
      </c>
      <c r="E1315" s="15" t="s">
        <v>15474</v>
      </c>
      <c r="F1315" s="15" t="s">
        <v>186</v>
      </c>
      <c r="G1315" s="5" t="s">
        <v>19500</v>
      </c>
      <c r="H1315" s="5" t="s">
        <v>7318</v>
      </c>
      <c r="I1315" s="15">
        <v>2024</v>
      </c>
      <c r="J1315" s="15">
        <v>1</v>
      </c>
      <c r="K1315" s="5" t="s">
        <v>3364</v>
      </c>
    </row>
    <row r="1316" spans="1:11" x14ac:dyDescent="0.35">
      <c r="A1316" s="8" t="s">
        <v>25306</v>
      </c>
      <c r="B1316" s="8" t="s">
        <v>25306</v>
      </c>
      <c r="C1316" s="15" t="s">
        <v>15475</v>
      </c>
      <c r="D1316" s="15" t="s">
        <v>15476</v>
      </c>
      <c r="E1316" s="15" t="s">
        <v>15477</v>
      </c>
      <c r="F1316" s="15" t="s">
        <v>179</v>
      </c>
      <c r="G1316" s="5" t="s">
        <v>19500</v>
      </c>
      <c r="H1316" s="5" t="s">
        <v>7318</v>
      </c>
      <c r="I1316" s="15">
        <v>2024</v>
      </c>
      <c r="J1316" s="15">
        <v>1</v>
      </c>
      <c r="K1316" s="5" t="s">
        <v>3364</v>
      </c>
    </row>
    <row r="1317" spans="1:11" x14ac:dyDescent="0.35">
      <c r="A1317" s="8" t="s">
        <v>25307</v>
      </c>
      <c r="B1317" s="8" t="s">
        <v>25307</v>
      </c>
      <c r="C1317" s="15" t="s">
        <v>15478</v>
      </c>
      <c r="D1317" s="15" t="s">
        <v>15479</v>
      </c>
      <c r="E1317" s="15" t="s">
        <v>15480</v>
      </c>
      <c r="F1317" s="15" t="s">
        <v>179</v>
      </c>
      <c r="G1317" s="5" t="s">
        <v>19500</v>
      </c>
      <c r="H1317" s="5" t="s">
        <v>7318</v>
      </c>
      <c r="I1317" s="15">
        <v>2024</v>
      </c>
      <c r="J1317" s="15">
        <v>1</v>
      </c>
      <c r="K1317" s="5" t="s">
        <v>3364</v>
      </c>
    </row>
    <row r="1318" spans="1:11" x14ac:dyDescent="0.35">
      <c r="A1318" s="8" t="s">
        <v>25308</v>
      </c>
      <c r="B1318" s="8" t="s">
        <v>25308</v>
      </c>
      <c r="C1318" s="15" t="s">
        <v>15481</v>
      </c>
      <c r="D1318" s="15" t="s">
        <v>15482</v>
      </c>
      <c r="E1318" s="15" t="s">
        <v>15483</v>
      </c>
      <c r="F1318" s="15" t="s">
        <v>179</v>
      </c>
      <c r="G1318" s="5" t="s">
        <v>19500</v>
      </c>
      <c r="H1318" s="5" t="s">
        <v>7318</v>
      </c>
      <c r="I1318" s="15">
        <v>2024</v>
      </c>
      <c r="J1318" s="15">
        <v>1</v>
      </c>
      <c r="K1318" s="5" t="s">
        <v>3364</v>
      </c>
    </row>
    <row r="1319" spans="1:11" x14ac:dyDescent="0.35">
      <c r="A1319" s="8" t="s">
        <v>25309</v>
      </c>
      <c r="B1319" s="8" t="s">
        <v>25309</v>
      </c>
      <c r="C1319" s="15" t="s">
        <v>7542</v>
      </c>
      <c r="D1319" s="15" t="s">
        <v>15484</v>
      </c>
      <c r="E1319" s="15" t="s">
        <v>15485</v>
      </c>
      <c r="F1319" s="15" t="s">
        <v>179</v>
      </c>
      <c r="G1319" s="5" t="s">
        <v>19500</v>
      </c>
      <c r="H1319" s="5" t="s">
        <v>7318</v>
      </c>
      <c r="I1319" s="15">
        <v>2024</v>
      </c>
      <c r="J1319" s="15">
        <v>1</v>
      </c>
      <c r="K1319" s="5" t="s">
        <v>3364</v>
      </c>
    </row>
    <row r="1320" spans="1:11" x14ac:dyDescent="0.35">
      <c r="A1320" s="8" t="s">
        <v>25310</v>
      </c>
      <c r="B1320" s="8" t="s">
        <v>25310</v>
      </c>
      <c r="C1320" s="15" t="s">
        <v>15486</v>
      </c>
      <c r="D1320" s="15" t="s">
        <v>2806</v>
      </c>
      <c r="E1320" s="15" t="s">
        <v>3557</v>
      </c>
      <c r="F1320" s="15" t="s">
        <v>186</v>
      </c>
      <c r="G1320" s="5" t="s">
        <v>19500</v>
      </c>
      <c r="H1320" s="5" t="s">
        <v>7318</v>
      </c>
      <c r="I1320" s="15">
        <v>2024</v>
      </c>
      <c r="J1320" s="15">
        <v>1</v>
      </c>
      <c r="K1320" s="5" t="s">
        <v>3364</v>
      </c>
    </row>
    <row r="1321" spans="1:11" x14ac:dyDescent="0.35">
      <c r="A1321" s="8" t="s">
        <v>25311</v>
      </c>
      <c r="B1321" s="8" t="s">
        <v>25311</v>
      </c>
      <c r="C1321" s="15" t="s">
        <v>15487</v>
      </c>
      <c r="D1321" s="15" t="s">
        <v>5254</v>
      </c>
      <c r="E1321" s="15" t="s">
        <v>15488</v>
      </c>
      <c r="F1321" s="15" t="s">
        <v>179</v>
      </c>
      <c r="G1321" s="5" t="s">
        <v>19500</v>
      </c>
      <c r="H1321" s="5" t="s">
        <v>7318</v>
      </c>
      <c r="I1321" s="15">
        <v>2024</v>
      </c>
      <c r="J1321" s="15">
        <v>1</v>
      </c>
      <c r="K1321" s="5" t="s">
        <v>3364</v>
      </c>
    </row>
    <row r="1322" spans="1:11" x14ac:dyDescent="0.35">
      <c r="A1322" s="8" t="s">
        <v>25312</v>
      </c>
      <c r="B1322" s="8" t="s">
        <v>25312</v>
      </c>
      <c r="C1322" s="15" t="s">
        <v>15489</v>
      </c>
      <c r="D1322" s="15" t="s">
        <v>15490</v>
      </c>
      <c r="E1322" s="15" t="s">
        <v>15491</v>
      </c>
      <c r="F1322" s="15" t="s">
        <v>179</v>
      </c>
      <c r="G1322" s="5" t="s">
        <v>19500</v>
      </c>
      <c r="H1322" s="5" t="s">
        <v>7318</v>
      </c>
      <c r="I1322" s="15">
        <v>2024</v>
      </c>
      <c r="J1322" s="15">
        <v>1</v>
      </c>
      <c r="K1322" s="5" t="s">
        <v>3364</v>
      </c>
    </row>
    <row r="1323" spans="1:11" x14ac:dyDescent="0.35">
      <c r="A1323" s="8" t="s">
        <v>25313</v>
      </c>
      <c r="B1323" s="8" t="s">
        <v>25313</v>
      </c>
      <c r="C1323" s="15" t="s">
        <v>15492</v>
      </c>
      <c r="D1323" s="15" t="s">
        <v>15493</v>
      </c>
      <c r="E1323" s="15" t="s">
        <v>15494</v>
      </c>
      <c r="F1323" s="15" t="s">
        <v>179</v>
      </c>
      <c r="G1323" s="5" t="s">
        <v>19500</v>
      </c>
      <c r="H1323" s="5" t="s">
        <v>7318</v>
      </c>
      <c r="I1323" s="15">
        <v>2024</v>
      </c>
      <c r="J1323" s="15">
        <v>1</v>
      </c>
      <c r="K1323" s="5" t="s">
        <v>3364</v>
      </c>
    </row>
    <row r="1324" spans="1:11" x14ac:dyDescent="0.35">
      <c r="A1324" s="8" t="s">
        <v>25314</v>
      </c>
      <c r="B1324" s="8" t="s">
        <v>25314</v>
      </c>
      <c r="C1324" s="15" t="s">
        <v>15495</v>
      </c>
      <c r="D1324" s="15" t="s">
        <v>15496</v>
      </c>
      <c r="E1324" s="15" t="s">
        <v>6743</v>
      </c>
      <c r="F1324" s="15" t="s">
        <v>179</v>
      </c>
      <c r="G1324" s="5" t="s">
        <v>19500</v>
      </c>
      <c r="H1324" s="5" t="s">
        <v>7318</v>
      </c>
      <c r="I1324" s="15">
        <v>2024</v>
      </c>
      <c r="J1324" s="15">
        <v>1</v>
      </c>
      <c r="K1324" s="5" t="s">
        <v>3364</v>
      </c>
    </row>
    <row r="1325" spans="1:11" x14ac:dyDescent="0.35">
      <c r="A1325" s="8" t="s">
        <v>25315</v>
      </c>
      <c r="B1325" s="8" t="s">
        <v>25315</v>
      </c>
      <c r="C1325" s="15" t="s">
        <v>15497</v>
      </c>
      <c r="D1325" s="15" t="s">
        <v>15498</v>
      </c>
      <c r="E1325" s="15" t="s">
        <v>15499</v>
      </c>
      <c r="F1325" s="15" t="s">
        <v>179</v>
      </c>
      <c r="G1325" s="5" t="s">
        <v>19500</v>
      </c>
      <c r="H1325" s="5" t="s">
        <v>7318</v>
      </c>
      <c r="I1325" s="15">
        <v>2024</v>
      </c>
      <c r="J1325" s="15">
        <v>1</v>
      </c>
      <c r="K1325" s="5" t="s">
        <v>3364</v>
      </c>
    </row>
    <row r="1326" spans="1:11" x14ac:dyDescent="0.35">
      <c r="A1326" s="8" t="s">
        <v>25316</v>
      </c>
      <c r="B1326" s="8" t="s">
        <v>25316</v>
      </c>
      <c r="C1326" s="15" t="s">
        <v>15500</v>
      </c>
      <c r="D1326" s="15" t="s">
        <v>39</v>
      </c>
      <c r="E1326" s="15" t="s">
        <v>3607</v>
      </c>
      <c r="F1326" s="15" t="s">
        <v>186</v>
      </c>
      <c r="G1326" s="5" t="s">
        <v>19500</v>
      </c>
      <c r="H1326" s="5" t="s">
        <v>7318</v>
      </c>
      <c r="I1326" s="15">
        <v>2024</v>
      </c>
      <c r="J1326" s="15">
        <v>1</v>
      </c>
      <c r="K1326" s="5" t="s">
        <v>3364</v>
      </c>
    </row>
    <row r="1327" spans="1:11" x14ac:dyDescent="0.35">
      <c r="A1327" s="8" t="s">
        <v>25317</v>
      </c>
      <c r="B1327" s="8" t="s">
        <v>25317</v>
      </c>
      <c r="C1327" s="15" t="s">
        <v>15770</v>
      </c>
      <c r="D1327" s="15" t="s">
        <v>31</v>
      </c>
      <c r="E1327" s="15" t="s">
        <v>15771</v>
      </c>
      <c r="F1327" s="15" t="s">
        <v>179</v>
      </c>
      <c r="G1327" s="15" t="s">
        <v>19815</v>
      </c>
      <c r="H1327" s="5" t="s">
        <v>7318</v>
      </c>
      <c r="I1327" s="15">
        <v>2024</v>
      </c>
      <c r="J1327" s="15">
        <v>1</v>
      </c>
      <c r="K1327" s="5" t="s">
        <v>3364</v>
      </c>
    </row>
    <row r="1328" spans="1:11" x14ac:dyDescent="0.35">
      <c r="A1328" s="8" t="s">
        <v>25318</v>
      </c>
      <c r="B1328" s="8" t="s">
        <v>25318</v>
      </c>
      <c r="C1328" s="15" t="s">
        <v>15772</v>
      </c>
      <c r="D1328" s="15" t="s">
        <v>15773</v>
      </c>
      <c r="E1328" s="15" t="s">
        <v>15774</v>
      </c>
      <c r="F1328" s="15" t="s">
        <v>186</v>
      </c>
      <c r="G1328" s="15" t="s">
        <v>19815</v>
      </c>
      <c r="H1328" s="5" t="s">
        <v>7318</v>
      </c>
      <c r="I1328" s="15">
        <v>2024</v>
      </c>
      <c r="J1328" s="15">
        <v>1</v>
      </c>
      <c r="K1328" s="5" t="s">
        <v>3364</v>
      </c>
    </row>
    <row r="1329" spans="1:11" x14ac:dyDescent="0.35">
      <c r="A1329" s="8" t="s">
        <v>25319</v>
      </c>
      <c r="B1329" s="8" t="s">
        <v>25319</v>
      </c>
      <c r="C1329" s="15" t="s">
        <v>15775</v>
      </c>
      <c r="D1329" s="15" t="s">
        <v>15776</v>
      </c>
      <c r="E1329" s="15" t="s">
        <v>1942</v>
      </c>
      <c r="F1329" s="15" t="s">
        <v>186</v>
      </c>
      <c r="G1329" s="15" t="s">
        <v>19815</v>
      </c>
      <c r="H1329" s="5" t="s">
        <v>7318</v>
      </c>
      <c r="I1329" s="15">
        <v>2024</v>
      </c>
      <c r="J1329" s="15">
        <v>1</v>
      </c>
      <c r="K1329" s="5" t="s">
        <v>3364</v>
      </c>
    </row>
    <row r="1330" spans="1:11" x14ac:dyDescent="0.35">
      <c r="A1330" s="8" t="s">
        <v>25320</v>
      </c>
      <c r="B1330" s="8" t="s">
        <v>25320</v>
      </c>
      <c r="C1330" s="15" t="s">
        <v>15777</v>
      </c>
      <c r="D1330" s="15" t="s">
        <v>2566</v>
      </c>
      <c r="E1330" s="15" t="s">
        <v>6814</v>
      </c>
      <c r="F1330" s="15" t="s">
        <v>179</v>
      </c>
      <c r="G1330" s="15" t="s">
        <v>19815</v>
      </c>
      <c r="H1330" s="5" t="s">
        <v>7318</v>
      </c>
      <c r="I1330" s="15">
        <v>2024</v>
      </c>
      <c r="J1330" s="15">
        <v>1</v>
      </c>
      <c r="K1330" s="5" t="s">
        <v>3364</v>
      </c>
    </row>
    <row r="1331" spans="1:11" x14ac:dyDescent="0.35">
      <c r="A1331" s="8" t="s">
        <v>25321</v>
      </c>
      <c r="B1331" s="8" t="s">
        <v>25321</v>
      </c>
      <c r="C1331" s="15" t="s">
        <v>15778</v>
      </c>
      <c r="D1331" s="15" t="s">
        <v>15779</v>
      </c>
      <c r="E1331" s="15" t="s">
        <v>15780</v>
      </c>
      <c r="F1331" s="15" t="s">
        <v>179</v>
      </c>
      <c r="G1331" s="15" t="s">
        <v>19815</v>
      </c>
      <c r="H1331" s="5" t="s">
        <v>7318</v>
      </c>
      <c r="I1331" s="15">
        <v>2024</v>
      </c>
      <c r="J1331" s="15">
        <v>1</v>
      </c>
      <c r="K1331" s="5" t="s">
        <v>3364</v>
      </c>
    </row>
    <row r="1332" spans="1:11" x14ac:dyDescent="0.35">
      <c r="A1332" s="8" t="s">
        <v>25322</v>
      </c>
      <c r="B1332" s="8" t="s">
        <v>25322</v>
      </c>
      <c r="C1332" s="15" t="s">
        <v>15781</v>
      </c>
      <c r="D1332" s="15" t="s">
        <v>264</v>
      </c>
      <c r="E1332" s="15" t="s">
        <v>230</v>
      </c>
      <c r="F1332" s="15" t="s">
        <v>186</v>
      </c>
      <c r="G1332" s="15" t="s">
        <v>19815</v>
      </c>
      <c r="H1332" s="5" t="s">
        <v>7318</v>
      </c>
      <c r="I1332" s="15">
        <v>2024</v>
      </c>
      <c r="J1332" s="15">
        <v>1</v>
      </c>
      <c r="K1332" s="5" t="s">
        <v>3364</v>
      </c>
    </row>
    <row r="1333" spans="1:11" x14ac:dyDescent="0.35">
      <c r="A1333" s="8" t="s">
        <v>25323</v>
      </c>
      <c r="B1333" s="8" t="s">
        <v>25323</v>
      </c>
      <c r="C1333" s="15" t="s">
        <v>15782</v>
      </c>
      <c r="D1333" s="15" t="s">
        <v>242</v>
      </c>
      <c r="E1333" s="15" t="s">
        <v>9016</v>
      </c>
      <c r="F1333" s="15" t="s">
        <v>186</v>
      </c>
      <c r="G1333" s="15" t="s">
        <v>19815</v>
      </c>
      <c r="H1333" s="5" t="s">
        <v>7318</v>
      </c>
      <c r="I1333" s="15">
        <v>2024</v>
      </c>
      <c r="J1333" s="15">
        <v>1</v>
      </c>
      <c r="K1333" s="5" t="s">
        <v>3364</v>
      </c>
    </row>
    <row r="1334" spans="1:11" x14ac:dyDescent="0.35">
      <c r="A1334" s="8" t="s">
        <v>25324</v>
      </c>
      <c r="B1334" s="8" t="s">
        <v>25324</v>
      </c>
      <c r="C1334" s="15" t="s">
        <v>15783</v>
      </c>
      <c r="D1334" s="15" t="s">
        <v>233</v>
      </c>
      <c r="E1334" s="15" t="s">
        <v>1296</v>
      </c>
      <c r="F1334" s="15" t="s">
        <v>186</v>
      </c>
      <c r="G1334" s="15" t="s">
        <v>19815</v>
      </c>
      <c r="H1334" s="5" t="s">
        <v>7318</v>
      </c>
      <c r="I1334" s="15">
        <v>2024</v>
      </c>
      <c r="J1334" s="15">
        <v>1</v>
      </c>
      <c r="K1334" s="5" t="s">
        <v>3364</v>
      </c>
    </row>
    <row r="1335" spans="1:11" x14ac:dyDescent="0.35">
      <c r="A1335" s="8" t="s">
        <v>25325</v>
      </c>
      <c r="B1335" s="8" t="s">
        <v>25325</v>
      </c>
      <c r="C1335" s="15" t="s">
        <v>15784</v>
      </c>
      <c r="D1335" s="15" t="s">
        <v>15785</v>
      </c>
      <c r="E1335" s="15" t="s">
        <v>8561</v>
      </c>
      <c r="F1335" s="15" t="s">
        <v>179</v>
      </c>
      <c r="G1335" s="15" t="s">
        <v>19815</v>
      </c>
      <c r="H1335" s="5" t="s">
        <v>7318</v>
      </c>
      <c r="I1335" s="15">
        <v>2024</v>
      </c>
      <c r="J1335" s="15">
        <v>1</v>
      </c>
      <c r="K1335" s="5" t="s">
        <v>3364</v>
      </c>
    </row>
    <row r="1336" spans="1:11" x14ac:dyDescent="0.35">
      <c r="A1336" s="8" t="s">
        <v>25326</v>
      </c>
      <c r="B1336" s="8" t="s">
        <v>25326</v>
      </c>
      <c r="C1336" s="15" t="s">
        <v>15786</v>
      </c>
      <c r="D1336" s="15" t="s">
        <v>15787</v>
      </c>
      <c r="E1336" s="15" t="s">
        <v>15788</v>
      </c>
      <c r="F1336" s="15" t="s">
        <v>179</v>
      </c>
      <c r="G1336" s="15" t="s">
        <v>19815</v>
      </c>
      <c r="H1336" s="5" t="s">
        <v>7318</v>
      </c>
      <c r="I1336" s="15">
        <v>2024</v>
      </c>
      <c r="J1336" s="15">
        <v>1</v>
      </c>
      <c r="K1336" s="5" t="s">
        <v>3364</v>
      </c>
    </row>
    <row r="1337" spans="1:11" x14ac:dyDescent="0.35">
      <c r="A1337" s="8" t="s">
        <v>25327</v>
      </c>
      <c r="B1337" s="8" t="s">
        <v>25327</v>
      </c>
      <c r="C1337" s="15" t="s">
        <v>15789</v>
      </c>
      <c r="D1337" s="15" t="s">
        <v>15790</v>
      </c>
      <c r="E1337" s="15" t="s">
        <v>15791</v>
      </c>
      <c r="F1337" s="15" t="s">
        <v>186</v>
      </c>
      <c r="G1337" s="15" t="s">
        <v>19815</v>
      </c>
      <c r="H1337" s="5" t="s">
        <v>7318</v>
      </c>
      <c r="I1337" s="15">
        <v>2024</v>
      </c>
      <c r="J1337" s="15">
        <v>1</v>
      </c>
      <c r="K1337" s="5" t="s">
        <v>3364</v>
      </c>
    </row>
    <row r="1338" spans="1:11" x14ac:dyDescent="0.35">
      <c r="A1338" s="8" t="s">
        <v>25328</v>
      </c>
      <c r="B1338" s="8" t="s">
        <v>25328</v>
      </c>
      <c r="C1338" s="15" t="s">
        <v>15792</v>
      </c>
      <c r="D1338" s="15" t="s">
        <v>15793</v>
      </c>
      <c r="E1338" s="15" t="s">
        <v>280</v>
      </c>
      <c r="F1338" s="15" t="s">
        <v>179</v>
      </c>
      <c r="G1338" s="15" t="s">
        <v>19815</v>
      </c>
      <c r="H1338" s="5" t="s">
        <v>7318</v>
      </c>
      <c r="I1338" s="15">
        <v>2024</v>
      </c>
      <c r="J1338" s="15">
        <v>1</v>
      </c>
      <c r="K1338" s="5" t="s">
        <v>3364</v>
      </c>
    </row>
    <row r="1339" spans="1:11" x14ac:dyDescent="0.35">
      <c r="A1339" s="8" t="s">
        <v>25329</v>
      </c>
      <c r="B1339" s="8" t="s">
        <v>25329</v>
      </c>
      <c r="C1339" s="15" t="s">
        <v>15794</v>
      </c>
      <c r="D1339" s="15" t="s">
        <v>7642</v>
      </c>
      <c r="E1339" s="15" t="s">
        <v>450</v>
      </c>
      <c r="F1339" s="15" t="s">
        <v>186</v>
      </c>
      <c r="G1339" s="15" t="s">
        <v>19815</v>
      </c>
      <c r="H1339" s="5" t="s">
        <v>7318</v>
      </c>
      <c r="I1339" s="15">
        <v>2024</v>
      </c>
      <c r="J1339" s="15">
        <v>1</v>
      </c>
      <c r="K1339" s="5" t="s">
        <v>3364</v>
      </c>
    </row>
    <row r="1340" spans="1:11" x14ac:dyDescent="0.35">
      <c r="A1340" s="8" t="s">
        <v>25330</v>
      </c>
      <c r="B1340" s="8" t="s">
        <v>25330</v>
      </c>
      <c r="C1340" s="15" t="s">
        <v>15795</v>
      </c>
      <c r="D1340" s="15" t="s">
        <v>15796</v>
      </c>
      <c r="E1340" s="15" t="s">
        <v>223</v>
      </c>
      <c r="F1340" s="15" t="s">
        <v>186</v>
      </c>
      <c r="G1340" s="15" t="s">
        <v>19815</v>
      </c>
      <c r="H1340" s="5" t="s">
        <v>7318</v>
      </c>
      <c r="I1340" s="15">
        <v>2024</v>
      </c>
      <c r="J1340" s="15">
        <v>1</v>
      </c>
      <c r="K1340" s="5" t="s">
        <v>3364</v>
      </c>
    </row>
    <row r="1341" spans="1:11" x14ac:dyDescent="0.35">
      <c r="A1341" s="8" t="s">
        <v>25331</v>
      </c>
      <c r="B1341" s="8" t="s">
        <v>25331</v>
      </c>
      <c r="C1341" s="15" t="s">
        <v>15797</v>
      </c>
      <c r="D1341" s="15" t="s">
        <v>15798</v>
      </c>
      <c r="E1341" s="15" t="s">
        <v>9052</v>
      </c>
      <c r="F1341" s="15" t="s">
        <v>179</v>
      </c>
      <c r="G1341" s="15" t="s">
        <v>19815</v>
      </c>
      <c r="H1341" s="5" t="s">
        <v>7318</v>
      </c>
      <c r="I1341" s="15">
        <v>2024</v>
      </c>
      <c r="J1341" s="15">
        <v>1</v>
      </c>
      <c r="K1341" s="5" t="s">
        <v>3364</v>
      </c>
    </row>
    <row r="1342" spans="1:11" x14ac:dyDescent="0.35">
      <c r="A1342" s="8" t="s">
        <v>25332</v>
      </c>
      <c r="B1342" s="8" t="s">
        <v>25332</v>
      </c>
      <c r="C1342" s="15" t="s">
        <v>15799</v>
      </c>
      <c r="D1342" s="15" t="s">
        <v>15800</v>
      </c>
      <c r="E1342" s="15" t="s">
        <v>15801</v>
      </c>
      <c r="F1342" s="15" t="s">
        <v>179</v>
      </c>
      <c r="G1342" s="15" t="s">
        <v>19815</v>
      </c>
      <c r="H1342" s="5" t="s">
        <v>7318</v>
      </c>
      <c r="I1342" s="15">
        <v>2024</v>
      </c>
      <c r="J1342" s="15">
        <v>1</v>
      </c>
      <c r="K1342" s="5" t="s">
        <v>3364</v>
      </c>
    </row>
    <row r="1343" spans="1:11" x14ac:dyDescent="0.35">
      <c r="A1343" s="8" t="s">
        <v>25333</v>
      </c>
      <c r="B1343" s="8" t="s">
        <v>25333</v>
      </c>
      <c r="C1343" s="15" t="s">
        <v>15802</v>
      </c>
      <c r="D1343" s="15" t="s">
        <v>15803</v>
      </c>
      <c r="E1343" s="15" t="s">
        <v>1946</v>
      </c>
      <c r="F1343" s="15" t="s">
        <v>179</v>
      </c>
      <c r="G1343" s="15" t="s">
        <v>19815</v>
      </c>
      <c r="H1343" s="5" t="s">
        <v>7318</v>
      </c>
      <c r="I1343" s="15">
        <v>2024</v>
      </c>
      <c r="J1343" s="15">
        <v>1</v>
      </c>
      <c r="K1343" s="5" t="s">
        <v>3364</v>
      </c>
    </row>
    <row r="1344" spans="1:11" x14ac:dyDescent="0.35">
      <c r="A1344" s="8" t="s">
        <v>25334</v>
      </c>
      <c r="B1344" s="8" t="s">
        <v>25334</v>
      </c>
      <c r="C1344" s="15" t="s">
        <v>15804</v>
      </c>
      <c r="D1344" s="15" t="s">
        <v>9091</v>
      </c>
      <c r="E1344" s="15" t="s">
        <v>15805</v>
      </c>
      <c r="F1344" s="15" t="s">
        <v>179</v>
      </c>
      <c r="G1344" s="15" t="s">
        <v>19815</v>
      </c>
      <c r="H1344" s="5" t="s">
        <v>7318</v>
      </c>
      <c r="I1344" s="15">
        <v>2024</v>
      </c>
      <c r="J1344" s="15">
        <v>1</v>
      </c>
      <c r="K1344" s="5" t="s">
        <v>3364</v>
      </c>
    </row>
    <row r="1345" spans="1:11" x14ac:dyDescent="0.35">
      <c r="A1345" s="8" t="s">
        <v>25335</v>
      </c>
      <c r="B1345" s="8" t="s">
        <v>25335</v>
      </c>
      <c r="C1345" s="15" t="s">
        <v>15806</v>
      </c>
      <c r="D1345" s="15" t="s">
        <v>15807</v>
      </c>
      <c r="E1345" s="15" t="s">
        <v>15808</v>
      </c>
      <c r="F1345" s="15" t="s">
        <v>179</v>
      </c>
      <c r="G1345" s="15" t="s">
        <v>19815</v>
      </c>
      <c r="H1345" s="5" t="s">
        <v>7318</v>
      </c>
      <c r="I1345" s="15">
        <v>2024</v>
      </c>
      <c r="J1345" s="15">
        <v>1</v>
      </c>
      <c r="K1345" s="5" t="s">
        <v>3364</v>
      </c>
    </row>
    <row r="1346" spans="1:11" x14ac:dyDescent="0.35">
      <c r="A1346" s="8" t="s">
        <v>25336</v>
      </c>
      <c r="B1346" s="8" t="s">
        <v>25336</v>
      </c>
      <c r="C1346" s="15" t="s">
        <v>15809</v>
      </c>
      <c r="D1346" s="15" t="s">
        <v>15810</v>
      </c>
      <c r="E1346" s="15" t="s">
        <v>15811</v>
      </c>
      <c r="F1346" s="15" t="s">
        <v>179</v>
      </c>
      <c r="G1346" s="15" t="s">
        <v>19815</v>
      </c>
      <c r="H1346" s="5" t="s">
        <v>7318</v>
      </c>
      <c r="I1346" s="15">
        <v>2024</v>
      </c>
      <c r="J1346" s="15">
        <v>1</v>
      </c>
      <c r="K1346" s="5" t="s">
        <v>3364</v>
      </c>
    </row>
    <row r="1347" spans="1:11" x14ac:dyDescent="0.35">
      <c r="A1347" s="8" t="s">
        <v>25337</v>
      </c>
      <c r="B1347" s="8" t="s">
        <v>25337</v>
      </c>
      <c r="C1347" s="15" t="s">
        <v>15812</v>
      </c>
      <c r="D1347" s="15" t="s">
        <v>15813</v>
      </c>
      <c r="E1347" s="15" t="s">
        <v>15814</v>
      </c>
      <c r="F1347" s="15" t="s">
        <v>186</v>
      </c>
      <c r="G1347" s="15" t="s">
        <v>19815</v>
      </c>
      <c r="H1347" s="5" t="s">
        <v>7318</v>
      </c>
      <c r="I1347" s="15">
        <v>2024</v>
      </c>
      <c r="J1347" s="15">
        <v>1</v>
      </c>
      <c r="K1347" s="5" t="s">
        <v>3364</v>
      </c>
    </row>
    <row r="1348" spans="1:11" x14ac:dyDescent="0.35">
      <c r="A1348" s="8" t="s">
        <v>25338</v>
      </c>
      <c r="B1348" s="8" t="s">
        <v>25338</v>
      </c>
      <c r="C1348" s="15" t="s">
        <v>15815</v>
      </c>
      <c r="D1348" s="15" t="s">
        <v>264</v>
      </c>
      <c r="E1348" s="15" t="s">
        <v>15816</v>
      </c>
      <c r="F1348" s="15" t="s">
        <v>179</v>
      </c>
      <c r="G1348" s="15" t="s">
        <v>19815</v>
      </c>
      <c r="H1348" s="5" t="s">
        <v>7318</v>
      </c>
      <c r="I1348" s="15">
        <v>2024</v>
      </c>
      <c r="J1348" s="15">
        <v>1</v>
      </c>
      <c r="K1348" s="5" t="s">
        <v>3364</v>
      </c>
    </row>
    <row r="1349" spans="1:11" x14ac:dyDescent="0.35">
      <c r="A1349" s="8" t="s">
        <v>25339</v>
      </c>
      <c r="B1349" s="8" t="s">
        <v>25339</v>
      </c>
      <c r="C1349" s="15" t="s">
        <v>15817</v>
      </c>
      <c r="D1349" s="15" t="s">
        <v>15798</v>
      </c>
      <c r="E1349" s="15" t="s">
        <v>8430</v>
      </c>
      <c r="F1349" s="15" t="s">
        <v>186</v>
      </c>
      <c r="G1349" s="15" t="s">
        <v>19815</v>
      </c>
      <c r="H1349" s="5" t="s">
        <v>7318</v>
      </c>
      <c r="I1349" s="15">
        <v>2024</v>
      </c>
      <c r="J1349" s="15">
        <v>1</v>
      </c>
      <c r="K1349" s="5" t="s">
        <v>3364</v>
      </c>
    </row>
    <row r="1350" spans="1:11" x14ac:dyDescent="0.35">
      <c r="A1350" s="8" t="s">
        <v>25340</v>
      </c>
      <c r="B1350" s="8" t="s">
        <v>25340</v>
      </c>
      <c r="C1350" s="15" t="s">
        <v>15818</v>
      </c>
      <c r="D1350" s="15" t="s">
        <v>15819</v>
      </c>
      <c r="E1350" s="15" t="s">
        <v>293</v>
      </c>
      <c r="F1350" s="15" t="s">
        <v>179</v>
      </c>
      <c r="G1350" s="15" t="s">
        <v>19815</v>
      </c>
      <c r="H1350" s="5" t="s">
        <v>7318</v>
      </c>
      <c r="I1350" s="15">
        <v>2024</v>
      </c>
      <c r="J1350" s="15">
        <v>1</v>
      </c>
      <c r="K1350" s="5" t="s">
        <v>3364</v>
      </c>
    </row>
    <row r="1351" spans="1:11" x14ac:dyDescent="0.35">
      <c r="A1351" s="8" t="s">
        <v>25341</v>
      </c>
      <c r="B1351" s="8" t="s">
        <v>25341</v>
      </c>
      <c r="C1351" s="15" t="s">
        <v>15820</v>
      </c>
      <c r="D1351" s="15" t="s">
        <v>15821</v>
      </c>
      <c r="E1351" s="15" t="s">
        <v>126</v>
      </c>
      <c r="F1351" s="15" t="s">
        <v>179</v>
      </c>
      <c r="G1351" s="15" t="s">
        <v>19815</v>
      </c>
      <c r="H1351" s="5" t="s">
        <v>7318</v>
      </c>
      <c r="I1351" s="15">
        <v>2024</v>
      </c>
      <c r="J1351" s="15">
        <v>1</v>
      </c>
      <c r="K1351" s="5" t="s">
        <v>3364</v>
      </c>
    </row>
    <row r="1352" spans="1:11" x14ac:dyDescent="0.35">
      <c r="A1352" s="8" t="s">
        <v>25342</v>
      </c>
      <c r="B1352" s="8" t="s">
        <v>25342</v>
      </c>
      <c r="C1352" s="15" t="s">
        <v>15822</v>
      </c>
      <c r="D1352" s="15" t="s">
        <v>15823</v>
      </c>
      <c r="E1352" s="15" t="s">
        <v>15824</v>
      </c>
      <c r="F1352" s="15" t="s">
        <v>179</v>
      </c>
      <c r="G1352" s="15" t="s">
        <v>19815</v>
      </c>
      <c r="H1352" s="5" t="s">
        <v>7318</v>
      </c>
      <c r="I1352" s="15">
        <v>2024</v>
      </c>
      <c r="J1352" s="15">
        <v>1</v>
      </c>
      <c r="K1352" s="5" t="s">
        <v>3364</v>
      </c>
    </row>
    <row r="1353" spans="1:11" x14ac:dyDescent="0.35">
      <c r="A1353" s="8" t="s">
        <v>25343</v>
      </c>
      <c r="B1353" s="8" t="s">
        <v>25343</v>
      </c>
      <c r="C1353" s="15" t="s">
        <v>15825</v>
      </c>
      <c r="D1353" s="15" t="s">
        <v>15826</v>
      </c>
      <c r="E1353" s="15" t="s">
        <v>15827</v>
      </c>
      <c r="F1353" s="15" t="s">
        <v>179</v>
      </c>
      <c r="G1353" s="15" t="s">
        <v>19815</v>
      </c>
      <c r="H1353" s="5" t="s">
        <v>7318</v>
      </c>
      <c r="I1353" s="15">
        <v>2024</v>
      </c>
      <c r="J1353" s="15">
        <v>1</v>
      </c>
      <c r="K1353" s="5" t="s">
        <v>3364</v>
      </c>
    </row>
    <row r="1354" spans="1:11" x14ac:dyDescent="0.35">
      <c r="A1354" s="8" t="s">
        <v>25344</v>
      </c>
      <c r="B1354" s="8" t="s">
        <v>25344</v>
      </c>
      <c r="C1354" s="15" t="s">
        <v>15828</v>
      </c>
      <c r="D1354" s="15" t="s">
        <v>15829</v>
      </c>
      <c r="E1354" s="15" t="s">
        <v>15830</v>
      </c>
      <c r="F1354" s="15" t="s">
        <v>179</v>
      </c>
      <c r="G1354" s="15" t="s">
        <v>19815</v>
      </c>
      <c r="H1354" s="5" t="s">
        <v>7318</v>
      </c>
      <c r="I1354" s="15">
        <v>2024</v>
      </c>
      <c r="J1354" s="15">
        <v>1</v>
      </c>
      <c r="K1354" s="5" t="s">
        <v>3364</v>
      </c>
    </row>
    <row r="1355" spans="1:11" x14ac:dyDescent="0.35">
      <c r="A1355" s="8" t="s">
        <v>25345</v>
      </c>
      <c r="B1355" s="8" t="s">
        <v>25345</v>
      </c>
      <c r="C1355" s="15" t="s">
        <v>15831</v>
      </c>
      <c r="D1355" s="15" t="s">
        <v>15832</v>
      </c>
      <c r="E1355" s="15" t="s">
        <v>15833</v>
      </c>
      <c r="F1355" s="15" t="s">
        <v>179</v>
      </c>
      <c r="G1355" s="15" t="s">
        <v>19815</v>
      </c>
      <c r="H1355" s="5" t="s">
        <v>7318</v>
      </c>
      <c r="I1355" s="15">
        <v>2024</v>
      </c>
      <c r="J1355" s="15">
        <v>1</v>
      </c>
      <c r="K1355" s="5" t="s">
        <v>3364</v>
      </c>
    </row>
    <row r="1356" spans="1:11" x14ac:dyDescent="0.35">
      <c r="A1356" s="8" t="s">
        <v>25346</v>
      </c>
      <c r="B1356" s="8" t="s">
        <v>25346</v>
      </c>
      <c r="C1356" s="15" t="s">
        <v>15834</v>
      </c>
      <c r="D1356" s="15" t="s">
        <v>15835</v>
      </c>
      <c r="E1356" s="15" t="s">
        <v>6833</v>
      </c>
      <c r="F1356" s="15" t="s">
        <v>186</v>
      </c>
      <c r="G1356" s="15" t="s">
        <v>19815</v>
      </c>
      <c r="H1356" s="5" t="s">
        <v>7318</v>
      </c>
      <c r="I1356" s="15">
        <v>2024</v>
      </c>
      <c r="J1356" s="15">
        <v>1</v>
      </c>
      <c r="K1356" s="5" t="s">
        <v>3364</v>
      </c>
    </row>
    <row r="1357" spans="1:11" x14ac:dyDescent="0.35">
      <c r="A1357" s="8" t="s">
        <v>25347</v>
      </c>
      <c r="B1357" s="8" t="s">
        <v>25347</v>
      </c>
      <c r="C1357" s="15" t="s">
        <v>15836</v>
      </c>
      <c r="D1357" s="15" t="s">
        <v>15837</v>
      </c>
      <c r="E1357" s="15" t="s">
        <v>318</v>
      </c>
      <c r="F1357" s="15" t="s">
        <v>186</v>
      </c>
      <c r="G1357" s="15" t="s">
        <v>19815</v>
      </c>
      <c r="H1357" s="5" t="s">
        <v>7318</v>
      </c>
      <c r="I1357" s="15">
        <v>2024</v>
      </c>
      <c r="J1357" s="15">
        <v>1</v>
      </c>
      <c r="K1357" s="5" t="s">
        <v>3364</v>
      </c>
    </row>
    <row r="1358" spans="1:11" x14ac:dyDescent="0.35">
      <c r="A1358" s="8" t="s">
        <v>25348</v>
      </c>
      <c r="B1358" s="8" t="s">
        <v>25348</v>
      </c>
      <c r="C1358" s="15" t="s">
        <v>15838</v>
      </c>
      <c r="D1358" s="15" t="s">
        <v>15839</v>
      </c>
      <c r="E1358" s="15" t="s">
        <v>49</v>
      </c>
      <c r="F1358" s="15" t="s">
        <v>186</v>
      </c>
      <c r="G1358" s="15" t="s">
        <v>19815</v>
      </c>
      <c r="H1358" s="5" t="s">
        <v>7318</v>
      </c>
      <c r="I1358" s="15">
        <v>2024</v>
      </c>
      <c r="J1358" s="15">
        <v>1</v>
      </c>
      <c r="K1358" s="5" t="s">
        <v>3364</v>
      </c>
    </row>
    <row r="1359" spans="1:11" x14ac:dyDescent="0.35">
      <c r="A1359" s="8" t="s">
        <v>25349</v>
      </c>
      <c r="B1359" s="8" t="s">
        <v>25349</v>
      </c>
      <c r="C1359" s="15" t="s">
        <v>15840</v>
      </c>
      <c r="D1359" s="15" t="s">
        <v>15841</v>
      </c>
      <c r="E1359" s="15" t="s">
        <v>7000</v>
      </c>
      <c r="F1359" s="15" t="s">
        <v>186</v>
      </c>
      <c r="G1359" s="15" t="s">
        <v>19815</v>
      </c>
      <c r="H1359" s="5" t="s">
        <v>7318</v>
      </c>
      <c r="I1359" s="15">
        <v>2024</v>
      </c>
      <c r="J1359" s="15">
        <v>1</v>
      </c>
      <c r="K1359" s="5" t="s">
        <v>3364</v>
      </c>
    </row>
    <row r="1360" spans="1:11" x14ac:dyDescent="0.35">
      <c r="A1360" s="8" t="s">
        <v>25350</v>
      </c>
      <c r="B1360" s="8" t="s">
        <v>25350</v>
      </c>
      <c r="C1360" s="15" t="s">
        <v>15842</v>
      </c>
      <c r="D1360" s="15" t="s">
        <v>264</v>
      </c>
      <c r="E1360" s="15" t="s">
        <v>588</v>
      </c>
      <c r="F1360" s="15" t="s">
        <v>186</v>
      </c>
      <c r="G1360" s="15" t="s">
        <v>19815</v>
      </c>
      <c r="H1360" s="5" t="s">
        <v>7318</v>
      </c>
      <c r="I1360" s="15">
        <v>2024</v>
      </c>
      <c r="J1360" s="15">
        <v>1</v>
      </c>
      <c r="K1360" s="5" t="s">
        <v>3364</v>
      </c>
    </row>
    <row r="1361" spans="1:11" x14ac:dyDescent="0.35">
      <c r="A1361" s="8" t="s">
        <v>25351</v>
      </c>
      <c r="B1361" s="8" t="s">
        <v>25351</v>
      </c>
      <c r="C1361" s="15" t="s">
        <v>15843</v>
      </c>
      <c r="D1361" s="15" t="s">
        <v>5948</v>
      </c>
      <c r="E1361" s="15" t="s">
        <v>6824</v>
      </c>
      <c r="F1361" s="15" t="s">
        <v>179</v>
      </c>
      <c r="G1361" s="15" t="s">
        <v>19815</v>
      </c>
      <c r="H1361" s="5" t="s">
        <v>7318</v>
      </c>
      <c r="I1361" s="15">
        <v>2024</v>
      </c>
      <c r="J1361" s="15">
        <v>1</v>
      </c>
      <c r="K1361" s="5" t="s">
        <v>3364</v>
      </c>
    </row>
    <row r="1362" spans="1:11" x14ac:dyDescent="0.35">
      <c r="A1362" s="8" t="s">
        <v>25352</v>
      </c>
      <c r="B1362" s="8" t="s">
        <v>25352</v>
      </c>
      <c r="C1362" s="15" t="s">
        <v>15844</v>
      </c>
      <c r="D1362" s="15" t="s">
        <v>15845</v>
      </c>
      <c r="E1362" s="15" t="s">
        <v>15846</v>
      </c>
      <c r="F1362" s="15" t="s">
        <v>186</v>
      </c>
      <c r="G1362" s="15" t="s">
        <v>19815</v>
      </c>
      <c r="H1362" s="5" t="s">
        <v>7318</v>
      </c>
      <c r="I1362" s="15">
        <v>2024</v>
      </c>
      <c r="J1362" s="15">
        <v>1</v>
      </c>
      <c r="K1362" s="5" t="s">
        <v>3364</v>
      </c>
    </row>
    <row r="1363" spans="1:11" x14ac:dyDescent="0.35">
      <c r="A1363" s="8" t="s">
        <v>25353</v>
      </c>
      <c r="B1363" s="8" t="s">
        <v>25353</v>
      </c>
      <c r="C1363" s="15" t="s">
        <v>15847</v>
      </c>
      <c r="D1363" s="15" t="s">
        <v>278</v>
      </c>
      <c r="E1363" s="15" t="s">
        <v>9060</v>
      </c>
      <c r="F1363" s="15" t="s">
        <v>179</v>
      </c>
      <c r="G1363" s="15" t="s">
        <v>19815</v>
      </c>
      <c r="H1363" s="5" t="s">
        <v>7318</v>
      </c>
      <c r="I1363" s="15">
        <v>2024</v>
      </c>
      <c r="J1363" s="15">
        <v>1</v>
      </c>
      <c r="K1363" s="5" t="s">
        <v>3364</v>
      </c>
    </row>
    <row r="1364" spans="1:11" x14ac:dyDescent="0.35">
      <c r="A1364" s="8" t="s">
        <v>25354</v>
      </c>
      <c r="B1364" s="8" t="s">
        <v>25354</v>
      </c>
      <c r="C1364" s="15" t="s">
        <v>15848</v>
      </c>
      <c r="D1364" s="15" t="s">
        <v>2698</v>
      </c>
      <c r="E1364" s="15" t="s">
        <v>15849</v>
      </c>
      <c r="F1364" s="15" t="s">
        <v>179</v>
      </c>
      <c r="G1364" s="15" t="s">
        <v>19815</v>
      </c>
      <c r="H1364" s="5" t="s">
        <v>7318</v>
      </c>
      <c r="I1364" s="15">
        <v>2024</v>
      </c>
      <c r="J1364" s="15">
        <v>1</v>
      </c>
      <c r="K1364" s="5" t="s">
        <v>3364</v>
      </c>
    </row>
    <row r="1365" spans="1:11" x14ac:dyDescent="0.35">
      <c r="A1365" s="8" t="s">
        <v>25355</v>
      </c>
      <c r="B1365" s="8" t="s">
        <v>25355</v>
      </c>
      <c r="C1365" s="15" t="s">
        <v>15850</v>
      </c>
      <c r="D1365" s="15" t="s">
        <v>1802</v>
      </c>
      <c r="E1365" s="15" t="s">
        <v>263</v>
      </c>
      <c r="F1365" s="15" t="s">
        <v>179</v>
      </c>
      <c r="G1365" s="15" t="s">
        <v>19815</v>
      </c>
      <c r="H1365" s="5" t="s">
        <v>7318</v>
      </c>
      <c r="I1365" s="15">
        <v>2024</v>
      </c>
      <c r="J1365" s="15">
        <v>1</v>
      </c>
      <c r="K1365" s="5" t="s">
        <v>3364</v>
      </c>
    </row>
    <row r="1366" spans="1:11" x14ac:dyDescent="0.35">
      <c r="A1366" s="8" t="s">
        <v>25356</v>
      </c>
      <c r="B1366" s="8" t="s">
        <v>25356</v>
      </c>
      <c r="C1366" s="15" t="s">
        <v>15851</v>
      </c>
      <c r="D1366" s="15" t="s">
        <v>3392</v>
      </c>
      <c r="E1366" s="15" t="s">
        <v>8329</v>
      </c>
      <c r="F1366" s="15" t="s">
        <v>186</v>
      </c>
      <c r="G1366" s="15" t="s">
        <v>19815</v>
      </c>
      <c r="H1366" s="5" t="s">
        <v>7318</v>
      </c>
      <c r="I1366" s="15">
        <v>2024</v>
      </c>
      <c r="J1366" s="15">
        <v>1</v>
      </c>
      <c r="K1366" s="5" t="s">
        <v>3364</v>
      </c>
    </row>
    <row r="1367" spans="1:11" x14ac:dyDescent="0.35">
      <c r="A1367" s="8" t="s">
        <v>25357</v>
      </c>
      <c r="B1367" s="8" t="s">
        <v>25357</v>
      </c>
      <c r="C1367" s="15" t="s">
        <v>15852</v>
      </c>
      <c r="D1367" s="15" t="s">
        <v>15853</v>
      </c>
      <c r="E1367" s="15" t="s">
        <v>15854</v>
      </c>
      <c r="F1367" s="15" t="s">
        <v>186</v>
      </c>
      <c r="G1367" s="15" t="s">
        <v>19815</v>
      </c>
      <c r="H1367" s="5" t="s">
        <v>7318</v>
      </c>
      <c r="I1367" s="15">
        <v>2024</v>
      </c>
      <c r="J1367" s="15">
        <v>1</v>
      </c>
      <c r="K1367" s="5" t="s">
        <v>3364</v>
      </c>
    </row>
    <row r="1368" spans="1:11" x14ac:dyDescent="0.35">
      <c r="A1368" s="8" t="s">
        <v>25358</v>
      </c>
      <c r="B1368" s="8" t="s">
        <v>25358</v>
      </c>
      <c r="C1368" s="15" t="s">
        <v>15855</v>
      </c>
      <c r="D1368" s="15" t="s">
        <v>6645</v>
      </c>
      <c r="E1368" s="15" t="s">
        <v>15856</v>
      </c>
      <c r="F1368" s="15" t="s">
        <v>186</v>
      </c>
      <c r="G1368" s="15" t="s">
        <v>19815</v>
      </c>
      <c r="H1368" s="5" t="s">
        <v>7318</v>
      </c>
      <c r="I1368" s="15">
        <v>2024</v>
      </c>
      <c r="J1368" s="15">
        <v>1</v>
      </c>
      <c r="K1368" s="5" t="s">
        <v>3364</v>
      </c>
    </row>
    <row r="1369" spans="1:11" x14ac:dyDescent="0.35">
      <c r="A1369" s="8" t="s">
        <v>25359</v>
      </c>
      <c r="B1369" s="8" t="s">
        <v>25359</v>
      </c>
      <c r="C1369" s="15" t="s">
        <v>15857</v>
      </c>
      <c r="D1369" s="15" t="s">
        <v>15858</v>
      </c>
      <c r="E1369" s="15" t="s">
        <v>15859</v>
      </c>
      <c r="F1369" s="15" t="s">
        <v>179</v>
      </c>
      <c r="G1369" s="15" t="s">
        <v>19815</v>
      </c>
      <c r="H1369" s="5" t="s">
        <v>7318</v>
      </c>
      <c r="I1369" s="15">
        <v>2024</v>
      </c>
      <c r="J1369" s="15">
        <v>1</v>
      </c>
      <c r="K1369" s="5" t="s">
        <v>3364</v>
      </c>
    </row>
    <row r="1370" spans="1:11" x14ac:dyDescent="0.35">
      <c r="A1370" s="8" t="s">
        <v>25360</v>
      </c>
      <c r="B1370" s="8" t="s">
        <v>25360</v>
      </c>
      <c r="C1370" s="15" t="s">
        <v>15860</v>
      </c>
      <c r="D1370" s="15" t="s">
        <v>15861</v>
      </c>
      <c r="E1370" s="15" t="s">
        <v>15862</v>
      </c>
      <c r="F1370" s="15" t="s">
        <v>186</v>
      </c>
      <c r="G1370" s="15" t="s">
        <v>19815</v>
      </c>
      <c r="H1370" s="5" t="s">
        <v>7318</v>
      </c>
      <c r="I1370" s="15">
        <v>2024</v>
      </c>
      <c r="J1370" s="15">
        <v>1</v>
      </c>
      <c r="K1370" s="5" t="s">
        <v>3364</v>
      </c>
    </row>
    <row r="1371" spans="1:11" x14ac:dyDescent="0.35">
      <c r="A1371" s="8" t="s">
        <v>25361</v>
      </c>
      <c r="B1371" s="8" t="s">
        <v>25361</v>
      </c>
      <c r="C1371" s="15" t="s">
        <v>15863</v>
      </c>
      <c r="D1371" s="15" t="s">
        <v>15864</v>
      </c>
      <c r="E1371" s="15" t="s">
        <v>182</v>
      </c>
      <c r="F1371" s="15" t="s">
        <v>179</v>
      </c>
      <c r="G1371" s="15" t="s">
        <v>19815</v>
      </c>
      <c r="H1371" s="5" t="s">
        <v>7318</v>
      </c>
      <c r="I1371" s="15">
        <v>2024</v>
      </c>
      <c r="J1371" s="15">
        <v>1</v>
      </c>
      <c r="K1371" s="5" t="s">
        <v>3364</v>
      </c>
    </row>
    <row r="1372" spans="1:11" x14ac:dyDescent="0.35">
      <c r="A1372" s="8" t="s">
        <v>25362</v>
      </c>
      <c r="B1372" s="8" t="s">
        <v>25362</v>
      </c>
      <c r="C1372" s="15" t="s">
        <v>15865</v>
      </c>
      <c r="D1372" s="15" t="s">
        <v>15866</v>
      </c>
      <c r="E1372" s="15" t="s">
        <v>15867</v>
      </c>
      <c r="F1372" s="15" t="s">
        <v>179</v>
      </c>
      <c r="G1372" s="15" t="s">
        <v>19815</v>
      </c>
      <c r="H1372" s="5" t="s">
        <v>7318</v>
      </c>
      <c r="I1372" s="15">
        <v>2024</v>
      </c>
      <c r="J1372" s="15">
        <v>1</v>
      </c>
      <c r="K1372" s="5" t="s">
        <v>3364</v>
      </c>
    </row>
    <row r="1373" spans="1:11" x14ac:dyDescent="0.35">
      <c r="A1373" s="8" t="s">
        <v>25363</v>
      </c>
      <c r="B1373" s="8" t="s">
        <v>25363</v>
      </c>
      <c r="C1373" s="15" t="s">
        <v>15868</v>
      </c>
      <c r="D1373" s="15" t="s">
        <v>15869</v>
      </c>
      <c r="E1373" s="15" t="s">
        <v>15870</v>
      </c>
      <c r="F1373" s="15" t="s">
        <v>186</v>
      </c>
      <c r="G1373" s="15" t="s">
        <v>19815</v>
      </c>
      <c r="H1373" s="5" t="s">
        <v>7318</v>
      </c>
      <c r="I1373" s="15">
        <v>2024</v>
      </c>
      <c r="J1373" s="15">
        <v>1</v>
      </c>
      <c r="K1373" s="5" t="s">
        <v>3364</v>
      </c>
    </row>
    <row r="1374" spans="1:11" x14ac:dyDescent="0.35">
      <c r="A1374" s="8" t="s">
        <v>25364</v>
      </c>
      <c r="B1374" s="8" t="s">
        <v>25364</v>
      </c>
      <c r="C1374" s="15" t="s">
        <v>15871</v>
      </c>
      <c r="D1374" s="15" t="s">
        <v>597</v>
      </c>
      <c r="E1374" s="15" t="s">
        <v>49</v>
      </c>
      <c r="F1374" s="15" t="s">
        <v>179</v>
      </c>
      <c r="G1374" s="15" t="s">
        <v>19815</v>
      </c>
      <c r="H1374" s="5" t="s">
        <v>7318</v>
      </c>
      <c r="I1374" s="15">
        <v>2024</v>
      </c>
      <c r="J1374" s="15">
        <v>1</v>
      </c>
      <c r="K1374" s="5" t="s">
        <v>3364</v>
      </c>
    </row>
    <row r="1375" spans="1:11" x14ac:dyDescent="0.35">
      <c r="A1375" s="8" t="s">
        <v>25365</v>
      </c>
      <c r="B1375" s="8" t="s">
        <v>25365</v>
      </c>
      <c r="C1375" s="15" t="s">
        <v>15872</v>
      </c>
      <c r="D1375" s="15" t="s">
        <v>597</v>
      </c>
      <c r="E1375" s="15" t="s">
        <v>223</v>
      </c>
      <c r="F1375" s="15" t="s">
        <v>179</v>
      </c>
      <c r="G1375" s="15" t="s">
        <v>19815</v>
      </c>
      <c r="H1375" s="5" t="s">
        <v>7318</v>
      </c>
      <c r="I1375" s="15">
        <v>2024</v>
      </c>
      <c r="J1375" s="15">
        <v>1</v>
      </c>
      <c r="K1375" s="5" t="s">
        <v>3364</v>
      </c>
    </row>
    <row r="1376" spans="1:11" x14ac:dyDescent="0.35">
      <c r="A1376" s="8" t="s">
        <v>25366</v>
      </c>
      <c r="B1376" s="8" t="s">
        <v>25366</v>
      </c>
      <c r="C1376" s="15" t="s">
        <v>15873</v>
      </c>
      <c r="D1376" s="15" t="s">
        <v>15874</v>
      </c>
      <c r="E1376" s="15" t="s">
        <v>15875</v>
      </c>
      <c r="F1376" s="15" t="s">
        <v>186</v>
      </c>
      <c r="G1376" s="15" t="s">
        <v>19815</v>
      </c>
      <c r="H1376" s="5" t="s">
        <v>7318</v>
      </c>
      <c r="I1376" s="15">
        <v>2024</v>
      </c>
      <c r="J1376" s="15">
        <v>1</v>
      </c>
      <c r="K1376" s="5" t="s">
        <v>3364</v>
      </c>
    </row>
    <row r="1377" spans="1:11" x14ac:dyDescent="0.35">
      <c r="A1377" s="8" t="s">
        <v>25367</v>
      </c>
      <c r="B1377" s="8" t="s">
        <v>25367</v>
      </c>
      <c r="C1377" s="15" t="s">
        <v>15876</v>
      </c>
      <c r="D1377" s="15" t="s">
        <v>8367</v>
      </c>
      <c r="E1377" s="15" t="s">
        <v>502</v>
      </c>
      <c r="F1377" s="15" t="s">
        <v>186</v>
      </c>
      <c r="G1377" s="15" t="s">
        <v>19815</v>
      </c>
      <c r="H1377" s="5" t="s">
        <v>7318</v>
      </c>
      <c r="I1377" s="15">
        <v>2024</v>
      </c>
      <c r="J1377" s="15">
        <v>1</v>
      </c>
      <c r="K1377" s="5" t="s">
        <v>3364</v>
      </c>
    </row>
    <row r="1378" spans="1:11" x14ac:dyDescent="0.35">
      <c r="A1378" s="8" t="s">
        <v>25368</v>
      </c>
      <c r="B1378" s="8" t="s">
        <v>25368</v>
      </c>
      <c r="C1378" s="15" t="s">
        <v>15877</v>
      </c>
      <c r="D1378" s="15" t="s">
        <v>15803</v>
      </c>
      <c r="E1378" s="15" t="s">
        <v>6074</v>
      </c>
      <c r="F1378" s="15" t="s">
        <v>186</v>
      </c>
      <c r="G1378" s="15" t="s">
        <v>19815</v>
      </c>
      <c r="H1378" s="5" t="s">
        <v>7318</v>
      </c>
      <c r="I1378" s="15">
        <v>2024</v>
      </c>
      <c r="J1378" s="15">
        <v>1</v>
      </c>
      <c r="K1378" s="5" t="s">
        <v>3364</v>
      </c>
    </row>
    <row r="1379" spans="1:11" x14ac:dyDescent="0.35">
      <c r="A1379" s="8" t="s">
        <v>25369</v>
      </c>
      <c r="B1379" s="8" t="s">
        <v>25369</v>
      </c>
      <c r="C1379" s="15" t="s">
        <v>15878</v>
      </c>
      <c r="D1379" s="15" t="s">
        <v>15879</v>
      </c>
      <c r="E1379" s="15" t="s">
        <v>15880</v>
      </c>
      <c r="F1379" s="15" t="s">
        <v>186</v>
      </c>
      <c r="G1379" s="15" t="s">
        <v>19815</v>
      </c>
      <c r="H1379" s="5" t="s">
        <v>7318</v>
      </c>
      <c r="I1379" s="15">
        <v>2024</v>
      </c>
      <c r="J1379" s="15">
        <v>1</v>
      </c>
      <c r="K1379" s="5" t="s">
        <v>3364</v>
      </c>
    </row>
    <row r="1380" spans="1:11" x14ac:dyDescent="0.35">
      <c r="A1380" s="8" t="s">
        <v>25370</v>
      </c>
      <c r="B1380" s="8" t="s">
        <v>25370</v>
      </c>
      <c r="C1380" s="15" t="s">
        <v>15881</v>
      </c>
      <c r="D1380" s="15" t="s">
        <v>482</v>
      </c>
      <c r="E1380" s="15" t="s">
        <v>318</v>
      </c>
      <c r="F1380" s="15" t="s">
        <v>186</v>
      </c>
      <c r="G1380" s="15" t="s">
        <v>19815</v>
      </c>
      <c r="H1380" s="5" t="s">
        <v>7318</v>
      </c>
      <c r="I1380" s="15">
        <v>2024</v>
      </c>
      <c r="J1380" s="15">
        <v>1</v>
      </c>
      <c r="K1380" s="5" t="s">
        <v>3364</v>
      </c>
    </row>
    <row r="1381" spans="1:11" x14ac:dyDescent="0.35">
      <c r="A1381" s="8" t="s">
        <v>25371</v>
      </c>
      <c r="B1381" s="8" t="s">
        <v>25371</v>
      </c>
      <c r="C1381" s="15" t="s">
        <v>15882</v>
      </c>
      <c r="D1381" s="15" t="s">
        <v>15883</v>
      </c>
      <c r="E1381" s="15" t="s">
        <v>15884</v>
      </c>
      <c r="F1381" s="15" t="s">
        <v>186</v>
      </c>
      <c r="G1381" s="15" t="s">
        <v>19815</v>
      </c>
      <c r="H1381" s="5" t="s">
        <v>7318</v>
      </c>
      <c r="I1381" s="15">
        <v>2024</v>
      </c>
      <c r="J1381" s="15">
        <v>1</v>
      </c>
      <c r="K1381" s="5" t="s">
        <v>3364</v>
      </c>
    </row>
    <row r="1382" spans="1:11" x14ac:dyDescent="0.35">
      <c r="A1382" s="8" t="s">
        <v>25372</v>
      </c>
      <c r="B1382" s="8" t="s">
        <v>25372</v>
      </c>
      <c r="C1382" s="15" t="s">
        <v>15885</v>
      </c>
      <c r="D1382" s="15" t="s">
        <v>6932</v>
      </c>
      <c r="E1382" s="15" t="s">
        <v>8235</v>
      </c>
      <c r="F1382" s="15" t="s">
        <v>186</v>
      </c>
      <c r="G1382" s="15" t="s">
        <v>19815</v>
      </c>
      <c r="H1382" s="5" t="s">
        <v>7318</v>
      </c>
      <c r="I1382" s="15">
        <v>2024</v>
      </c>
      <c r="J1382" s="15">
        <v>1</v>
      </c>
      <c r="K1382" s="5" t="s">
        <v>3364</v>
      </c>
    </row>
    <row r="1383" spans="1:11" x14ac:dyDescent="0.35">
      <c r="A1383" s="8" t="s">
        <v>25373</v>
      </c>
      <c r="B1383" s="8" t="s">
        <v>25373</v>
      </c>
      <c r="C1383" s="15" t="s">
        <v>15886</v>
      </c>
      <c r="D1383" s="15" t="s">
        <v>15887</v>
      </c>
      <c r="E1383" s="15" t="s">
        <v>15888</v>
      </c>
      <c r="F1383" s="15" t="s">
        <v>186</v>
      </c>
      <c r="G1383" s="15" t="s">
        <v>19815</v>
      </c>
      <c r="H1383" s="5" t="s">
        <v>7318</v>
      </c>
      <c r="I1383" s="15">
        <v>2024</v>
      </c>
      <c r="J1383" s="15">
        <v>1</v>
      </c>
      <c r="K1383" s="5" t="s">
        <v>3364</v>
      </c>
    </row>
    <row r="1384" spans="1:11" x14ac:dyDescent="0.35">
      <c r="A1384" s="8" t="s">
        <v>25374</v>
      </c>
      <c r="B1384" s="8" t="s">
        <v>25374</v>
      </c>
      <c r="C1384" s="15" t="s">
        <v>15889</v>
      </c>
      <c r="D1384" s="15" t="s">
        <v>6832</v>
      </c>
      <c r="E1384" s="15" t="s">
        <v>15880</v>
      </c>
      <c r="F1384" s="15" t="s">
        <v>179</v>
      </c>
      <c r="G1384" s="15" t="s">
        <v>19815</v>
      </c>
      <c r="H1384" s="5" t="s">
        <v>7318</v>
      </c>
      <c r="I1384" s="15">
        <v>2024</v>
      </c>
      <c r="J1384" s="15">
        <v>1</v>
      </c>
      <c r="K1384" s="5" t="s">
        <v>3364</v>
      </c>
    </row>
    <row r="1385" spans="1:11" x14ac:dyDescent="0.35">
      <c r="A1385" s="8" t="s">
        <v>25375</v>
      </c>
      <c r="B1385" s="8" t="s">
        <v>25375</v>
      </c>
      <c r="C1385" s="15" t="s">
        <v>15890</v>
      </c>
      <c r="D1385" s="15" t="s">
        <v>15891</v>
      </c>
      <c r="E1385" s="15" t="s">
        <v>8182</v>
      </c>
      <c r="F1385" s="15" t="s">
        <v>186</v>
      </c>
      <c r="G1385" s="15" t="s">
        <v>19815</v>
      </c>
      <c r="H1385" s="5" t="s">
        <v>7318</v>
      </c>
      <c r="I1385" s="15">
        <v>2024</v>
      </c>
      <c r="J1385" s="15">
        <v>1</v>
      </c>
      <c r="K1385" s="5" t="s">
        <v>3364</v>
      </c>
    </row>
    <row r="1386" spans="1:11" x14ac:dyDescent="0.35">
      <c r="A1386" s="8" t="s">
        <v>25376</v>
      </c>
      <c r="B1386" s="8" t="s">
        <v>25376</v>
      </c>
      <c r="C1386" s="15" t="s">
        <v>15892</v>
      </c>
      <c r="D1386" s="15" t="s">
        <v>15893</v>
      </c>
      <c r="E1386" s="15" t="s">
        <v>280</v>
      </c>
      <c r="F1386" s="15" t="s">
        <v>179</v>
      </c>
      <c r="G1386" s="15" t="s">
        <v>19815</v>
      </c>
      <c r="H1386" s="5" t="s">
        <v>7318</v>
      </c>
      <c r="I1386" s="15">
        <v>2024</v>
      </c>
      <c r="J1386" s="15">
        <v>1</v>
      </c>
      <c r="K1386" s="5" t="s">
        <v>3364</v>
      </c>
    </row>
    <row r="1387" spans="1:11" x14ac:dyDescent="0.35">
      <c r="A1387" s="8" t="s">
        <v>25377</v>
      </c>
      <c r="B1387" s="8" t="s">
        <v>25377</v>
      </c>
      <c r="C1387" s="15" t="s">
        <v>15894</v>
      </c>
      <c r="D1387" s="15" t="s">
        <v>15895</v>
      </c>
      <c r="E1387" s="15" t="s">
        <v>15896</v>
      </c>
      <c r="F1387" s="15" t="s">
        <v>179</v>
      </c>
      <c r="G1387" s="15" t="s">
        <v>19815</v>
      </c>
      <c r="H1387" s="5" t="s">
        <v>7318</v>
      </c>
      <c r="I1387" s="15">
        <v>2024</v>
      </c>
      <c r="J1387" s="15">
        <v>1</v>
      </c>
      <c r="K1387" s="5" t="s">
        <v>3364</v>
      </c>
    </row>
    <row r="1388" spans="1:11" x14ac:dyDescent="0.35">
      <c r="A1388" s="8" t="s">
        <v>25378</v>
      </c>
      <c r="B1388" s="8" t="s">
        <v>25378</v>
      </c>
      <c r="C1388" s="15" t="s">
        <v>15897</v>
      </c>
      <c r="D1388" s="15" t="s">
        <v>15898</v>
      </c>
      <c r="E1388" s="15" t="s">
        <v>192</v>
      </c>
      <c r="F1388" s="15" t="s">
        <v>179</v>
      </c>
      <c r="G1388" s="15" t="s">
        <v>19815</v>
      </c>
      <c r="H1388" s="5" t="s">
        <v>7318</v>
      </c>
      <c r="I1388" s="15">
        <v>2024</v>
      </c>
      <c r="J1388" s="15">
        <v>1</v>
      </c>
      <c r="K1388" s="5" t="s">
        <v>3364</v>
      </c>
    </row>
    <row r="1389" spans="1:11" x14ac:dyDescent="0.35">
      <c r="A1389" s="8" t="s">
        <v>25379</v>
      </c>
      <c r="B1389" s="8" t="s">
        <v>25379</v>
      </c>
      <c r="C1389" s="15" t="s">
        <v>15899</v>
      </c>
      <c r="D1389" s="15" t="s">
        <v>15803</v>
      </c>
      <c r="E1389" s="15" t="s">
        <v>9080</v>
      </c>
      <c r="F1389" s="15" t="s">
        <v>186</v>
      </c>
      <c r="G1389" s="15" t="s">
        <v>19815</v>
      </c>
      <c r="H1389" s="5" t="s">
        <v>7318</v>
      </c>
      <c r="I1389" s="15">
        <v>2024</v>
      </c>
      <c r="J1389" s="15">
        <v>1</v>
      </c>
      <c r="K1389" s="5" t="s">
        <v>3364</v>
      </c>
    </row>
    <row r="1390" spans="1:11" x14ac:dyDescent="0.35">
      <c r="A1390" s="8" t="s">
        <v>25380</v>
      </c>
      <c r="B1390" s="8" t="s">
        <v>25380</v>
      </c>
      <c r="C1390" s="15" t="s">
        <v>15900</v>
      </c>
      <c r="D1390" s="15" t="s">
        <v>15901</v>
      </c>
      <c r="E1390" s="15" t="s">
        <v>15902</v>
      </c>
      <c r="F1390" s="15" t="s">
        <v>186</v>
      </c>
      <c r="G1390" s="15" t="s">
        <v>19815</v>
      </c>
      <c r="H1390" s="5" t="s">
        <v>7318</v>
      </c>
      <c r="I1390" s="15">
        <v>2024</v>
      </c>
      <c r="J1390" s="15">
        <v>1</v>
      </c>
      <c r="K1390" s="5" t="s">
        <v>3364</v>
      </c>
    </row>
    <row r="1391" spans="1:11" x14ac:dyDescent="0.35">
      <c r="A1391" s="8" t="s">
        <v>25381</v>
      </c>
      <c r="B1391" s="8" t="s">
        <v>25381</v>
      </c>
      <c r="C1391" s="15" t="s">
        <v>15903</v>
      </c>
      <c r="D1391" s="15" t="s">
        <v>15904</v>
      </c>
      <c r="E1391" s="15" t="s">
        <v>15905</v>
      </c>
      <c r="F1391" s="15" t="s">
        <v>179</v>
      </c>
      <c r="G1391" s="15" t="s">
        <v>19815</v>
      </c>
      <c r="H1391" s="5" t="s">
        <v>7318</v>
      </c>
      <c r="I1391" s="15">
        <v>2024</v>
      </c>
      <c r="J1391" s="15">
        <v>1</v>
      </c>
      <c r="K1391" s="5" t="s">
        <v>3364</v>
      </c>
    </row>
    <row r="1392" spans="1:11" x14ac:dyDescent="0.35">
      <c r="A1392" s="8" t="s">
        <v>25382</v>
      </c>
      <c r="B1392" s="8" t="s">
        <v>25382</v>
      </c>
      <c r="C1392" s="15" t="s">
        <v>15906</v>
      </c>
      <c r="D1392" s="15" t="s">
        <v>6982</v>
      </c>
      <c r="E1392" s="15" t="s">
        <v>15907</v>
      </c>
      <c r="F1392" s="15" t="s">
        <v>179</v>
      </c>
      <c r="G1392" s="15" t="s">
        <v>19815</v>
      </c>
      <c r="H1392" s="5" t="s">
        <v>7318</v>
      </c>
      <c r="I1392" s="15">
        <v>2024</v>
      </c>
      <c r="J1392" s="15">
        <v>1</v>
      </c>
      <c r="K1392" s="5" t="s">
        <v>3364</v>
      </c>
    </row>
    <row r="1393" spans="1:11" x14ac:dyDescent="0.35">
      <c r="A1393" s="8" t="s">
        <v>25383</v>
      </c>
      <c r="B1393" s="8" t="s">
        <v>25383</v>
      </c>
      <c r="C1393" s="15" t="s">
        <v>15908</v>
      </c>
      <c r="D1393" s="15" t="s">
        <v>15909</v>
      </c>
      <c r="E1393" s="15" t="s">
        <v>15910</v>
      </c>
      <c r="F1393" s="15" t="s">
        <v>179</v>
      </c>
      <c r="G1393" s="15" t="s">
        <v>19815</v>
      </c>
      <c r="H1393" s="5" t="s">
        <v>7318</v>
      </c>
      <c r="I1393" s="15">
        <v>2024</v>
      </c>
      <c r="J1393" s="15">
        <v>1</v>
      </c>
      <c r="K1393" s="5" t="s">
        <v>3364</v>
      </c>
    </row>
    <row r="1394" spans="1:11" x14ac:dyDescent="0.35">
      <c r="A1394" s="8" t="s">
        <v>25384</v>
      </c>
      <c r="B1394" s="8" t="s">
        <v>25384</v>
      </c>
      <c r="C1394" s="15" t="s">
        <v>15911</v>
      </c>
      <c r="D1394" s="15" t="s">
        <v>15912</v>
      </c>
      <c r="E1394" s="15" t="s">
        <v>6993</v>
      </c>
      <c r="F1394" s="15" t="s">
        <v>179</v>
      </c>
      <c r="G1394" s="15" t="s">
        <v>19815</v>
      </c>
      <c r="H1394" s="5" t="s">
        <v>7318</v>
      </c>
      <c r="I1394" s="15">
        <v>2024</v>
      </c>
      <c r="J1394" s="15">
        <v>1</v>
      </c>
      <c r="K1394" s="5" t="s">
        <v>3364</v>
      </c>
    </row>
    <row r="1395" spans="1:11" x14ac:dyDescent="0.35">
      <c r="A1395" s="8" t="s">
        <v>25385</v>
      </c>
      <c r="B1395" s="8" t="s">
        <v>25385</v>
      </c>
      <c r="C1395" s="15" t="s">
        <v>15913</v>
      </c>
      <c r="D1395" s="15" t="s">
        <v>8367</v>
      </c>
      <c r="E1395" s="15" t="s">
        <v>1399</v>
      </c>
      <c r="F1395" s="15" t="s">
        <v>179</v>
      </c>
      <c r="G1395" s="15" t="s">
        <v>19815</v>
      </c>
      <c r="H1395" s="5" t="s">
        <v>7318</v>
      </c>
      <c r="I1395" s="15">
        <v>2024</v>
      </c>
      <c r="J1395" s="15">
        <v>1</v>
      </c>
      <c r="K1395" s="5" t="s">
        <v>3364</v>
      </c>
    </row>
    <row r="1396" spans="1:11" x14ac:dyDescent="0.35">
      <c r="A1396" s="8" t="s">
        <v>25386</v>
      </c>
      <c r="B1396" s="8" t="s">
        <v>25386</v>
      </c>
      <c r="C1396" s="15" t="s">
        <v>15914</v>
      </c>
      <c r="D1396" s="15" t="s">
        <v>8259</v>
      </c>
      <c r="E1396" s="15" t="s">
        <v>15915</v>
      </c>
      <c r="F1396" s="15" t="s">
        <v>179</v>
      </c>
      <c r="G1396" s="15" t="s">
        <v>19815</v>
      </c>
      <c r="H1396" s="5" t="s">
        <v>7318</v>
      </c>
      <c r="I1396" s="15">
        <v>2024</v>
      </c>
      <c r="J1396" s="15">
        <v>1</v>
      </c>
      <c r="K1396" s="5" t="s">
        <v>3364</v>
      </c>
    </row>
    <row r="1397" spans="1:11" x14ac:dyDescent="0.35">
      <c r="A1397" s="8" t="s">
        <v>25387</v>
      </c>
      <c r="B1397" s="8" t="s">
        <v>25387</v>
      </c>
      <c r="C1397" s="15" t="s">
        <v>15916</v>
      </c>
      <c r="D1397" s="15" t="s">
        <v>15917</v>
      </c>
      <c r="E1397" s="15" t="s">
        <v>8329</v>
      </c>
      <c r="F1397" s="15" t="s">
        <v>179</v>
      </c>
      <c r="G1397" s="15" t="s">
        <v>19815</v>
      </c>
      <c r="H1397" s="5" t="s">
        <v>7318</v>
      </c>
      <c r="I1397" s="15">
        <v>2024</v>
      </c>
      <c r="J1397" s="15">
        <v>1</v>
      </c>
      <c r="K1397" s="5" t="s">
        <v>3364</v>
      </c>
    </row>
    <row r="1398" spans="1:11" x14ac:dyDescent="0.35">
      <c r="A1398" s="8" t="s">
        <v>25388</v>
      </c>
      <c r="B1398" s="8" t="s">
        <v>25388</v>
      </c>
      <c r="C1398" s="15" t="s">
        <v>15918</v>
      </c>
      <c r="D1398" s="15" t="s">
        <v>5949</v>
      </c>
      <c r="E1398" s="15" t="s">
        <v>9106</v>
      </c>
      <c r="F1398" s="15" t="s">
        <v>179</v>
      </c>
      <c r="G1398" s="15" t="s">
        <v>19815</v>
      </c>
      <c r="H1398" s="5" t="s">
        <v>7318</v>
      </c>
      <c r="I1398" s="15">
        <v>2024</v>
      </c>
      <c r="J1398" s="15">
        <v>1</v>
      </c>
      <c r="K1398" s="5" t="s">
        <v>3364</v>
      </c>
    </row>
    <row r="1399" spans="1:11" x14ac:dyDescent="0.35">
      <c r="A1399" s="8" t="s">
        <v>25389</v>
      </c>
      <c r="B1399" s="8" t="s">
        <v>25389</v>
      </c>
      <c r="C1399" s="15" t="s">
        <v>15919</v>
      </c>
      <c r="D1399" s="15" t="s">
        <v>15920</v>
      </c>
      <c r="E1399" s="15" t="s">
        <v>15921</v>
      </c>
      <c r="F1399" s="15" t="s">
        <v>179</v>
      </c>
      <c r="G1399" s="15" t="s">
        <v>19815</v>
      </c>
      <c r="H1399" s="5" t="s">
        <v>7318</v>
      </c>
      <c r="I1399" s="15">
        <v>2024</v>
      </c>
      <c r="J1399" s="15">
        <v>1</v>
      </c>
      <c r="K1399" s="5" t="s">
        <v>3364</v>
      </c>
    </row>
    <row r="1400" spans="1:11" x14ac:dyDescent="0.35">
      <c r="A1400" s="8" t="s">
        <v>25390</v>
      </c>
      <c r="B1400" s="8" t="s">
        <v>25390</v>
      </c>
      <c r="C1400" s="15" t="s">
        <v>15922</v>
      </c>
      <c r="D1400" s="15" t="s">
        <v>8388</v>
      </c>
      <c r="E1400" s="15" t="s">
        <v>15923</v>
      </c>
      <c r="F1400" s="15" t="s">
        <v>186</v>
      </c>
      <c r="G1400" s="15" t="s">
        <v>19815</v>
      </c>
      <c r="H1400" s="5" t="s">
        <v>7318</v>
      </c>
      <c r="I1400" s="15">
        <v>2024</v>
      </c>
      <c r="J1400" s="15">
        <v>1</v>
      </c>
      <c r="K1400" s="5" t="s">
        <v>3364</v>
      </c>
    </row>
    <row r="1401" spans="1:11" x14ac:dyDescent="0.35">
      <c r="A1401" s="8" t="s">
        <v>25391</v>
      </c>
      <c r="B1401" s="8" t="s">
        <v>25391</v>
      </c>
      <c r="C1401" s="15" t="s">
        <v>15924</v>
      </c>
      <c r="D1401" s="15" t="s">
        <v>15925</v>
      </c>
      <c r="E1401" s="15" t="s">
        <v>15926</v>
      </c>
      <c r="F1401" s="15" t="s">
        <v>186</v>
      </c>
      <c r="G1401" s="15" t="s">
        <v>19815</v>
      </c>
      <c r="H1401" s="5" t="s">
        <v>7318</v>
      </c>
      <c r="I1401" s="15">
        <v>2024</v>
      </c>
      <c r="J1401" s="15">
        <v>1</v>
      </c>
      <c r="K1401" s="5" t="s">
        <v>3364</v>
      </c>
    </row>
    <row r="1402" spans="1:11" x14ac:dyDescent="0.35">
      <c r="A1402" s="8" t="s">
        <v>25392</v>
      </c>
      <c r="B1402" s="8" t="s">
        <v>25392</v>
      </c>
      <c r="C1402" s="15" t="s">
        <v>15927</v>
      </c>
      <c r="D1402" s="15" t="s">
        <v>15928</v>
      </c>
      <c r="E1402" s="15" t="s">
        <v>9052</v>
      </c>
      <c r="F1402" s="15" t="s">
        <v>186</v>
      </c>
      <c r="G1402" s="15" t="s">
        <v>19815</v>
      </c>
      <c r="H1402" s="5" t="s">
        <v>7318</v>
      </c>
      <c r="I1402" s="15">
        <v>2024</v>
      </c>
      <c r="J1402" s="15">
        <v>1</v>
      </c>
      <c r="K1402" s="5" t="s">
        <v>3364</v>
      </c>
    </row>
    <row r="1403" spans="1:11" x14ac:dyDescent="0.35">
      <c r="A1403" s="8" t="s">
        <v>25393</v>
      </c>
      <c r="B1403" s="8" t="s">
        <v>25393</v>
      </c>
      <c r="C1403" s="15" t="s">
        <v>15929</v>
      </c>
      <c r="D1403" s="15" t="s">
        <v>15930</v>
      </c>
      <c r="E1403" s="15" t="s">
        <v>6824</v>
      </c>
      <c r="F1403" s="15" t="s">
        <v>179</v>
      </c>
      <c r="G1403" s="15" t="s">
        <v>19815</v>
      </c>
      <c r="H1403" s="5" t="s">
        <v>7318</v>
      </c>
      <c r="I1403" s="15">
        <v>2024</v>
      </c>
      <c r="J1403" s="15">
        <v>1</v>
      </c>
      <c r="K1403" s="5" t="s">
        <v>3364</v>
      </c>
    </row>
    <row r="1404" spans="1:11" x14ac:dyDescent="0.35">
      <c r="A1404" s="8" t="s">
        <v>25394</v>
      </c>
      <c r="B1404" s="8" t="s">
        <v>25394</v>
      </c>
      <c r="C1404" s="15" t="s">
        <v>15931</v>
      </c>
      <c r="D1404" s="15" t="s">
        <v>15932</v>
      </c>
      <c r="E1404" s="15" t="s">
        <v>15880</v>
      </c>
      <c r="F1404" s="15" t="s">
        <v>179</v>
      </c>
      <c r="G1404" s="15" t="s">
        <v>19815</v>
      </c>
      <c r="H1404" s="5" t="s">
        <v>7318</v>
      </c>
      <c r="I1404" s="15">
        <v>2024</v>
      </c>
      <c r="J1404" s="15">
        <v>1</v>
      </c>
      <c r="K1404" s="5" t="s">
        <v>3364</v>
      </c>
    </row>
    <row r="1405" spans="1:11" x14ac:dyDescent="0.35">
      <c r="A1405" s="8" t="s">
        <v>25395</v>
      </c>
      <c r="B1405" s="8" t="s">
        <v>25395</v>
      </c>
      <c r="C1405" s="15" t="s">
        <v>15933</v>
      </c>
      <c r="D1405" s="15" t="s">
        <v>811</v>
      </c>
      <c r="E1405" s="15" t="s">
        <v>8231</v>
      </c>
      <c r="F1405" s="15" t="s">
        <v>179</v>
      </c>
      <c r="G1405" s="15" t="s">
        <v>19815</v>
      </c>
      <c r="H1405" s="5" t="s">
        <v>7318</v>
      </c>
      <c r="I1405" s="15">
        <v>2024</v>
      </c>
      <c r="J1405" s="15">
        <v>1</v>
      </c>
      <c r="K1405" s="5" t="s">
        <v>3364</v>
      </c>
    </row>
    <row r="1406" spans="1:11" x14ac:dyDescent="0.35">
      <c r="A1406" s="8" t="s">
        <v>25396</v>
      </c>
      <c r="B1406" s="8" t="s">
        <v>25396</v>
      </c>
      <c r="C1406" s="15" t="s">
        <v>15934</v>
      </c>
      <c r="D1406" s="15" t="s">
        <v>597</v>
      </c>
      <c r="E1406" s="15" t="s">
        <v>9060</v>
      </c>
      <c r="F1406" s="15" t="s">
        <v>179</v>
      </c>
      <c r="G1406" s="15" t="s">
        <v>19815</v>
      </c>
      <c r="H1406" s="5" t="s">
        <v>7318</v>
      </c>
      <c r="I1406" s="15">
        <v>2024</v>
      </c>
      <c r="J1406" s="15">
        <v>1</v>
      </c>
      <c r="K1406" s="5" t="s">
        <v>3364</v>
      </c>
    </row>
    <row r="1407" spans="1:11" x14ac:dyDescent="0.35">
      <c r="A1407" s="8" t="s">
        <v>25397</v>
      </c>
      <c r="B1407" s="8" t="s">
        <v>25397</v>
      </c>
      <c r="C1407" s="15" t="s">
        <v>15935</v>
      </c>
      <c r="D1407" s="15" t="s">
        <v>15936</v>
      </c>
      <c r="E1407" s="15" t="s">
        <v>15937</v>
      </c>
      <c r="F1407" s="15" t="s">
        <v>186</v>
      </c>
      <c r="G1407" s="15" t="s">
        <v>19815</v>
      </c>
      <c r="H1407" s="5" t="s">
        <v>7318</v>
      </c>
      <c r="I1407" s="15">
        <v>2024</v>
      </c>
      <c r="J1407" s="15">
        <v>1</v>
      </c>
      <c r="K1407" s="5" t="s">
        <v>3364</v>
      </c>
    </row>
    <row r="1408" spans="1:11" x14ac:dyDescent="0.35">
      <c r="A1408" s="8" t="s">
        <v>25398</v>
      </c>
      <c r="B1408" s="8" t="s">
        <v>25398</v>
      </c>
      <c r="C1408" s="15" t="s">
        <v>15938</v>
      </c>
      <c r="D1408" s="15" t="s">
        <v>15776</v>
      </c>
      <c r="E1408" s="15" t="s">
        <v>223</v>
      </c>
      <c r="F1408" s="15" t="s">
        <v>179</v>
      </c>
      <c r="G1408" s="15" t="s">
        <v>19815</v>
      </c>
      <c r="H1408" s="5" t="s">
        <v>7318</v>
      </c>
      <c r="I1408" s="15">
        <v>2024</v>
      </c>
      <c r="J1408" s="15">
        <v>1</v>
      </c>
      <c r="K1408" s="5" t="s">
        <v>3364</v>
      </c>
    </row>
    <row r="1409" spans="1:11" x14ac:dyDescent="0.35">
      <c r="A1409" s="8" t="s">
        <v>25399</v>
      </c>
      <c r="B1409" s="8" t="s">
        <v>25399</v>
      </c>
      <c r="C1409" s="15" t="s">
        <v>15939</v>
      </c>
      <c r="D1409" s="15" t="s">
        <v>15940</v>
      </c>
      <c r="E1409" s="15" t="s">
        <v>15941</v>
      </c>
      <c r="F1409" s="15" t="s">
        <v>179</v>
      </c>
      <c r="G1409" s="15" t="s">
        <v>19815</v>
      </c>
      <c r="H1409" s="5" t="s">
        <v>7318</v>
      </c>
      <c r="I1409" s="15">
        <v>2024</v>
      </c>
      <c r="J1409" s="15">
        <v>1</v>
      </c>
      <c r="K1409" s="5" t="s">
        <v>3364</v>
      </c>
    </row>
    <row r="1410" spans="1:11" x14ac:dyDescent="0.35">
      <c r="A1410" s="8" t="s">
        <v>25400</v>
      </c>
      <c r="B1410" s="8" t="s">
        <v>25400</v>
      </c>
      <c r="C1410" s="15" t="s">
        <v>15942</v>
      </c>
      <c r="D1410" s="15" t="s">
        <v>15943</v>
      </c>
      <c r="E1410" s="15" t="s">
        <v>15944</v>
      </c>
      <c r="F1410" s="15" t="s">
        <v>179</v>
      </c>
      <c r="G1410" s="15" t="s">
        <v>19815</v>
      </c>
      <c r="H1410" s="5" t="s">
        <v>7318</v>
      </c>
      <c r="I1410" s="15">
        <v>2024</v>
      </c>
      <c r="J1410" s="15">
        <v>1</v>
      </c>
      <c r="K1410" s="5" t="s">
        <v>3364</v>
      </c>
    </row>
    <row r="1411" spans="1:11" x14ac:dyDescent="0.35">
      <c r="A1411" s="8" t="s">
        <v>25401</v>
      </c>
      <c r="B1411" s="8" t="s">
        <v>25401</v>
      </c>
      <c r="C1411" s="15" t="s">
        <v>15945</v>
      </c>
      <c r="D1411" s="15" t="s">
        <v>15946</v>
      </c>
      <c r="E1411" s="15" t="s">
        <v>7850</v>
      </c>
      <c r="F1411" s="15" t="s">
        <v>179</v>
      </c>
      <c r="G1411" s="15" t="s">
        <v>19815</v>
      </c>
      <c r="H1411" s="5" t="s">
        <v>7318</v>
      </c>
      <c r="I1411" s="15">
        <v>2024</v>
      </c>
      <c r="J1411" s="15">
        <v>1</v>
      </c>
      <c r="K1411" s="5" t="s">
        <v>3364</v>
      </c>
    </row>
    <row r="1412" spans="1:11" x14ac:dyDescent="0.35">
      <c r="A1412" s="8" t="s">
        <v>25402</v>
      </c>
      <c r="B1412" s="8" t="s">
        <v>25402</v>
      </c>
      <c r="C1412" s="15" t="s">
        <v>15947</v>
      </c>
      <c r="D1412" s="15" t="s">
        <v>15948</v>
      </c>
      <c r="E1412" s="15" t="s">
        <v>15949</v>
      </c>
      <c r="F1412" s="15" t="s">
        <v>179</v>
      </c>
      <c r="G1412" s="15" t="s">
        <v>19815</v>
      </c>
      <c r="H1412" s="5" t="s">
        <v>7318</v>
      </c>
      <c r="I1412" s="15">
        <v>2024</v>
      </c>
      <c r="J1412" s="15">
        <v>1</v>
      </c>
      <c r="K1412" s="5" t="s">
        <v>3364</v>
      </c>
    </row>
    <row r="1413" spans="1:11" x14ac:dyDescent="0.35">
      <c r="A1413" s="8" t="s">
        <v>25403</v>
      </c>
      <c r="B1413" s="8" t="s">
        <v>25403</v>
      </c>
      <c r="C1413" s="15" t="s">
        <v>15950</v>
      </c>
      <c r="D1413" s="15" t="s">
        <v>15951</v>
      </c>
      <c r="E1413" s="15" t="s">
        <v>15952</v>
      </c>
      <c r="F1413" s="15" t="s">
        <v>179</v>
      </c>
      <c r="G1413" s="15" t="s">
        <v>19815</v>
      </c>
      <c r="H1413" s="5" t="s">
        <v>7318</v>
      </c>
      <c r="I1413" s="15">
        <v>2024</v>
      </c>
      <c r="J1413" s="15">
        <v>1</v>
      </c>
      <c r="K1413" s="5" t="s">
        <v>3364</v>
      </c>
    </row>
    <row r="1414" spans="1:11" x14ac:dyDescent="0.35">
      <c r="A1414" s="8" t="s">
        <v>25404</v>
      </c>
      <c r="B1414" s="8" t="s">
        <v>25404</v>
      </c>
      <c r="C1414" s="15" t="s">
        <v>15953</v>
      </c>
      <c r="D1414" s="15" t="s">
        <v>15954</v>
      </c>
      <c r="E1414" s="15" t="s">
        <v>15955</v>
      </c>
      <c r="F1414" s="15" t="s">
        <v>179</v>
      </c>
      <c r="G1414" s="15" t="s">
        <v>19815</v>
      </c>
      <c r="H1414" s="5" t="s">
        <v>7318</v>
      </c>
      <c r="I1414" s="15">
        <v>2024</v>
      </c>
      <c r="J1414" s="15">
        <v>1</v>
      </c>
      <c r="K1414" s="5" t="s">
        <v>3364</v>
      </c>
    </row>
    <row r="1415" spans="1:11" x14ac:dyDescent="0.35">
      <c r="A1415" s="8" t="s">
        <v>25405</v>
      </c>
      <c r="B1415" s="8" t="s">
        <v>25405</v>
      </c>
      <c r="C1415" s="15" t="s">
        <v>15956</v>
      </c>
      <c r="D1415" s="15" t="s">
        <v>15957</v>
      </c>
      <c r="E1415" s="15" t="s">
        <v>234</v>
      </c>
      <c r="F1415" s="15" t="s">
        <v>179</v>
      </c>
      <c r="G1415" s="15" t="s">
        <v>19815</v>
      </c>
      <c r="H1415" s="5" t="s">
        <v>7318</v>
      </c>
      <c r="I1415" s="15">
        <v>2024</v>
      </c>
      <c r="J1415" s="15">
        <v>1</v>
      </c>
      <c r="K1415" s="5" t="s">
        <v>3364</v>
      </c>
    </row>
    <row r="1416" spans="1:11" x14ac:dyDescent="0.35">
      <c r="A1416" s="8" t="s">
        <v>25406</v>
      </c>
      <c r="B1416" s="8" t="s">
        <v>25406</v>
      </c>
      <c r="C1416" s="15" t="s">
        <v>15958</v>
      </c>
      <c r="D1416" s="15" t="s">
        <v>15959</v>
      </c>
      <c r="E1416" s="15" t="s">
        <v>15960</v>
      </c>
      <c r="F1416" s="15" t="s">
        <v>179</v>
      </c>
      <c r="G1416" s="15" t="s">
        <v>19815</v>
      </c>
      <c r="H1416" s="5" t="s">
        <v>7318</v>
      </c>
      <c r="I1416" s="15">
        <v>2024</v>
      </c>
      <c r="J1416" s="15">
        <v>1</v>
      </c>
      <c r="K1416" s="5" t="s">
        <v>3364</v>
      </c>
    </row>
    <row r="1417" spans="1:11" x14ac:dyDescent="0.35">
      <c r="A1417" s="8" t="s">
        <v>25407</v>
      </c>
      <c r="B1417" s="8" t="s">
        <v>25407</v>
      </c>
      <c r="C1417" s="15" t="s">
        <v>15961</v>
      </c>
      <c r="D1417" s="15" t="s">
        <v>15962</v>
      </c>
      <c r="E1417" s="15" t="s">
        <v>15963</v>
      </c>
      <c r="F1417" s="15" t="s">
        <v>179</v>
      </c>
      <c r="G1417" s="15" t="s">
        <v>19815</v>
      </c>
      <c r="H1417" s="5" t="s">
        <v>7318</v>
      </c>
      <c r="I1417" s="15">
        <v>2024</v>
      </c>
      <c r="J1417" s="15">
        <v>1</v>
      </c>
      <c r="K1417" s="5" t="s">
        <v>3364</v>
      </c>
    </row>
    <row r="1418" spans="1:11" x14ac:dyDescent="0.35">
      <c r="A1418" s="8" t="s">
        <v>25408</v>
      </c>
      <c r="B1418" s="8" t="s">
        <v>25408</v>
      </c>
      <c r="C1418" s="15" t="s">
        <v>15964</v>
      </c>
      <c r="D1418" s="15" t="s">
        <v>15965</v>
      </c>
      <c r="E1418" s="15" t="s">
        <v>15966</v>
      </c>
      <c r="F1418" s="15" t="s">
        <v>179</v>
      </c>
      <c r="G1418" s="15" t="s">
        <v>19815</v>
      </c>
      <c r="H1418" s="5" t="s">
        <v>7318</v>
      </c>
      <c r="I1418" s="15">
        <v>2024</v>
      </c>
      <c r="J1418" s="15">
        <v>1</v>
      </c>
      <c r="K1418" s="5" t="s">
        <v>3364</v>
      </c>
    </row>
    <row r="1419" spans="1:11" x14ac:dyDescent="0.35">
      <c r="A1419" s="8" t="s">
        <v>25409</v>
      </c>
      <c r="B1419" s="8" t="s">
        <v>25409</v>
      </c>
      <c r="C1419" s="15" t="s">
        <v>15967</v>
      </c>
      <c r="D1419" s="15" t="s">
        <v>15968</v>
      </c>
      <c r="E1419" s="15" t="s">
        <v>15969</v>
      </c>
      <c r="F1419" s="15" t="s">
        <v>179</v>
      </c>
      <c r="G1419" s="15" t="s">
        <v>19815</v>
      </c>
      <c r="H1419" s="5" t="s">
        <v>7318</v>
      </c>
      <c r="I1419" s="15">
        <v>2024</v>
      </c>
      <c r="J1419" s="15">
        <v>1</v>
      </c>
      <c r="K1419" s="5" t="s">
        <v>3364</v>
      </c>
    </row>
    <row r="1420" spans="1:11" x14ac:dyDescent="0.35">
      <c r="A1420" s="8" t="s">
        <v>25410</v>
      </c>
      <c r="B1420" s="8" t="s">
        <v>25410</v>
      </c>
      <c r="C1420" s="15" t="s">
        <v>15970</v>
      </c>
      <c r="D1420" s="15" t="s">
        <v>15803</v>
      </c>
      <c r="E1420" s="15" t="s">
        <v>162</v>
      </c>
      <c r="F1420" s="15" t="s">
        <v>186</v>
      </c>
      <c r="G1420" s="15" t="s">
        <v>19815</v>
      </c>
      <c r="H1420" s="5" t="s">
        <v>7318</v>
      </c>
      <c r="I1420" s="15">
        <v>2024</v>
      </c>
      <c r="J1420" s="15">
        <v>1</v>
      </c>
      <c r="K1420" s="5" t="s">
        <v>3364</v>
      </c>
    </row>
    <row r="1421" spans="1:11" x14ac:dyDescent="0.35">
      <c r="A1421" s="8" t="s">
        <v>25411</v>
      </c>
      <c r="B1421" s="8" t="s">
        <v>25411</v>
      </c>
      <c r="C1421" s="15" t="s">
        <v>15971</v>
      </c>
      <c r="D1421" s="15" t="s">
        <v>15972</v>
      </c>
      <c r="E1421" s="15" t="s">
        <v>15973</v>
      </c>
      <c r="F1421" s="15" t="s">
        <v>179</v>
      </c>
      <c r="G1421" s="15" t="s">
        <v>19815</v>
      </c>
      <c r="H1421" s="5" t="s">
        <v>7318</v>
      </c>
      <c r="I1421" s="15">
        <v>2024</v>
      </c>
      <c r="J1421" s="15">
        <v>1</v>
      </c>
      <c r="K1421" s="5" t="s">
        <v>3364</v>
      </c>
    </row>
    <row r="1422" spans="1:11" x14ac:dyDescent="0.35">
      <c r="A1422" s="8" t="s">
        <v>25412</v>
      </c>
      <c r="B1422" s="8" t="s">
        <v>25412</v>
      </c>
      <c r="C1422" s="15" t="s">
        <v>15974</v>
      </c>
      <c r="D1422" s="15" t="s">
        <v>6982</v>
      </c>
      <c r="E1422" s="15" t="s">
        <v>89</v>
      </c>
      <c r="F1422" s="15" t="s">
        <v>179</v>
      </c>
      <c r="G1422" s="15" t="s">
        <v>19815</v>
      </c>
      <c r="H1422" s="5" t="s">
        <v>7318</v>
      </c>
      <c r="I1422" s="15">
        <v>2024</v>
      </c>
      <c r="J1422" s="15">
        <v>1</v>
      </c>
      <c r="K1422" s="5" t="s">
        <v>3364</v>
      </c>
    </row>
    <row r="1423" spans="1:11" x14ac:dyDescent="0.35">
      <c r="A1423" s="8" t="s">
        <v>25413</v>
      </c>
      <c r="B1423" s="8" t="s">
        <v>25413</v>
      </c>
      <c r="C1423" s="15" t="s">
        <v>15975</v>
      </c>
      <c r="D1423" s="15" t="s">
        <v>3392</v>
      </c>
      <c r="E1423" s="15" t="s">
        <v>1399</v>
      </c>
      <c r="F1423" s="15" t="s">
        <v>186</v>
      </c>
      <c r="G1423" s="15" t="s">
        <v>19815</v>
      </c>
      <c r="H1423" s="5" t="s">
        <v>7318</v>
      </c>
      <c r="I1423" s="15">
        <v>2024</v>
      </c>
      <c r="J1423" s="15">
        <v>1</v>
      </c>
      <c r="K1423" s="5" t="s">
        <v>3364</v>
      </c>
    </row>
    <row r="1424" spans="1:11" x14ac:dyDescent="0.35">
      <c r="A1424" s="8" t="s">
        <v>25414</v>
      </c>
      <c r="B1424" s="8" t="s">
        <v>25414</v>
      </c>
      <c r="C1424" s="15" t="s">
        <v>15976</v>
      </c>
      <c r="D1424" s="15" t="s">
        <v>15977</v>
      </c>
      <c r="E1424" s="15" t="s">
        <v>1942</v>
      </c>
      <c r="F1424" s="15" t="s">
        <v>179</v>
      </c>
      <c r="G1424" s="15" t="s">
        <v>19815</v>
      </c>
      <c r="H1424" s="5" t="s">
        <v>7318</v>
      </c>
      <c r="I1424" s="15">
        <v>2024</v>
      </c>
      <c r="J1424" s="15">
        <v>1</v>
      </c>
      <c r="K1424" s="5" t="s">
        <v>3364</v>
      </c>
    </row>
    <row r="1425" spans="1:11" x14ac:dyDescent="0.35">
      <c r="A1425" s="8" t="s">
        <v>25415</v>
      </c>
      <c r="B1425" s="8" t="s">
        <v>25415</v>
      </c>
      <c r="C1425" s="15" t="s">
        <v>15978</v>
      </c>
      <c r="D1425" s="15" t="s">
        <v>15979</v>
      </c>
      <c r="E1425" s="15" t="s">
        <v>15980</v>
      </c>
      <c r="F1425" s="15" t="s">
        <v>179</v>
      </c>
      <c r="G1425" s="15" t="s">
        <v>19815</v>
      </c>
      <c r="H1425" s="5" t="s">
        <v>7318</v>
      </c>
      <c r="I1425" s="15">
        <v>2024</v>
      </c>
      <c r="J1425" s="15">
        <v>1</v>
      </c>
      <c r="K1425" s="5" t="s">
        <v>3364</v>
      </c>
    </row>
    <row r="1426" spans="1:11" x14ac:dyDescent="0.35">
      <c r="A1426" s="8" t="s">
        <v>25416</v>
      </c>
      <c r="B1426" s="8" t="s">
        <v>25416</v>
      </c>
      <c r="C1426" s="15" t="s">
        <v>15981</v>
      </c>
      <c r="D1426" s="15" t="s">
        <v>15917</v>
      </c>
      <c r="E1426" s="15" t="s">
        <v>8182</v>
      </c>
      <c r="F1426" s="15" t="s">
        <v>186</v>
      </c>
      <c r="G1426" s="15" t="s">
        <v>19815</v>
      </c>
      <c r="H1426" s="5" t="s">
        <v>7318</v>
      </c>
      <c r="I1426" s="15">
        <v>2024</v>
      </c>
      <c r="J1426" s="15">
        <v>1</v>
      </c>
      <c r="K1426" s="5" t="s">
        <v>3364</v>
      </c>
    </row>
    <row r="1427" spans="1:11" x14ac:dyDescent="0.35">
      <c r="A1427" s="8" t="s">
        <v>25417</v>
      </c>
      <c r="B1427" s="8" t="s">
        <v>25417</v>
      </c>
      <c r="C1427" s="15" t="s">
        <v>15982</v>
      </c>
      <c r="D1427" s="15" t="s">
        <v>15983</v>
      </c>
      <c r="E1427" s="15" t="s">
        <v>15984</v>
      </c>
      <c r="F1427" s="15" t="s">
        <v>179</v>
      </c>
      <c r="G1427" s="15" t="s">
        <v>19815</v>
      </c>
      <c r="H1427" s="5" t="s">
        <v>7318</v>
      </c>
      <c r="I1427" s="15">
        <v>2024</v>
      </c>
      <c r="J1427" s="15">
        <v>1</v>
      </c>
      <c r="K1427" s="5" t="s">
        <v>3364</v>
      </c>
    </row>
    <row r="1428" spans="1:11" x14ac:dyDescent="0.35">
      <c r="A1428" s="8" t="s">
        <v>25418</v>
      </c>
      <c r="B1428" s="8" t="s">
        <v>25418</v>
      </c>
      <c r="C1428" s="15" t="s">
        <v>15985</v>
      </c>
      <c r="D1428" s="15" t="s">
        <v>8268</v>
      </c>
      <c r="E1428" s="15" t="s">
        <v>6925</v>
      </c>
      <c r="F1428" s="15" t="s">
        <v>179</v>
      </c>
      <c r="G1428" s="15" t="s">
        <v>19815</v>
      </c>
      <c r="H1428" s="5" t="s">
        <v>7318</v>
      </c>
      <c r="I1428" s="15">
        <v>2024</v>
      </c>
      <c r="J1428" s="15">
        <v>1</v>
      </c>
      <c r="K1428" s="5" t="s">
        <v>3364</v>
      </c>
    </row>
    <row r="1429" spans="1:11" x14ac:dyDescent="0.35">
      <c r="A1429" s="8" t="s">
        <v>25419</v>
      </c>
      <c r="B1429" s="8" t="s">
        <v>25419</v>
      </c>
      <c r="C1429" s="15" t="s">
        <v>15986</v>
      </c>
      <c r="D1429" s="15" t="s">
        <v>15987</v>
      </c>
      <c r="E1429" s="15" t="s">
        <v>9106</v>
      </c>
      <c r="F1429" s="15" t="s">
        <v>179</v>
      </c>
      <c r="G1429" s="15" t="s">
        <v>19815</v>
      </c>
      <c r="H1429" s="5" t="s">
        <v>7318</v>
      </c>
      <c r="I1429" s="15">
        <v>2024</v>
      </c>
      <c r="J1429" s="15">
        <v>1</v>
      </c>
      <c r="K1429" s="5" t="s">
        <v>3364</v>
      </c>
    </row>
    <row r="1430" spans="1:11" x14ac:dyDescent="0.35">
      <c r="A1430" s="8" t="s">
        <v>25420</v>
      </c>
      <c r="B1430" s="8" t="s">
        <v>25420</v>
      </c>
      <c r="C1430" s="15" t="s">
        <v>15988</v>
      </c>
      <c r="D1430" s="15" t="s">
        <v>15989</v>
      </c>
      <c r="E1430" s="15" t="s">
        <v>15990</v>
      </c>
      <c r="F1430" s="15" t="s">
        <v>179</v>
      </c>
      <c r="G1430" s="15" t="s">
        <v>19815</v>
      </c>
      <c r="H1430" s="5" t="s">
        <v>7318</v>
      </c>
      <c r="I1430" s="15">
        <v>2024</v>
      </c>
      <c r="J1430" s="15">
        <v>1</v>
      </c>
      <c r="K1430" s="5" t="s">
        <v>3364</v>
      </c>
    </row>
    <row r="1431" spans="1:11" x14ac:dyDescent="0.35">
      <c r="A1431" s="8" t="s">
        <v>25421</v>
      </c>
      <c r="B1431" s="8" t="s">
        <v>25421</v>
      </c>
      <c r="C1431" s="15" t="s">
        <v>15991</v>
      </c>
      <c r="D1431" s="15" t="s">
        <v>15992</v>
      </c>
      <c r="E1431" s="15" t="s">
        <v>182</v>
      </c>
      <c r="F1431" s="15" t="s">
        <v>179</v>
      </c>
      <c r="G1431" s="15" t="s">
        <v>19815</v>
      </c>
      <c r="H1431" s="5" t="s">
        <v>7318</v>
      </c>
      <c r="I1431" s="15">
        <v>2024</v>
      </c>
      <c r="J1431" s="15">
        <v>1</v>
      </c>
      <c r="K1431" s="5" t="s">
        <v>3364</v>
      </c>
    </row>
    <row r="1432" spans="1:11" x14ac:dyDescent="0.35">
      <c r="A1432" s="8" t="s">
        <v>25422</v>
      </c>
      <c r="B1432" s="8" t="s">
        <v>25422</v>
      </c>
      <c r="C1432" s="15" t="s">
        <v>15993</v>
      </c>
      <c r="D1432" s="15" t="s">
        <v>15977</v>
      </c>
      <c r="E1432" s="15" t="s">
        <v>15994</v>
      </c>
      <c r="F1432" s="15" t="s">
        <v>179</v>
      </c>
      <c r="G1432" s="15" t="s">
        <v>19815</v>
      </c>
      <c r="H1432" s="5" t="s">
        <v>7318</v>
      </c>
      <c r="I1432" s="15">
        <v>2024</v>
      </c>
      <c r="J1432" s="15">
        <v>1</v>
      </c>
      <c r="K1432" s="5" t="s">
        <v>3364</v>
      </c>
    </row>
    <row r="1433" spans="1:11" x14ac:dyDescent="0.35">
      <c r="A1433" s="8" t="s">
        <v>25423</v>
      </c>
      <c r="B1433" s="8" t="s">
        <v>25423</v>
      </c>
      <c r="C1433" s="15" t="s">
        <v>15995</v>
      </c>
      <c r="D1433" s="15" t="s">
        <v>15996</v>
      </c>
      <c r="E1433" s="15" t="s">
        <v>6824</v>
      </c>
      <c r="F1433" s="15" t="s">
        <v>179</v>
      </c>
      <c r="G1433" s="15" t="s">
        <v>19815</v>
      </c>
      <c r="H1433" s="5" t="s">
        <v>7318</v>
      </c>
      <c r="I1433" s="15">
        <v>2024</v>
      </c>
      <c r="J1433" s="15">
        <v>1</v>
      </c>
      <c r="K1433" s="5" t="s">
        <v>3364</v>
      </c>
    </row>
    <row r="1434" spans="1:11" x14ac:dyDescent="0.35">
      <c r="A1434" s="8" t="s">
        <v>25424</v>
      </c>
      <c r="B1434" s="8" t="s">
        <v>25424</v>
      </c>
      <c r="C1434" s="15" t="s">
        <v>15997</v>
      </c>
      <c r="D1434" s="15" t="s">
        <v>15998</v>
      </c>
      <c r="E1434" s="15" t="s">
        <v>15846</v>
      </c>
      <c r="F1434" s="15" t="s">
        <v>179</v>
      </c>
      <c r="G1434" s="15" t="s">
        <v>19815</v>
      </c>
      <c r="H1434" s="5" t="s">
        <v>7318</v>
      </c>
      <c r="I1434" s="15">
        <v>2024</v>
      </c>
      <c r="J1434" s="15">
        <v>1</v>
      </c>
      <c r="K1434" s="5" t="s">
        <v>3364</v>
      </c>
    </row>
    <row r="1435" spans="1:11" x14ac:dyDescent="0.35">
      <c r="A1435" s="8" t="s">
        <v>25425</v>
      </c>
      <c r="B1435" s="8" t="s">
        <v>25425</v>
      </c>
      <c r="C1435" s="15" t="s">
        <v>15999</v>
      </c>
      <c r="D1435" s="15" t="s">
        <v>2621</v>
      </c>
      <c r="E1435" s="15" t="s">
        <v>6848</v>
      </c>
      <c r="F1435" s="15" t="s">
        <v>179</v>
      </c>
      <c r="G1435" s="15" t="s">
        <v>19815</v>
      </c>
      <c r="H1435" s="5" t="s">
        <v>7318</v>
      </c>
      <c r="I1435" s="15">
        <v>2024</v>
      </c>
      <c r="J1435" s="15">
        <v>1</v>
      </c>
      <c r="K1435" s="5" t="s">
        <v>3364</v>
      </c>
    </row>
    <row r="1436" spans="1:11" x14ac:dyDescent="0.35">
      <c r="A1436" s="8" t="s">
        <v>25426</v>
      </c>
      <c r="B1436" s="8" t="s">
        <v>25426</v>
      </c>
      <c r="C1436" s="15" t="s">
        <v>16000</v>
      </c>
      <c r="D1436" s="15" t="s">
        <v>385</v>
      </c>
      <c r="E1436" s="15" t="s">
        <v>281</v>
      </c>
      <c r="F1436" s="15" t="s">
        <v>179</v>
      </c>
      <c r="G1436" s="15" t="s">
        <v>19815</v>
      </c>
      <c r="H1436" s="5" t="s">
        <v>7318</v>
      </c>
      <c r="I1436" s="15">
        <v>2024</v>
      </c>
      <c r="J1436" s="15">
        <v>1</v>
      </c>
      <c r="K1436" s="5" t="s">
        <v>3364</v>
      </c>
    </row>
    <row r="1437" spans="1:11" x14ac:dyDescent="0.35">
      <c r="A1437" s="8" t="s">
        <v>25427</v>
      </c>
      <c r="B1437" s="8" t="s">
        <v>25427</v>
      </c>
      <c r="C1437" s="15" t="s">
        <v>16001</v>
      </c>
      <c r="D1437" s="15" t="s">
        <v>16002</v>
      </c>
      <c r="E1437" s="15" t="s">
        <v>15805</v>
      </c>
      <c r="F1437" s="15" t="s">
        <v>179</v>
      </c>
      <c r="G1437" s="15" t="s">
        <v>19815</v>
      </c>
      <c r="H1437" s="5" t="s">
        <v>7318</v>
      </c>
      <c r="I1437" s="15">
        <v>2024</v>
      </c>
      <c r="J1437" s="15">
        <v>1</v>
      </c>
      <c r="K1437" s="5" t="s">
        <v>3364</v>
      </c>
    </row>
    <row r="1438" spans="1:11" x14ac:dyDescent="0.35">
      <c r="A1438" s="8" t="s">
        <v>25428</v>
      </c>
      <c r="B1438" s="8" t="s">
        <v>25428</v>
      </c>
      <c r="C1438" s="15" t="s">
        <v>16003</v>
      </c>
      <c r="D1438" s="15" t="s">
        <v>6645</v>
      </c>
      <c r="E1438" s="15" t="s">
        <v>16004</v>
      </c>
      <c r="F1438" s="15" t="s">
        <v>186</v>
      </c>
      <c r="G1438" s="15" t="s">
        <v>19815</v>
      </c>
      <c r="H1438" s="5" t="s">
        <v>7318</v>
      </c>
      <c r="I1438" s="15">
        <v>2024</v>
      </c>
      <c r="J1438" s="15">
        <v>1</v>
      </c>
      <c r="K1438" s="5" t="s">
        <v>3364</v>
      </c>
    </row>
    <row r="1439" spans="1:11" x14ac:dyDescent="0.35">
      <c r="A1439" s="8" t="s">
        <v>25429</v>
      </c>
      <c r="B1439" s="8" t="s">
        <v>25429</v>
      </c>
      <c r="C1439" s="15" t="s">
        <v>16005</v>
      </c>
      <c r="D1439" s="15" t="s">
        <v>16006</v>
      </c>
      <c r="E1439" s="15" t="s">
        <v>293</v>
      </c>
      <c r="F1439" s="15" t="s">
        <v>179</v>
      </c>
      <c r="G1439" s="15" t="s">
        <v>19815</v>
      </c>
      <c r="H1439" s="5" t="s">
        <v>7318</v>
      </c>
      <c r="I1439" s="15">
        <v>2024</v>
      </c>
      <c r="J1439" s="15">
        <v>1</v>
      </c>
      <c r="K1439" s="5" t="s">
        <v>3364</v>
      </c>
    </row>
    <row r="1440" spans="1:11" x14ac:dyDescent="0.35">
      <c r="A1440" s="8" t="s">
        <v>25430</v>
      </c>
      <c r="B1440" s="8" t="s">
        <v>25430</v>
      </c>
      <c r="C1440" s="15" t="s">
        <v>16007</v>
      </c>
      <c r="D1440" s="15" t="s">
        <v>16008</v>
      </c>
      <c r="E1440" s="15" t="s">
        <v>16009</v>
      </c>
      <c r="F1440" s="15" t="s">
        <v>179</v>
      </c>
      <c r="G1440" s="15" t="s">
        <v>19815</v>
      </c>
      <c r="H1440" s="5" t="s">
        <v>7318</v>
      </c>
      <c r="I1440" s="15">
        <v>2024</v>
      </c>
      <c r="J1440" s="15">
        <v>1</v>
      </c>
      <c r="K1440" s="5" t="s">
        <v>3364</v>
      </c>
    </row>
    <row r="1441" spans="1:11" x14ac:dyDescent="0.35">
      <c r="A1441" s="8" t="s">
        <v>25431</v>
      </c>
      <c r="B1441" s="8" t="s">
        <v>25431</v>
      </c>
      <c r="C1441" s="15" t="s">
        <v>16010</v>
      </c>
      <c r="D1441" s="15" t="s">
        <v>16011</v>
      </c>
      <c r="E1441" s="15" t="s">
        <v>229</v>
      </c>
      <c r="F1441" s="15" t="s">
        <v>186</v>
      </c>
      <c r="G1441" s="15" t="s">
        <v>19815</v>
      </c>
      <c r="H1441" s="5" t="s">
        <v>7318</v>
      </c>
      <c r="I1441" s="15">
        <v>2024</v>
      </c>
      <c r="J1441" s="15">
        <v>1</v>
      </c>
      <c r="K1441" s="5" t="s">
        <v>3364</v>
      </c>
    </row>
    <row r="1442" spans="1:11" x14ac:dyDescent="0.35">
      <c r="A1442" s="8" t="s">
        <v>25432</v>
      </c>
      <c r="B1442" s="8" t="s">
        <v>25432</v>
      </c>
      <c r="C1442" s="15" t="s">
        <v>16012</v>
      </c>
      <c r="D1442" s="15" t="s">
        <v>16013</v>
      </c>
      <c r="E1442" s="15" t="s">
        <v>16014</v>
      </c>
      <c r="F1442" s="15" t="s">
        <v>186</v>
      </c>
      <c r="G1442" s="15" t="s">
        <v>19815</v>
      </c>
      <c r="H1442" s="5" t="s">
        <v>7318</v>
      </c>
      <c r="I1442" s="15">
        <v>2024</v>
      </c>
      <c r="J1442" s="15">
        <v>1</v>
      </c>
      <c r="K1442" s="5" t="s">
        <v>3364</v>
      </c>
    </row>
    <row r="1443" spans="1:11" x14ac:dyDescent="0.35">
      <c r="A1443" s="8" t="s">
        <v>25433</v>
      </c>
      <c r="B1443" s="8" t="s">
        <v>25433</v>
      </c>
      <c r="C1443" s="15" t="s">
        <v>16015</v>
      </c>
      <c r="D1443" s="15" t="s">
        <v>16016</v>
      </c>
      <c r="E1443" s="15" t="s">
        <v>16017</v>
      </c>
      <c r="F1443" s="15" t="s">
        <v>179</v>
      </c>
      <c r="G1443" s="15" t="s">
        <v>19815</v>
      </c>
      <c r="H1443" s="5" t="s">
        <v>7318</v>
      </c>
      <c r="I1443" s="15">
        <v>2024</v>
      </c>
      <c r="J1443" s="15">
        <v>1</v>
      </c>
      <c r="K1443" s="5" t="s">
        <v>3364</v>
      </c>
    </row>
    <row r="1444" spans="1:11" x14ac:dyDescent="0.35">
      <c r="A1444" s="8" t="s">
        <v>25434</v>
      </c>
      <c r="B1444" s="8" t="s">
        <v>25434</v>
      </c>
      <c r="C1444" s="15" t="s">
        <v>16018</v>
      </c>
      <c r="D1444" s="15" t="s">
        <v>16019</v>
      </c>
      <c r="E1444" s="15" t="s">
        <v>16020</v>
      </c>
      <c r="F1444" s="15" t="s">
        <v>179</v>
      </c>
      <c r="G1444" s="15" t="s">
        <v>19815</v>
      </c>
      <c r="H1444" s="5" t="s">
        <v>7318</v>
      </c>
      <c r="I1444" s="15">
        <v>2024</v>
      </c>
      <c r="J1444" s="15">
        <v>1</v>
      </c>
      <c r="K1444" s="5" t="s">
        <v>3364</v>
      </c>
    </row>
    <row r="1445" spans="1:11" x14ac:dyDescent="0.35">
      <c r="A1445" s="8" t="s">
        <v>25435</v>
      </c>
      <c r="B1445" s="8" t="s">
        <v>25435</v>
      </c>
      <c r="C1445" s="15" t="s">
        <v>16021</v>
      </c>
      <c r="D1445" s="15" t="s">
        <v>16022</v>
      </c>
      <c r="E1445" s="15" t="s">
        <v>127</v>
      </c>
      <c r="F1445" s="15" t="s">
        <v>186</v>
      </c>
      <c r="G1445" s="15" t="s">
        <v>19815</v>
      </c>
      <c r="H1445" s="5" t="s">
        <v>7318</v>
      </c>
      <c r="I1445" s="15">
        <v>2024</v>
      </c>
      <c r="J1445" s="15">
        <v>1</v>
      </c>
      <c r="K1445" s="5" t="s">
        <v>3364</v>
      </c>
    </row>
    <row r="1446" spans="1:11" x14ac:dyDescent="0.35">
      <c r="A1446" s="8" t="s">
        <v>25436</v>
      </c>
      <c r="B1446" s="8" t="s">
        <v>25436</v>
      </c>
      <c r="C1446" s="15" t="s">
        <v>16023</v>
      </c>
      <c r="D1446" s="15" t="s">
        <v>16024</v>
      </c>
      <c r="E1446" s="15" t="s">
        <v>16025</v>
      </c>
      <c r="F1446" s="15" t="s">
        <v>186</v>
      </c>
      <c r="G1446" s="15" t="s">
        <v>19815</v>
      </c>
      <c r="H1446" s="5" t="s">
        <v>7318</v>
      </c>
      <c r="I1446" s="15">
        <v>2024</v>
      </c>
      <c r="J1446" s="15">
        <v>1</v>
      </c>
      <c r="K1446" s="5" t="s">
        <v>3364</v>
      </c>
    </row>
    <row r="1447" spans="1:11" x14ac:dyDescent="0.35">
      <c r="A1447" s="8" t="s">
        <v>25437</v>
      </c>
      <c r="B1447" s="8" t="s">
        <v>25437</v>
      </c>
      <c r="C1447" s="15" t="s">
        <v>16026</v>
      </c>
      <c r="D1447" s="15" t="s">
        <v>482</v>
      </c>
      <c r="E1447" s="15" t="s">
        <v>16027</v>
      </c>
      <c r="F1447" s="15" t="s">
        <v>179</v>
      </c>
      <c r="G1447" s="15" t="s">
        <v>19815</v>
      </c>
      <c r="H1447" s="5" t="s">
        <v>7318</v>
      </c>
      <c r="I1447" s="15">
        <v>2024</v>
      </c>
      <c r="J1447" s="15">
        <v>1</v>
      </c>
      <c r="K1447" s="5" t="s">
        <v>3364</v>
      </c>
    </row>
    <row r="1448" spans="1:11" x14ac:dyDescent="0.35">
      <c r="A1448" s="8" t="s">
        <v>25438</v>
      </c>
      <c r="B1448" s="8" t="s">
        <v>25438</v>
      </c>
      <c r="C1448" s="15" t="s">
        <v>16028</v>
      </c>
      <c r="D1448" s="15" t="s">
        <v>16029</v>
      </c>
      <c r="E1448" s="15" t="s">
        <v>16030</v>
      </c>
      <c r="F1448" s="15" t="s">
        <v>179</v>
      </c>
      <c r="G1448" s="15" t="s">
        <v>19815</v>
      </c>
      <c r="H1448" s="5" t="s">
        <v>7318</v>
      </c>
      <c r="I1448" s="15">
        <v>2024</v>
      </c>
      <c r="J1448" s="15">
        <v>1</v>
      </c>
      <c r="K1448" s="5" t="s">
        <v>3364</v>
      </c>
    </row>
    <row r="1449" spans="1:11" x14ac:dyDescent="0.35">
      <c r="A1449" s="8" t="s">
        <v>25439</v>
      </c>
      <c r="B1449" s="8" t="s">
        <v>25439</v>
      </c>
      <c r="C1449" s="15" t="s">
        <v>16031</v>
      </c>
      <c r="D1449" s="15" t="s">
        <v>16032</v>
      </c>
      <c r="E1449" s="15" t="s">
        <v>16033</v>
      </c>
      <c r="F1449" s="15" t="s">
        <v>179</v>
      </c>
      <c r="G1449" s="15" t="s">
        <v>19815</v>
      </c>
      <c r="H1449" s="5" t="s">
        <v>7318</v>
      </c>
      <c r="I1449" s="15">
        <v>2024</v>
      </c>
      <c r="J1449" s="15">
        <v>1</v>
      </c>
      <c r="K1449" s="5" t="s">
        <v>3364</v>
      </c>
    </row>
    <row r="1450" spans="1:11" x14ac:dyDescent="0.35">
      <c r="A1450" s="8" t="s">
        <v>25440</v>
      </c>
      <c r="B1450" s="8" t="s">
        <v>25440</v>
      </c>
      <c r="C1450" s="15" t="s">
        <v>16034</v>
      </c>
      <c r="D1450" s="15" t="s">
        <v>289</v>
      </c>
      <c r="E1450" s="15" t="s">
        <v>1296</v>
      </c>
      <c r="F1450" s="15" t="s">
        <v>179</v>
      </c>
      <c r="G1450" s="15" t="s">
        <v>19815</v>
      </c>
      <c r="H1450" s="5" t="s">
        <v>7318</v>
      </c>
      <c r="I1450" s="15">
        <v>2024</v>
      </c>
      <c r="J1450" s="15">
        <v>1</v>
      </c>
      <c r="K1450" s="5" t="s">
        <v>3364</v>
      </c>
    </row>
    <row r="1451" spans="1:11" x14ac:dyDescent="0.35">
      <c r="A1451" s="8" t="s">
        <v>25441</v>
      </c>
      <c r="B1451" s="8" t="s">
        <v>25441</v>
      </c>
      <c r="C1451" s="15" t="s">
        <v>16035</v>
      </c>
      <c r="D1451" s="15" t="s">
        <v>16036</v>
      </c>
      <c r="E1451" s="15" t="s">
        <v>162</v>
      </c>
      <c r="F1451" s="15" t="s">
        <v>186</v>
      </c>
      <c r="G1451" s="15" t="s">
        <v>19815</v>
      </c>
      <c r="H1451" s="5" t="s">
        <v>7318</v>
      </c>
      <c r="I1451" s="15">
        <v>2024</v>
      </c>
      <c r="J1451" s="15">
        <v>1</v>
      </c>
      <c r="K1451" s="5" t="s">
        <v>3364</v>
      </c>
    </row>
    <row r="1452" spans="1:11" x14ac:dyDescent="0.35">
      <c r="A1452" s="8" t="s">
        <v>25442</v>
      </c>
      <c r="B1452" s="8" t="s">
        <v>25442</v>
      </c>
      <c r="C1452" s="15" t="s">
        <v>16127</v>
      </c>
      <c r="D1452" s="15" t="s">
        <v>16128</v>
      </c>
      <c r="E1452" s="15" t="s">
        <v>16129</v>
      </c>
      <c r="F1452" s="15" t="s">
        <v>7</v>
      </c>
      <c r="G1452" s="15" t="s">
        <v>19816</v>
      </c>
      <c r="H1452" s="5" t="s">
        <v>7318</v>
      </c>
      <c r="I1452" s="15">
        <v>2024</v>
      </c>
      <c r="J1452" s="15">
        <v>1</v>
      </c>
      <c r="K1452" s="5" t="s">
        <v>3364</v>
      </c>
    </row>
    <row r="1453" spans="1:11" x14ac:dyDescent="0.35">
      <c r="A1453" s="8" t="s">
        <v>25443</v>
      </c>
      <c r="B1453" s="8" t="s">
        <v>25443</v>
      </c>
      <c r="C1453" s="15" t="s">
        <v>16130</v>
      </c>
      <c r="D1453" s="15" t="s">
        <v>16131</v>
      </c>
      <c r="E1453" s="15" t="s">
        <v>123</v>
      </c>
      <c r="F1453" s="15" t="s">
        <v>7</v>
      </c>
      <c r="G1453" s="15" t="s">
        <v>19816</v>
      </c>
      <c r="H1453" s="5" t="s">
        <v>7318</v>
      </c>
      <c r="I1453" s="15">
        <v>2024</v>
      </c>
      <c r="J1453" s="15">
        <v>1</v>
      </c>
      <c r="K1453" s="5" t="s">
        <v>3364</v>
      </c>
    </row>
    <row r="1454" spans="1:11" x14ac:dyDescent="0.35">
      <c r="A1454" s="8" t="s">
        <v>25444</v>
      </c>
      <c r="B1454" s="8" t="s">
        <v>25444</v>
      </c>
      <c r="C1454" s="15" t="s">
        <v>16132</v>
      </c>
      <c r="D1454" s="15" t="s">
        <v>16133</v>
      </c>
      <c r="E1454" s="15" t="s">
        <v>49</v>
      </c>
      <c r="F1454" s="15" t="s">
        <v>17</v>
      </c>
      <c r="G1454" s="15" t="s">
        <v>19816</v>
      </c>
      <c r="H1454" s="5" t="s">
        <v>7318</v>
      </c>
      <c r="I1454" s="15">
        <v>2024</v>
      </c>
      <c r="J1454" s="15">
        <v>1</v>
      </c>
      <c r="K1454" s="5" t="s">
        <v>3364</v>
      </c>
    </row>
    <row r="1455" spans="1:11" x14ac:dyDescent="0.35">
      <c r="A1455" s="8" t="s">
        <v>25445</v>
      </c>
      <c r="B1455" s="8" t="s">
        <v>25445</v>
      </c>
      <c r="C1455" s="15" t="s">
        <v>16134</v>
      </c>
      <c r="D1455" s="15" t="s">
        <v>16135</v>
      </c>
      <c r="E1455" s="15" t="s">
        <v>370</v>
      </c>
      <c r="F1455" s="15" t="s">
        <v>17</v>
      </c>
      <c r="G1455" s="15" t="s">
        <v>19816</v>
      </c>
      <c r="H1455" s="5" t="s">
        <v>7318</v>
      </c>
      <c r="I1455" s="15">
        <v>2024</v>
      </c>
      <c r="J1455" s="15">
        <v>1</v>
      </c>
      <c r="K1455" s="5" t="s">
        <v>3364</v>
      </c>
    </row>
    <row r="1456" spans="1:11" x14ac:dyDescent="0.35">
      <c r="A1456" s="8" t="s">
        <v>25446</v>
      </c>
      <c r="B1456" s="8" t="s">
        <v>25446</v>
      </c>
      <c r="C1456" s="15" t="s">
        <v>16136</v>
      </c>
      <c r="D1456" s="15" t="s">
        <v>16137</v>
      </c>
      <c r="E1456" s="15" t="s">
        <v>364</v>
      </c>
      <c r="F1456" s="15" t="s">
        <v>7</v>
      </c>
      <c r="G1456" s="15" t="s">
        <v>19816</v>
      </c>
      <c r="H1456" s="5" t="s">
        <v>7318</v>
      </c>
      <c r="I1456" s="15">
        <v>2024</v>
      </c>
      <c r="J1456" s="15">
        <v>1</v>
      </c>
      <c r="K1456" s="5" t="s">
        <v>3364</v>
      </c>
    </row>
    <row r="1457" spans="1:11" x14ac:dyDescent="0.35">
      <c r="A1457" s="8" t="s">
        <v>25447</v>
      </c>
      <c r="B1457" s="8" t="s">
        <v>25447</v>
      </c>
      <c r="C1457" s="15" t="s">
        <v>16138</v>
      </c>
      <c r="D1457" s="15" t="s">
        <v>16139</v>
      </c>
      <c r="E1457" s="15" t="s">
        <v>16140</v>
      </c>
      <c r="F1457" s="15" t="s">
        <v>17</v>
      </c>
      <c r="G1457" s="15" t="s">
        <v>19816</v>
      </c>
      <c r="H1457" s="5" t="s">
        <v>7318</v>
      </c>
      <c r="I1457" s="15">
        <v>2024</v>
      </c>
      <c r="J1457" s="15">
        <v>1</v>
      </c>
      <c r="K1457" s="5" t="s">
        <v>3364</v>
      </c>
    </row>
    <row r="1458" spans="1:11" x14ac:dyDescent="0.35">
      <c r="A1458" s="8" t="s">
        <v>25448</v>
      </c>
      <c r="B1458" s="8" t="s">
        <v>25448</v>
      </c>
      <c r="C1458" s="15" t="s">
        <v>16141</v>
      </c>
      <c r="D1458" s="15" t="s">
        <v>16142</v>
      </c>
      <c r="E1458" s="15" t="s">
        <v>16143</v>
      </c>
      <c r="F1458" s="15" t="s">
        <v>7</v>
      </c>
      <c r="G1458" s="15" t="s">
        <v>19816</v>
      </c>
      <c r="H1458" s="5" t="s">
        <v>7318</v>
      </c>
      <c r="I1458" s="15">
        <v>2024</v>
      </c>
      <c r="J1458" s="15">
        <v>1</v>
      </c>
      <c r="K1458" s="5" t="s">
        <v>3364</v>
      </c>
    </row>
    <row r="1459" spans="1:11" x14ac:dyDescent="0.35">
      <c r="A1459" s="8" t="s">
        <v>25449</v>
      </c>
      <c r="B1459" s="8" t="s">
        <v>25449</v>
      </c>
      <c r="C1459" s="15" t="s">
        <v>16144</v>
      </c>
      <c r="D1459" s="15" t="s">
        <v>16145</v>
      </c>
      <c r="E1459" s="15" t="s">
        <v>16146</v>
      </c>
      <c r="F1459" s="15" t="s">
        <v>7</v>
      </c>
      <c r="G1459" s="15" t="s">
        <v>19816</v>
      </c>
      <c r="H1459" s="5" t="s">
        <v>7318</v>
      </c>
      <c r="I1459" s="15">
        <v>2024</v>
      </c>
      <c r="J1459" s="15">
        <v>1</v>
      </c>
      <c r="K1459" s="5" t="s">
        <v>3364</v>
      </c>
    </row>
    <row r="1460" spans="1:11" x14ac:dyDescent="0.35">
      <c r="A1460" s="8" t="s">
        <v>25450</v>
      </c>
      <c r="B1460" s="8" t="s">
        <v>25450</v>
      </c>
      <c r="C1460" s="15" t="s">
        <v>16147</v>
      </c>
      <c r="D1460" s="15" t="s">
        <v>16148</v>
      </c>
      <c r="E1460" s="15" t="s">
        <v>8421</v>
      </c>
      <c r="F1460" s="15" t="s">
        <v>7</v>
      </c>
      <c r="G1460" s="15" t="s">
        <v>19816</v>
      </c>
      <c r="H1460" s="5" t="s">
        <v>7318</v>
      </c>
      <c r="I1460" s="15">
        <v>2024</v>
      </c>
      <c r="J1460" s="15">
        <v>1</v>
      </c>
      <c r="K1460" s="5" t="s">
        <v>3364</v>
      </c>
    </row>
    <row r="1461" spans="1:11" x14ac:dyDescent="0.35">
      <c r="A1461" s="8" t="s">
        <v>25451</v>
      </c>
      <c r="B1461" s="8" t="s">
        <v>25451</v>
      </c>
      <c r="C1461" s="15" t="s">
        <v>16149</v>
      </c>
      <c r="D1461" s="15" t="s">
        <v>16150</v>
      </c>
      <c r="E1461" s="15" t="s">
        <v>16151</v>
      </c>
      <c r="F1461" s="15" t="s">
        <v>7</v>
      </c>
      <c r="G1461" s="15" t="s">
        <v>19816</v>
      </c>
      <c r="H1461" s="5" t="s">
        <v>7318</v>
      </c>
      <c r="I1461" s="15">
        <v>2024</v>
      </c>
      <c r="J1461" s="15">
        <v>1</v>
      </c>
      <c r="K1461" s="5" t="s">
        <v>3364</v>
      </c>
    </row>
    <row r="1462" spans="1:11" x14ac:dyDescent="0.35">
      <c r="A1462" s="8" t="s">
        <v>25452</v>
      </c>
      <c r="B1462" s="8" t="s">
        <v>25452</v>
      </c>
      <c r="C1462" s="15" t="s">
        <v>16152</v>
      </c>
      <c r="D1462" s="15" t="s">
        <v>16153</v>
      </c>
      <c r="E1462" s="15" t="s">
        <v>16154</v>
      </c>
      <c r="F1462" s="15" t="s">
        <v>7</v>
      </c>
      <c r="G1462" s="15" t="s">
        <v>19816</v>
      </c>
      <c r="H1462" s="5" t="s">
        <v>7318</v>
      </c>
      <c r="I1462" s="15">
        <v>2024</v>
      </c>
      <c r="J1462" s="15">
        <v>1</v>
      </c>
      <c r="K1462" s="5" t="s">
        <v>3364</v>
      </c>
    </row>
    <row r="1463" spans="1:11" x14ac:dyDescent="0.35">
      <c r="A1463" s="8" t="s">
        <v>25453</v>
      </c>
      <c r="B1463" s="8" t="s">
        <v>25453</v>
      </c>
      <c r="C1463" s="15" t="s">
        <v>16155</v>
      </c>
      <c r="D1463" s="15" t="s">
        <v>16156</v>
      </c>
      <c r="E1463" s="15" t="s">
        <v>15210</v>
      </c>
      <c r="F1463" s="15" t="s">
        <v>17</v>
      </c>
      <c r="G1463" s="15" t="s">
        <v>19816</v>
      </c>
      <c r="H1463" s="5" t="s">
        <v>7318</v>
      </c>
      <c r="I1463" s="15">
        <v>2024</v>
      </c>
      <c r="J1463" s="15">
        <v>1</v>
      </c>
      <c r="K1463" s="5" t="s">
        <v>3364</v>
      </c>
    </row>
    <row r="1464" spans="1:11" x14ac:dyDescent="0.35">
      <c r="A1464" s="8" t="s">
        <v>25454</v>
      </c>
      <c r="B1464" s="8" t="s">
        <v>25454</v>
      </c>
      <c r="C1464" s="15" t="s">
        <v>16157</v>
      </c>
      <c r="D1464" s="15" t="s">
        <v>16158</v>
      </c>
      <c r="E1464" s="15" t="s">
        <v>16159</v>
      </c>
      <c r="F1464" s="15" t="s">
        <v>17</v>
      </c>
      <c r="G1464" s="15" t="s">
        <v>19816</v>
      </c>
      <c r="H1464" s="5" t="s">
        <v>7318</v>
      </c>
      <c r="I1464" s="15">
        <v>2024</v>
      </c>
      <c r="J1464" s="15">
        <v>1</v>
      </c>
      <c r="K1464" s="5" t="s">
        <v>3364</v>
      </c>
    </row>
    <row r="1465" spans="1:11" x14ac:dyDescent="0.35">
      <c r="A1465" s="8" t="s">
        <v>25455</v>
      </c>
      <c r="B1465" s="8" t="s">
        <v>25455</v>
      </c>
      <c r="C1465" s="15" t="s">
        <v>16160</v>
      </c>
      <c r="D1465" s="15" t="s">
        <v>16161</v>
      </c>
      <c r="E1465" s="15" t="s">
        <v>16162</v>
      </c>
      <c r="F1465" s="15" t="s">
        <v>7</v>
      </c>
      <c r="G1465" s="15" t="s">
        <v>19816</v>
      </c>
      <c r="H1465" s="5" t="s">
        <v>7318</v>
      </c>
      <c r="I1465" s="15">
        <v>2024</v>
      </c>
      <c r="J1465" s="15">
        <v>1</v>
      </c>
      <c r="K1465" s="5" t="s">
        <v>3364</v>
      </c>
    </row>
    <row r="1466" spans="1:11" x14ac:dyDescent="0.35">
      <c r="A1466" s="8" t="s">
        <v>25456</v>
      </c>
      <c r="B1466" s="8" t="s">
        <v>25456</v>
      </c>
      <c r="C1466" s="15" t="s">
        <v>16163</v>
      </c>
      <c r="D1466" s="15" t="s">
        <v>1879</v>
      </c>
      <c r="E1466" s="15" t="s">
        <v>9080</v>
      </c>
      <c r="F1466" s="15" t="s">
        <v>7</v>
      </c>
      <c r="G1466" s="15" t="s">
        <v>19816</v>
      </c>
      <c r="H1466" s="5" t="s">
        <v>7318</v>
      </c>
      <c r="I1466" s="15">
        <v>2024</v>
      </c>
      <c r="J1466" s="15">
        <v>1</v>
      </c>
      <c r="K1466" s="5" t="s">
        <v>3364</v>
      </c>
    </row>
    <row r="1467" spans="1:11" x14ac:dyDescent="0.35">
      <c r="A1467" s="8" t="s">
        <v>25457</v>
      </c>
      <c r="B1467" s="8" t="s">
        <v>25457</v>
      </c>
      <c r="C1467" s="15" t="s">
        <v>16164</v>
      </c>
      <c r="D1467" s="15" t="s">
        <v>10164</v>
      </c>
      <c r="E1467" s="15" t="s">
        <v>10</v>
      </c>
      <c r="F1467" s="15" t="s">
        <v>7</v>
      </c>
      <c r="G1467" s="15" t="s">
        <v>19816</v>
      </c>
      <c r="H1467" s="5" t="s">
        <v>7318</v>
      </c>
      <c r="I1467" s="15">
        <v>2024</v>
      </c>
      <c r="J1467" s="15">
        <v>1</v>
      </c>
      <c r="K1467" s="5" t="s">
        <v>3364</v>
      </c>
    </row>
    <row r="1468" spans="1:11" x14ac:dyDescent="0.35">
      <c r="A1468" s="8" t="s">
        <v>25458</v>
      </c>
      <c r="B1468" s="8" t="s">
        <v>25458</v>
      </c>
      <c r="C1468" s="15" t="s">
        <v>1889</v>
      </c>
      <c r="D1468" s="15" t="s">
        <v>22580</v>
      </c>
      <c r="E1468" s="15" t="s">
        <v>4702</v>
      </c>
      <c r="F1468" s="15" t="s">
        <v>7</v>
      </c>
      <c r="G1468" s="15" t="s">
        <v>19816</v>
      </c>
      <c r="H1468" s="5" t="s">
        <v>7318</v>
      </c>
      <c r="I1468" s="15">
        <v>2024</v>
      </c>
      <c r="J1468" s="15">
        <v>1</v>
      </c>
      <c r="K1468" s="5" t="s">
        <v>3364</v>
      </c>
    </row>
    <row r="1469" spans="1:11" x14ac:dyDescent="0.35">
      <c r="A1469" s="8" t="s">
        <v>25459</v>
      </c>
      <c r="B1469" s="8" t="s">
        <v>25459</v>
      </c>
      <c r="C1469" s="15" t="s">
        <v>16165</v>
      </c>
      <c r="D1469" s="15" t="s">
        <v>16166</v>
      </c>
      <c r="E1469" s="15" t="s">
        <v>16167</v>
      </c>
      <c r="F1469" s="15" t="s">
        <v>17</v>
      </c>
      <c r="G1469" s="15" t="s">
        <v>19816</v>
      </c>
      <c r="H1469" s="5" t="s">
        <v>7318</v>
      </c>
      <c r="I1469" s="15">
        <v>2024</v>
      </c>
      <c r="J1469" s="15">
        <v>1</v>
      </c>
      <c r="K1469" s="5" t="s">
        <v>3364</v>
      </c>
    </row>
    <row r="1470" spans="1:11" x14ac:dyDescent="0.35">
      <c r="A1470" s="8" t="s">
        <v>25460</v>
      </c>
      <c r="B1470" s="8" t="s">
        <v>25460</v>
      </c>
      <c r="C1470" s="15" t="s">
        <v>16168</v>
      </c>
      <c r="D1470" s="15" t="s">
        <v>16169</v>
      </c>
      <c r="E1470" s="15" t="s">
        <v>16170</v>
      </c>
      <c r="F1470" s="15" t="s">
        <v>17</v>
      </c>
      <c r="G1470" s="15" t="s">
        <v>19816</v>
      </c>
      <c r="H1470" s="5" t="s">
        <v>7318</v>
      </c>
      <c r="I1470" s="15">
        <v>2024</v>
      </c>
      <c r="J1470" s="15">
        <v>1</v>
      </c>
      <c r="K1470" s="5" t="s">
        <v>3364</v>
      </c>
    </row>
    <row r="1471" spans="1:11" x14ac:dyDescent="0.35">
      <c r="A1471" s="8" t="s">
        <v>25461</v>
      </c>
      <c r="B1471" s="8" t="s">
        <v>25461</v>
      </c>
      <c r="C1471" s="15" t="s">
        <v>16171</v>
      </c>
      <c r="D1471" s="15" t="s">
        <v>16172</v>
      </c>
      <c r="E1471" s="15" t="s">
        <v>16173</v>
      </c>
      <c r="F1471" s="15" t="s">
        <v>17</v>
      </c>
      <c r="G1471" s="15" t="s">
        <v>19816</v>
      </c>
      <c r="H1471" s="5" t="s">
        <v>7318</v>
      </c>
      <c r="I1471" s="15">
        <v>2024</v>
      </c>
      <c r="J1471" s="15">
        <v>1</v>
      </c>
      <c r="K1471" s="5" t="s">
        <v>3364</v>
      </c>
    </row>
    <row r="1472" spans="1:11" x14ac:dyDescent="0.35">
      <c r="A1472" s="8" t="s">
        <v>25462</v>
      </c>
      <c r="B1472" s="8" t="s">
        <v>25462</v>
      </c>
      <c r="C1472" s="15" t="s">
        <v>16174</v>
      </c>
      <c r="D1472" s="15" t="s">
        <v>16175</v>
      </c>
      <c r="E1472" s="15" t="s">
        <v>16176</v>
      </c>
      <c r="F1472" s="15" t="s">
        <v>7</v>
      </c>
      <c r="G1472" s="15" t="s">
        <v>19816</v>
      </c>
      <c r="H1472" s="5" t="s">
        <v>7318</v>
      </c>
      <c r="I1472" s="15">
        <v>2024</v>
      </c>
      <c r="J1472" s="15">
        <v>1</v>
      </c>
      <c r="K1472" s="5" t="s">
        <v>3364</v>
      </c>
    </row>
    <row r="1473" spans="1:11" x14ac:dyDescent="0.35">
      <c r="A1473" s="8" t="s">
        <v>25463</v>
      </c>
      <c r="B1473" s="8" t="s">
        <v>25463</v>
      </c>
      <c r="C1473" s="15" t="s">
        <v>16177</v>
      </c>
      <c r="D1473" s="15" t="s">
        <v>16178</v>
      </c>
      <c r="E1473" s="15" t="s">
        <v>5008</v>
      </c>
      <c r="F1473" s="15" t="s">
        <v>7</v>
      </c>
      <c r="G1473" s="15" t="s">
        <v>19816</v>
      </c>
      <c r="H1473" s="5" t="s">
        <v>7318</v>
      </c>
      <c r="I1473" s="15">
        <v>2024</v>
      </c>
      <c r="J1473" s="15">
        <v>1</v>
      </c>
      <c r="K1473" s="5" t="s">
        <v>3364</v>
      </c>
    </row>
    <row r="1474" spans="1:11" x14ac:dyDescent="0.35">
      <c r="A1474" s="8" t="s">
        <v>25464</v>
      </c>
      <c r="B1474" s="8" t="s">
        <v>25464</v>
      </c>
      <c r="C1474" s="15" t="s">
        <v>16179</v>
      </c>
      <c r="D1474" s="15" t="s">
        <v>16180</v>
      </c>
      <c r="E1474" s="15" t="s">
        <v>10184</v>
      </c>
      <c r="F1474" s="15" t="s">
        <v>17</v>
      </c>
      <c r="G1474" s="15" t="s">
        <v>19816</v>
      </c>
      <c r="H1474" s="5" t="s">
        <v>7318</v>
      </c>
      <c r="I1474" s="15">
        <v>2024</v>
      </c>
      <c r="J1474" s="15">
        <v>1</v>
      </c>
      <c r="K1474" s="5" t="s">
        <v>3364</v>
      </c>
    </row>
    <row r="1475" spans="1:11" x14ac:dyDescent="0.35">
      <c r="A1475" s="8" t="s">
        <v>25465</v>
      </c>
      <c r="B1475" s="8" t="s">
        <v>25465</v>
      </c>
      <c r="C1475" s="15" t="s">
        <v>16181</v>
      </c>
      <c r="D1475" s="15" t="s">
        <v>16182</v>
      </c>
      <c r="E1475" s="15" t="s">
        <v>5492</v>
      </c>
      <c r="F1475" s="15" t="s">
        <v>7</v>
      </c>
      <c r="G1475" s="15" t="s">
        <v>19816</v>
      </c>
      <c r="H1475" s="5" t="s">
        <v>7318</v>
      </c>
      <c r="I1475" s="15">
        <v>2024</v>
      </c>
      <c r="J1475" s="15">
        <v>1</v>
      </c>
      <c r="K1475" s="5" t="s">
        <v>3364</v>
      </c>
    </row>
    <row r="1476" spans="1:11" x14ac:dyDescent="0.35">
      <c r="A1476" s="8" t="s">
        <v>25466</v>
      </c>
      <c r="B1476" s="8" t="s">
        <v>25466</v>
      </c>
      <c r="C1476" s="15" t="s">
        <v>16183</v>
      </c>
      <c r="D1476" s="15" t="s">
        <v>16184</v>
      </c>
      <c r="E1476" s="15" t="s">
        <v>1882</v>
      </c>
      <c r="F1476" s="15" t="s">
        <v>7</v>
      </c>
      <c r="G1476" s="15" t="s">
        <v>19816</v>
      </c>
      <c r="H1476" s="5" t="s">
        <v>7318</v>
      </c>
      <c r="I1476" s="15">
        <v>2024</v>
      </c>
      <c r="J1476" s="15">
        <v>1</v>
      </c>
      <c r="K1476" s="5" t="s">
        <v>3364</v>
      </c>
    </row>
    <row r="1477" spans="1:11" x14ac:dyDescent="0.35">
      <c r="A1477" s="8" t="s">
        <v>25467</v>
      </c>
      <c r="B1477" s="8" t="s">
        <v>25467</v>
      </c>
      <c r="C1477" s="15" t="s">
        <v>16185</v>
      </c>
      <c r="D1477" s="15" t="s">
        <v>16186</v>
      </c>
      <c r="E1477" s="15" t="s">
        <v>7000</v>
      </c>
      <c r="F1477" s="15" t="s">
        <v>17</v>
      </c>
      <c r="G1477" s="15" t="s">
        <v>19816</v>
      </c>
      <c r="H1477" s="5" t="s">
        <v>7318</v>
      </c>
      <c r="I1477" s="15">
        <v>2024</v>
      </c>
      <c r="J1477" s="15">
        <v>1</v>
      </c>
      <c r="K1477" s="5" t="s">
        <v>3364</v>
      </c>
    </row>
    <row r="1478" spans="1:11" x14ac:dyDescent="0.35">
      <c r="A1478" s="8" t="s">
        <v>25468</v>
      </c>
      <c r="B1478" s="8" t="s">
        <v>25468</v>
      </c>
      <c r="C1478" s="15" t="s">
        <v>16187</v>
      </c>
      <c r="D1478" s="15" t="s">
        <v>16188</v>
      </c>
      <c r="E1478" s="15" t="s">
        <v>16189</v>
      </c>
      <c r="F1478" s="15" t="s">
        <v>17</v>
      </c>
      <c r="G1478" s="15" t="s">
        <v>19816</v>
      </c>
      <c r="H1478" s="5" t="s">
        <v>7318</v>
      </c>
      <c r="I1478" s="15">
        <v>2024</v>
      </c>
      <c r="J1478" s="15">
        <v>1</v>
      </c>
      <c r="K1478" s="5" t="s">
        <v>3364</v>
      </c>
    </row>
    <row r="1479" spans="1:11" x14ac:dyDescent="0.35">
      <c r="A1479" s="8" t="s">
        <v>25469</v>
      </c>
      <c r="B1479" s="8" t="s">
        <v>25469</v>
      </c>
      <c r="C1479" s="15" t="s">
        <v>16190</v>
      </c>
      <c r="D1479" s="15" t="s">
        <v>16191</v>
      </c>
      <c r="E1479" s="15" t="s">
        <v>114</v>
      </c>
      <c r="F1479" s="15" t="s">
        <v>17</v>
      </c>
      <c r="G1479" s="15" t="s">
        <v>19816</v>
      </c>
      <c r="H1479" s="5" t="s">
        <v>7318</v>
      </c>
      <c r="I1479" s="15">
        <v>2024</v>
      </c>
      <c r="J1479" s="15">
        <v>1</v>
      </c>
      <c r="K1479" s="5" t="s">
        <v>3364</v>
      </c>
    </row>
    <row r="1480" spans="1:11" x14ac:dyDescent="0.35">
      <c r="A1480" s="8" t="s">
        <v>25470</v>
      </c>
      <c r="B1480" s="8" t="s">
        <v>25470</v>
      </c>
      <c r="C1480" s="15" t="s">
        <v>16192</v>
      </c>
      <c r="D1480" s="15" t="s">
        <v>8589</v>
      </c>
      <c r="E1480" s="15" t="s">
        <v>16193</v>
      </c>
      <c r="F1480" s="15" t="s">
        <v>17</v>
      </c>
      <c r="G1480" s="15" t="s">
        <v>19816</v>
      </c>
      <c r="H1480" s="5" t="s">
        <v>7318</v>
      </c>
      <c r="I1480" s="15">
        <v>2024</v>
      </c>
      <c r="J1480" s="15">
        <v>1</v>
      </c>
      <c r="K1480" s="5" t="s">
        <v>3364</v>
      </c>
    </row>
    <row r="1481" spans="1:11" x14ac:dyDescent="0.35">
      <c r="A1481" s="8" t="s">
        <v>25471</v>
      </c>
      <c r="B1481" s="8" t="s">
        <v>25471</v>
      </c>
      <c r="C1481" s="15" t="s">
        <v>16194</v>
      </c>
      <c r="D1481" s="15" t="s">
        <v>681</v>
      </c>
      <c r="E1481" s="15" t="s">
        <v>49</v>
      </c>
      <c r="F1481" s="15" t="s">
        <v>17</v>
      </c>
      <c r="G1481" s="15" t="s">
        <v>19816</v>
      </c>
      <c r="H1481" s="5" t="s">
        <v>7318</v>
      </c>
      <c r="I1481" s="15">
        <v>2024</v>
      </c>
      <c r="J1481" s="15">
        <v>1</v>
      </c>
      <c r="K1481" s="5" t="s">
        <v>3364</v>
      </c>
    </row>
    <row r="1482" spans="1:11" x14ac:dyDescent="0.35">
      <c r="A1482" s="8" t="s">
        <v>25472</v>
      </c>
      <c r="B1482" s="8" t="s">
        <v>25472</v>
      </c>
      <c r="C1482" s="15" t="s">
        <v>16195</v>
      </c>
      <c r="D1482" s="15" t="s">
        <v>16196</v>
      </c>
      <c r="E1482" s="15" t="s">
        <v>16197</v>
      </c>
      <c r="F1482" s="15" t="s">
        <v>17</v>
      </c>
      <c r="G1482" s="15" t="s">
        <v>19816</v>
      </c>
      <c r="H1482" s="5" t="s">
        <v>7318</v>
      </c>
      <c r="I1482" s="15">
        <v>2024</v>
      </c>
      <c r="J1482" s="15">
        <v>1</v>
      </c>
      <c r="K1482" s="5" t="s">
        <v>3364</v>
      </c>
    </row>
    <row r="1483" spans="1:11" x14ac:dyDescent="0.35">
      <c r="A1483" s="8" t="s">
        <v>25473</v>
      </c>
      <c r="B1483" s="8" t="s">
        <v>25473</v>
      </c>
      <c r="C1483" s="15" t="s">
        <v>16198</v>
      </c>
      <c r="D1483" s="15" t="s">
        <v>16199</v>
      </c>
      <c r="E1483" s="15" t="s">
        <v>16200</v>
      </c>
      <c r="F1483" s="15" t="s">
        <v>17</v>
      </c>
      <c r="G1483" s="15" t="s">
        <v>19816</v>
      </c>
      <c r="H1483" s="5" t="s">
        <v>7318</v>
      </c>
      <c r="I1483" s="15">
        <v>2024</v>
      </c>
      <c r="J1483" s="15">
        <v>1</v>
      </c>
      <c r="K1483" s="5" t="s">
        <v>3364</v>
      </c>
    </row>
    <row r="1484" spans="1:11" x14ac:dyDescent="0.35">
      <c r="A1484" s="8" t="s">
        <v>25474</v>
      </c>
      <c r="B1484" s="8" t="s">
        <v>25474</v>
      </c>
      <c r="C1484" s="15" t="s">
        <v>16201</v>
      </c>
      <c r="D1484" s="15" t="s">
        <v>16202</v>
      </c>
      <c r="E1484" s="15" t="s">
        <v>16203</v>
      </c>
      <c r="F1484" s="15" t="s">
        <v>7</v>
      </c>
      <c r="G1484" s="15" t="s">
        <v>19816</v>
      </c>
      <c r="H1484" s="5" t="s">
        <v>7318</v>
      </c>
      <c r="I1484" s="15">
        <v>2024</v>
      </c>
      <c r="J1484" s="15">
        <v>1</v>
      </c>
      <c r="K1484" s="5" t="s">
        <v>3364</v>
      </c>
    </row>
    <row r="1485" spans="1:11" x14ac:dyDescent="0.35">
      <c r="A1485" s="8" t="s">
        <v>25475</v>
      </c>
      <c r="B1485" s="8" t="s">
        <v>25475</v>
      </c>
      <c r="C1485" s="15" t="s">
        <v>16204</v>
      </c>
      <c r="D1485" s="15" t="s">
        <v>16205</v>
      </c>
      <c r="E1485" s="15" t="s">
        <v>16206</v>
      </c>
      <c r="F1485" s="15" t="s">
        <v>7</v>
      </c>
      <c r="G1485" s="15" t="s">
        <v>19816</v>
      </c>
      <c r="H1485" s="5" t="s">
        <v>7318</v>
      </c>
      <c r="I1485" s="15">
        <v>2024</v>
      </c>
      <c r="J1485" s="15">
        <v>1</v>
      </c>
      <c r="K1485" s="5" t="s">
        <v>3364</v>
      </c>
    </row>
    <row r="1486" spans="1:11" x14ac:dyDescent="0.35">
      <c r="A1486" s="8" t="s">
        <v>25476</v>
      </c>
      <c r="B1486" s="8" t="s">
        <v>25476</v>
      </c>
      <c r="C1486" s="15" t="s">
        <v>16207</v>
      </c>
      <c r="D1486" s="15" t="s">
        <v>16208</v>
      </c>
      <c r="E1486" s="15" t="s">
        <v>694</v>
      </c>
      <c r="F1486" s="15" t="s">
        <v>17</v>
      </c>
      <c r="G1486" s="15" t="s">
        <v>19816</v>
      </c>
      <c r="H1486" s="5" t="s">
        <v>7318</v>
      </c>
      <c r="I1486" s="15">
        <v>2024</v>
      </c>
      <c r="J1486" s="15">
        <v>1</v>
      </c>
      <c r="K1486" s="5" t="s">
        <v>3364</v>
      </c>
    </row>
    <row r="1487" spans="1:11" x14ac:dyDescent="0.35">
      <c r="A1487" s="8" t="s">
        <v>25477</v>
      </c>
      <c r="B1487" s="8" t="s">
        <v>25477</v>
      </c>
      <c r="C1487" s="15" t="s">
        <v>8547</v>
      </c>
      <c r="D1487" s="15" t="s">
        <v>242</v>
      </c>
      <c r="E1487" s="15" t="s">
        <v>364</v>
      </c>
      <c r="F1487" s="15" t="s">
        <v>17</v>
      </c>
      <c r="G1487" s="15" t="s">
        <v>19816</v>
      </c>
      <c r="H1487" s="5" t="s">
        <v>7318</v>
      </c>
      <c r="I1487" s="15">
        <v>2024</v>
      </c>
      <c r="J1487" s="15">
        <v>1</v>
      </c>
      <c r="K1487" s="5" t="s">
        <v>3364</v>
      </c>
    </row>
    <row r="1488" spans="1:11" x14ac:dyDescent="0.35">
      <c r="A1488" s="8" t="s">
        <v>25478</v>
      </c>
      <c r="B1488" s="8" t="s">
        <v>25478</v>
      </c>
      <c r="C1488" s="15" t="s">
        <v>16209</v>
      </c>
      <c r="D1488" s="15" t="s">
        <v>131</v>
      </c>
      <c r="E1488" s="15" t="s">
        <v>1980</v>
      </c>
      <c r="F1488" s="15" t="s">
        <v>17</v>
      </c>
      <c r="G1488" s="15" t="s">
        <v>19816</v>
      </c>
      <c r="H1488" s="5" t="s">
        <v>7318</v>
      </c>
      <c r="I1488" s="15">
        <v>2024</v>
      </c>
      <c r="J1488" s="15">
        <v>1</v>
      </c>
      <c r="K1488" s="5" t="s">
        <v>3364</v>
      </c>
    </row>
    <row r="1489" spans="1:11" x14ac:dyDescent="0.35">
      <c r="A1489" s="8" t="s">
        <v>25479</v>
      </c>
      <c r="B1489" s="8" t="s">
        <v>25479</v>
      </c>
      <c r="C1489" s="15" t="s">
        <v>16210</v>
      </c>
      <c r="D1489" s="15" t="s">
        <v>16211</v>
      </c>
      <c r="E1489" s="15" t="s">
        <v>16212</v>
      </c>
      <c r="F1489" s="15" t="s">
        <v>17</v>
      </c>
      <c r="G1489" s="15" t="s">
        <v>19816</v>
      </c>
      <c r="H1489" s="5" t="s">
        <v>7318</v>
      </c>
      <c r="I1489" s="15">
        <v>2024</v>
      </c>
      <c r="J1489" s="15">
        <v>1</v>
      </c>
      <c r="K1489" s="5" t="s">
        <v>3364</v>
      </c>
    </row>
    <row r="1490" spans="1:11" x14ac:dyDescent="0.35">
      <c r="A1490" s="8" t="s">
        <v>25480</v>
      </c>
      <c r="B1490" s="8" t="s">
        <v>25480</v>
      </c>
      <c r="C1490" s="15" t="s">
        <v>16213</v>
      </c>
      <c r="D1490" s="15" t="s">
        <v>16214</v>
      </c>
      <c r="E1490" s="15" t="s">
        <v>16215</v>
      </c>
      <c r="F1490" s="15" t="s">
        <v>7</v>
      </c>
      <c r="G1490" s="15" t="s">
        <v>19816</v>
      </c>
      <c r="H1490" s="5" t="s">
        <v>7318</v>
      </c>
      <c r="I1490" s="15">
        <v>2024</v>
      </c>
      <c r="J1490" s="15">
        <v>1</v>
      </c>
      <c r="K1490" s="5" t="s">
        <v>3364</v>
      </c>
    </row>
    <row r="1491" spans="1:11" x14ac:dyDescent="0.35">
      <c r="A1491" s="8" t="s">
        <v>25481</v>
      </c>
      <c r="B1491" s="8" t="s">
        <v>25481</v>
      </c>
      <c r="C1491" s="15" t="s">
        <v>16216</v>
      </c>
      <c r="D1491" s="15" t="s">
        <v>16217</v>
      </c>
      <c r="E1491" s="15" t="s">
        <v>4592</v>
      </c>
      <c r="F1491" s="15" t="s">
        <v>7</v>
      </c>
      <c r="G1491" s="15" t="s">
        <v>19816</v>
      </c>
      <c r="H1491" s="5" t="s">
        <v>7318</v>
      </c>
      <c r="I1491" s="15">
        <v>2024</v>
      </c>
      <c r="J1491" s="15">
        <v>1</v>
      </c>
      <c r="K1491" s="5" t="s">
        <v>3364</v>
      </c>
    </row>
    <row r="1492" spans="1:11" x14ac:dyDescent="0.35">
      <c r="A1492" s="8" t="s">
        <v>25482</v>
      </c>
      <c r="B1492" s="8" t="s">
        <v>25482</v>
      </c>
      <c r="C1492" s="15" t="s">
        <v>16218</v>
      </c>
      <c r="D1492" s="15" t="s">
        <v>16219</v>
      </c>
      <c r="E1492" s="15" t="s">
        <v>8494</v>
      </c>
      <c r="F1492" s="15" t="s">
        <v>17</v>
      </c>
      <c r="G1492" s="15" t="s">
        <v>19816</v>
      </c>
      <c r="H1492" s="5" t="s">
        <v>7318</v>
      </c>
      <c r="I1492" s="15">
        <v>2024</v>
      </c>
      <c r="J1492" s="15">
        <v>1</v>
      </c>
      <c r="K1492" s="5" t="s">
        <v>3364</v>
      </c>
    </row>
    <row r="1493" spans="1:11" x14ac:dyDescent="0.35">
      <c r="A1493" s="8" t="s">
        <v>25483</v>
      </c>
      <c r="B1493" s="8" t="s">
        <v>25483</v>
      </c>
      <c r="C1493" s="15" t="s">
        <v>16220</v>
      </c>
      <c r="D1493" s="15" t="s">
        <v>16221</v>
      </c>
      <c r="E1493" s="15" t="s">
        <v>127</v>
      </c>
      <c r="F1493" s="15" t="s">
        <v>17</v>
      </c>
      <c r="G1493" s="15" t="s">
        <v>19816</v>
      </c>
      <c r="H1493" s="5" t="s">
        <v>7318</v>
      </c>
      <c r="I1493" s="15">
        <v>2024</v>
      </c>
      <c r="J1493" s="15">
        <v>1</v>
      </c>
      <c r="K1493" s="5" t="s">
        <v>3364</v>
      </c>
    </row>
    <row r="1494" spans="1:11" x14ac:dyDescent="0.35">
      <c r="A1494" s="8" t="s">
        <v>25484</v>
      </c>
      <c r="B1494" s="8" t="s">
        <v>25484</v>
      </c>
      <c r="C1494" s="15" t="s">
        <v>16222</v>
      </c>
      <c r="D1494" s="15" t="s">
        <v>16223</v>
      </c>
      <c r="E1494" s="15" t="s">
        <v>1882</v>
      </c>
      <c r="F1494" s="15" t="s">
        <v>7</v>
      </c>
      <c r="G1494" s="15" t="s">
        <v>19816</v>
      </c>
      <c r="H1494" s="5" t="s">
        <v>7318</v>
      </c>
      <c r="I1494" s="15">
        <v>2024</v>
      </c>
      <c r="J1494" s="15">
        <v>1</v>
      </c>
      <c r="K1494" s="5" t="s">
        <v>3364</v>
      </c>
    </row>
    <row r="1495" spans="1:11" x14ac:dyDescent="0.35">
      <c r="A1495" s="8" t="s">
        <v>25485</v>
      </c>
      <c r="B1495" s="8" t="s">
        <v>25485</v>
      </c>
      <c r="C1495" s="15" t="s">
        <v>16224</v>
      </c>
      <c r="D1495" s="15" t="s">
        <v>16225</v>
      </c>
      <c r="E1495" s="15" t="s">
        <v>16226</v>
      </c>
      <c r="F1495" s="15" t="s">
        <v>17</v>
      </c>
      <c r="G1495" s="15" t="s">
        <v>19816</v>
      </c>
      <c r="H1495" s="5" t="s">
        <v>7318</v>
      </c>
      <c r="I1495" s="15">
        <v>2024</v>
      </c>
      <c r="J1495" s="15">
        <v>1</v>
      </c>
      <c r="K1495" s="5" t="s">
        <v>3364</v>
      </c>
    </row>
    <row r="1496" spans="1:11" x14ac:dyDescent="0.35">
      <c r="A1496" s="8" t="s">
        <v>25486</v>
      </c>
      <c r="B1496" s="8" t="s">
        <v>25486</v>
      </c>
      <c r="C1496" s="15" t="s">
        <v>16227</v>
      </c>
      <c r="D1496" s="15" t="s">
        <v>16228</v>
      </c>
      <c r="E1496" s="15" t="s">
        <v>16229</v>
      </c>
      <c r="F1496" s="15" t="s">
        <v>17</v>
      </c>
      <c r="G1496" s="15" t="s">
        <v>19816</v>
      </c>
      <c r="H1496" s="5" t="s">
        <v>7318</v>
      </c>
      <c r="I1496" s="15">
        <v>2024</v>
      </c>
      <c r="J1496" s="15">
        <v>1</v>
      </c>
      <c r="K1496" s="5" t="s">
        <v>3364</v>
      </c>
    </row>
    <row r="1497" spans="1:11" x14ac:dyDescent="0.35">
      <c r="A1497" s="8" t="s">
        <v>25487</v>
      </c>
      <c r="B1497" s="8" t="s">
        <v>25487</v>
      </c>
      <c r="C1497" s="15" t="s">
        <v>16230</v>
      </c>
      <c r="D1497" s="15" t="s">
        <v>16231</v>
      </c>
      <c r="E1497" s="15" t="s">
        <v>16232</v>
      </c>
      <c r="F1497" s="15" t="s">
        <v>17</v>
      </c>
      <c r="G1497" s="15" t="s">
        <v>19816</v>
      </c>
      <c r="H1497" s="5" t="s">
        <v>7318</v>
      </c>
      <c r="I1497" s="15">
        <v>2024</v>
      </c>
      <c r="J1497" s="15">
        <v>1</v>
      </c>
      <c r="K1497" s="5" t="s">
        <v>3364</v>
      </c>
    </row>
    <row r="1498" spans="1:11" x14ac:dyDescent="0.35">
      <c r="A1498" s="8" t="s">
        <v>25488</v>
      </c>
      <c r="B1498" s="8" t="s">
        <v>25488</v>
      </c>
      <c r="C1498" s="15" t="s">
        <v>16233</v>
      </c>
      <c r="D1498" s="15" t="s">
        <v>16234</v>
      </c>
      <c r="E1498" s="15" t="s">
        <v>16235</v>
      </c>
      <c r="F1498" s="15" t="s">
        <v>17</v>
      </c>
      <c r="G1498" s="15" t="s">
        <v>19816</v>
      </c>
      <c r="H1498" s="5" t="s">
        <v>7318</v>
      </c>
      <c r="I1498" s="15">
        <v>2024</v>
      </c>
      <c r="J1498" s="15">
        <v>1</v>
      </c>
      <c r="K1498" s="5" t="s">
        <v>3364</v>
      </c>
    </row>
    <row r="1499" spans="1:11" x14ac:dyDescent="0.35">
      <c r="A1499" s="8" t="s">
        <v>25489</v>
      </c>
      <c r="B1499" s="8" t="s">
        <v>25489</v>
      </c>
      <c r="C1499" s="15" t="s">
        <v>16236</v>
      </c>
      <c r="D1499" s="15" t="s">
        <v>16237</v>
      </c>
      <c r="E1499" s="15" t="s">
        <v>16238</v>
      </c>
      <c r="F1499" s="15" t="s">
        <v>7</v>
      </c>
      <c r="G1499" s="15" t="s">
        <v>19816</v>
      </c>
      <c r="H1499" s="5" t="s">
        <v>7318</v>
      </c>
      <c r="I1499" s="15">
        <v>2024</v>
      </c>
      <c r="J1499" s="15">
        <v>1</v>
      </c>
      <c r="K1499" s="5" t="s">
        <v>3364</v>
      </c>
    </row>
    <row r="1500" spans="1:11" x14ac:dyDescent="0.35">
      <c r="A1500" s="8" t="s">
        <v>25490</v>
      </c>
      <c r="B1500" s="8" t="s">
        <v>25490</v>
      </c>
      <c r="C1500" s="15" t="s">
        <v>16239</v>
      </c>
      <c r="D1500" s="15" t="s">
        <v>16240</v>
      </c>
      <c r="E1500" s="15" t="s">
        <v>364</v>
      </c>
      <c r="F1500" s="15" t="s">
        <v>17</v>
      </c>
      <c r="G1500" s="15" t="s">
        <v>19816</v>
      </c>
      <c r="H1500" s="5" t="s">
        <v>7318</v>
      </c>
      <c r="I1500" s="15">
        <v>2024</v>
      </c>
      <c r="J1500" s="15">
        <v>1</v>
      </c>
      <c r="K1500" s="5" t="s">
        <v>3364</v>
      </c>
    </row>
    <row r="1501" spans="1:11" x14ac:dyDescent="0.35">
      <c r="A1501" s="8" t="s">
        <v>25491</v>
      </c>
      <c r="B1501" s="8" t="s">
        <v>25491</v>
      </c>
      <c r="C1501" s="15" t="s">
        <v>16241</v>
      </c>
      <c r="D1501" s="15" t="s">
        <v>6186</v>
      </c>
      <c r="E1501" s="15" t="s">
        <v>16242</v>
      </c>
      <c r="F1501" s="15" t="s">
        <v>17</v>
      </c>
      <c r="G1501" s="15" t="s">
        <v>19816</v>
      </c>
      <c r="H1501" s="5" t="s">
        <v>7318</v>
      </c>
      <c r="I1501" s="15">
        <v>2024</v>
      </c>
      <c r="J1501" s="15">
        <v>1</v>
      </c>
      <c r="K1501" s="5" t="s">
        <v>3364</v>
      </c>
    </row>
    <row r="1502" spans="1:11" x14ac:dyDescent="0.35">
      <c r="A1502" s="8" t="s">
        <v>25492</v>
      </c>
      <c r="B1502" s="8" t="s">
        <v>25492</v>
      </c>
      <c r="C1502" s="15" t="s">
        <v>908</v>
      </c>
      <c r="D1502" s="15" t="s">
        <v>16243</v>
      </c>
      <c r="E1502" s="15" t="s">
        <v>1698</v>
      </c>
      <c r="F1502" s="15" t="s">
        <v>17</v>
      </c>
      <c r="G1502" s="15" t="s">
        <v>19816</v>
      </c>
      <c r="H1502" s="5" t="s">
        <v>7318</v>
      </c>
      <c r="I1502" s="15">
        <v>2024</v>
      </c>
      <c r="J1502" s="15">
        <v>1</v>
      </c>
      <c r="K1502" s="5" t="s">
        <v>3364</v>
      </c>
    </row>
    <row r="1503" spans="1:11" x14ac:dyDescent="0.35">
      <c r="A1503" s="8" t="s">
        <v>25493</v>
      </c>
      <c r="B1503" s="8" t="s">
        <v>25493</v>
      </c>
      <c r="C1503" s="15" t="s">
        <v>16244</v>
      </c>
      <c r="D1503" s="15" t="s">
        <v>16245</v>
      </c>
      <c r="E1503" s="15" t="s">
        <v>6807</v>
      </c>
      <c r="F1503" s="15" t="s">
        <v>7</v>
      </c>
      <c r="G1503" s="15" t="s">
        <v>19816</v>
      </c>
      <c r="H1503" s="5" t="s">
        <v>7318</v>
      </c>
      <c r="I1503" s="15">
        <v>2024</v>
      </c>
      <c r="J1503" s="15">
        <v>1</v>
      </c>
      <c r="K1503" s="5" t="s">
        <v>3364</v>
      </c>
    </row>
    <row r="1504" spans="1:11" x14ac:dyDescent="0.35">
      <c r="A1504" s="8" t="s">
        <v>25494</v>
      </c>
      <c r="B1504" s="8" t="s">
        <v>25494</v>
      </c>
      <c r="C1504" s="15" t="s">
        <v>295</v>
      </c>
      <c r="D1504" s="15" t="s">
        <v>10041</v>
      </c>
      <c r="E1504" s="15" t="s">
        <v>206</v>
      </c>
      <c r="F1504" s="15" t="s">
        <v>17</v>
      </c>
      <c r="G1504" s="15" t="s">
        <v>19816</v>
      </c>
      <c r="H1504" s="5" t="s">
        <v>7318</v>
      </c>
      <c r="I1504" s="15">
        <v>2024</v>
      </c>
      <c r="J1504" s="15">
        <v>1</v>
      </c>
      <c r="K1504" s="5" t="s">
        <v>3364</v>
      </c>
    </row>
    <row r="1505" spans="1:11" x14ac:dyDescent="0.35">
      <c r="A1505" s="8" t="s">
        <v>25495</v>
      </c>
      <c r="B1505" s="8" t="s">
        <v>25495</v>
      </c>
      <c r="C1505" s="15" t="s">
        <v>16246</v>
      </c>
      <c r="D1505" s="15" t="s">
        <v>16247</v>
      </c>
      <c r="E1505" s="15" t="s">
        <v>16248</v>
      </c>
      <c r="F1505" s="15" t="s">
        <v>7</v>
      </c>
      <c r="G1505" s="15" t="s">
        <v>19816</v>
      </c>
      <c r="H1505" s="5" t="s">
        <v>7318</v>
      </c>
      <c r="I1505" s="15">
        <v>2024</v>
      </c>
      <c r="J1505" s="15">
        <v>1</v>
      </c>
      <c r="K1505" s="5" t="s">
        <v>3364</v>
      </c>
    </row>
    <row r="1506" spans="1:11" x14ac:dyDescent="0.35">
      <c r="A1506" s="8" t="s">
        <v>25496</v>
      </c>
      <c r="B1506" s="8" t="s">
        <v>25496</v>
      </c>
      <c r="C1506" s="15" t="s">
        <v>16249</v>
      </c>
      <c r="D1506" s="15" t="s">
        <v>16250</v>
      </c>
      <c r="E1506" s="15" t="s">
        <v>16251</v>
      </c>
      <c r="F1506" s="15" t="s">
        <v>17</v>
      </c>
      <c r="G1506" s="15" t="s">
        <v>19816</v>
      </c>
      <c r="H1506" s="5" t="s">
        <v>7318</v>
      </c>
      <c r="I1506" s="15">
        <v>2024</v>
      </c>
      <c r="J1506" s="15">
        <v>1</v>
      </c>
      <c r="K1506" s="5" t="s">
        <v>3364</v>
      </c>
    </row>
    <row r="1507" spans="1:11" x14ac:dyDescent="0.35">
      <c r="A1507" s="8" t="s">
        <v>25497</v>
      </c>
      <c r="B1507" s="8" t="s">
        <v>25497</v>
      </c>
      <c r="C1507" s="15" t="s">
        <v>1726</v>
      </c>
      <c r="D1507" s="15" t="s">
        <v>16252</v>
      </c>
      <c r="E1507" s="15" t="s">
        <v>10</v>
      </c>
      <c r="F1507" s="15" t="s">
        <v>17</v>
      </c>
      <c r="G1507" s="15" t="s">
        <v>19816</v>
      </c>
      <c r="H1507" s="5" t="s">
        <v>7318</v>
      </c>
      <c r="I1507" s="15">
        <v>2024</v>
      </c>
      <c r="J1507" s="15">
        <v>1</v>
      </c>
      <c r="K1507" s="5" t="s">
        <v>3364</v>
      </c>
    </row>
    <row r="1508" spans="1:11" x14ac:dyDescent="0.35">
      <c r="A1508" s="8" t="s">
        <v>25498</v>
      </c>
      <c r="B1508" s="8" t="s">
        <v>25498</v>
      </c>
      <c r="C1508" s="15" t="s">
        <v>16253</v>
      </c>
      <c r="D1508" s="15" t="s">
        <v>16254</v>
      </c>
      <c r="E1508" s="15" t="s">
        <v>16255</v>
      </c>
      <c r="F1508" s="15" t="s">
        <v>7</v>
      </c>
      <c r="G1508" s="15" t="s">
        <v>19816</v>
      </c>
      <c r="H1508" s="5" t="s">
        <v>7318</v>
      </c>
      <c r="I1508" s="15">
        <v>2024</v>
      </c>
      <c r="J1508" s="15">
        <v>1</v>
      </c>
      <c r="K1508" s="5" t="s">
        <v>3364</v>
      </c>
    </row>
    <row r="1509" spans="1:11" x14ac:dyDescent="0.35">
      <c r="A1509" s="8" t="s">
        <v>25499</v>
      </c>
      <c r="B1509" s="8" t="s">
        <v>25499</v>
      </c>
      <c r="C1509" s="15" t="s">
        <v>16256</v>
      </c>
      <c r="D1509" s="15" t="s">
        <v>16257</v>
      </c>
      <c r="E1509" s="15" t="s">
        <v>16258</v>
      </c>
      <c r="F1509" s="15" t="s">
        <v>7</v>
      </c>
      <c r="G1509" s="15" t="s">
        <v>19816</v>
      </c>
      <c r="H1509" s="5" t="s">
        <v>7318</v>
      </c>
      <c r="I1509" s="15">
        <v>2024</v>
      </c>
      <c r="J1509" s="15">
        <v>1</v>
      </c>
      <c r="K1509" s="5" t="s">
        <v>3364</v>
      </c>
    </row>
    <row r="1510" spans="1:11" x14ac:dyDescent="0.35">
      <c r="A1510" s="8" t="s">
        <v>25500</v>
      </c>
      <c r="B1510" s="8" t="s">
        <v>25500</v>
      </c>
      <c r="C1510" s="15" t="s">
        <v>16259</v>
      </c>
      <c r="D1510" s="15" t="s">
        <v>16260</v>
      </c>
      <c r="E1510" s="15" t="s">
        <v>16261</v>
      </c>
      <c r="F1510" s="15" t="s">
        <v>7</v>
      </c>
      <c r="G1510" s="15" t="s">
        <v>19816</v>
      </c>
      <c r="H1510" s="5" t="s">
        <v>7318</v>
      </c>
      <c r="I1510" s="15">
        <v>2024</v>
      </c>
      <c r="J1510" s="15">
        <v>1</v>
      </c>
      <c r="K1510" s="5" t="s">
        <v>3364</v>
      </c>
    </row>
    <row r="1511" spans="1:11" x14ac:dyDescent="0.35">
      <c r="A1511" s="8" t="s">
        <v>25501</v>
      </c>
      <c r="B1511" s="8" t="s">
        <v>25501</v>
      </c>
      <c r="C1511" s="15" t="s">
        <v>16262</v>
      </c>
      <c r="D1511" s="15" t="s">
        <v>16263</v>
      </c>
      <c r="E1511" s="15" t="s">
        <v>89</v>
      </c>
      <c r="F1511" s="15" t="s">
        <v>7</v>
      </c>
      <c r="G1511" s="15" t="s">
        <v>19816</v>
      </c>
      <c r="H1511" s="5" t="s">
        <v>7318</v>
      </c>
      <c r="I1511" s="15">
        <v>2024</v>
      </c>
      <c r="J1511" s="15">
        <v>1</v>
      </c>
      <c r="K1511" s="5" t="s">
        <v>3364</v>
      </c>
    </row>
    <row r="1512" spans="1:11" x14ac:dyDescent="0.35">
      <c r="A1512" s="8" t="s">
        <v>25502</v>
      </c>
      <c r="B1512" s="8" t="s">
        <v>25502</v>
      </c>
      <c r="C1512" s="15" t="s">
        <v>622</v>
      </c>
      <c r="D1512" s="15" t="s">
        <v>22815</v>
      </c>
      <c r="E1512" s="15" t="s">
        <v>505</v>
      </c>
      <c r="F1512" s="15" t="s">
        <v>503</v>
      </c>
      <c r="G1512" s="15" t="s">
        <v>19817</v>
      </c>
      <c r="H1512" s="5" t="s">
        <v>7318</v>
      </c>
      <c r="I1512" s="15">
        <v>2024</v>
      </c>
      <c r="J1512" s="15">
        <v>1</v>
      </c>
      <c r="K1512" s="5" t="s">
        <v>3364</v>
      </c>
    </row>
    <row r="1513" spans="1:11" x14ac:dyDescent="0.35">
      <c r="A1513" s="8" t="s">
        <v>25503</v>
      </c>
      <c r="B1513" s="8" t="s">
        <v>25503</v>
      </c>
      <c r="C1513" s="15" t="s">
        <v>16264</v>
      </c>
      <c r="D1513" s="15" t="s">
        <v>22816</v>
      </c>
      <c r="E1513" s="15" t="s">
        <v>16265</v>
      </c>
      <c r="F1513" s="15" t="s">
        <v>503</v>
      </c>
      <c r="G1513" s="15" t="s">
        <v>19817</v>
      </c>
      <c r="H1513" s="5" t="s">
        <v>7318</v>
      </c>
      <c r="I1513" s="15">
        <v>2024</v>
      </c>
      <c r="J1513" s="15">
        <v>1</v>
      </c>
      <c r="K1513" s="5" t="s">
        <v>3364</v>
      </c>
    </row>
    <row r="1514" spans="1:11" x14ac:dyDescent="0.35">
      <c r="A1514" s="8" t="s">
        <v>25504</v>
      </c>
      <c r="B1514" s="8" t="s">
        <v>25504</v>
      </c>
      <c r="C1514" s="15" t="s">
        <v>16266</v>
      </c>
      <c r="D1514" s="15" t="s">
        <v>22817</v>
      </c>
      <c r="E1514" s="15" t="s">
        <v>16267</v>
      </c>
      <c r="F1514" s="15" t="s">
        <v>503</v>
      </c>
      <c r="G1514" s="15" t="s">
        <v>19817</v>
      </c>
      <c r="H1514" s="5" t="s">
        <v>7318</v>
      </c>
      <c r="I1514" s="15">
        <v>2024</v>
      </c>
      <c r="J1514" s="15">
        <v>1</v>
      </c>
      <c r="K1514" s="5" t="s">
        <v>3364</v>
      </c>
    </row>
    <row r="1515" spans="1:11" x14ac:dyDescent="0.35">
      <c r="A1515" s="8" t="s">
        <v>25505</v>
      </c>
      <c r="B1515" s="8" t="s">
        <v>25505</v>
      </c>
      <c r="C1515" s="15" t="s">
        <v>16268</v>
      </c>
      <c r="D1515" s="15" t="s">
        <v>22818</v>
      </c>
      <c r="E1515" s="15" t="s">
        <v>89</v>
      </c>
      <c r="F1515" s="15" t="s">
        <v>503</v>
      </c>
      <c r="G1515" s="15" t="s">
        <v>19817</v>
      </c>
      <c r="H1515" s="5" t="s">
        <v>7318</v>
      </c>
      <c r="I1515" s="15">
        <v>2024</v>
      </c>
      <c r="J1515" s="15">
        <v>1</v>
      </c>
      <c r="K1515" s="5" t="s">
        <v>3364</v>
      </c>
    </row>
    <row r="1516" spans="1:11" x14ac:dyDescent="0.35">
      <c r="A1516" s="8" t="s">
        <v>25506</v>
      </c>
      <c r="B1516" s="8" t="s">
        <v>25506</v>
      </c>
      <c r="C1516" s="15" t="s">
        <v>16269</v>
      </c>
      <c r="D1516" s="15" t="s">
        <v>22819</v>
      </c>
      <c r="E1516" s="15" t="s">
        <v>386</v>
      </c>
      <c r="F1516" s="15" t="s">
        <v>503</v>
      </c>
      <c r="G1516" s="15" t="s">
        <v>19817</v>
      </c>
      <c r="H1516" s="5" t="s">
        <v>7318</v>
      </c>
      <c r="I1516" s="15">
        <v>2024</v>
      </c>
      <c r="J1516" s="15">
        <v>1</v>
      </c>
      <c r="K1516" s="5" t="s">
        <v>3364</v>
      </c>
    </row>
    <row r="1517" spans="1:11" x14ac:dyDescent="0.35">
      <c r="A1517" s="8" t="s">
        <v>25507</v>
      </c>
      <c r="B1517" s="8" t="s">
        <v>25507</v>
      </c>
      <c r="C1517" s="15" t="s">
        <v>22581</v>
      </c>
      <c r="D1517" s="15" t="s">
        <v>22820</v>
      </c>
      <c r="E1517" s="15" t="s">
        <v>16270</v>
      </c>
      <c r="F1517" s="15" t="s">
        <v>503</v>
      </c>
      <c r="G1517" s="15" t="s">
        <v>19817</v>
      </c>
      <c r="H1517" s="5" t="s">
        <v>7318</v>
      </c>
      <c r="I1517" s="15">
        <v>2024</v>
      </c>
      <c r="J1517" s="15">
        <v>1</v>
      </c>
      <c r="K1517" s="5" t="s">
        <v>3364</v>
      </c>
    </row>
    <row r="1518" spans="1:11" x14ac:dyDescent="0.35">
      <c r="A1518" s="8" t="s">
        <v>25508</v>
      </c>
      <c r="B1518" s="8" t="s">
        <v>25508</v>
      </c>
      <c r="C1518" s="15" t="s">
        <v>16271</v>
      </c>
      <c r="D1518" s="15" t="s">
        <v>22821</v>
      </c>
      <c r="E1518" s="15" t="s">
        <v>129</v>
      </c>
      <c r="F1518" s="15" t="s">
        <v>503</v>
      </c>
      <c r="G1518" s="15" t="s">
        <v>19817</v>
      </c>
      <c r="H1518" s="5" t="s">
        <v>7318</v>
      </c>
      <c r="I1518" s="15">
        <v>2024</v>
      </c>
      <c r="J1518" s="15">
        <v>1</v>
      </c>
      <c r="K1518" s="5" t="s">
        <v>3364</v>
      </c>
    </row>
    <row r="1519" spans="1:11" x14ac:dyDescent="0.35">
      <c r="A1519" s="8" t="s">
        <v>25509</v>
      </c>
      <c r="B1519" s="8" t="s">
        <v>25509</v>
      </c>
      <c r="C1519" s="15" t="s">
        <v>16272</v>
      </c>
      <c r="D1519" s="15" t="s">
        <v>16273</v>
      </c>
      <c r="E1519" s="15" t="s">
        <v>16274</v>
      </c>
      <c r="F1519" s="15" t="s">
        <v>503</v>
      </c>
      <c r="G1519" s="15" t="s">
        <v>19817</v>
      </c>
      <c r="H1519" s="5" t="s">
        <v>7318</v>
      </c>
      <c r="I1519" s="15">
        <v>2024</v>
      </c>
      <c r="J1519" s="15">
        <v>1</v>
      </c>
      <c r="K1519" s="5" t="s">
        <v>3364</v>
      </c>
    </row>
    <row r="1520" spans="1:11" x14ac:dyDescent="0.35">
      <c r="A1520" s="8" t="s">
        <v>25510</v>
      </c>
      <c r="B1520" s="8" t="s">
        <v>25510</v>
      </c>
      <c r="C1520" s="15" t="s">
        <v>16275</v>
      </c>
      <c r="D1520" s="15" t="s">
        <v>22822</v>
      </c>
      <c r="E1520" s="15" t="s">
        <v>22823</v>
      </c>
      <c r="F1520" s="15" t="s">
        <v>503</v>
      </c>
      <c r="G1520" s="15" t="s">
        <v>19817</v>
      </c>
      <c r="H1520" s="5" t="s">
        <v>7318</v>
      </c>
      <c r="I1520" s="15">
        <v>2024</v>
      </c>
      <c r="J1520" s="15">
        <v>1</v>
      </c>
      <c r="K1520" s="5" t="s">
        <v>3364</v>
      </c>
    </row>
    <row r="1521" spans="1:11" x14ac:dyDescent="0.35">
      <c r="A1521" s="8" t="s">
        <v>25511</v>
      </c>
      <c r="B1521" s="8" t="s">
        <v>25511</v>
      </c>
      <c r="C1521" s="15" t="s">
        <v>16276</v>
      </c>
      <c r="D1521" s="15" t="s">
        <v>22824</v>
      </c>
      <c r="E1521" s="15" t="s">
        <v>16277</v>
      </c>
      <c r="F1521" s="15" t="s">
        <v>503</v>
      </c>
      <c r="G1521" s="15" t="s">
        <v>19817</v>
      </c>
      <c r="H1521" s="5" t="s">
        <v>7318</v>
      </c>
      <c r="I1521" s="15">
        <v>2024</v>
      </c>
      <c r="J1521" s="15">
        <v>1</v>
      </c>
      <c r="K1521" s="5" t="s">
        <v>3364</v>
      </c>
    </row>
    <row r="1522" spans="1:11" x14ac:dyDescent="0.35">
      <c r="A1522" s="8" t="s">
        <v>25512</v>
      </c>
      <c r="B1522" s="8" t="s">
        <v>25512</v>
      </c>
      <c r="C1522" s="15" t="s">
        <v>16278</v>
      </c>
      <c r="D1522" s="15" t="s">
        <v>22825</v>
      </c>
      <c r="E1522" s="15" t="s">
        <v>16279</v>
      </c>
      <c r="F1522" s="15" t="s">
        <v>503</v>
      </c>
      <c r="G1522" s="15" t="s">
        <v>19817</v>
      </c>
      <c r="H1522" s="5" t="s">
        <v>7318</v>
      </c>
      <c r="I1522" s="15">
        <v>2024</v>
      </c>
      <c r="J1522" s="15">
        <v>1</v>
      </c>
      <c r="K1522" s="5" t="s">
        <v>3364</v>
      </c>
    </row>
    <row r="1523" spans="1:11" x14ac:dyDescent="0.35">
      <c r="A1523" s="8" t="s">
        <v>25513</v>
      </c>
      <c r="B1523" s="8" t="s">
        <v>25513</v>
      </c>
      <c r="C1523" s="15" t="s">
        <v>16280</v>
      </c>
      <c r="D1523" s="15" t="s">
        <v>22826</v>
      </c>
      <c r="E1523" s="15" t="s">
        <v>16281</v>
      </c>
      <c r="F1523" s="15" t="s">
        <v>503</v>
      </c>
      <c r="G1523" s="15" t="s">
        <v>19817</v>
      </c>
      <c r="H1523" s="5" t="s">
        <v>7318</v>
      </c>
      <c r="I1523" s="15">
        <v>2024</v>
      </c>
      <c r="J1523" s="15">
        <v>1</v>
      </c>
      <c r="K1523" s="5" t="s">
        <v>3364</v>
      </c>
    </row>
    <row r="1524" spans="1:11" x14ac:dyDescent="0.35">
      <c r="A1524" s="8" t="s">
        <v>25514</v>
      </c>
      <c r="B1524" s="8" t="s">
        <v>25514</v>
      </c>
      <c r="C1524" s="15" t="s">
        <v>16282</v>
      </c>
      <c r="D1524" s="15" t="s">
        <v>22827</v>
      </c>
      <c r="E1524" s="15" t="s">
        <v>22828</v>
      </c>
      <c r="F1524" s="15" t="s">
        <v>503</v>
      </c>
      <c r="G1524" s="15" t="s">
        <v>19817</v>
      </c>
      <c r="H1524" s="5" t="s">
        <v>7318</v>
      </c>
      <c r="I1524" s="15">
        <v>2024</v>
      </c>
      <c r="J1524" s="15">
        <v>1</v>
      </c>
      <c r="K1524" s="5" t="s">
        <v>3364</v>
      </c>
    </row>
    <row r="1525" spans="1:11" x14ac:dyDescent="0.35">
      <c r="A1525" s="8" t="s">
        <v>25515</v>
      </c>
      <c r="B1525" s="8" t="s">
        <v>25515</v>
      </c>
      <c r="C1525" s="15" t="s">
        <v>16283</v>
      </c>
      <c r="D1525" s="15" t="s">
        <v>22829</v>
      </c>
      <c r="E1525" s="15" t="s">
        <v>16284</v>
      </c>
      <c r="F1525" s="15" t="s">
        <v>503</v>
      </c>
      <c r="G1525" s="15" t="s">
        <v>19817</v>
      </c>
      <c r="H1525" s="5" t="s">
        <v>7318</v>
      </c>
      <c r="I1525" s="15">
        <v>2024</v>
      </c>
      <c r="J1525" s="15">
        <v>1</v>
      </c>
      <c r="K1525" s="5" t="s">
        <v>3364</v>
      </c>
    </row>
    <row r="1526" spans="1:11" x14ac:dyDescent="0.35">
      <c r="A1526" s="8" t="s">
        <v>25516</v>
      </c>
      <c r="B1526" s="8" t="s">
        <v>25516</v>
      </c>
      <c r="C1526" s="15" t="s">
        <v>16285</v>
      </c>
      <c r="D1526" s="15" t="s">
        <v>22830</v>
      </c>
      <c r="E1526" s="15" t="s">
        <v>16286</v>
      </c>
      <c r="F1526" s="15" t="s">
        <v>503</v>
      </c>
      <c r="G1526" s="15" t="s">
        <v>19817</v>
      </c>
      <c r="H1526" s="5" t="s">
        <v>7318</v>
      </c>
      <c r="I1526" s="15">
        <v>2024</v>
      </c>
      <c r="J1526" s="15">
        <v>1</v>
      </c>
      <c r="K1526" s="5" t="s">
        <v>3364</v>
      </c>
    </row>
    <row r="1527" spans="1:11" x14ac:dyDescent="0.35">
      <c r="A1527" s="8" t="s">
        <v>25517</v>
      </c>
      <c r="B1527" s="8" t="s">
        <v>25517</v>
      </c>
      <c r="C1527" s="15" t="s">
        <v>16287</v>
      </c>
      <c r="D1527" s="15" t="s">
        <v>22831</v>
      </c>
      <c r="E1527" s="15" t="s">
        <v>16288</v>
      </c>
      <c r="F1527" s="15" t="s">
        <v>503</v>
      </c>
      <c r="G1527" s="15" t="s">
        <v>19817</v>
      </c>
      <c r="H1527" s="5" t="s">
        <v>7318</v>
      </c>
      <c r="I1527" s="15">
        <v>2024</v>
      </c>
      <c r="J1527" s="15">
        <v>1</v>
      </c>
      <c r="K1527" s="5" t="s">
        <v>3364</v>
      </c>
    </row>
    <row r="1528" spans="1:11" x14ac:dyDescent="0.35">
      <c r="A1528" s="8" t="s">
        <v>25518</v>
      </c>
      <c r="B1528" s="8" t="s">
        <v>25518</v>
      </c>
      <c r="C1528" s="15" t="s">
        <v>16289</v>
      </c>
      <c r="D1528" s="15" t="s">
        <v>22832</v>
      </c>
      <c r="E1528" s="15" t="s">
        <v>16290</v>
      </c>
      <c r="F1528" s="15" t="s">
        <v>503</v>
      </c>
      <c r="G1528" s="15" t="s">
        <v>19817</v>
      </c>
      <c r="H1528" s="5" t="s">
        <v>7318</v>
      </c>
      <c r="I1528" s="15">
        <v>2024</v>
      </c>
      <c r="J1528" s="15">
        <v>1</v>
      </c>
      <c r="K1528" s="5" t="s">
        <v>3364</v>
      </c>
    </row>
    <row r="1529" spans="1:11" x14ac:dyDescent="0.35">
      <c r="A1529" s="8" t="s">
        <v>25519</v>
      </c>
      <c r="B1529" s="8" t="s">
        <v>25519</v>
      </c>
      <c r="C1529" s="15" t="s">
        <v>16291</v>
      </c>
      <c r="D1529" s="15" t="s">
        <v>22582</v>
      </c>
      <c r="E1529" s="15" t="s">
        <v>16292</v>
      </c>
      <c r="F1529" s="15" t="s">
        <v>503</v>
      </c>
      <c r="G1529" s="15" t="s">
        <v>19817</v>
      </c>
      <c r="H1529" s="5" t="s">
        <v>7318</v>
      </c>
      <c r="I1529" s="15">
        <v>2024</v>
      </c>
      <c r="J1529" s="15">
        <v>1</v>
      </c>
      <c r="K1529" s="5" t="s">
        <v>3364</v>
      </c>
    </row>
    <row r="1530" spans="1:11" x14ac:dyDescent="0.35">
      <c r="A1530" s="8" t="s">
        <v>25520</v>
      </c>
      <c r="B1530" s="8" t="s">
        <v>25520</v>
      </c>
      <c r="C1530" s="15" t="s">
        <v>5080</v>
      </c>
      <c r="D1530" s="15" t="s">
        <v>14643</v>
      </c>
      <c r="E1530" s="15" t="s">
        <v>22833</v>
      </c>
      <c r="F1530" s="15" t="s">
        <v>503</v>
      </c>
      <c r="G1530" s="15" t="s">
        <v>19817</v>
      </c>
      <c r="H1530" s="5" t="s">
        <v>7318</v>
      </c>
      <c r="I1530" s="15">
        <v>2024</v>
      </c>
      <c r="J1530" s="15">
        <v>1</v>
      </c>
      <c r="K1530" s="5" t="s">
        <v>3364</v>
      </c>
    </row>
    <row r="1531" spans="1:11" x14ac:dyDescent="0.35">
      <c r="A1531" s="8" t="s">
        <v>25521</v>
      </c>
      <c r="B1531" s="8" t="s">
        <v>25521</v>
      </c>
      <c r="C1531" s="15" t="s">
        <v>16293</v>
      </c>
      <c r="D1531" s="15" t="s">
        <v>22834</v>
      </c>
      <c r="E1531" s="15" t="s">
        <v>10189</v>
      </c>
      <c r="F1531" s="15" t="s">
        <v>503</v>
      </c>
      <c r="G1531" s="15" t="s">
        <v>19817</v>
      </c>
      <c r="H1531" s="5" t="s">
        <v>7318</v>
      </c>
      <c r="I1531" s="15">
        <v>2024</v>
      </c>
      <c r="J1531" s="15">
        <v>1</v>
      </c>
      <c r="K1531" s="5" t="s">
        <v>3364</v>
      </c>
    </row>
    <row r="1532" spans="1:11" x14ac:dyDescent="0.35">
      <c r="A1532" s="8" t="s">
        <v>25522</v>
      </c>
      <c r="B1532" s="8" t="s">
        <v>25522</v>
      </c>
      <c r="C1532" s="15" t="s">
        <v>6571</v>
      </c>
      <c r="D1532" s="15" t="s">
        <v>22835</v>
      </c>
      <c r="E1532" s="15" t="s">
        <v>22836</v>
      </c>
      <c r="F1532" s="15" t="s">
        <v>503</v>
      </c>
      <c r="G1532" s="15" t="s">
        <v>19817</v>
      </c>
      <c r="H1532" s="5" t="s">
        <v>7318</v>
      </c>
      <c r="I1532" s="15">
        <v>2024</v>
      </c>
      <c r="J1532" s="15">
        <v>1</v>
      </c>
      <c r="K1532" s="5" t="s">
        <v>3364</v>
      </c>
    </row>
    <row r="1533" spans="1:11" x14ac:dyDescent="0.35">
      <c r="A1533" s="8" t="s">
        <v>25523</v>
      </c>
      <c r="B1533" s="8" t="s">
        <v>25523</v>
      </c>
      <c r="C1533" s="15" t="s">
        <v>16294</v>
      </c>
      <c r="D1533" s="15" t="s">
        <v>22837</v>
      </c>
      <c r="E1533" s="15" t="s">
        <v>16295</v>
      </c>
      <c r="F1533" s="15" t="s">
        <v>503</v>
      </c>
      <c r="G1533" s="15" t="s">
        <v>19817</v>
      </c>
      <c r="H1533" s="5" t="s">
        <v>7318</v>
      </c>
      <c r="I1533" s="15">
        <v>2024</v>
      </c>
      <c r="J1533" s="15">
        <v>1</v>
      </c>
      <c r="K1533" s="5" t="s">
        <v>3364</v>
      </c>
    </row>
    <row r="1534" spans="1:11" x14ac:dyDescent="0.35">
      <c r="A1534" s="8" t="s">
        <v>25524</v>
      </c>
      <c r="B1534" s="8" t="s">
        <v>25524</v>
      </c>
      <c r="C1534" s="15" t="s">
        <v>7888</v>
      </c>
      <c r="D1534" s="15" t="s">
        <v>22838</v>
      </c>
      <c r="E1534" s="15" t="s">
        <v>16296</v>
      </c>
      <c r="F1534" s="15" t="s">
        <v>503</v>
      </c>
      <c r="G1534" s="15" t="s">
        <v>19817</v>
      </c>
      <c r="H1534" s="5" t="s">
        <v>7318</v>
      </c>
      <c r="I1534" s="15">
        <v>2024</v>
      </c>
      <c r="J1534" s="15">
        <v>1</v>
      </c>
      <c r="K1534" s="5" t="s">
        <v>3364</v>
      </c>
    </row>
    <row r="1535" spans="1:11" x14ac:dyDescent="0.35">
      <c r="A1535" s="8" t="s">
        <v>25525</v>
      </c>
      <c r="B1535" s="8" t="s">
        <v>25525</v>
      </c>
      <c r="C1535" s="15" t="s">
        <v>16297</v>
      </c>
      <c r="D1535" s="15" t="s">
        <v>22839</v>
      </c>
      <c r="E1535" s="15" t="s">
        <v>32</v>
      </c>
      <c r="F1535" s="15" t="s">
        <v>503</v>
      </c>
      <c r="G1535" s="15" t="s">
        <v>19817</v>
      </c>
      <c r="H1535" s="5" t="s">
        <v>7318</v>
      </c>
      <c r="I1535" s="15">
        <v>2024</v>
      </c>
      <c r="J1535" s="15">
        <v>1</v>
      </c>
      <c r="K1535" s="5" t="s">
        <v>3364</v>
      </c>
    </row>
    <row r="1536" spans="1:11" x14ac:dyDescent="0.35">
      <c r="A1536" s="8" t="s">
        <v>25526</v>
      </c>
      <c r="B1536" s="8" t="s">
        <v>25526</v>
      </c>
      <c r="C1536" s="15" t="s">
        <v>16298</v>
      </c>
      <c r="D1536" s="15" t="s">
        <v>22840</v>
      </c>
      <c r="E1536" s="15" t="s">
        <v>22841</v>
      </c>
      <c r="F1536" s="15" t="s">
        <v>503</v>
      </c>
      <c r="G1536" s="15" t="s">
        <v>19817</v>
      </c>
      <c r="H1536" s="5" t="s">
        <v>7318</v>
      </c>
      <c r="I1536" s="15">
        <v>2024</v>
      </c>
      <c r="J1536" s="15">
        <v>1</v>
      </c>
      <c r="K1536" s="5" t="s">
        <v>3364</v>
      </c>
    </row>
    <row r="1537" spans="1:11" x14ac:dyDescent="0.35">
      <c r="A1537" s="8" t="s">
        <v>25527</v>
      </c>
      <c r="B1537" s="8" t="s">
        <v>25527</v>
      </c>
      <c r="C1537" s="15" t="s">
        <v>16299</v>
      </c>
      <c r="D1537" s="15" t="s">
        <v>16300</v>
      </c>
      <c r="E1537" s="15" t="s">
        <v>1720</v>
      </c>
      <c r="F1537" s="15" t="s">
        <v>503</v>
      </c>
      <c r="G1537" s="15" t="s">
        <v>19817</v>
      </c>
      <c r="H1537" s="5" t="s">
        <v>7318</v>
      </c>
      <c r="I1537" s="15">
        <v>2024</v>
      </c>
      <c r="J1537" s="15">
        <v>1</v>
      </c>
      <c r="K1537" s="5" t="s">
        <v>3364</v>
      </c>
    </row>
    <row r="1538" spans="1:11" x14ac:dyDescent="0.35">
      <c r="A1538" s="8" t="s">
        <v>25528</v>
      </c>
      <c r="B1538" s="8" t="s">
        <v>25528</v>
      </c>
      <c r="C1538" s="15" t="s">
        <v>16301</v>
      </c>
      <c r="D1538" s="15" t="s">
        <v>22842</v>
      </c>
      <c r="E1538" s="15" t="s">
        <v>16302</v>
      </c>
      <c r="F1538" s="15" t="s">
        <v>503</v>
      </c>
      <c r="G1538" s="15" t="s">
        <v>19817</v>
      </c>
      <c r="H1538" s="5" t="s">
        <v>7318</v>
      </c>
      <c r="I1538" s="15">
        <v>2024</v>
      </c>
      <c r="J1538" s="15">
        <v>1</v>
      </c>
      <c r="K1538" s="5" t="s">
        <v>3364</v>
      </c>
    </row>
    <row r="1539" spans="1:11" x14ac:dyDescent="0.35">
      <c r="A1539" s="8" t="s">
        <v>25529</v>
      </c>
      <c r="B1539" s="8" t="s">
        <v>25529</v>
      </c>
      <c r="C1539" s="15" t="s">
        <v>16303</v>
      </c>
      <c r="D1539" s="15" t="s">
        <v>22843</v>
      </c>
      <c r="E1539" s="15" t="s">
        <v>1068</v>
      </c>
      <c r="F1539" s="15" t="s">
        <v>503</v>
      </c>
      <c r="G1539" s="15" t="s">
        <v>19817</v>
      </c>
      <c r="H1539" s="5" t="s">
        <v>7318</v>
      </c>
      <c r="I1539" s="15">
        <v>2024</v>
      </c>
      <c r="J1539" s="15">
        <v>1</v>
      </c>
      <c r="K1539" s="5" t="s">
        <v>3364</v>
      </c>
    </row>
    <row r="1540" spans="1:11" x14ac:dyDescent="0.35">
      <c r="A1540" s="8" t="s">
        <v>25530</v>
      </c>
      <c r="B1540" s="8" t="s">
        <v>25530</v>
      </c>
      <c r="C1540" s="15" t="s">
        <v>8877</v>
      </c>
      <c r="D1540" s="15" t="s">
        <v>16304</v>
      </c>
      <c r="E1540" s="15" t="s">
        <v>16305</v>
      </c>
      <c r="F1540" s="15" t="s">
        <v>503</v>
      </c>
      <c r="G1540" s="15" t="s">
        <v>19817</v>
      </c>
      <c r="H1540" s="5" t="s">
        <v>7318</v>
      </c>
      <c r="I1540" s="15">
        <v>2024</v>
      </c>
      <c r="J1540" s="15">
        <v>1</v>
      </c>
      <c r="K1540" s="5" t="s">
        <v>3364</v>
      </c>
    </row>
    <row r="1541" spans="1:11" x14ac:dyDescent="0.35">
      <c r="A1541" s="8" t="s">
        <v>25531</v>
      </c>
      <c r="B1541" s="8" t="s">
        <v>25531</v>
      </c>
      <c r="C1541" s="15" t="s">
        <v>16306</v>
      </c>
      <c r="D1541" s="15" t="s">
        <v>22844</v>
      </c>
      <c r="E1541" s="15" t="s">
        <v>16307</v>
      </c>
      <c r="F1541" s="15" t="s">
        <v>503</v>
      </c>
      <c r="G1541" s="15" t="s">
        <v>19817</v>
      </c>
      <c r="H1541" s="5" t="s">
        <v>7318</v>
      </c>
      <c r="I1541" s="15">
        <v>2024</v>
      </c>
      <c r="J1541" s="15">
        <v>1</v>
      </c>
      <c r="K1541" s="5" t="s">
        <v>3364</v>
      </c>
    </row>
    <row r="1542" spans="1:11" x14ac:dyDescent="0.35">
      <c r="A1542" s="8" t="s">
        <v>25532</v>
      </c>
      <c r="B1542" s="8" t="s">
        <v>25532</v>
      </c>
      <c r="C1542" s="15" t="s">
        <v>16308</v>
      </c>
      <c r="D1542" s="15" t="s">
        <v>22845</v>
      </c>
      <c r="E1542" s="15" t="s">
        <v>16309</v>
      </c>
      <c r="F1542" s="15" t="s">
        <v>503</v>
      </c>
      <c r="G1542" s="15" t="s">
        <v>19817</v>
      </c>
      <c r="H1542" s="5" t="s">
        <v>7318</v>
      </c>
      <c r="I1542" s="15">
        <v>2024</v>
      </c>
      <c r="J1542" s="15">
        <v>1</v>
      </c>
      <c r="K1542" s="5" t="s">
        <v>3364</v>
      </c>
    </row>
    <row r="1543" spans="1:11" x14ac:dyDescent="0.35">
      <c r="A1543" s="8" t="s">
        <v>25533</v>
      </c>
      <c r="B1543" s="8" t="s">
        <v>25533</v>
      </c>
      <c r="C1543" s="15" t="s">
        <v>16310</v>
      </c>
      <c r="D1543" s="15" t="s">
        <v>22846</v>
      </c>
      <c r="E1543" s="15" t="s">
        <v>16311</v>
      </c>
      <c r="F1543" s="15" t="s">
        <v>503</v>
      </c>
      <c r="G1543" s="15" t="s">
        <v>19817</v>
      </c>
      <c r="H1543" s="5" t="s">
        <v>7318</v>
      </c>
      <c r="I1543" s="15">
        <v>2024</v>
      </c>
      <c r="J1543" s="15">
        <v>1</v>
      </c>
      <c r="K1543" s="5" t="s">
        <v>3364</v>
      </c>
    </row>
    <row r="1544" spans="1:11" x14ac:dyDescent="0.35">
      <c r="A1544" s="8" t="s">
        <v>25534</v>
      </c>
      <c r="B1544" s="8" t="s">
        <v>25534</v>
      </c>
      <c r="C1544" s="15" t="s">
        <v>16312</v>
      </c>
      <c r="D1544" s="15" t="s">
        <v>22847</v>
      </c>
      <c r="E1544" s="15" t="s">
        <v>16313</v>
      </c>
      <c r="F1544" s="15" t="s">
        <v>503</v>
      </c>
      <c r="G1544" s="15" t="s">
        <v>19817</v>
      </c>
      <c r="H1544" s="5" t="s">
        <v>7318</v>
      </c>
      <c r="I1544" s="15">
        <v>2024</v>
      </c>
      <c r="J1544" s="15">
        <v>1</v>
      </c>
      <c r="K1544" s="5" t="s">
        <v>3364</v>
      </c>
    </row>
    <row r="1545" spans="1:11" x14ac:dyDescent="0.35">
      <c r="A1545" s="8" t="s">
        <v>25535</v>
      </c>
      <c r="B1545" s="8" t="s">
        <v>25535</v>
      </c>
      <c r="C1545" s="15" t="s">
        <v>16314</v>
      </c>
      <c r="D1545" s="15" t="s">
        <v>22848</v>
      </c>
      <c r="E1545" s="15" t="s">
        <v>8231</v>
      </c>
      <c r="F1545" s="15" t="s">
        <v>503</v>
      </c>
      <c r="G1545" s="15" t="s">
        <v>19817</v>
      </c>
      <c r="H1545" s="5" t="s">
        <v>7318</v>
      </c>
      <c r="I1545" s="15">
        <v>2024</v>
      </c>
      <c r="J1545" s="15">
        <v>1</v>
      </c>
      <c r="K1545" s="5" t="s">
        <v>3364</v>
      </c>
    </row>
    <row r="1546" spans="1:11" x14ac:dyDescent="0.35">
      <c r="A1546" s="8" t="s">
        <v>25536</v>
      </c>
      <c r="B1546" s="8" t="s">
        <v>25536</v>
      </c>
      <c r="C1546" s="15" t="s">
        <v>16315</v>
      </c>
      <c r="D1546" s="15" t="s">
        <v>22849</v>
      </c>
      <c r="E1546" s="15" t="s">
        <v>22850</v>
      </c>
      <c r="F1546" s="15" t="s">
        <v>503</v>
      </c>
      <c r="G1546" s="15" t="s">
        <v>19817</v>
      </c>
      <c r="H1546" s="5" t="s">
        <v>7318</v>
      </c>
      <c r="I1546" s="15">
        <v>2024</v>
      </c>
      <c r="J1546" s="15">
        <v>1</v>
      </c>
      <c r="K1546" s="5" t="s">
        <v>3364</v>
      </c>
    </row>
    <row r="1547" spans="1:11" x14ac:dyDescent="0.35">
      <c r="A1547" s="8" t="s">
        <v>25537</v>
      </c>
      <c r="B1547" s="8" t="s">
        <v>25537</v>
      </c>
      <c r="C1547" s="15" t="s">
        <v>16316</v>
      </c>
      <c r="D1547" s="15" t="s">
        <v>22851</v>
      </c>
      <c r="E1547" s="15" t="s">
        <v>16317</v>
      </c>
      <c r="F1547" s="15" t="s">
        <v>503</v>
      </c>
      <c r="G1547" s="15" t="s">
        <v>19817</v>
      </c>
      <c r="H1547" s="5" t="s">
        <v>7318</v>
      </c>
      <c r="I1547" s="15">
        <v>2024</v>
      </c>
      <c r="J1547" s="15">
        <v>1</v>
      </c>
      <c r="K1547" s="5" t="s">
        <v>3364</v>
      </c>
    </row>
    <row r="1548" spans="1:11" x14ac:dyDescent="0.35">
      <c r="A1548" s="8" t="s">
        <v>25538</v>
      </c>
      <c r="B1548" s="8" t="s">
        <v>25538</v>
      </c>
      <c r="C1548" s="15" t="s">
        <v>16318</v>
      </c>
      <c r="D1548" s="15" t="s">
        <v>22852</v>
      </c>
      <c r="E1548" s="15" t="s">
        <v>111</v>
      </c>
      <c r="F1548" s="15" t="s">
        <v>503</v>
      </c>
      <c r="G1548" s="15" t="s">
        <v>19817</v>
      </c>
      <c r="H1548" s="5" t="s">
        <v>7318</v>
      </c>
      <c r="I1548" s="15">
        <v>2024</v>
      </c>
      <c r="J1548" s="15">
        <v>1</v>
      </c>
      <c r="K1548" s="5" t="s">
        <v>3364</v>
      </c>
    </row>
    <row r="1549" spans="1:11" x14ac:dyDescent="0.35">
      <c r="A1549" s="8" t="s">
        <v>25539</v>
      </c>
      <c r="B1549" s="8" t="s">
        <v>25539</v>
      </c>
      <c r="C1549" s="15" t="s">
        <v>16319</v>
      </c>
      <c r="D1549" s="15" t="s">
        <v>16320</v>
      </c>
      <c r="E1549" s="15" t="s">
        <v>22853</v>
      </c>
      <c r="F1549" s="15" t="s">
        <v>503</v>
      </c>
      <c r="G1549" s="15" t="s">
        <v>19817</v>
      </c>
      <c r="H1549" s="5" t="s">
        <v>7318</v>
      </c>
      <c r="I1549" s="15">
        <v>2024</v>
      </c>
      <c r="J1549" s="15">
        <v>1</v>
      </c>
      <c r="K1549" s="5" t="s">
        <v>3364</v>
      </c>
    </row>
    <row r="1550" spans="1:11" x14ac:dyDescent="0.35">
      <c r="A1550" s="8" t="s">
        <v>25540</v>
      </c>
      <c r="B1550" s="8" t="s">
        <v>25540</v>
      </c>
      <c r="C1550" s="15" t="s">
        <v>16321</v>
      </c>
      <c r="D1550" s="15" t="s">
        <v>22854</v>
      </c>
      <c r="E1550" s="15" t="s">
        <v>16322</v>
      </c>
      <c r="F1550" s="15" t="s">
        <v>503</v>
      </c>
      <c r="G1550" s="15" t="s">
        <v>19817</v>
      </c>
      <c r="H1550" s="5" t="s">
        <v>7318</v>
      </c>
      <c r="I1550" s="15">
        <v>2024</v>
      </c>
      <c r="J1550" s="15">
        <v>1</v>
      </c>
      <c r="K1550" s="5" t="s">
        <v>3364</v>
      </c>
    </row>
    <row r="1551" spans="1:11" x14ac:dyDescent="0.35">
      <c r="A1551" s="8" t="s">
        <v>25541</v>
      </c>
      <c r="B1551" s="8" t="s">
        <v>25541</v>
      </c>
      <c r="C1551" s="15" t="s">
        <v>16323</v>
      </c>
      <c r="D1551" s="15" t="s">
        <v>22855</v>
      </c>
      <c r="E1551" s="15" t="s">
        <v>792</v>
      </c>
      <c r="F1551" s="15" t="s">
        <v>503</v>
      </c>
      <c r="G1551" s="15" t="s">
        <v>19817</v>
      </c>
      <c r="H1551" s="5" t="s">
        <v>7318</v>
      </c>
      <c r="I1551" s="15">
        <v>2024</v>
      </c>
      <c r="J1551" s="15">
        <v>1</v>
      </c>
      <c r="K1551" s="5" t="s">
        <v>3364</v>
      </c>
    </row>
    <row r="1552" spans="1:11" x14ac:dyDescent="0.35">
      <c r="A1552" s="8" t="s">
        <v>25542</v>
      </c>
      <c r="B1552" s="8" t="s">
        <v>25542</v>
      </c>
      <c r="C1552" s="15" t="s">
        <v>16324</v>
      </c>
      <c r="D1552" s="15" t="s">
        <v>22856</v>
      </c>
      <c r="E1552" s="15" t="s">
        <v>16325</v>
      </c>
      <c r="F1552" s="15" t="s">
        <v>503</v>
      </c>
      <c r="G1552" s="15" t="s">
        <v>19817</v>
      </c>
      <c r="H1552" s="5" t="s">
        <v>7318</v>
      </c>
      <c r="I1552" s="15">
        <v>2024</v>
      </c>
      <c r="J1552" s="15">
        <v>1</v>
      </c>
      <c r="K1552" s="5" t="s">
        <v>3364</v>
      </c>
    </row>
    <row r="1553" spans="1:11" x14ac:dyDescent="0.35">
      <c r="A1553" s="8" t="s">
        <v>25543</v>
      </c>
      <c r="B1553" s="8" t="s">
        <v>25543</v>
      </c>
      <c r="C1553" s="15" t="s">
        <v>16326</v>
      </c>
      <c r="D1553" s="15" t="s">
        <v>22857</v>
      </c>
      <c r="E1553" s="15" t="s">
        <v>16327</v>
      </c>
      <c r="F1553" s="15" t="s">
        <v>503</v>
      </c>
      <c r="G1553" s="15" t="s">
        <v>19817</v>
      </c>
      <c r="H1553" s="5" t="s">
        <v>7318</v>
      </c>
      <c r="I1553" s="15">
        <v>2024</v>
      </c>
      <c r="J1553" s="15">
        <v>1</v>
      </c>
      <c r="K1553" s="5" t="s">
        <v>3364</v>
      </c>
    </row>
    <row r="1554" spans="1:11" x14ac:dyDescent="0.35">
      <c r="A1554" s="8" t="s">
        <v>25544</v>
      </c>
      <c r="B1554" s="8" t="s">
        <v>25544</v>
      </c>
      <c r="C1554" s="15" t="s">
        <v>16328</v>
      </c>
      <c r="D1554" s="15" t="s">
        <v>22858</v>
      </c>
      <c r="E1554" s="15" t="s">
        <v>16329</v>
      </c>
      <c r="F1554" s="15" t="s">
        <v>503</v>
      </c>
      <c r="G1554" s="15" t="s">
        <v>19817</v>
      </c>
      <c r="H1554" s="5" t="s">
        <v>7318</v>
      </c>
      <c r="I1554" s="15">
        <v>2024</v>
      </c>
      <c r="J1554" s="15">
        <v>1</v>
      </c>
      <c r="K1554" s="5" t="s">
        <v>3364</v>
      </c>
    </row>
    <row r="1555" spans="1:11" x14ac:dyDescent="0.35">
      <c r="A1555" s="8" t="s">
        <v>25545</v>
      </c>
      <c r="B1555" s="8" t="s">
        <v>25545</v>
      </c>
      <c r="C1555" s="15" t="s">
        <v>16330</v>
      </c>
      <c r="D1555" s="15" t="s">
        <v>22859</v>
      </c>
      <c r="E1555" s="15" t="s">
        <v>6193</v>
      </c>
      <c r="F1555" s="15" t="s">
        <v>503</v>
      </c>
      <c r="G1555" s="15" t="s">
        <v>19817</v>
      </c>
      <c r="H1555" s="5" t="s">
        <v>7318</v>
      </c>
      <c r="I1555" s="15">
        <v>2024</v>
      </c>
      <c r="J1555" s="15">
        <v>1</v>
      </c>
      <c r="K1555" s="5" t="s">
        <v>3364</v>
      </c>
    </row>
    <row r="1556" spans="1:11" x14ac:dyDescent="0.35">
      <c r="A1556" s="8" t="s">
        <v>25546</v>
      </c>
      <c r="B1556" s="8" t="s">
        <v>25546</v>
      </c>
      <c r="C1556" s="15" t="s">
        <v>16331</v>
      </c>
      <c r="D1556" s="15" t="s">
        <v>22860</v>
      </c>
      <c r="E1556" s="15" t="s">
        <v>16332</v>
      </c>
      <c r="F1556" s="15" t="s">
        <v>503</v>
      </c>
      <c r="G1556" s="15" t="s">
        <v>19817</v>
      </c>
      <c r="H1556" s="5" t="s">
        <v>7318</v>
      </c>
      <c r="I1556" s="15">
        <v>2024</v>
      </c>
      <c r="J1556" s="15">
        <v>1</v>
      </c>
      <c r="K1556" s="5" t="s">
        <v>3364</v>
      </c>
    </row>
    <row r="1557" spans="1:11" x14ac:dyDescent="0.35">
      <c r="A1557" s="8" t="s">
        <v>25547</v>
      </c>
      <c r="B1557" s="8" t="s">
        <v>25547</v>
      </c>
      <c r="C1557" s="15" t="s">
        <v>16333</v>
      </c>
      <c r="D1557" s="15" t="s">
        <v>22861</v>
      </c>
      <c r="E1557" s="15" t="s">
        <v>22862</v>
      </c>
      <c r="F1557" s="15" t="s">
        <v>503</v>
      </c>
      <c r="G1557" s="15" t="s">
        <v>19817</v>
      </c>
      <c r="H1557" s="5" t="s">
        <v>7318</v>
      </c>
      <c r="I1557" s="15">
        <v>2024</v>
      </c>
      <c r="J1557" s="15">
        <v>1</v>
      </c>
      <c r="K1557" s="5" t="s">
        <v>3364</v>
      </c>
    </row>
    <row r="1558" spans="1:11" x14ac:dyDescent="0.35">
      <c r="A1558" s="8" t="s">
        <v>25548</v>
      </c>
      <c r="B1558" s="8" t="s">
        <v>25548</v>
      </c>
      <c r="C1558" s="15" t="s">
        <v>16334</v>
      </c>
      <c r="D1558" s="15" t="s">
        <v>22863</v>
      </c>
      <c r="E1558" s="15" t="s">
        <v>1942</v>
      </c>
      <c r="F1558" s="15" t="s">
        <v>503</v>
      </c>
      <c r="G1558" s="15" t="s">
        <v>19817</v>
      </c>
      <c r="H1558" s="5" t="s">
        <v>7318</v>
      </c>
      <c r="I1558" s="15">
        <v>2024</v>
      </c>
      <c r="J1558" s="15">
        <v>1</v>
      </c>
      <c r="K1558" s="5" t="s">
        <v>3364</v>
      </c>
    </row>
    <row r="1559" spans="1:11" x14ac:dyDescent="0.35">
      <c r="A1559" s="8" t="s">
        <v>25549</v>
      </c>
      <c r="B1559" s="8" t="s">
        <v>25549</v>
      </c>
      <c r="C1559" s="15" t="s">
        <v>16335</v>
      </c>
      <c r="D1559" s="15" t="s">
        <v>22864</v>
      </c>
      <c r="E1559" s="15" t="s">
        <v>16336</v>
      </c>
      <c r="F1559" s="15" t="s">
        <v>503</v>
      </c>
      <c r="G1559" s="15" t="s">
        <v>19817</v>
      </c>
      <c r="H1559" s="5" t="s">
        <v>7318</v>
      </c>
      <c r="I1559" s="15">
        <v>2024</v>
      </c>
      <c r="J1559" s="15">
        <v>1</v>
      </c>
      <c r="K1559" s="5" t="s">
        <v>3364</v>
      </c>
    </row>
    <row r="1560" spans="1:11" x14ac:dyDescent="0.35">
      <c r="A1560" s="8" t="s">
        <v>25550</v>
      </c>
      <c r="B1560" s="8" t="s">
        <v>25550</v>
      </c>
      <c r="C1560" s="15" t="s">
        <v>16337</v>
      </c>
      <c r="D1560" s="15" t="s">
        <v>22865</v>
      </c>
      <c r="E1560" s="15" t="s">
        <v>22866</v>
      </c>
      <c r="F1560" s="15" t="s">
        <v>503</v>
      </c>
      <c r="G1560" s="15" t="s">
        <v>19817</v>
      </c>
      <c r="H1560" s="5" t="s">
        <v>7318</v>
      </c>
      <c r="I1560" s="15">
        <v>2024</v>
      </c>
      <c r="J1560" s="15">
        <v>1</v>
      </c>
      <c r="K1560" s="5" t="s">
        <v>3364</v>
      </c>
    </row>
    <row r="1561" spans="1:11" x14ac:dyDescent="0.35">
      <c r="A1561" s="8" t="s">
        <v>25551</v>
      </c>
      <c r="B1561" s="8" t="s">
        <v>25551</v>
      </c>
      <c r="C1561" s="15" t="s">
        <v>16338</v>
      </c>
      <c r="D1561" s="15" t="s">
        <v>22867</v>
      </c>
      <c r="E1561" s="15" t="s">
        <v>16339</v>
      </c>
      <c r="F1561" s="15" t="s">
        <v>503</v>
      </c>
      <c r="G1561" s="15" t="s">
        <v>19817</v>
      </c>
      <c r="H1561" s="5" t="s">
        <v>7318</v>
      </c>
      <c r="I1561" s="15">
        <v>2024</v>
      </c>
      <c r="J1561" s="15">
        <v>1</v>
      </c>
      <c r="K1561" s="5" t="s">
        <v>3364</v>
      </c>
    </row>
    <row r="1562" spans="1:11" x14ac:dyDescent="0.35">
      <c r="A1562" s="8" t="s">
        <v>25552</v>
      </c>
      <c r="B1562" s="8" t="s">
        <v>25552</v>
      </c>
      <c r="C1562" s="15" t="s">
        <v>16340</v>
      </c>
      <c r="D1562" s="15" t="s">
        <v>22868</v>
      </c>
      <c r="E1562" s="15" t="s">
        <v>129</v>
      </c>
      <c r="F1562" s="15" t="s">
        <v>503</v>
      </c>
      <c r="G1562" s="15" t="s">
        <v>19817</v>
      </c>
      <c r="H1562" s="5" t="s">
        <v>7318</v>
      </c>
      <c r="I1562" s="15">
        <v>2024</v>
      </c>
      <c r="J1562" s="15">
        <v>1</v>
      </c>
      <c r="K1562" s="5" t="s">
        <v>3364</v>
      </c>
    </row>
    <row r="1563" spans="1:11" x14ac:dyDescent="0.35">
      <c r="A1563" s="8" t="s">
        <v>25553</v>
      </c>
      <c r="B1563" s="8" t="s">
        <v>25553</v>
      </c>
      <c r="C1563" s="15" t="s">
        <v>596</v>
      </c>
      <c r="D1563" s="15" t="s">
        <v>22869</v>
      </c>
      <c r="E1563" s="15" t="s">
        <v>16341</v>
      </c>
      <c r="F1563" s="15" t="s">
        <v>503</v>
      </c>
      <c r="G1563" s="15" t="s">
        <v>19817</v>
      </c>
      <c r="H1563" s="5" t="s">
        <v>7318</v>
      </c>
      <c r="I1563" s="15">
        <v>2024</v>
      </c>
      <c r="J1563" s="15">
        <v>1</v>
      </c>
      <c r="K1563" s="5" t="s">
        <v>3364</v>
      </c>
    </row>
    <row r="1564" spans="1:11" x14ac:dyDescent="0.35">
      <c r="A1564" s="8" t="s">
        <v>25554</v>
      </c>
      <c r="B1564" s="8" t="s">
        <v>25554</v>
      </c>
      <c r="C1564" s="15" t="s">
        <v>16342</v>
      </c>
      <c r="D1564" s="15" t="s">
        <v>22870</v>
      </c>
      <c r="E1564" s="15" t="s">
        <v>16343</v>
      </c>
      <c r="F1564" s="15" t="s">
        <v>503</v>
      </c>
      <c r="G1564" s="15" t="s">
        <v>19817</v>
      </c>
      <c r="H1564" s="5" t="s">
        <v>7318</v>
      </c>
      <c r="I1564" s="15">
        <v>2024</v>
      </c>
      <c r="J1564" s="15">
        <v>1</v>
      </c>
      <c r="K1564" s="5" t="s">
        <v>3364</v>
      </c>
    </row>
    <row r="1565" spans="1:11" x14ac:dyDescent="0.35">
      <c r="A1565" s="8" t="s">
        <v>25555</v>
      </c>
      <c r="B1565" s="8" t="s">
        <v>25555</v>
      </c>
      <c r="C1565" s="15" t="s">
        <v>16344</v>
      </c>
      <c r="D1565" s="15" t="s">
        <v>22871</v>
      </c>
      <c r="E1565" s="15" t="s">
        <v>145</v>
      </c>
      <c r="F1565" s="15" t="s">
        <v>503</v>
      </c>
      <c r="G1565" s="15" t="s">
        <v>19817</v>
      </c>
      <c r="H1565" s="5" t="s">
        <v>7318</v>
      </c>
      <c r="I1565" s="15">
        <v>2024</v>
      </c>
      <c r="J1565" s="15">
        <v>1</v>
      </c>
      <c r="K1565" s="5" t="s">
        <v>3364</v>
      </c>
    </row>
    <row r="1566" spans="1:11" x14ac:dyDescent="0.35">
      <c r="A1566" s="8" t="s">
        <v>25556</v>
      </c>
      <c r="B1566" s="8" t="s">
        <v>25556</v>
      </c>
      <c r="C1566" s="15" t="s">
        <v>5666</v>
      </c>
      <c r="D1566" s="15" t="s">
        <v>22869</v>
      </c>
      <c r="E1566" s="15" t="s">
        <v>8431</v>
      </c>
      <c r="F1566" s="15" t="s">
        <v>503</v>
      </c>
      <c r="G1566" s="15" t="s">
        <v>19817</v>
      </c>
      <c r="H1566" s="5" t="s">
        <v>7318</v>
      </c>
      <c r="I1566" s="15">
        <v>2024</v>
      </c>
      <c r="J1566" s="15">
        <v>1</v>
      </c>
      <c r="K1566" s="5" t="s">
        <v>3364</v>
      </c>
    </row>
    <row r="1567" spans="1:11" x14ac:dyDescent="0.35">
      <c r="A1567" s="8" t="s">
        <v>25557</v>
      </c>
      <c r="B1567" s="8" t="s">
        <v>25557</v>
      </c>
      <c r="C1567" s="15" t="s">
        <v>16345</v>
      </c>
      <c r="D1567" s="15" t="s">
        <v>22872</v>
      </c>
      <c r="E1567" s="15" t="s">
        <v>364</v>
      </c>
      <c r="F1567" s="15" t="s">
        <v>503</v>
      </c>
      <c r="G1567" s="15" t="s">
        <v>19817</v>
      </c>
      <c r="H1567" s="5" t="s">
        <v>7318</v>
      </c>
      <c r="I1567" s="15">
        <v>2024</v>
      </c>
      <c r="J1567" s="15">
        <v>1</v>
      </c>
      <c r="K1567" s="5" t="s">
        <v>3364</v>
      </c>
    </row>
    <row r="1568" spans="1:11" x14ac:dyDescent="0.35">
      <c r="A1568" s="8" t="s">
        <v>25558</v>
      </c>
      <c r="B1568" s="8" t="s">
        <v>25558</v>
      </c>
      <c r="C1568" s="15" t="s">
        <v>16346</v>
      </c>
      <c r="D1568" s="15" t="s">
        <v>22873</v>
      </c>
      <c r="E1568" s="15" t="s">
        <v>996</v>
      </c>
      <c r="F1568" s="15" t="s">
        <v>503</v>
      </c>
      <c r="G1568" s="15" t="s">
        <v>19817</v>
      </c>
      <c r="H1568" s="5" t="s">
        <v>7318</v>
      </c>
      <c r="I1568" s="15">
        <v>2024</v>
      </c>
      <c r="J1568" s="15">
        <v>1</v>
      </c>
      <c r="K1568" s="5" t="s">
        <v>3364</v>
      </c>
    </row>
    <row r="1569" spans="1:11" x14ac:dyDescent="0.35">
      <c r="A1569" s="8" t="s">
        <v>25559</v>
      </c>
      <c r="B1569" s="8" t="s">
        <v>25559</v>
      </c>
      <c r="C1569" s="15" t="s">
        <v>16347</v>
      </c>
      <c r="D1569" s="15" t="s">
        <v>22874</v>
      </c>
      <c r="E1569" s="15" t="s">
        <v>16348</v>
      </c>
      <c r="F1569" s="15" t="s">
        <v>503</v>
      </c>
      <c r="G1569" s="15" t="s">
        <v>19817</v>
      </c>
      <c r="H1569" s="5" t="s">
        <v>7318</v>
      </c>
      <c r="I1569" s="15">
        <v>2024</v>
      </c>
      <c r="J1569" s="15">
        <v>1</v>
      </c>
      <c r="K1569" s="5" t="s">
        <v>3364</v>
      </c>
    </row>
    <row r="1570" spans="1:11" x14ac:dyDescent="0.35">
      <c r="A1570" s="8" t="s">
        <v>25560</v>
      </c>
      <c r="B1570" s="8" t="s">
        <v>25560</v>
      </c>
      <c r="C1570" s="15" t="s">
        <v>16349</v>
      </c>
      <c r="D1570" s="15" t="s">
        <v>22875</v>
      </c>
      <c r="E1570" s="15" t="s">
        <v>16350</v>
      </c>
      <c r="F1570" s="15" t="s">
        <v>503</v>
      </c>
      <c r="G1570" s="15" t="s">
        <v>19817</v>
      </c>
      <c r="H1570" s="5" t="s">
        <v>7318</v>
      </c>
      <c r="I1570" s="15">
        <v>2024</v>
      </c>
      <c r="J1570" s="15">
        <v>1</v>
      </c>
      <c r="K1570" s="5" t="s">
        <v>3364</v>
      </c>
    </row>
    <row r="1571" spans="1:11" x14ac:dyDescent="0.35">
      <c r="A1571" s="8" t="s">
        <v>25561</v>
      </c>
      <c r="B1571" s="8" t="s">
        <v>25561</v>
      </c>
      <c r="C1571" s="15" t="s">
        <v>16351</v>
      </c>
      <c r="D1571" s="15" t="s">
        <v>22876</v>
      </c>
      <c r="E1571" s="15" t="s">
        <v>16352</v>
      </c>
      <c r="F1571" s="15" t="s">
        <v>503</v>
      </c>
      <c r="G1571" s="15" t="s">
        <v>19817</v>
      </c>
      <c r="H1571" s="5" t="s">
        <v>7318</v>
      </c>
      <c r="I1571" s="15">
        <v>2024</v>
      </c>
      <c r="J1571" s="15">
        <v>1</v>
      </c>
      <c r="K1571" s="5" t="s">
        <v>3364</v>
      </c>
    </row>
    <row r="1572" spans="1:11" x14ac:dyDescent="0.35">
      <c r="A1572" s="8" t="s">
        <v>25562</v>
      </c>
      <c r="B1572" s="8" t="s">
        <v>25562</v>
      </c>
      <c r="C1572" s="15" t="s">
        <v>22424</v>
      </c>
      <c r="D1572" s="15" t="s">
        <v>22425</v>
      </c>
      <c r="E1572" s="15" t="s">
        <v>22426</v>
      </c>
      <c r="F1572" s="15" t="s">
        <v>179</v>
      </c>
      <c r="G1572" s="15" t="s">
        <v>19818</v>
      </c>
      <c r="H1572" s="5" t="s">
        <v>7318</v>
      </c>
      <c r="I1572" s="15">
        <v>2024</v>
      </c>
      <c r="J1572" s="15">
        <v>1</v>
      </c>
      <c r="K1572" s="5" t="s">
        <v>3364</v>
      </c>
    </row>
    <row r="1573" spans="1:11" x14ac:dyDescent="0.35">
      <c r="A1573" s="8" t="s">
        <v>25563</v>
      </c>
      <c r="B1573" s="8" t="s">
        <v>25563</v>
      </c>
      <c r="C1573" s="15" t="s">
        <v>22427</v>
      </c>
      <c r="D1573" s="15" t="s">
        <v>16353</v>
      </c>
      <c r="E1573" s="15" t="s">
        <v>16354</v>
      </c>
      <c r="F1573" s="15" t="s">
        <v>179</v>
      </c>
      <c r="G1573" s="15" t="s">
        <v>19818</v>
      </c>
      <c r="H1573" s="5" t="s">
        <v>7318</v>
      </c>
      <c r="I1573" s="15">
        <v>2024</v>
      </c>
      <c r="J1573" s="15">
        <v>1</v>
      </c>
      <c r="K1573" s="5" t="s">
        <v>3364</v>
      </c>
    </row>
    <row r="1574" spans="1:11" x14ac:dyDescent="0.35">
      <c r="A1574" s="8" t="s">
        <v>25564</v>
      </c>
      <c r="B1574" s="8" t="s">
        <v>25564</v>
      </c>
      <c r="C1574" s="15" t="s">
        <v>22428</v>
      </c>
      <c r="D1574" s="15" t="s">
        <v>22429</v>
      </c>
      <c r="E1574" s="15" t="s">
        <v>22430</v>
      </c>
      <c r="F1574" s="15" t="s">
        <v>179</v>
      </c>
      <c r="G1574" s="15" t="s">
        <v>19818</v>
      </c>
      <c r="H1574" s="5" t="s">
        <v>7318</v>
      </c>
      <c r="I1574" s="15">
        <v>2024</v>
      </c>
      <c r="J1574" s="15">
        <v>1</v>
      </c>
      <c r="K1574" s="5" t="s">
        <v>3364</v>
      </c>
    </row>
    <row r="1575" spans="1:11" x14ac:dyDescent="0.35">
      <c r="A1575" s="8" t="s">
        <v>25565</v>
      </c>
      <c r="B1575" s="8" t="s">
        <v>25565</v>
      </c>
      <c r="C1575" s="15" t="s">
        <v>22431</v>
      </c>
      <c r="D1575" s="15" t="s">
        <v>2072</v>
      </c>
      <c r="E1575" s="15" t="s">
        <v>2064</v>
      </c>
      <c r="F1575" s="15" t="s">
        <v>179</v>
      </c>
      <c r="G1575" s="15" t="s">
        <v>19818</v>
      </c>
      <c r="H1575" s="5" t="s">
        <v>7318</v>
      </c>
      <c r="I1575" s="15">
        <v>2024</v>
      </c>
      <c r="J1575" s="15">
        <v>1</v>
      </c>
      <c r="K1575" s="5" t="s">
        <v>3364</v>
      </c>
    </row>
    <row r="1576" spans="1:11" x14ac:dyDescent="0.35">
      <c r="A1576" s="8" t="s">
        <v>25566</v>
      </c>
      <c r="B1576" s="8" t="s">
        <v>25566</v>
      </c>
      <c r="C1576" s="15" t="s">
        <v>22432</v>
      </c>
      <c r="D1576" s="15" t="s">
        <v>3019</v>
      </c>
      <c r="E1576" s="15" t="s">
        <v>3450</v>
      </c>
      <c r="F1576" s="15" t="s">
        <v>179</v>
      </c>
      <c r="G1576" s="15" t="s">
        <v>19818</v>
      </c>
      <c r="H1576" s="5" t="s">
        <v>7318</v>
      </c>
      <c r="I1576" s="15">
        <v>2024</v>
      </c>
      <c r="J1576" s="15">
        <v>1</v>
      </c>
      <c r="K1576" s="5" t="s">
        <v>3364</v>
      </c>
    </row>
    <row r="1577" spans="1:11" x14ac:dyDescent="0.35">
      <c r="A1577" s="8" t="s">
        <v>25567</v>
      </c>
      <c r="B1577" s="8" t="s">
        <v>25567</v>
      </c>
      <c r="C1577" s="15" t="s">
        <v>22433</v>
      </c>
      <c r="D1577" s="15" t="s">
        <v>22434</v>
      </c>
      <c r="E1577" s="15" t="s">
        <v>7294</v>
      </c>
      <c r="F1577" s="15" t="s">
        <v>179</v>
      </c>
      <c r="G1577" s="15" t="s">
        <v>19818</v>
      </c>
      <c r="H1577" s="5" t="s">
        <v>7318</v>
      </c>
      <c r="I1577" s="15">
        <v>2024</v>
      </c>
      <c r="J1577" s="15">
        <v>1</v>
      </c>
      <c r="K1577" s="5" t="s">
        <v>3364</v>
      </c>
    </row>
    <row r="1578" spans="1:11" x14ac:dyDescent="0.35">
      <c r="A1578" s="8" t="s">
        <v>25568</v>
      </c>
      <c r="B1578" s="8" t="s">
        <v>25568</v>
      </c>
      <c r="C1578" s="15" t="s">
        <v>1444</v>
      </c>
      <c r="D1578" s="15" t="s">
        <v>5738</v>
      </c>
      <c r="E1578" s="15" t="s">
        <v>3705</v>
      </c>
      <c r="F1578" s="15" t="s">
        <v>179</v>
      </c>
      <c r="G1578" s="15" t="s">
        <v>19818</v>
      </c>
      <c r="H1578" s="5" t="s">
        <v>7318</v>
      </c>
      <c r="I1578" s="15">
        <v>2024</v>
      </c>
      <c r="J1578" s="15">
        <v>1</v>
      </c>
      <c r="K1578" s="5" t="s">
        <v>3364</v>
      </c>
    </row>
    <row r="1579" spans="1:11" x14ac:dyDescent="0.35">
      <c r="A1579" s="8" t="s">
        <v>25569</v>
      </c>
      <c r="B1579" s="8" t="s">
        <v>25569</v>
      </c>
      <c r="C1579" s="15" t="s">
        <v>16355</v>
      </c>
      <c r="D1579" s="15" t="s">
        <v>16356</v>
      </c>
      <c r="E1579" s="15" t="s">
        <v>16357</v>
      </c>
      <c r="F1579" s="15" t="s">
        <v>186</v>
      </c>
      <c r="G1579" s="15" t="s">
        <v>19818</v>
      </c>
      <c r="H1579" s="5" t="s">
        <v>7318</v>
      </c>
      <c r="I1579" s="15">
        <v>2024</v>
      </c>
      <c r="J1579" s="15">
        <v>1</v>
      </c>
      <c r="K1579" s="5" t="s">
        <v>3364</v>
      </c>
    </row>
    <row r="1580" spans="1:11" x14ac:dyDescent="0.35">
      <c r="A1580" s="8" t="s">
        <v>25570</v>
      </c>
      <c r="B1580" s="8" t="s">
        <v>25570</v>
      </c>
      <c r="C1580" s="15" t="s">
        <v>16358</v>
      </c>
      <c r="D1580" s="15" t="s">
        <v>2953</v>
      </c>
      <c r="E1580" s="15" t="s">
        <v>16359</v>
      </c>
      <c r="F1580" s="15" t="s">
        <v>186</v>
      </c>
      <c r="G1580" s="15" t="s">
        <v>19818</v>
      </c>
      <c r="H1580" s="5" t="s">
        <v>7318</v>
      </c>
      <c r="I1580" s="15">
        <v>2024</v>
      </c>
      <c r="J1580" s="15">
        <v>1</v>
      </c>
      <c r="K1580" s="5" t="s">
        <v>3364</v>
      </c>
    </row>
    <row r="1581" spans="1:11" x14ac:dyDescent="0.35">
      <c r="A1581" s="8" t="s">
        <v>25571</v>
      </c>
      <c r="B1581" s="8" t="s">
        <v>25571</v>
      </c>
      <c r="C1581" s="15" t="s">
        <v>22435</v>
      </c>
      <c r="D1581" s="15" t="s">
        <v>22436</v>
      </c>
      <c r="E1581" s="15" t="s">
        <v>3094</v>
      </c>
      <c r="F1581" s="15" t="s">
        <v>186</v>
      </c>
      <c r="G1581" s="15" t="s">
        <v>19818</v>
      </c>
      <c r="H1581" s="5" t="s">
        <v>7318</v>
      </c>
      <c r="I1581" s="15">
        <v>2024</v>
      </c>
      <c r="J1581" s="15">
        <v>1</v>
      </c>
      <c r="K1581" s="5" t="s">
        <v>3364</v>
      </c>
    </row>
    <row r="1582" spans="1:11" x14ac:dyDescent="0.35">
      <c r="A1582" s="8" t="s">
        <v>25572</v>
      </c>
      <c r="B1582" s="8" t="s">
        <v>25572</v>
      </c>
      <c r="C1582" s="15" t="s">
        <v>22437</v>
      </c>
      <c r="D1582" s="15" t="s">
        <v>16360</v>
      </c>
      <c r="E1582" s="15" t="s">
        <v>2034</v>
      </c>
      <c r="F1582" s="15" t="s">
        <v>186</v>
      </c>
      <c r="G1582" s="15" t="s">
        <v>19818</v>
      </c>
      <c r="H1582" s="5" t="s">
        <v>7318</v>
      </c>
      <c r="I1582" s="15">
        <v>2024</v>
      </c>
      <c r="J1582" s="15">
        <v>1</v>
      </c>
      <c r="K1582" s="5" t="s">
        <v>3364</v>
      </c>
    </row>
    <row r="1583" spans="1:11" x14ac:dyDescent="0.35">
      <c r="A1583" s="8" t="s">
        <v>25573</v>
      </c>
      <c r="B1583" s="8" t="s">
        <v>25573</v>
      </c>
      <c r="C1583" s="15" t="s">
        <v>16361</v>
      </c>
      <c r="D1583" s="15" t="s">
        <v>16362</v>
      </c>
      <c r="E1583" s="15" t="s">
        <v>3127</v>
      </c>
      <c r="F1583" s="15" t="s">
        <v>186</v>
      </c>
      <c r="G1583" s="15" t="s">
        <v>19818</v>
      </c>
      <c r="H1583" s="5" t="s">
        <v>7318</v>
      </c>
      <c r="I1583" s="15">
        <v>2024</v>
      </c>
      <c r="J1583" s="15">
        <v>1</v>
      </c>
      <c r="K1583" s="5" t="s">
        <v>3364</v>
      </c>
    </row>
    <row r="1584" spans="1:11" x14ac:dyDescent="0.35">
      <c r="A1584" s="8" t="s">
        <v>25574</v>
      </c>
      <c r="B1584" s="8" t="s">
        <v>25574</v>
      </c>
      <c r="C1584" s="15" t="s">
        <v>135</v>
      </c>
      <c r="D1584" s="15" t="s">
        <v>16363</v>
      </c>
      <c r="E1584" s="15" t="s">
        <v>16364</v>
      </c>
      <c r="F1584" s="15" t="s">
        <v>186</v>
      </c>
      <c r="G1584" s="15" t="s">
        <v>19818</v>
      </c>
      <c r="H1584" s="5" t="s">
        <v>7318</v>
      </c>
      <c r="I1584" s="15">
        <v>2024</v>
      </c>
      <c r="J1584" s="15">
        <v>1</v>
      </c>
      <c r="K1584" s="5" t="s">
        <v>3364</v>
      </c>
    </row>
    <row r="1585" spans="1:11" x14ac:dyDescent="0.35">
      <c r="A1585" s="8" t="s">
        <v>25575</v>
      </c>
      <c r="B1585" s="8" t="s">
        <v>25575</v>
      </c>
      <c r="C1585" s="15" t="s">
        <v>22414</v>
      </c>
      <c r="D1585" s="15" t="s">
        <v>16365</v>
      </c>
      <c r="E1585" s="15" t="s">
        <v>16366</v>
      </c>
      <c r="F1585" s="15" t="s">
        <v>6058</v>
      </c>
      <c r="G1585" s="15" t="s">
        <v>19818</v>
      </c>
      <c r="H1585" s="5" t="s">
        <v>7318</v>
      </c>
      <c r="I1585" s="15">
        <v>2024</v>
      </c>
      <c r="J1585" s="15">
        <v>1</v>
      </c>
      <c r="K1585" s="5" t="s">
        <v>3364</v>
      </c>
    </row>
    <row r="1586" spans="1:11" x14ac:dyDescent="0.35">
      <c r="A1586" s="8" t="s">
        <v>25576</v>
      </c>
      <c r="B1586" s="8" t="s">
        <v>25576</v>
      </c>
      <c r="C1586" s="15" t="s">
        <v>16367</v>
      </c>
      <c r="D1586" s="15" t="s">
        <v>16368</v>
      </c>
      <c r="E1586" s="15" t="s">
        <v>16369</v>
      </c>
      <c r="F1586" s="15" t="s">
        <v>179</v>
      </c>
      <c r="G1586" s="15" t="s">
        <v>19818</v>
      </c>
      <c r="H1586" s="5" t="s">
        <v>7318</v>
      </c>
      <c r="I1586" s="15">
        <v>2024</v>
      </c>
      <c r="J1586" s="15">
        <v>1</v>
      </c>
      <c r="K1586" s="5" t="s">
        <v>3364</v>
      </c>
    </row>
    <row r="1587" spans="1:11" x14ac:dyDescent="0.35">
      <c r="A1587" s="8" t="s">
        <v>25577</v>
      </c>
      <c r="B1587" s="8" t="s">
        <v>25577</v>
      </c>
      <c r="C1587" s="15" t="s">
        <v>22438</v>
      </c>
      <c r="D1587" s="15" t="s">
        <v>16370</v>
      </c>
      <c r="E1587" s="15" t="s">
        <v>16371</v>
      </c>
      <c r="F1587" s="15" t="s">
        <v>186</v>
      </c>
      <c r="G1587" s="15" t="s">
        <v>19818</v>
      </c>
      <c r="H1587" s="5" t="s">
        <v>7318</v>
      </c>
      <c r="I1587" s="15">
        <v>2024</v>
      </c>
      <c r="J1587" s="15">
        <v>1</v>
      </c>
      <c r="K1587" s="5" t="s">
        <v>3364</v>
      </c>
    </row>
    <row r="1588" spans="1:11" x14ac:dyDescent="0.35">
      <c r="A1588" s="8" t="s">
        <v>25578</v>
      </c>
      <c r="B1588" s="8" t="s">
        <v>25578</v>
      </c>
      <c r="C1588" s="15" t="s">
        <v>22439</v>
      </c>
      <c r="D1588" s="15" t="s">
        <v>7869</v>
      </c>
      <c r="E1588" s="15" t="s">
        <v>3238</v>
      </c>
      <c r="F1588" s="15" t="s">
        <v>186</v>
      </c>
      <c r="G1588" s="15" t="s">
        <v>19818</v>
      </c>
      <c r="H1588" s="5" t="s">
        <v>7318</v>
      </c>
      <c r="I1588" s="15">
        <v>2024</v>
      </c>
      <c r="J1588" s="15">
        <v>1</v>
      </c>
      <c r="K1588" s="5" t="s">
        <v>3364</v>
      </c>
    </row>
    <row r="1589" spans="1:11" x14ac:dyDescent="0.35">
      <c r="A1589" s="8" t="s">
        <v>25579</v>
      </c>
      <c r="B1589" s="8" t="s">
        <v>25579</v>
      </c>
      <c r="C1589" s="15" t="s">
        <v>22440</v>
      </c>
      <c r="D1589" s="15" t="s">
        <v>16370</v>
      </c>
      <c r="E1589" s="15" t="s">
        <v>2100</v>
      </c>
      <c r="F1589" s="15" t="s">
        <v>186</v>
      </c>
      <c r="G1589" s="15" t="s">
        <v>19818</v>
      </c>
      <c r="H1589" s="5" t="s">
        <v>7318</v>
      </c>
      <c r="I1589" s="15">
        <v>2024</v>
      </c>
      <c r="J1589" s="15">
        <v>1</v>
      </c>
      <c r="K1589" s="5" t="s">
        <v>3364</v>
      </c>
    </row>
    <row r="1590" spans="1:11" x14ac:dyDescent="0.35">
      <c r="A1590" s="8" t="s">
        <v>25580</v>
      </c>
      <c r="B1590" s="8" t="s">
        <v>25580</v>
      </c>
      <c r="C1590" s="15" t="s">
        <v>22441</v>
      </c>
      <c r="D1590" s="15" t="s">
        <v>22442</v>
      </c>
      <c r="E1590" s="15" t="s">
        <v>16372</v>
      </c>
      <c r="F1590" s="15" t="s">
        <v>186</v>
      </c>
      <c r="G1590" s="15" t="s">
        <v>19818</v>
      </c>
      <c r="H1590" s="5" t="s">
        <v>7318</v>
      </c>
      <c r="I1590" s="15">
        <v>2024</v>
      </c>
      <c r="J1590" s="15">
        <v>1</v>
      </c>
      <c r="K1590" s="5" t="s">
        <v>3364</v>
      </c>
    </row>
    <row r="1591" spans="1:11" x14ac:dyDescent="0.35">
      <c r="A1591" s="8" t="s">
        <v>25581</v>
      </c>
      <c r="B1591" s="8" t="s">
        <v>25581</v>
      </c>
      <c r="C1591" s="15" t="s">
        <v>22443</v>
      </c>
      <c r="D1591" s="15" t="s">
        <v>22444</v>
      </c>
      <c r="E1591" s="15" t="s">
        <v>16373</v>
      </c>
      <c r="F1591" s="15" t="s">
        <v>186</v>
      </c>
      <c r="G1591" s="15" t="s">
        <v>19818</v>
      </c>
      <c r="H1591" s="5" t="s">
        <v>7318</v>
      </c>
      <c r="I1591" s="15">
        <v>2024</v>
      </c>
      <c r="J1591" s="15">
        <v>1</v>
      </c>
      <c r="K1591" s="5" t="s">
        <v>3364</v>
      </c>
    </row>
    <row r="1592" spans="1:11" x14ac:dyDescent="0.35">
      <c r="A1592" s="8" t="s">
        <v>25582</v>
      </c>
      <c r="B1592" s="8" t="s">
        <v>25582</v>
      </c>
      <c r="C1592" s="15" t="s">
        <v>16374</v>
      </c>
      <c r="D1592" s="15" t="s">
        <v>17613</v>
      </c>
      <c r="E1592" s="15" t="s">
        <v>16375</v>
      </c>
      <c r="F1592" s="15" t="s">
        <v>186</v>
      </c>
      <c r="G1592" s="15" t="s">
        <v>19818</v>
      </c>
      <c r="H1592" s="5" t="s">
        <v>7318</v>
      </c>
      <c r="I1592" s="15">
        <v>2024</v>
      </c>
      <c r="J1592" s="15">
        <v>1</v>
      </c>
      <c r="K1592" s="5" t="s">
        <v>3364</v>
      </c>
    </row>
    <row r="1593" spans="1:11" x14ac:dyDescent="0.35">
      <c r="A1593" s="8" t="s">
        <v>25583</v>
      </c>
      <c r="B1593" s="8" t="s">
        <v>25583</v>
      </c>
      <c r="C1593" s="15" t="s">
        <v>22445</v>
      </c>
      <c r="D1593" s="15" t="s">
        <v>16376</v>
      </c>
      <c r="E1593" s="15" t="s">
        <v>2997</v>
      </c>
      <c r="F1593" s="15" t="s">
        <v>179</v>
      </c>
      <c r="G1593" s="15" t="s">
        <v>19818</v>
      </c>
      <c r="H1593" s="5" t="s">
        <v>7318</v>
      </c>
      <c r="I1593" s="15">
        <v>2024</v>
      </c>
      <c r="J1593" s="15">
        <v>1</v>
      </c>
      <c r="K1593" s="5" t="s">
        <v>3364</v>
      </c>
    </row>
    <row r="1594" spans="1:11" x14ac:dyDescent="0.35">
      <c r="A1594" s="8" t="s">
        <v>25584</v>
      </c>
      <c r="B1594" s="8" t="s">
        <v>25584</v>
      </c>
      <c r="C1594" s="15" t="s">
        <v>22446</v>
      </c>
      <c r="D1594" s="15" t="s">
        <v>16377</v>
      </c>
      <c r="E1594" s="15" t="s">
        <v>16378</v>
      </c>
      <c r="F1594" s="15" t="s">
        <v>179</v>
      </c>
      <c r="G1594" s="15" t="s">
        <v>19818</v>
      </c>
      <c r="H1594" s="5" t="s">
        <v>7318</v>
      </c>
      <c r="I1594" s="15">
        <v>2024</v>
      </c>
      <c r="J1594" s="15">
        <v>1</v>
      </c>
      <c r="K1594" s="5" t="s">
        <v>3364</v>
      </c>
    </row>
    <row r="1595" spans="1:11" x14ac:dyDescent="0.35">
      <c r="A1595" s="8" t="s">
        <v>25585</v>
      </c>
      <c r="B1595" s="8" t="s">
        <v>25585</v>
      </c>
      <c r="C1595" s="15" t="s">
        <v>22447</v>
      </c>
      <c r="D1595" s="15" t="s">
        <v>16379</v>
      </c>
      <c r="E1595" s="15" t="s">
        <v>3254</v>
      </c>
      <c r="F1595" s="15" t="s">
        <v>179</v>
      </c>
      <c r="G1595" s="15" t="s">
        <v>19818</v>
      </c>
      <c r="H1595" s="5" t="s">
        <v>7318</v>
      </c>
      <c r="I1595" s="15">
        <v>2024</v>
      </c>
      <c r="J1595" s="15">
        <v>1</v>
      </c>
      <c r="K1595" s="5" t="s">
        <v>3364</v>
      </c>
    </row>
    <row r="1596" spans="1:11" x14ac:dyDescent="0.35">
      <c r="A1596" s="8" t="s">
        <v>25586</v>
      </c>
      <c r="B1596" s="8" t="s">
        <v>25586</v>
      </c>
      <c r="C1596" s="15" t="s">
        <v>22448</v>
      </c>
      <c r="D1596" s="15" t="s">
        <v>16380</v>
      </c>
      <c r="E1596" s="15" t="s">
        <v>16381</v>
      </c>
      <c r="F1596" s="15" t="s">
        <v>186</v>
      </c>
      <c r="G1596" s="15" t="s">
        <v>19818</v>
      </c>
      <c r="H1596" s="5" t="s">
        <v>7318</v>
      </c>
      <c r="I1596" s="15">
        <v>2024</v>
      </c>
      <c r="J1596" s="15">
        <v>1</v>
      </c>
      <c r="K1596" s="5" t="s">
        <v>3364</v>
      </c>
    </row>
    <row r="1597" spans="1:11" x14ac:dyDescent="0.35">
      <c r="A1597" s="8" t="s">
        <v>25587</v>
      </c>
      <c r="B1597" s="8" t="s">
        <v>25587</v>
      </c>
      <c r="C1597" s="15" t="s">
        <v>22449</v>
      </c>
      <c r="D1597" s="15" t="s">
        <v>22450</v>
      </c>
      <c r="E1597" s="15" t="s">
        <v>3004</v>
      </c>
      <c r="F1597" s="15" t="s">
        <v>186</v>
      </c>
      <c r="G1597" s="15" t="s">
        <v>19818</v>
      </c>
      <c r="H1597" s="5" t="s">
        <v>7318</v>
      </c>
      <c r="I1597" s="15">
        <v>2024</v>
      </c>
      <c r="J1597" s="15">
        <v>1</v>
      </c>
      <c r="K1597" s="5" t="s">
        <v>3364</v>
      </c>
    </row>
    <row r="1598" spans="1:11" x14ac:dyDescent="0.35">
      <c r="A1598" s="8" t="s">
        <v>25588</v>
      </c>
      <c r="B1598" s="8" t="s">
        <v>25588</v>
      </c>
      <c r="C1598" s="15" t="s">
        <v>22451</v>
      </c>
      <c r="D1598" s="15" t="s">
        <v>22452</v>
      </c>
      <c r="E1598" s="15" t="s">
        <v>7247</v>
      </c>
      <c r="F1598" s="15" t="s">
        <v>179</v>
      </c>
      <c r="G1598" s="15" t="s">
        <v>19818</v>
      </c>
      <c r="H1598" s="5" t="s">
        <v>7318</v>
      </c>
      <c r="I1598" s="15">
        <v>2024</v>
      </c>
      <c r="J1598" s="15">
        <v>1</v>
      </c>
      <c r="K1598" s="5" t="s">
        <v>3364</v>
      </c>
    </row>
    <row r="1599" spans="1:11" x14ac:dyDescent="0.35">
      <c r="A1599" s="8" t="s">
        <v>25589</v>
      </c>
      <c r="B1599" s="8" t="s">
        <v>25589</v>
      </c>
      <c r="C1599" s="15" t="s">
        <v>16691</v>
      </c>
      <c r="D1599" s="15" t="s">
        <v>16692</v>
      </c>
      <c r="E1599" s="15" t="s">
        <v>16693</v>
      </c>
      <c r="F1599" s="15" t="s">
        <v>503</v>
      </c>
      <c r="G1599" s="10" t="s">
        <v>19819</v>
      </c>
      <c r="H1599" s="5" t="s">
        <v>7318</v>
      </c>
      <c r="I1599" s="15">
        <v>2024</v>
      </c>
      <c r="J1599" s="15">
        <v>1</v>
      </c>
      <c r="K1599" s="5" t="s">
        <v>3364</v>
      </c>
    </row>
    <row r="1600" spans="1:11" x14ac:dyDescent="0.35">
      <c r="A1600" s="8" t="s">
        <v>25590</v>
      </c>
      <c r="B1600" s="8" t="s">
        <v>25590</v>
      </c>
      <c r="C1600" s="15" t="s">
        <v>16694</v>
      </c>
      <c r="D1600" s="15" t="s">
        <v>16695</v>
      </c>
      <c r="E1600" s="15" t="s">
        <v>16696</v>
      </c>
      <c r="F1600" s="15" t="s">
        <v>503</v>
      </c>
      <c r="G1600" s="10" t="s">
        <v>19819</v>
      </c>
      <c r="H1600" s="5" t="s">
        <v>7318</v>
      </c>
      <c r="I1600" s="15">
        <v>2024</v>
      </c>
      <c r="J1600" s="15">
        <v>1</v>
      </c>
      <c r="K1600" s="5" t="s">
        <v>3364</v>
      </c>
    </row>
    <row r="1601" spans="1:11" x14ac:dyDescent="0.35">
      <c r="A1601" s="8" t="s">
        <v>25591</v>
      </c>
      <c r="B1601" s="8" t="s">
        <v>25591</v>
      </c>
      <c r="C1601" s="15" t="s">
        <v>16697</v>
      </c>
      <c r="D1601" s="15" t="s">
        <v>16698</v>
      </c>
      <c r="E1601" s="15" t="s">
        <v>2969</v>
      </c>
      <c r="F1601" s="15" t="s">
        <v>503</v>
      </c>
      <c r="G1601" s="10" t="s">
        <v>19819</v>
      </c>
      <c r="H1601" s="5" t="s">
        <v>7318</v>
      </c>
      <c r="I1601" s="15">
        <v>2024</v>
      </c>
      <c r="J1601" s="15">
        <v>1</v>
      </c>
      <c r="K1601" s="5" t="s">
        <v>3364</v>
      </c>
    </row>
    <row r="1602" spans="1:11" x14ac:dyDescent="0.35">
      <c r="A1602" s="8" t="s">
        <v>25592</v>
      </c>
      <c r="B1602" s="8" t="s">
        <v>25592</v>
      </c>
      <c r="C1602" s="15" t="s">
        <v>16699</v>
      </c>
      <c r="D1602" s="15" t="s">
        <v>16700</v>
      </c>
      <c r="E1602" s="15" t="s">
        <v>7312</v>
      </c>
      <c r="F1602" s="15" t="s">
        <v>503</v>
      </c>
      <c r="G1602" s="10" t="s">
        <v>19819</v>
      </c>
      <c r="H1602" s="5" t="s">
        <v>7318</v>
      </c>
      <c r="I1602" s="15">
        <v>2024</v>
      </c>
      <c r="J1602" s="15">
        <v>1</v>
      </c>
      <c r="K1602" s="5" t="s">
        <v>3364</v>
      </c>
    </row>
    <row r="1603" spans="1:11" x14ac:dyDescent="0.35">
      <c r="A1603" s="8" t="s">
        <v>25593</v>
      </c>
      <c r="B1603" s="8" t="s">
        <v>25593</v>
      </c>
      <c r="C1603" s="15" t="s">
        <v>16701</v>
      </c>
      <c r="D1603" s="15" t="s">
        <v>8067</v>
      </c>
      <c r="E1603" s="15" t="s">
        <v>3664</v>
      </c>
      <c r="F1603" s="15" t="s">
        <v>503</v>
      </c>
      <c r="G1603" s="10" t="s">
        <v>19819</v>
      </c>
      <c r="H1603" s="5" t="s">
        <v>7318</v>
      </c>
      <c r="I1603" s="15">
        <v>2024</v>
      </c>
      <c r="J1603" s="15">
        <v>1</v>
      </c>
      <c r="K1603" s="5" t="s">
        <v>3364</v>
      </c>
    </row>
    <row r="1604" spans="1:11" x14ac:dyDescent="0.35">
      <c r="A1604" s="8" t="s">
        <v>25594</v>
      </c>
      <c r="B1604" s="8" t="s">
        <v>25594</v>
      </c>
      <c r="C1604" s="15" t="s">
        <v>16702</v>
      </c>
      <c r="D1604" s="15" t="s">
        <v>16703</v>
      </c>
      <c r="E1604" s="15" t="s">
        <v>2994</v>
      </c>
      <c r="F1604" s="15" t="s">
        <v>503</v>
      </c>
      <c r="G1604" s="10" t="s">
        <v>19819</v>
      </c>
      <c r="H1604" s="5" t="s">
        <v>7318</v>
      </c>
      <c r="I1604" s="15">
        <v>2024</v>
      </c>
      <c r="J1604" s="15">
        <v>1</v>
      </c>
      <c r="K1604" s="5" t="s">
        <v>3364</v>
      </c>
    </row>
    <row r="1605" spans="1:11" x14ac:dyDescent="0.35">
      <c r="A1605" s="8" t="s">
        <v>25595</v>
      </c>
      <c r="B1605" s="8" t="s">
        <v>25595</v>
      </c>
      <c r="C1605" s="15" t="s">
        <v>16704</v>
      </c>
      <c r="D1605" s="15" t="s">
        <v>16705</v>
      </c>
      <c r="E1605" s="15" t="s">
        <v>3206</v>
      </c>
      <c r="F1605" s="15" t="s">
        <v>503</v>
      </c>
      <c r="G1605" s="10" t="s">
        <v>19819</v>
      </c>
      <c r="H1605" s="5" t="s">
        <v>7318</v>
      </c>
      <c r="I1605" s="15">
        <v>2024</v>
      </c>
      <c r="J1605" s="15">
        <v>1</v>
      </c>
      <c r="K1605" s="5" t="s">
        <v>3364</v>
      </c>
    </row>
    <row r="1606" spans="1:11" x14ac:dyDescent="0.35">
      <c r="A1606" s="8" t="s">
        <v>25596</v>
      </c>
      <c r="B1606" s="8" t="s">
        <v>25596</v>
      </c>
      <c r="C1606" s="15" t="s">
        <v>16706</v>
      </c>
      <c r="D1606" s="15" t="s">
        <v>16695</v>
      </c>
      <c r="E1606" s="15" t="s">
        <v>16707</v>
      </c>
      <c r="F1606" s="15" t="s">
        <v>503</v>
      </c>
      <c r="G1606" s="10" t="s">
        <v>19819</v>
      </c>
      <c r="H1606" s="5" t="s">
        <v>7318</v>
      </c>
      <c r="I1606" s="15">
        <v>2024</v>
      </c>
      <c r="J1606" s="15">
        <v>1</v>
      </c>
      <c r="K1606" s="5" t="s">
        <v>3364</v>
      </c>
    </row>
    <row r="1607" spans="1:11" x14ac:dyDescent="0.35">
      <c r="A1607" s="8" t="s">
        <v>25597</v>
      </c>
      <c r="B1607" s="8" t="s">
        <v>25597</v>
      </c>
      <c r="C1607" s="15" t="s">
        <v>16708</v>
      </c>
      <c r="D1607" s="15" t="s">
        <v>3383</v>
      </c>
      <c r="E1607" s="15" t="s">
        <v>16709</v>
      </c>
      <c r="F1607" s="15" t="s">
        <v>503</v>
      </c>
      <c r="G1607" s="10" t="s">
        <v>19819</v>
      </c>
      <c r="H1607" s="5" t="s">
        <v>7318</v>
      </c>
      <c r="I1607" s="15">
        <v>2024</v>
      </c>
      <c r="J1607" s="15">
        <v>1</v>
      </c>
      <c r="K1607" s="5" t="s">
        <v>3364</v>
      </c>
    </row>
    <row r="1608" spans="1:11" x14ac:dyDescent="0.35">
      <c r="A1608" s="8" t="s">
        <v>25598</v>
      </c>
      <c r="B1608" s="8" t="s">
        <v>25598</v>
      </c>
      <c r="C1608" s="15" t="s">
        <v>16710</v>
      </c>
      <c r="D1608" s="15" t="s">
        <v>16711</v>
      </c>
      <c r="E1608" s="15" t="s">
        <v>2052</v>
      </c>
      <c r="F1608" s="15" t="s">
        <v>503</v>
      </c>
      <c r="G1608" s="10" t="s">
        <v>19819</v>
      </c>
      <c r="H1608" s="5" t="s">
        <v>7318</v>
      </c>
      <c r="I1608" s="15">
        <v>2024</v>
      </c>
      <c r="J1608" s="15">
        <v>1</v>
      </c>
      <c r="K1608" s="5" t="s">
        <v>3364</v>
      </c>
    </row>
    <row r="1609" spans="1:11" x14ac:dyDescent="0.35">
      <c r="A1609" s="8" t="s">
        <v>25599</v>
      </c>
      <c r="B1609" s="8" t="s">
        <v>25599</v>
      </c>
      <c r="C1609" s="15" t="s">
        <v>16712</v>
      </c>
      <c r="D1609" s="15" t="s">
        <v>16713</v>
      </c>
      <c r="E1609" s="15" t="s">
        <v>16714</v>
      </c>
      <c r="F1609" s="15" t="s">
        <v>503</v>
      </c>
      <c r="G1609" s="10" t="s">
        <v>19819</v>
      </c>
      <c r="H1609" s="5" t="s">
        <v>7318</v>
      </c>
      <c r="I1609" s="15">
        <v>2024</v>
      </c>
      <c r="J1609" s="15">
        <v>1</v>
      </c>
      <c r="K1609" s="5" t="s">
        <v>3364</v>
      </c>
    </row>
    <row r="1610" spans="1:11" x14ac:dyDescent="0.35">
      <c r="A1610" s="8" t="s">
        <v>25600</v>
      </c>
      <c r="B1610" s="8" t="s">
        <v>25600</v>
      </c>
      <c r="C1610" s="15" t="s">
        <v>16715</v>
      </c>
      <c r="D1610" s="15" t="s">
        <v>16716</v>
      </c>
      <c r="E1610" s="15" t="s">
        <v>16717</v>
      </c>
      <c r="F1610" s="15" t="s">
        <v>499</v>
      </c>
      <c r="G1610" s="10" t="s">
        <v>19819</v>
      </c>
      <c r="H1610" s="5" t="s">
        <v>7318</v>
      </c>
      <c r="I1610" s="15">
        <v>2024</v>
      </c>
      <c r="J1610" s="15">
        <v>1</v>
      </c>
      <c r="K1610" s="5" t="s">
        <v>3364</v>
      </c>
    </row>
    <row r="1611" spans="1:11" x14ac:dyDescent="0.35">
      <c r="A1611" s="8" t="s">
        <v>25601</v>
      </c>
      <c r="B1611" s="8" t="s">
        <v>25601</v>
      </c>
      <c r="C1611" s="15" t="s">
        <v>16718</v>
      </c>
      <c r="D1611" s="15" t="s">
        <v>16719</v>
      </c>
      <c r="E1611" s="15" t="s">
        <v>16720</v>
      </c>
      <c r="F1611" s="15" t="s">
        <v>499</v>
      </c>
      <c r="G1611" s="10" t="s">
        <v>19819</v>
      </c>
      <c r="H1611" s="5" t="s">
        <v>7318</v>
      </c>
      <c r="I1611" s="15">
        <v>2024</v>
      </c>
      <c r="J1611" s="15">
        <v>1</v>
      </c>
      <c r="K1611" s="5" t="s">
        <v>3364</v>
      </c>
    </row>
    <row r="1612" spans="1:11" x14ac:dyDescent="0.35">
      <c r="A1612" s="8" t="s">
        <v>25602</v>
      </c>
      <c r="B1612" s="8" t="s">
        <v>25602</v>
      </c>
      <c r="C1612" s="15" t="s">
        <v>16721</v>
      </c>
      <c r="D1612" s="15" t="s">
        <v>16722</v>
      </c>
      <c r="E1612" s="15" t="s">
        <v>16723</v>
      </c>
      <c r="F1612" s="15" t="s">
        <v>499</v>
      </c>
      <c r="G1612" s="10" t="s">
        <v>19819</v>
      </c>
      <c r="H1612" s="5" t="s">
        <v>7318</v>
      </c>
      <c r="I1612" s="15">
        <v>2024</v>
      </c>
      <c r="J1612" s="15">
        <v>1</v>
      </c>
      <c r="K1612" s="5" t="s">
        <v>3364</v>
      </c>
    </row>
    <row r="1613" spans="1:11" x14ac:dyDescent="0.35">
      <c r="A1613" s="8" t="s">
        <v>25603</v>
      </c>
      <c r="B1613" s="8" t="s">
        <v>25603</v>
      </c>
      <c r="C1613" s="15" t="s">
        <v>16724</v>
      </c>
      <c r="D1613" s="15" t="s">
        <v>3155</v>
      </c>
      <c r="E1613" s="15" t="s">
        <v>6398</v>
      </c>
      <c r="F1613" s="15" t="s">
        <v>499</v>
      </c>
      <c r="G1613" s="10" t="s">
        <v>19819</v>
      </c>
      <c r="H1613" s="5" t="s">
        <v>7318</v>
      </c>
      <c r="I1613" s="15">
        <v>2024</v>
      </c>
      <c r="J1613" s="15">
        <v>1</v>
      </c>
      <c r="K1613" s="5" t="s">
        <v>3364</v>
      </c>
    </row>
    <row r="1614" spans="1:11" x14ac:dyDescent="0.35">
      <c r="A1614" s="8" t="s">
        <v>25604</v>
      </c>
      <c r="B1614" s="8" t="s">
        <v>25604</v>
      </c>
      <c r="C1614" s="15" t="s">
        <v>16725</v>
      </c>
      <c r="D1614" s="15" t="s">
        <v>16726</v>
      </c>
      <c r="E1614" s="15" t="s">
        <v>6447</v>
      </c>
      <c r="F1614" s="15" t="s">
        <v>499</v>
      </c>
      <c r="G1614" s="10" t="s">
        <v>19819</v>
      </c>
      <c r="H1614" s="5" t="s">
        <v>7318</v>
      </c>
      <c r="I1614" s="15">
        <v>2024</v>
      </c>
      <c r="J1614" s="15">
        <v>1</v>
      </c>
      <c r="K1614" s="5" t="s">
        <v>3364</v>
      </c>
    </row>
    <row r="1615" spans="1:11" x14ac:dyDescent="0.35">
      <c r="A1615" s="8" t="s">
        <v>25605</v>
      </c>
      <c r="B1615" s="8" t="s">
        <v>25605</v>
      </c>
      <c r="C1615" s="15" t="s">
        <v>16727</v>
      </c>
      <c r="D1615" s="15" t="s">
        <v>2953</v>
      </c>
      <c r="E1615" s="15" t="s">
        <v>6311</v>
      </c>
      <c r="F1615" s="15" t="s">
        <v>499</v>
      </c>
      <c r="G1615" s="10" t="s">
        <v>19819</v>
      </c>
      <c r="H1615" s="5" t="s">
        <v>7318</v>
      </c>
      <c r="I1615" s="15">
        <v>2024</v>
      </c>
      <c r="J1615" s="15">
        <v>1</v>
      </c>
      <c r="K1615" s="5" t="s">
        <v>3364</v>
      </c>
    </row>
    <row r="1616" spans="1:11" x14ac:dyDescent="0.35">
      <c r="A1616" s="8" t="s">
        <v>25606</v>
      </c>
      <c r="B1616" s="8" t="s">
        <v>25606</v>
      </c>
      <c r="C1616" s="15" t="s">
        <v>16728</v>
      </c>
      <c r="D1616" s="15" t="s">
        <v>6604</v>
      </c>
      <c r="E1616" s="15" t="s">
        <v>1998</v>
      </c>
      <c r="F1616" s="15" t="s">
        <v>499</v>
      </c>
      <c r="G1616" s="10" t="s">
        <v>19819</v>
      </c>
      <c r="H1616" s="5" t="s">
        <v>7318</v>
      </c>
      <c r="I1616" s="15">
        <v>2024</v>
      </c>
      <c r="J1616" s="15">
        <v>1</v>
      </c>
      <c r="K1616" s="5" t="s">
        <v>3364</v>
      </c>
    </row>
    <row r="1617" spans="1:11" x14ac:dyDescent="0.35">
      <c r="A1617" s="8" t="s">
        <v>25607</v>
      </c>
      <c r="B1617" s="8" t="s">
        <v>25607</v>
      </c>
      <c r="C1617" s="15" t="s">
        <v>16729</v>
      </c>
      <c r="D1617" s="15" t="s">
        <v>16692</v>
      </c>
      <c r="E1617" s="15" t="s">
        <v>1998</v>
      </c>
      <c r="F1617" s="15" t="s">
        <v>499</v>
      </c>
      <c r="G1617" s="10" t="s">
        <v>19819</v>
      </c>
      <c r="H1617" s="5" t="s">
        <v>7318</v>
      </c>
      <c r="I1617" s="15">
        <v>2024</v>
      </c>
      <c r="J1617" s="15">
        <v>1</v>
      </c>
      <c r="K1617" s="5" t="s">
        <v>3364</v>
      </c>
    </row>
    <row r="1618" spans="1:11" x14ac:dyDescent="0.35">
      <c r="A1618" s="8" t="s">
        <v>25608</v>
      </c>
      <c r="B1618" s="8" t="s">
        <v>25608</v>
      </c>
      <c r="C1618" s="15" t="s">
        <v>16730</v>
      </c>
      <c r="D1618" s="15" t="s">
        <v>16731</v>
      </c>
      <c r="E1618" s="15" t="s">
        <v>3750</v>
      </c>
      <c r="F1618" s="15" t="s">
        <v>499</v>
      </c>
      <c r="G1618" s="10" t="s">
        <v>19819</v>
      </c>
      <c r="H1618" s="5" t="s">
        <v>7318</v>
      </c>
      <c r="I1618" s="15">
        <v>2024</v>
      </c>
      <c r="J1618" s="15">
        <v>1</v>
      </c>
      <c r="K1618" s="5" t="s">
        <v>3364</v>
      </c>
    </row>
    <row r="1619" spans="1:11" x14ac:dyDescent="0.35">
      <c r="A1619" s="8" t="s">
        <v>25609</v>
      </c>
      <c r="B1619" s="8" t="s">
        <v>25609</v>
      </c>
      <c r="C1619" s="15" t="s">
        <v>16732</v>
      </c>
      <c r="D1619" s="15" t="s">
        <v>16733</v>
      </c>
      <c r="E1619" s="15" t="s">
        <v>2972</v>
      </c>
      <c r="F1619" s="15" t="s">
        <v>499</v>
      </c>
      <c r="G1619" s="10" t="s">
        <v>19819</v>
      </c>
      <c r="H1619" s="5" t="s">
        <v>7318</v>
      </c>
      <c r="I1619" s="15">
        <v>2024</v>
      </c>
      <c r="J1619" s="15">
        <v>1</v>
      </c>
      <c r="K1619" s="5" t="s">
        <v>3364</v>
      </c>
    </row>
    <row r="1620" spans="1:11" x14ac:dyDescent="0.35">
      <c r="A1620" s="8" t="s">
        <v>25610</v>
      </c>
      <c r="B1620" s="8" t="s">
        <v>25610</v>
      </c>
      <c r="C1620" s="15" t="s">
        <v>16734</v>
      </c>
      <c r="D1620" s="15" t="s">
        <v>16692</v>
      </c>
      <c r="E1620" s="15" t="s">
        <v>3111</v>
      </c>
      <c r="F1620" s="15" t="s">
        <v>499</v>
      </c>
      <c r="G1620" s="10" t="s">
        <v>19819</v>
      </c>
      <c r="H1620" s="5" t="s">
        <v>7318</v>
      </c>
      <c r="I1620" s="15">
        <v>2024</v>
      </c>
      <c r="J1620" s="15">
        <v>1</v>
      </c>
      <c r="K1620" s="5" t="s">
        <v>3364</v>
      </c>
    </row>
    <row r="1621" spans="1:11" x14ac:dyDescent="0.35">
      <c r="A1621" s="8" t="s">
        <v>25611</v>
      </c>
      <c r="B1621" s="8" t="s">
        <v>25611</v>
      </c>
      <c r="C1621" s="15" t="s">
        <v>16735</v>
      </c>
      <c r="D1621" s="15" t="s">
        <v>16736</v>
      </c>
      <c r="E1621" s="15" t="s">
        <v>2014</v>
      </c>
      <c r="F1621" s="15" t="s">
        <v>499</v>
      </c>
      <c r="G1621" s="10" t="s">
        <v>19819</v>
      </c>
      <c r="H1621" s="5" t="s">
        <v>7318</v>
      </c>
      <c r="I1621" s="15">
        <v>2024</v>
      </c>
      <c r="J1621" s="15">
        <v>1</v>
      </c>
      <c r="K1621" s="5" t="s">
        <v>3364</v>
      </c>
    </row>
    <row r="1622" spans="1:11" x14ac:dyDescent="0.35">
      <c r="A1622" s="8" t="s">
        <v>25612</v>
      </c>
      <c r="B1622" s="8" t="s">
        <v>25612</v>
      </c>
      <c r="C1622" s="15" t="s">
        <v>16737</v>
      </c>
      <c r="D1622" s="15" t="s">
        <v>16738</v>
      </c>
      <c r="E1622" s="15" t="s">
        <v>2969</v>
      </c>
      <c r="F1622" s="15" t="s">
        <v>499</v>
      </c>
      <c r="G1622" s="10" t="s">
        <v>19819</v>
      </c>
      <c r="H1622" s="5" t="s">
        <v>7318</v>
      </c>
      <c r="I1622" s="15">
        <v>2024</v>
      </c>
      <c r="J1622" s="15">
        <v>1</v>
      </c>
      <c r="K1622" s="5" t="s">
        <v>3364</v>
      </c>
    </row>
    <row r="1623" spans="1:11" x14ac:dyDescent="0.35">
      <c r="A1623" s="8" t="s">
        <v>25613</v>
      </c>
      <c r="B1623" s="8" t="s">
        <v>25613</v>
      </c>
      <c r="C1623" s="15" t="s">
        <v>16739</v>
      </c>
      <c r="D1623" s="15" t="s">
        <v>16740</v>
      </c>
      <c r="E1623" s="15" t="s">
        <v>16741</v>
      </c>
      <c r="F1623" s="15" t="s">
        <v>499</v>
      </c>
      <c r="G1623" s="10" t="s">
        <v>19819</v>
      </c>
      <c r="H1623" s="5" t="s">
        <v>7318</v>
      </c>
      <c r="I1623" s="15">
        <v>2024</v>
      </c>
      <c r="J1623" s="15">
        <v>1</v>
      </c>
      <c r="K1623" s="5" t="s">
        <v>3364</v>
      </c>
    </row>
    <row r="1624" spans="1:11" x14ac:dyDescent="0.35">
      <c r="A1624" s="8" t="s">
        <v>25614</v>
      </c>
      <c r="B1624" s="8" t="s">
        <v>25614</v>
      </c>
      <c r="C1624" s="15" t="s">
        <v>16742</v>
      </c>
      <c r="D1624" s="15" t="s">
        <v>16743</v>
      </c>
      <c r="E1624" s="15" t="s">
        <v>2014</v>
      </c>
      <c r="F1624" s="15" t="s">
        <v>499</v>
      </c>
      <c r="G1624" s="10" t="s">
        <v>19819</v>
      </c>
      <c r="H1624" s="5" t="s">
        <v>7318</v>
      </c>
      <c r="I1624" s="15">
        <v>2024</v>
      </c>
      <c r="J1624" s="15">
        <v>1</v>
      </c>
      <c r="K1624" s="5" t="s">
        <v>3364</v>
      </c>
    </row>
    <row r="1625" spans="1:11" x14ac:dyDescent="0.35">
      <c r="A1625" s="8" t="s">
        <v>25615</v>
      </c>
      <c r="B1625" s="8" t="s">
        <v>25615</v>
      </c>
      <c r="C1625" s="15" t="s">
        <v>16744</v>
      </c>
      <c r="D1625" s="15" t="s">
        <v>16745</v>
      </c>
      <c r="E1625" s="15" t="s">
        <v>3712</v>
      </c>
      <c r="F1625" s="15" t="s">
        <v>499</v>
      </c>
      <c r="G1625" s="10" t="s">
        <v>19819</v>
      </c>
      <c r="H1625" s="5" t="s">
        <v>7318</v>
      </c>
      <c r="I1625" s="15">
        <v>2024</v>
      </c>
      <c r="J1625" s="15">
        <v>1</v>
      </c>
      <c r="K1625" s="5" t="s">
        <v>3364</v>
      </c>
    </row>
    <row r="1626" spans="1:11" x14ac:dyDescent="0.35">
      <c r="A1626" s="8" t="s">
        <v>25616</v>
      </c>
      <c r="B1626" s="8" t="s">
        <v>25616</v>
      </c>
      <c r="C1626" s="15" t="s">
        <v>16746</v>
      </c>
      <c r="D1626" s="15" t="s">
        <v>5759</v>
      </c>
      <c r="E1626" s="15" t="s">
        <v>16747</v>
      </c>
      <c r="F1626" s="15" t="s">
        <v>499</v>
      </c>
      <c r="G1626" s="10" t="s">
        <v>19819</v>
      </c>
      <c r="H1626" s="5" t="s">
        <v>7318</v>
      </c>
      <c r="I1626" s="15">
        <v>2024</v>
      </c>
      <c r="J1626" s="15">
        <v>1</v>
      </c>
      <c r="K1626" s="5" t="s">
        <v>3364</v>
      </c>
    </row>
    <row r="1627" spans="1:11" x14ac:dyDescent="0.35">
      <c r="A1627" s="8" t="s">
        <v>25617</v>
      </c>
      <c r="B1627" s="8" t="s">
        <v>25617</v>
      </c>
      <c r="C1627" s="15" t="s">
        <v>16748</v>
      </c>
      <c r="D1627" s="15" t="s">
        <v>16749</v>
      </c>
      <c r="E1627" s="15" t="s">
        <v>16750</v>
      </c>
      <c r="F1627" s="15" t="s">
        <v>499</v>
      </c>
      <c r="G1627" s="10" t="s">
        <v>19819</v>
      </c>
      <c r="H1627" s="5" t="s">
        <v>7318</v>
      </c>
      <c r="I1627" s="15">
        <v>2024</v>
      </c>
      <c r="J1627" s="15">
        <v>1</v>
      </c>
      <c r="K1627" s="5" t="s">
        <v>3364</v>
      </c>
    </row>
    <row r="1628" spans="1:11" x14ac:dyDescent="0.35">
      <c r="A1628" s="8" t="s">
        <v>25618</v>
      </c>
      <c r="B1628" s="8" t="s">
        <v>25618</v>
      </c>
      <c r="C1628" s="15" t="s">
        <v>16751</v>
      </c>
      <c r="D1628" s="15" t="s">
        <v>16752</v>
      </c>
      <c r="E1628" s="15" t="s">
        <v>7892</v>
      </c>
      <c r="F1628" s="15" t="s">
        <v>499</v>
      </c>
      <c r="G1628" s="10" t="s">
        <v>19819</v>
      </c>
      <c r="H1628" s="5" t="s">
        <v>7318</v>
      </c>
      <c r="I1628" s="15">
        <v>2024</v>
      </c>
      <c r="J1628" s="15">
        <v>1</v>
      </c>
      <c r="K1628" s="5" t="s">
        <v>3364</v>
      </c>
    </row>
    <row r="1629" spans="1:11" x14ac:dyDescent="0.35">
      <c r="A1629" s="8" t="s">
        <v>25619</v>
      </c>
      <c r="B1629" s="8" t="s">
        <v>25619</v>
      </c>
      <c r="C1629" s="15" t="s">
        <v>16753</v>
      </c>
      <c r="D1629" s="15" t="s">
        <v>16754</v>
      </c>
      <c r="E1629" s="15" t="s">
        <v>16755</v>
      </c>
      <c r="F1629" s="15" t="s">
        <v>499</v>
      </c>
      <c r="G1629" s="10" t="s">
        <v>19819</v>
      </c>
      <c r="H1629" s="5" t="s">
        <v>7318</v>
      </c>
      <c r="I1629" s="15">
        <v>2024</v>
      </c>
      <c r="J1629" s="15">
        <v>1</v>
      </c>
      <c r="K1629" s="5" t="s">
        <v>3364</v>
      </c>
    </row>
    <row r="1630" spans="1:11" x14ac:dyDescent="0.35">
      <c r="A1630" s="8" t="s">
        <v>25620</v>
      </c>
      <c r="B1630" s="8" t="s">
        <v>25620</v>
      </c>
      <c r="C1630" s="15" t="s">
        <v>16756</v>
      </c>
      <c r="D1630" s="15" t="s">
        <v>2953</v>
      </c>
      <c r="E1630" s="15" t="s">
        <v>16757</v>
      </c>
      <c r="F1630" s="15" t="s">
        <v>499</v>
      </c>
      <c r="G1630" s="10" t="s">
        <v>19819</v>
      </c>
      <c r="H1630" s="5" t="s">
        <v>7318</v>
      </c>
      <c r="I1630" s="15">
        <v>2024</v>
      </c>
      <c r="J1630" s="15">
        <v>1</v>
      </c>
      <c r="K1630" s="5" t="s">
        <v>3364</v>
      </c>
    </row>
    <row r="1631" spans="1:11" x14ac:dyDescent="0.35">
      <c r="A1631" s="8" t="s">
        <v>25621</v>
      </c>
      <c r="B1631" s="8" t="s">
        <v>25621</v>
      </c>
      <c r="C1631" s="15" t="s">
        <v>16758</v>
      </c>
      <c r="D1631" s="15" t="s">
        <v>16759</v>
      </c>
      <c r="E1631" s="15" t="s">
        <v>3114</v>
      </c>
      <c r="F1631" s="15" t="s">
        <v>503</v>
      </c>
      <c r="G1631" s="10" t="s">
        <v>19819</v>
      </c>
      <c r="H1631" s="5" t="s">
        <v>7318</v>
      </c>
      <c r="I1631" s="15">
        <v>2024</v>
      </c>
      <c r="J1631" s="15">
        <v>1</v>
      </c>
      <c r="K1631" s="5" t="s">
        <v>3364</v>
      </c>
    </row>
    <row r="1632" spans="1:11" x14ac:dyDescent="0.35">
      <c r="A1632" s="8" t="s">
        <v>25622</v>
      </c>
      <c r="B1632" s="8" t="s">
        <v>25622</v>
      </c>
      <c r="C1632" s="15" t="s">
        <v>16760</v>
      </c>
      <c r="D1632" s="15" t="s">
        <v>16761</v>
      </c>
      <c r="E1632" s="15" t="s">
        <v>3813</v>
      </c>
      <c r="F1632" s="15" t="s">
        <v>499</v>
      </c>
      <c r="G1632" s="10" t="s">
        <v>19819</v>
      </c>
      <c r="H1632" s="5" t="s">
        <v>7318</v>
      </c>
      <c r="I1632" s="15">
        <v>2024</v>
      </c>
      <c r="J1632" s="15">
        <v>1</v>
      </c>
      <c r="K1632" s="5" t="s">
        <v>3364</v>
      </c>
    </row>
    <row r="1633" spans="1:11" x14ac:dyDescent="0.35">
      <c r="A1633" s="8" t="s">
        <v>25623</v>
      </c>
      <c r="B1633" s="8" t="s">
        <v>25623</v>
      </c>
      <c r="C1633" s="15" t="s">
        <v>16762</v>
      </c>
      <c r="D1633" s="15" t="s">
        <v>3344</v>
      </c>
      <c r="E1633" s="15" t="s">
        <v>16763</v>
      </c>
      <c r="F1633" s="15" t="s">
        <v>499</v>
      </c>
      <c r="G1633" s="10" t="s">
        <v>19819</v>
      </c>
      <c r="H1633" s="5" t="s">
        <v>7318</v>
      </c>
      <c r="I1633" s="15">
        <v>2024</v>
      </c>
      <c r="J1633" s="15">
        <v>1</v>
      </c>
      <c r="K1633" s="5" t="s">
        <v>3364</v>
      </c>
    </row>
    <row r="1634" spans="1:11" x14ac:dyDescent="0.35">
      <c r="A1634" s="8" t="s">
        <v>25624</v>
      </c>
      <c r="B1634" s="8" t="s">
        <v>25624</v>
      </c>
      <c r="C1634" s="15" t="s">
        <v>16764</v>
      </c>
      <c r="D1634" s="15" t="s">
        <v>16765</v>
      </c>
      <c r="E1634" s="15" t="s">
        <v>16766</v>
      </c>
      <c r="F1634" s="15" t="s">
        <v>503</v>
      </c>
      <c r="G1634" s="10" t="s">
        <v>19819</v>
      </c>
      <c r="H1634" s="5" t="s">
        <v>7318</v>
      </c>
      <c r="I1634" s="15">
        <v>2024</v>
      </c>
      <c r="J1634" s="15">
        <v>1</v>
      </c>
      <c r="K1634" s="5" t="s">
        <v>3364</v>
      </c>
    </row>
    <row r="1635" spans="1:11" x14ac:dyDescent="0.35">
      <c r="A1635" s="8" t="s">
        <v>25625</v>
      </c>
      <c r="B1635" s="8" t="s">
        <v>25625</v>
      </c>
      <c r="C1635" s="15" t="s">
        <v>16767</v>
      </c>
      <c r="D1635" s="15" t="s">
        <v>16768</v>
      </c>
      <c r="E1635" s="15" t="s">
        <v>16769</v>
      </c>
      <c r="F1635" s="15" t="s">
        <v>499</v>
      </c>
      <c r="G1635" s="10" t="s">
        <v>19819</v>
      </c>
      <c r="H1635" s="5" t="s">
        <v>7318</v>
      </c>
      <c r="I1635" s="15">
        <v>2024</v>
      </c>
      <c r="J1635" s="15">
        <v>1</v>
      </c>
      <c r="K1635" s="5" t="s">
        <v>3364</v>
      </c>
    </row>
    <row r="1636" spans="1:11" x14ac:dyDescent="0.35">
      <c r="A1636" s="8" t="s">
        <v>25626</v>
      </c>
      <c r="B1636" s="8" t="s">
        <v>25626</v>
      </c>
      <c r="C1636" s="15" t="s">
        <v>3039</v>
      </c>
      <c r="D1636" s="15" t="s">
        <v>2985</v>
      </c>
      <c r="E1636" s="15" t="s">
        <v>9359</v>
      </c>
      <c r="F1636" s="15" t="s">
        <v>499</v>
      </c>
      <c r="G1636" s="10" t="s">
        <v>19819</v>
      </c>
      <c r="H1636" s="5" t="s">
        <v>7318</v>
      </c>
      <c r="I1636" s="15">
        <v>2024</v>
      </c>
      <c r="J1636" s="15">
        <v>1</v>
      </c>
      <c r="K1636" s="5" t="s">
        <v>3364</v>
      </c>
    </row>
    <row r="1637" spans="1:11" x14ac:dyDescent="0.35">
      <c r="A1637" s="8" t="s">
        <v>25627</v>
      </c>
      <c r="B1637" s="8" t="s">
        <v>25627</v>
      </c>
      <c r="C1637" s="15" t="s">
        <v>16770</v>
      </c>
      <c r="D1637" s="15" t="s">
        <v>16771</v>
      </c>
      <c r="E1637" s="15" t="s">
        <v>3732</v>
      </c>
      <c r="F1637" s="15" t="s">
        <v>499</v>
      </c>
      <c r="G1637" s="10" t="s">
        <v>19819</v>
      </c>
      <c r="H1637" s="5" t="s">
        <v>7318</v>
      </c>
      <c r="I1637" s="15">
        <v>2024</v>
      </c>
      <c r="J1637" s="15">
        <v>1</v>
      </c>
      <c r="K1637" s="5" t="s">
        <v>3364</v>
      </c>
    </row>
    <row r="1638" spans="1:11" x14ac:dyDescent="0.35">
      <c r="A1638" s="8" t="s">
        <v>25628</v>
      </c>
      <c r="B1638" s="8" t="s">
        <v>25628</v>
      </c>
      <c r="C1638" s="15" t="s">
        <v>16772</v>
      </c>
      <c r="D1638" s="15" t="s">
        <v>16773</v>
      </c>
      <c r="E1638" s="15" t="s">
        <v>3744</v>
      </c>
      <c r="F1638" s="15" t="s">
        <v>499</v>
      </c>
      <c r="G1638" s="10" t="s">
        <v>19819</v>
      </c>
      <c r="H1638" s="5" t="s">
        <v>7318</v>
      </c>
      <c r="I1638" s="15">
        <v>2024</v>
      </c>
      <c r="J1638" s="15">
        <v>1</v>
      </c>
      <c r="K1638" s="5" t="s">
        <v>3364</v>
      </c>
    </row>
    <row r="1639" spans="1:11" x14ac:dyDescent="0.35">
      <c r="A1639" s="8" t="s">
        <v>25629</v>
      </c>
      <c r="B1639" s="8" t="s">
        <v>25629</v>
      </c>
      <c r="C1639" s="15" t="s">
        <v>16774</v>
      </c>
      <c r="D1639" s="15" t="s">
        <v>16775</v>
      </c>
      <c r="E1639" s="15" t="s">
        <v>16776</v>
      </c>
      <c r="F1639" s="15" t="s">
        <v>499</v>
      </c>
      <c r="G1639" s="10" t="s">
        <v>19819</v>
      </c>
      <c r="H1639" s="5" t="s">
        <v>7318</v>
      </c>
      <c r="I1639" s="15">
        <v>2024</v>
      </c>
      <c r="J1639" s="15">
        <v>1</v>
      </c>
      <c r="K1639" s="5" t="s">
        <v>3364</v>
      </c>
    </row>
    <row r="1640" spans="1:11" x14ac:dyDescent="0.35">
      <c r="A1640" s="8" t="s">
        <v>25630</v>
      </c>
      <c r="B1640" s="8" t="s">
        <v>25630</v>
      </c>
      <c r="C1640" s="15" t="s">
        <v>16777</v>
      </c>
      <c r="D1640" s="15" t="s">
        <v>16778</v>
      </c>
      <c r="E1640" s="15" t="s">
        <v>2014</v>
      </c>
      <c r="F1640" s="15" t="s">
        <v>503</v>
      </c>
      <c r="G1640" s="10" t="s">
        <v>19819</v>
      </c>
      <c r="H1640" s="5" t="s">
        <v>7318</v>
      </c>
      <c r="I1640" s="15">
        <v>2024</v>
      </c>
      <c r="J1640" s="15">
        <v>1</v>
      </c>
      <c r="K1640" s="5" t="s">
        <v>3364</v>
      </c>
    </row>
    <row r="1641" spans="1:11" x14ac:dyDescent="0.35">
      <c r="A1641" s="8" t="s">
        <v>25631</v>
      </c>
      <c r="B1641" s="8" t="s">
        <v>25631</v>
      </c>
      <c r="C1641" s="15" t="s">
        <v>16779</v>
      </c>
      <c r="D1641" s="15" t="s">
        <v>16780</v>
      </c>
      <c r="E1641" s="15" t="s">
        <v>16781</v>
      </c>
      <c r="F1641" s="15" t="s">
        <v>499</v>
      </c>
      <c r="G1641" s="10" t="s">
        <v>19819</v>
      </c>
      <c r="H1641" s="5" t="s">
        <v>7318</v>
      </c>
      <c r="I1641" s="15">
        <v>2024</v>
      </c>
      <c r="J1641" s="15">
        <v>1</v>
      </c>
      <c r="K1641" s="5" t="s">
        <v>3364</v>
      </c>
    </row>
    <row r="1642" spans="1:11" x14ac:dyDescent="0.35">
      <c r="A1642" s="8" t="s">
        <v>25632</v>
      </c>
      <c r="B1642" s="8" t="s">
        <v>25632</v>
      </c>
      <c r="C1642" s="15" t="s">
        <v>16782</v>
      </c>
      <c r="D1642" s="15" t="s">
        <v>16783</v>
      </c>
      <c r="E1642" s="15" t="s">
        <v>16784</v>
      </c>
      <c r="F1642" s="15" t="s">
        <v>499</v>
      </c>
      <c r="G1642" s="10" t="s">
        <v>19819</v>
      </c>
      <c r="H1642" s="5" t="s">
        <v>7318</v>
      </c>
      <c r="I1642" s="15">
        <v>2024</v>
      </c>
      <c r="J1642" s="15">
        <v>1</v>
      </c>
      <c r="K1642" s="5" t="s">
        <v>3364</v>
      </c>
    </row>
    <row r="1643" spans="1:11" x14ac:dyDescent="0.35">
      <c r="A1643" s="8" t="s">
        <v>25633</v>
      </c>
      <c r="B1643" s="8" t="s">
        <v>25633</v>
      </c>
      <c r="C1643" s="15" t="s">
        <v>16785</v>
      </c>
      <c r="D1643" s="15" t="s">
        <v>16786</v>
      </c>
      <c r="E1643" s="15" t="s">
        <v>16787</v>
      </c>
      <c r="F1643" s="15" t="s">
        <v>503</v>
      </c>
      <c r="G1643" s="10" t="s">
        <v>19819</v>
      </c>
      <c r="H1643" s="5" t="s">
        <v>7318</v>
      </c>
      <c r="I1643" s="15">
        <v>2024</v>
      </c>
      <c r="J1643" s="15">
        <v>1</v>
      </c>
      <c r="K1643" s="5" t="s">
        <v>3364</v>
      </c>
    </row>
    <row r="1644" spans="1:11" x14ac:dyDescent="0.35">
      <c r="A1644" s="8" t="s">
        <v>25634</v>
      </c>
      <c r="B1644" s="8" t="s">
        <v>25634</v>
      </c>
      <c r="C1644" s="15" t="s">
        <v>16788</v>
      </c>
      <c r="D1644" s="15" t="s">
        <v>16789</v>
      </c>
      <c r="E1644" s="15" t="s">
        <v>3712</v>
      </c>
      <c r="F1644" s="15" t="s">
        <v>499</v>
      </c>
      <c r="G1644" s="10" t="s">
        <v>19819</v>
      </c>
      <c r="H1644" s="5" t="s">
        <v>7318</v>
      </c>
      <c r="I1644" s="15">
        <v>2024</v>
      </c>
      <c r="J1644" s="15">
        <v>1</v>
      </c>
      <c r="K1644" s="5" t="s">
        <v>3364</v>
      </c>
    </row>
    <row r="1645" spans="1:11" x14ac:dyDescent="0.35">
      <c r="A1645" s="8" t="s">
        <v>25635</v>
      </c>
      <c r="B1645" s="8" t="s">
        <v>25635</v>
      </c>
      <c r="C1645" s="15" t="s">
        <v>16790</v>
      </c>
      <c r="D1645" s="15" t="s">
        <v>16791</v>
      </c>
      <c r="E1645" s="15" t="s">
        <v>16792</v>
      </c>
      <c r="F1645" s="15" t="s">
        <v>499</v>
      </c>
      <c r="G1645" s="10" t="s">
        <v>19819</v>
      </c>
      <c r="H1645" s="5" t="s">
        <v>7318</v>
      </c>
      <c r="I1645" s="15">
        <v>2024</v>
      </c>
      <c r="J1645" s="15">
        <v>1</v>
      </c>
      <c r="K1645" s="5" t="s">
        <v>3364</v>
      </c>
    </row>
    <row r="1646" spans="1:11" x14ac:dyDescent="0.35">
      <c r="A1646" s="8" t="s">
        <v>25636</v>
      </c>
      <c r="B1646" s="8" t="s">
        <v>25636</v>
      </c>
      <c r="C1646" s="15" t="s">
        <v>16793</v>
      </c>
      <c r="D1646" s="15" t="s">
        <v>7300</v>
      </c>
      <c r="E1646" s="15" t="s">
        <v>15250</v>
      </c>
      <c r="F1646" s="15" t="s">
        <v>499</v>
      </c>
      <c r="G1646" s="10" t="s">
        <v>19819</v>
      </c>
      <c r="H1646" s="5" t="s">
        <v>7318</v>
      </c>
      <c r="I1646" s="15">
        <v>2024</v>
      </c>
      <c r="J1646" s="15">
        <v>1</v>
      </c>
      <c r="K1646" s="5" t="s">
        <v>3364</v>
      </c>
    </row>
    <row r="1647" spans="1:11" x14ac:dyDescent="0.35">
      <c r="A1647" s="8" t="s">
        <v>25637</v>
      </c>
      <c r="B1647" s="8" t="s">
        <v>25637</v>
      </c>
      <c r="C1647" s="15" t="s">
        <v>16794</v>
      </c>
      <c r="D1647" s="15" t="s">
        <v>16795</v>
      </c>
      <c r="E1647" s="15" t="s">
        <v>3215</v>
      </c>
      <c r="F1647" s="15" t="s">
        <v>503</v>
      </c>
      <c r="G1647" s="10" t="s">
        <v>19819</v>
      </c>
      <c r="H1647" s="5" t="s">
        <v>7318</v>
      </c>
      <c r="I1647" s="15">
        <v>2024</v>
      </c>
      <c r="J1647" s="15">
        <v>1</v>
      </c>
      <c r="K1647" s="5" t="s">
        <v>3364</v>
      </c>
    </row>
    <row r="1648" spans="1:11" x14ac:dyDescent="0.35">
      <c r="A1648" s="8" t="s">
        <v>25638</v>
      </c>
      <c r="B1648" s="8" t="s">
        <v>25638</v>
      </c>
      <c r="C1648" s="15" t="s">
        <v>16796</v>
      </c>
      <c r="D1648" s="15" t="s">
        <v>16797</v>
      </c>
      <c r="E1648" s="15" t="s">
        <v>2969</v>
      </c>
      <c r="F1648" s="15" t="s">
        <v>499</v>
      </c>
      <c r="G1648" s="10" t="s">
        <v>19819</v>
      </c>
      <c r="H1648" s="5" t="s">
        <v>7318</v>
      </c>
      <c r="I1648" s="15">
        <v>2024</v>
      </c>
      <c r="J1648" s="15">
        <v>1</v>
      </c>
      <c r="K1648" s="5" t="s">
        <v>3364</v>
      </c>
    </row>
    <row r="1649" spans="1:11" x14ac:dyDescent="0.35">
      <c r="A1649" s="8" t="s">
        <v>25639</v>
      </c>
      <c r="B1649" s="8" t="s">
        <v>25639</v>
      </c>
      <c r="C1649" s="15" t="s">
        <v>16798</v>
      </c>
      <c r="D1649" s="15" t="s">
        <v>16783</v>
      </c>
      <c r="E1649" s="15" t="s">
        <v>2969</v>
      </c>
      <c r="F1649" s="15" t="s">
        <v>499</v>
      </c>
      <c r="G1649" s="10" t="s">
        <v>19819</v>
      </c>
      <c r="H1649" s="5" t="s">
        <v>7318</v>
      </c>
      <c r="I1649" s="15">
        <v>2024</v>
      </c>
      <c r="J1649" s="15">
        <v>1</v>
      </c>
      <c r="K1649" s="5" t="s">
        <v>3364</v>
      </c>
    </row>
    <row r="1650" spans="1:11" x14ac:dyDescent="0.35">
      <c r="A1650" s="8" t="s">
        <v>25640</v>
      </c>
      <c r="B1650" s="8" t="s">
        <v>25640</v>
      </c>
      <c r="C1650" s="15" t="s">
        <v>16799</v>
      </c>
      <c r="D1650" s="15" t="s">
        <v>16800</v>
      </c>
      <c r="E1650" s="15" t="s">
        <v>16801</v>
      </c>
      <c r="F1650" s="15" t="s">
        <v>499</v>
      </c>
      <c r="G1650" s="10" t="s">
        <v>19819</v>
      </c>
      <c r="H1650" s="5" t="s">
        <v>7318</v>
      </c>
      <c r="I1650" s="15">
        <v>2024</v>
      </c>
      <c r="J1650" s="15">
        <v>1</v>
      </c>
      <c r="K1650" s="5" t="s">
        <v>3364</v>
      </c>
    </row>
    <row r="1651" spans="1:11" x14ac:dyDescent="0.35">
      <c r="A1651" s="8" t="s">
        <v>25641</v>
      </c>
      <c r="B1651" s="8" t="s">
        <v>25641</v>
      </c>
      <c r="C1651" s="15" t="s">
        <v>6574</v>
      </c>
      <c r="D1651" s="15" t="s">
        <v>2025</v>
      </c>
      <c r="E1651" s="15" t="s">
        <v>3285</v>
      </c>
      <c r="F1651" s="15" t="s">
        <v>503</v>
      </c>
      <c r="G1651" s="10" t="s">
        <v>19819</v>
      </c>
      <c r="H1651" s="5" t="s">
        <v>7318</v>
      </c>
      <c r="I1651" s="15">
        <v>2024</v>
      </c>
      <c r="J1651" s="15">
        <v>1</v>
      </c>
      <c r="K1651" s="5" t="s">
        <v>3364</v>
      </c>
    </row>
    <row r="1652" spans="1:11" x14ac:dyDescent="0.35">
      <c r="A1652" s="8" t="s">
        <v>25642</v>
      </c>
      <c r="B1652" s="8" t="s">
        <v>25642</v>
      </c>
      <c r="C1652" s="15" t="s">
        <v>16802</v>
      </c>
      <c r="D1652" s="15" t="s">
        <v>16803</v>
      </c>
      <c r="E1652" s="15" t="s">
        <v>3659</v>
      </c>
      <c r="F1652" s="15" t="s">
        <v>499</v>
      </c>
      <c r="G1652" s="10" t="s">
        <v>19819</v>
      </c>
      <c r="H1652" s="5" t="s">
        <v>7318</v>
      </c>
      <c r="I1652" s="15">
        <v>2024</v>
      </c>
      <c r="J1652" s="15">
        <v>1</v>
      </c>
      <c r="K1652" s="5" t="s">
        <v>3364</v>
      </c>
    </row>
    <row r="1653" spans="1:11" x14ac:dyDescent="0.35">
      <c r="A1653" s="8" t="s">
        <v>25643</v>
      </c>
      <c r="B1653" s="8" t="s">
        <v>25643</v>
      </c>
      <c r="C1653" s="15" t="s">
        <v>16804</v>
      </c>
      <c r="D1653" s="15" t="s">
        <v>16805</v>
      </c>
      <c r="E1653" s="15" t="s">
        <v>4004</v>
      </c>
      <c r="F1653" s="15" t="s">
        <v>499</v>
      </c>
      <c r="G1653" s="10" t="s">
        <v>19819</v>
      </c>
      <c r="H1653" s="5" t="s">
        <v>7318</v>
      </c>
      <c r="I1653" s="15">
        <v>2024</v>
      </c>
      <c r="J1653" s="15">
        <v>1</v>
      </c>
      <c r="K1653" s="5" t="s">
        <v>3364</v>
      </c>
    </row>
    <row r="1654" spans="1:11" x14ac:dyDescent="0.35">
      <c r="A1654" s="8" t="s">
        <v>25644</v>
      </c>
      <c r="B1654" s="8" t="s">
        <v>25644</v>
      </c>
      <c r="C1654" s="15" t="s">
        <v>16806</v>
      </c>
      <c r="D1654" s="15" t="s">
        <v>16719</v>
      </c>
      <c r="E1654" s="15" t="s">
        <v>3995</v>
      </c>
      <c r="F1654" s="15" t="s">
        <v>499</v>
      </c>
      <c r="G1654" s="10" t="s">
        <v>19819</v>
      </c>
      <c r="H1654" s="5" t="s">
        <v>7318</v>
      </c>
      <c r="I1654" s="15">
        <v>2024</v>
      </c>
      <c r="J1654" s="15">
        <v>1</v>
      </c>
      <c r="K1654" s="5" t="s">
        <v>3364</v>
      </c>
    </row>
    <row r="1655" spans="1:11" x14ac:dyDescent="0.35">
      <c r="A1655" s="8" t="s">
        <v>25645</v>
      </c>
      <c r="B1655" s="8" t="s">
        <v>25645</v>
      </c>
      <c r="C1655" s="15" t="s">
        <v>2131</v>
      </c>
      <c r="D1655" s="15" t="s">
        <v>16807</v>
      </c>
      <c r="E1655" s="15" t="s">
        <v>3956</v>
      </c>
      <c r="F1655" s="15" t="s">
        <v>499</v>
      </c>
      <c r="G1655" s="10" t="s">
        <v>19819</v>
      </c>
      <c r="H1655" s="5" t="s">
        <v>7318</v>
      </c>
      <c r="I1655" s="15">
        <v>2024</v>
      </c>
      <c r="J1655" s="15">
        <v>1</v>
      </c>
      <c r="K1655" s="5" t="s">
        <v>3364</v>
      </c>
    </row>
    <row r="1656" spans="1:11" x14ac:dyDescent="0.35">
      <c r="A1656" s="8" t="s">
        <v>25646</v>
      </c>
      <c r="B1656" s="8" t="s">
        <v>25646</v>
      </c>
      <c r="C1656" s="15" t="s">
        <v>16808</v>
      </c>
      <c r="D1656" s="15" t="s">
        <v>16809</v>
      </c>
      <c r="E1656" s="15" t="s">
        <v>2014</v>
      </c>
      <c r="F1656" s="15" t="s">
        <v>499</v>
      </c>
      <c r="G1656" s="10" t="s">
        <v>19819</v>
      </c>
      <c r="H1656" s="5" t="s">
        <v>7318</v>
      </c>
      <c r="I1656" s="15">
        <v>2024</v>
      </c>
      <c r="J1656" s="15">
        <v>1</v>
      </c>
      <c r="K1656" s="5" t="s">
        <v>3364</v>
      </c>
    </row>
    <row r="1657" spans="1:11" x14ac:dyDescent="0.35">
      <c r="A1657" s="8" t="s">
        <v>25647</v>
      </c>
      <c r="B1657" s="8" t="s">
        <v>25647</v>
      </c>
      <c r="C1657" s="15" t="s">
        <v>16810</v>
      </c>
      <c r="D1657" s="15" t="s">
        <v>16695</v>
      </c>
      <c r="E1657" s="15" t="s">
        <v>3285</v>
      </c>
      <c r="F1657" s="15" t="s">
        <v>503</v>
      </c>
      <c r="G1657" s="10" t="s">
        <v>19819</v>
      </c>
      <c r="H1657" s="5" t="s">
        <v>7318</v>
      </c>
      <c r="I1657" s="15">
        <v>2024</v>
      </c>
      <c r="J1657" s="15">
        <v>1</v>
      </c>
      <c r="K1657" s="5" t="s">
        <v>3364</v>
      </c>
    </row>
    <row r="1658" spans="1:11" x14ac:dyDescent="0.35">
      <c r="A1658" s="8" t="s">
        <v>25648</v>
      </c>
      <c r="B1658" s="8" t="s">
        <v>25648</v>
      </c>
      <c r="C1658" s="15" t="s">
        <v>16811</v>
      </c>
      <c r="D1658" s="15" t="s">
        <v>6303</v>
      </c>
      <c r="E1658" s="15" t="s">
        <v>3750</v>
      </c>
      <c r="F1658" s="15" t="s">
        <v>499</v>
      </c>
      <c r="G1658" s="10" t="s">
        <v>19819</v>
      </c>
      <c r="H1658" s="5" t="s">
        <v>7318</v>
      </c>
      <c r="I1658" s="15">
        <v>2024</v>
      </c>
      <c r="J1658" s="15">
        <v>1</v>
      </c>
      <c r="K1658" s="5" t="s">
        <v>3364</v>
      </c>
    </row>
    <row r="1659" spans="1:11" x14ac:dyDescent="0.35">
      <c r="A1659" s="8" t="s">
        <v>25649</v>
      </c>
      <c r="B1659" s="8" t="s">
        <v>25649</v>
      </c>
      <c r="C1659" s="15" t="s">
        <v>5928</v>
      </c>
      <c r="D1659" s="15" t="s">
        <v>5929</v>
      </c>
      <c r="E1659" s="15" t="s">
        <v>5930</v>
      </c>
      <c r="F1659" s="15" t="s">
        <v>186</v>
      </c>
      <c r="G1659" s="15" t="s">
        <v>9003</v>
      </c>
      <c r="H1659" s="5" t="s">
        <v>7318</v>
      </c>
      <c r="I1659" s="15">
        <v>2024</v>
      </c>
      <c r="J1659" s="15">
        <v>1</v>
      </c>
      <c r="K1659" s="5" t="s">
        <v>3364</v>
      </c>
    </row>
    <row r="1660" spans="1:11" x14ac:dyDescent="0.35">
      <c r="A1660" s="8" t="s">
        <v>25650</v>
      </c>
      <c r="B1660" s="8" t="s">
        <v>25650</v>
      </c>
      <c r="C1660" s="15" t="s">
        <v>5931</v>
      </c>
      <c r="D1660" s="15" t="s">
        <v>5932</v>
      </c>
      <c r="E1660" s="15" t="s">
        <v>5933</v>
      </c>
      <c r="F1660" s="15" t="s">
        <v>186</v>
      </c>
      <c r="G1660" s="15" t="s">
        <v>9003</v>
      </c>
      <c r="H1660" s="5" t="s">
        <v>7318</v>
      </c>
      <c r="I1660" s="15">
        <v>2024</v>
      </c>
      <c r="J1660" s="15">
        <v>1</v>
      </c>
      <c r="K1660" s="5" t="s">
        <v>3364</v>
      </c>
    </row>
    <row r="1661" spans="1:11" x14ac:dyDescent="0.35">
      <c r="A1661" s="8" t="s">
        <v>25651</v>
      </c>
      <c r="B1661" s="8" t="s">
        <v>25651</v>
      </c>
      <c r="C1661" s="15" t="s">
        <v>5934</v>
      </c>
      <c r="D1661" s="15" t="s">
        <v>732</v>
      </c>
      <c r="E1661" s="15" t="s">
        <v>5935</v>
      </c>
      <c r="F1661" s="15" t="s">
        <v>186</v>
      </c>
      <c r="G1661" s="15" t="s">
        <v>9003</v>
      </c>
      <c r="H1661" s="5" t="s">
        <v>7318</v>
      </c>
      <c r="I1661" s="15">
        <v>2024</v>
      </c>
      <c r="J1661" s="15">
        <v>1</v>
      </c>
      <c r="K1661" s="5" t="s">
        <v>3364</v>
      </c>
    </row>
    <row r="1662" spans="1:11" x14ac:dyDescent="0.35">
      <c r="A1662" s="8" t="s">
        <v>25652</v>
      </c>
      <c r="B1662" s="8" t="s">
        <v>25652</v>
      </c>
      <c r="C1662" s="15" t="s">
        <v>5936</v>
      </c>
      <c r="D1662" s="15" t="s">
        <v>5937</v>
      </c>
      <c r="E1662" s="15" t="s">
        <v>5938</v>
      </c>
      <c r="F1662" s="15" t="s">
        <v>186</v>
      </c>
      <c r="G1662" s="15" t="s">
        <v>9003</v>
      </c>
      <c r="H1662" s="5" t="s">
        <v>7318</v>
      </c>
      <c r="I1662" s="15">
        <v>2024</v>
      </c>
      <c r="J1662" s="15">
        <v>1</v>
      </c>
      <c r="K1662" s="5" t="s">
        <v>3364</v>
      </c>
    </row>
    <row r="1663" spans="1:11" x14ac:dyDescent="0.35">
      <c r="A1663" s="8" t="s">
        <v>25653</v>
      </c>
      <c r="B1663" s="8" t="s">
        <v>25653</v>
      </c>
      <c r="C1663" s="15" t="s">
        <v>5939</v>
      </c>
      <c r="D1663" s="15" t="s">
        <v>5940</v>
      </c>
      <c r="E1663" s="15" t="s">
        <v>5941</v>
      </c>
      <c r="F1663" s="15" t="s">
        <v>186</v>
      </c>
      <c r="G1663" s="15" t="s">
        <v>9003</v>
      </c>
      <c r="H1663" s="5" t="s">
        <v>7318</v>
      </c>
      <c r="I1663" s="15">
        <v>2024</v>
      </c>
      <c r="J1663" s="15">
        <v>1</v>
      </c>
      <c r="K1663" s="5" t="s">
        <v>3364</v>
      </c>
    </row>
    <row r="1664" spans="1:11" x14ac:dyDescent="0.35">
      <c r="A1664" s="8" t="s">
        <v>25654</v>
      </c>
      <c r="B1664" s="8" t="s">
        <v>25654</v>
      </c>
      <c r="C1664" s="15" t="s">
        <v>5942</v>
      </c>
      <c r="D1664" s="15" t="s">
        <v>5943</v>
      </c>
      <c r="E1664" s="15" t="s">
        <v>5944</v>
      </c>
      <c r="F1664" s="15" t="s">
        <v>186</v>
      </c>
      <c r="G1664" s="15" t="s">
        <v>9003</v>
      </c>
      <c r="H1664" s="5" t="s">
        <v>7318</v>
      </c>
      <c r="I1664" s="15">
        <v>2024</v>
      </c>
      <c r="J1664" s="15">
        <v>1</v>
      </c>
      <c r="K1664" s="5" t="s">
        <v>3364</v>
      </c>
    </row>
    <row r="1665" spans="1:11" x14ac:dyDescent="0.35">
      <c r="A1665" s="8" t="s">
        <v>25655</v>
      </c>
      <c r="B1665" s="8" t="s">
        <v>25655</v>
      </c>
      <c r="C1665" s="15" t="s">
        <v>5945</v>
      </c>
      <c r="D1665" s="15" t="s">
        <v>5946</v>
      </c>
      <c r="E1665" s="15" t="s">
        <v>904</v>
      </c>
      <c r="F1665" s="15" t="s">
        <v>186</v>
      </c>
      <c r="G1665" s="15" t="s">
        <v>9003</v>
      </c>
      <c r="H1665" s="5" t="s">
        <v>7318</v>
      </c>
      <c r="I1665" s="15">
        <v>2024</v>
      </c>
      <c r="J1665" s="15">
        <v>1</v>
      </c>
      <c r="K1665" s="5" t="s">
        <v>3364</v>
      </c>
    </row>
    <row r="1666" spans="1:11" x14ac:dyDescent="0.35">
      <c r="A1666" s="8" t="s">
        <v>25656</v>
      </c>
      <c r="B1666" s="8" t="s">
        <v>25656</v>
      </c>
      <c r="C1666" s="15" t="s">
        <v>5947</v>
      </c>
      <c r="D1666" s="15" t="s">
        <v>5948</v>
      </c>
      <c r="E1666" s="15" t="s">
        <v>2457</v>
      </c>
      <c r="F1666" s="15" t="s">
        <v>186</v>
      </c>
      <c r="G1666" s="15" t="s">
        <v>9003</v>
      </c>
      <c r="H1666" s="5" t="s">
        <v>7318</v>
      </c>
      <c r="I1666" s="15">
        <v>2024</v>
      </c>
      <c r="J1666" s="15">
        <v>1</v>
      </c>
      <c r="K1666" s="5" t="s">
        <v>3364</v>
      </c>
    </row>
    <row r="1667" spans="1:11" x14ac:dyDescent="0.35">
      <c r="A1667" s="8" t="s">
        <v>25657</v>
      </c>
      <c r="B1667" s="8" t="s">
        <v>25657</v>
      </c>
      <c r="C1667" s="15" t="s">
        <v>13</v>
      </c>
      <c r="D1667" s="15" t="s">
        <v>5949</v>
      </c>
      <c r="E1667" s="15" t="s">
        <v>138</v>
      </c>
      <c r="F1667" s="15" t="s">
        <v>186</v>
      </c>
      <c r="G1667" s="15" t="s">
        <v>9003</v>
      </c>
      <c r="H1667" s="5" t="s">
        <v>7318</v>
      </c>
      <c r="I1667" s="15">
        <v>2024</v>
      </c>
      <c r="J1667" s="15">
        <v>1</v>
      </c>
      <c r="K1667" s="5" t="s">
        <v>3364</v>
      </c>
    </row>
    <row r="1668" spans="1:11" x14ac:dyDescent="0.35">
      <c r="A1668" s="8" t="s">
        <v>25658</v>
      </c>
      <c r="B1668" s="8" t="s">
        <v>25658</v>
      </c>
      <c r="C1668" s="15" t="s">
        <v>5950</v>
      </c>
      <c r="D1668" s="15" t="s">
        <v>5951</v>
      </c>
      <c r="E1668" s="15" t="s">
        <v>5952</v>
      </c>
      <c r="F1668" s="15" t="s">
        <v>186</v>
      </c>
      <c r="G1668" s="15" t="s">
        <v>9003</v>
      </c>
      <c r="H1668" s="5" t="s">
        <v>7318</v>
      </c>
      <c r="I1668" s="15">
        <v>2024</v>
      </c>
      <c r="J1668" s="15">
        <v>1</v>
      </c>
      <c r="K1668" s="5" t="s">
        <v>3364</v>
      </c>
    </row>
    <row r="1669" spans="1:11" x14ac:dyDescent="0.35">
      <c r="A1669" s="8" t="s">
        <v>25659</v>
      </c>
      <c r="B1669" s="8" t="s">
        <v>25659</v>
      </c>
      <c r="C1669" s="15" t="s">
        <v>5953</v>
      </c>
      <c r="D1669" s="15" t="s">
        <v>5954</v>
      </c>
      <c r="E1669" s="15" t="s">
        <v>5955</v>
      </c>
      <c r="F1669" s="15" t="s">
        <v>186</v>
      </c>
      <c r="G1669" s="15" t="s">
        <v>9003</v>
      </c>
      <c r="H1669" s="5" t="s">
        <v>7318</v>
      </c>
      <c r="I1669" s="15">
        <v>2024</v>
      </c>
      <c r="J1669" s="15">
        <v>1</v>
      </c>
      <c r="K1669" s="5" t="s">
        <v>3364</v>
      </c>
    </row>
    <row r="1670" spans="1:11" x14ac:dyDescent="0.35">
      <c r="A1670" s="8" t="s">
        <v>25660</v>
      </c>
      <c r="B1670" s="8" t="s">
        <v>25660</v>
      </c>
      <c r="C1670" s="15" t="s">
        <v>5956</v>
      </c>
      <c r="D1670" s="15" t="s">
        <v>5957</v>
      </c>
      <c r="E1670" s="15" t="s">
        <v>5958</v>
      </c>
      <c r="F1670" s="15" t="s">
        <v>179</v>
      </c>
      <c r="G1670" s="15" t="s">
        <v>9003</v>
      </c>
      <c r="H1670" s="5" t="s">
        <v>7318</v>
      </c>
      <c r="I1670" s="15">
        <v>2024</v>
      </c>
      <c r="J1670" s="15">
        <v>1</v>
      </c>
      <c r="K1670" s="5" t="s">
        <v>3364</v>
      </c>
    </row>
    <row r="1671" spans="1:11" x14ac:dyDescent="0.35">
      <c r="A1671" s="8" t="s">
        <v>25661</v>
      </c>
      <c r="B1671" s="8" t="s">
        <v>25661</v>
      </c>
      <c r="C1671" s="15" t="s">
        <v>5959</v>
      </c>
      <c r="D1671" s="15" t="s">
        <v>5960</v>
      </c>
      <c r="E1671" s="15" t="s">
        <v>5961</v>
      </c>
      <c r="F1671" s="15" t="s">
        <v>186</v>
      </c>
      <c r="G1671" s="15" t="s">
        <v>9003</v>
      </c>
      <c r="H1671" s="5" t="s">
        <v>7318</v>
      </c>
      <c r="I1671" s="15">
        <v>2024</v>
      </c>
      <c r="J1671" s="15">
        <v>1</v>
      </c>
      <c r="K1671" s="5" t="s">
        <v>3364</v>
      </c>
    </row>
    <row r="1672" spans="1:11" x14ac:dyDescent="0.35">
      <c r="A1672" s="8" t="s">
        <v>25662</v>
      </c>
      <c r="B1672" s="8" t="s">
        <v>25662</v>
      </c>
      <c r="C1672" s="15" t="s">
        <v>5962</v>
      </c>
      <c r="D1672" s="15" t="s">
        <v>5963</v>
      </c>
      <c r="E1672" s="15" t="s">
        <v>5964</v>
      </c>
      <c r="F1672" s="15" t="s">
        <v>186</v>
      </c>
      <c r="G1672" s="15" t="s">
        <v>9003</v>
      </c>
      <c r="H1672" s="5" t="s">
        <v>7318</v>
      </c>
      <c r="I1672" s="15">
        <v>2024</v>
      </c>
      <c r="J1672" s="15">
        <v>1</v>
      </c>
      <c r="K1672" s="5" t="s">
        <v>3364</v>
      </c>
    </row>
    <row r="1673" spans="1:11" x14ac:dyDescent="0.35">
      <c r="A1673" s="8" t="s">
        <v>25663</v>
      </c>
      <c r="B1673" s="8" t="s">
        <v>25663</v>
      </c>
      <c r="C1673" s="15" t="s">
        <v>13653</v>
      </c>
      <c r="D1673" s="15" t="s">
        <v>5965</v>
      </c>
      <c r="E1673" s="15" t="s">
        <v>5966</v>
      </c>
      <c r="F1673" s="15" t="s">
        <v>186</v>
      </c>
      <c r="G1673" s="15" t="s">
        <v>9003</v>
      </c>
      <c r="H1673" s="5" t="s">
        <v>7318</v>
      </c>
      <c r="I1673" s="15">
        <v>2024</v>
      </c>
      <c r="J1673" s="15">
        <v>1</v>
      </c>
      <c r="K1673" s="5" t="s">
        <v>3364</v>
      </c>
    </row>
    <row r="1674" spans="1:11" x14ac:dyDescent="0.35">
      <c r="A1674" s="8" t="s">
        <v>25664</v>
      </c>
      <c r="B1674" s="8" t="s">
        <v>25664</v>
      </c>
      <c r="C1674" s="15" t="s">
        <v>5967</v>
      </c>
      <c r="D1674" s="15" t="s">
        <v>5968</v>
      </c>
      <c r="E1674" s="15" t="s">
        <v>5969</v>
      </c>
      <c r="F1674" s="15" t="s">
        <v>186</v>
      </c>
      <c r="G1674" s="15" t="s">
        <v>9003</v>
      </c>
      <c r="H1674" s="5" t="s">
        <v>7318</v>
      </c>
      <c r="I1674" s="15">
        <v>2024</v>
      </c>
      <c r="J1674" s="15">
        <v>1</v>
      </c>
      <c r="K1674" s="5" t="s">
        <v>3364</v>
      </c>
    </row>
    <row r="1675" spans="1:11" x14ac:dyDescent="0.35">
      <c r="A1675" s="8" t="s">
        <v>25665</v>
      </c>
      <c r="B1675" s="8" t="s">
        <v>25665</v>
      </c>
      <c r="C1675" s="15" t="s">
        <v>5970</v>
      </c>
      <c r="D1675" s="15" t="s">
        <v>5971</v>
      </c>
      <c r="E1675" s="15" t="s">
        <v>5972</v>
      </c>
      <c r="F1675" s="15" t="s">
        <v>186</v>
      </c>
      <c r="G1675" s="15" t="s">
        <v>9003</v>
      </c>
      <c r="H1675" s="5" t="s">
        <v>7318</v>
      </c>
      <c r="I1675" s="15">
        <v>2024</v>
      </c>
      <c r="J1675" s="15">
        <v>1</v>
      </c>
      <c r="K1675" s="5" t="s">
        <v>3364</v>
      </c>
    </row>
    <row r="1676" spans="1:11" x14ac:dyDescent="0.35">
      <c r="A1676" s="8" t="s">
        <v>25666</v>
      </c>
      <c r="B1676" s="8" t="s">
        <v>25666</v>
      </c>
      <c r="C1676" s="15" t="s">
        <v>5973</v>
      </c>
      <c r="D1676" s="15" t="s">
        <v>5974</v>
      </c>
      <c r="E1676" s="15" t="s">
        <v>5975</v>
      </c>
      <c r="F1676" s="15" t="s">
        <v>179</v>
      </c>
      <c r="G1676" s="15" t="s">
        <v>9003</v>
      </c>
      <c r="H1676" s="5" t="s">
        <v>7318</v>
      </c>
      <c r="I1676" s="15">
        <v>2024</v>
      </c>
      <c r="J1676" s="15">
        <v>1</v>
      </c>
      <c r="K1676" s="5" t="s">
        <v>3364</v>
      </c>
    </row>
    <row r="1677" spans="1:11" x14ac:dyDescent="0.35">
      <c r="A1677" s="8" t="s">
        <v>25667</v>
      </c>
      <c r="B1677" s="8" t="s">
        <v>25667</v>
      </c>
      <c r="C1677" s="15" t="s">
        <v>5976</v>
      </c>
      <c r="D1677" s="15" t="s">
        <v>5977</v>
      </c>
      <c r="E1677" s="15" t="s">
        <v>641</v>
      </c>
      <c r="F1677" s="15" t="s">
        <v>179</v>
      </c>
      <c r="G1677" s="15" t="s">
        <v>9003</v>
      </c>
      <c r="H1677" s="5" t="s">
        <v>7318</v>
      </c>
      <c r="I1677" s="15">
        <v>2024</v>
      </c>
      <c r="J1677" s="15">
        <v>1</v>
      </c>
      <c r="K1677" s="5" t="s">
        <v>3364</v>
      </c>
    </row>
    <row r="1678" spans="1:11" x14ac:dyDescent="0.35">
      <c r="A1678" s="8" t="s">
        <v>25668</v>
      </c>
      <c r="B1678" s="8" t="s">
        <v>25668</v>
      </c>
      <c r="C1678" s="15" t="s">
        <v>5978</v>
      </c>
      <c r="D1678" s="15" t="s">
        <v>5979</v>
      </c>
      <c r="E1678" s="15" t="s">
        <v>5980</v>
      </c>
      <c r="F1678" s="15" t="s">
        <v>179</v>
      </c>
      <c r="G1678" s="15" t="s">
        <v>9003</v>
      </c>
      <c r="H1678" s="5" t="s">
        <v>7318</v>
      </c>
      <c r="I1678" s="15">
        <v>2024</v>
      </c>
      <c r="J1678" s="15">
        <v>1</v>
      </c>
      <c r="K1678" s="5" t="s">
        <v>3364</v>
      </c>
    </row>
    <row r="1679" spans="1:11" x14ac:dyDescent="0.35">
      <c r="A1679" s="8" t="s">
        <v>25669</v>
      </c>
      <c r="B1679" s="8" t="s">
        <v>25669</v>
      </c>
      <c r="C1679" s="15" t="s">
        <v>5981</v>
      </c>
      <c r="D1679" s="15" t="s">
        <v>5982</v>
      </c>
      <c r="E1679" s="15" t="s">
        <v>5983</v>
      </c>
      <c r="F1679" s="15" t="s">
        <v>186</v>
      </c>
      <c r="G1679" s="15" t="s">
        <v>9003</v>
      </c>
      <c r="H1679" s="5" t="s">
        <v>7318</v>
      </c>
      <c r="I1679" s="15">
        <v>2024</v>
      </c>
      <c r="J1679" s="15">
        <v>1</v>
      </c>
      <c r="K1679" s="5" t="s">
        <v>3364</v>
      </c>
    </row>
    <row r="1680" spans="1:11" x14ac:dyDescent="0.35">
      <c r="A1680" s="8" t="s">
        <v>25670</v>
      </c>
      <c r="B1680" s="8" t="s">
        <v>25670</v>
      </c>
      <c r="C1680" s="15" t="s">
        <v>13654</v>
      </c>
      <c r="D1680" s="15" t="s">
        <v>5984</v>
      </c>
      <c r="E1680" s="15" t="s">
        <v>13655</v>
      </c>
      <c r="F1680" s="15" t="s">
        <v>179</v>
      </c>
      <c r="G1680" s="15" t="s">
        <v>9003</v>
      </c>
      <c r="H1680" s="5" t="s">
        <v>7318</v>
      </c>
      <c r="I1680" s="15">
        <v>2024</v>
      </c>
      <c r="J1680" s="15">
        <v>1</v>
      </c>
      <c r="K1680" s="5" t="s">
        <v>3364</v>
      </c>
    </row>
    <row r="1681" spans="1:11" x14ac:dyDescent="0.35">
      <c r="A1681" s="8" t="s">
        <v>25671</v>
      </c>
      <c r="B1681" s="8" t="s">
        <v>25671</v>
      </c>
      <c r="C1681" s="15" t="s">
        <v>5985</v>
      </c>
      <c r="D1681" s="15" t="s">
        <v>5986</v>
      </c>
      <c r="E1681" s="15" t="s">
        <v>5987</v>
      </c>
      <c r="F1681" s="15" t="s">
        <v>186</v>
      </c>
      <c r="G1681" s="15" t="s">
        <v>9003</v>
      </c>
      <c r="H1681" s="5" t="s">
        <v>7318</v>
      </c>
      <c r="I1681" s="15">
        <v>2024</v>
      </c>
      <c r="J1681" s="15">
        <v>1</v>
      </c>
      <c r="K1681" s="5" t="s">
        <v>3364</v>
      </c>
    </row>
    <row r="1682" spans="1:11" x14ac:dyDescent="0.35">
      <c r="A1682" s="8" t="s">
        <v>25672</v>
      </c>
      <c r="B1682" s="8" t="s">
        <v>25672</v>
      </c>
      <c r="C1682" s="15" t="s">
        <v>5988</v>
      </c>
      <c r="D1682" s="15" t="s">
        <v>13656</v>
      </c>
      <c r="E1682" s="15" t="s">
        <v>13657</v>
      </c>
      <c r="F1682" s="15" t="s">
        <v>179</v>
      </c>
      <c r="G1682" s="15" t="s">
        <v>9003</v>
      </c>
      <c r="H1682" s="5" t="s">
        <v>7318</v>
      </c>
      <c r="I1682" s="15">
        <v>2024</v>
      </c>
      <c r="J1682" s="15">
        <v>1</v>
      </c>
      <c r="K1682" s="5" t="s">
        <v>3364</v>
      </c>
    </row>
    <row r="1683" spans="1:11" x14ac:dyDescent="0.35">
      <c r="A1683" s="8" t="s">
        <v>25673</v>
      </c>
      <c r="B1683" s="8" t="s">
        <v>25673</v>
      </c>
      <c r="C1683" s="15" t="s">
        <v>5989</v>
      </c>
      <c r="D1683" s="15" t="s">
        <v>5990</v>
      </c>
      <c r="E1683" s="15" t="s">
        <v>5991</v>
      </c>
      <c r="F1683" s="15" t="s">
        <v>179</v>
      </c>
      <c r="G1683" s="15" t="s">
        <v>9003</v>
      </c>
      <c r="H1683" s="5" t="s">
        <v>7318</v>
      </c>
      <c r="I1683" s="15">
        <v>2024</v>
      </c>
      <c r="J1683" s="15">
        <v>1</v>
      </c>
      <c r="K1683" s="5" t="s">
        <v>3364</v>
      </c>
    </row>
    <row r="1684" spans="1:11" x14ac:dyDescent="0.35">
      <c r="A1684" s="8" t="s">
        <v>25674</v>
      </c>
      <c r="B1684" s="8" t="s">
        <v>25674</v>
      </c>
      <c r="C1684" s="15" t="s">
        <v>5992</v>
      </c>
      <c r="D1684" s="15" t="s">
        <v>5993</v>
      </c>
      <c r="E1684" s="15" t="s">
        <v>679</v>
      </c>
      <c r="F1684" s="15" t="s">
        <v>179</v>
      </c>
      <c r="G1684" s="15" t="s">
        <v>9003</v>
      </c>
      <c r="H1684" s="5" t="s">
        <v>7318</v>
      </c>
      <c r="I1684" s="15">
        <v>2024</v>
      </c>
      <c r="J1684" s="15">
        <v>1</v>
      </c>
      <c r="K1684" s="5" t="s">
        <v>3364</v>
      </c>
    </row>
    <row r="1685" spans="1:11" x14ac:dyDescent="0.35">
      <c r="A1685" s="8" t="s">
        <v>25675</v>
      </c>
      <c r="B1685" s="8" t="s">
        <v>25675</v>
      </c>
      <c r="C1685" s="15" t="s">
        <v>5994</v>
      </c>
      <c r="D1685" s="15" t="s">
        <v>5995</v>
      </c>
      <c r="E1685" s="15" t="s">
        <v>5996</v>
      </c>
      <c r="F1685" s="15" t="s">
        <v>179</v>
      </c>
      <c r="G1685" s="15" t="s">
        <v>9003</v>
      </c>
      <c r="H1685" s="5" t="s">
        <v>7318</v>
      </c>
      <c r="I1685" s="15">
        <v>2024</v>
      </c>
      <c r="J1685" s="15">
        <v>1</v>
      </c>
      <c r="K1685" s="5" t="s">
        <v>3364</v>
      </c>
    </row>
    <row r="1686" spans="1:11" x14ac:dyDescent="0.35">
      <c r="A1686" s="8" t="s">
        <v>25676</v>
      </c>
      <c r="B1686" s="8" t="s">
        <v>25676</v>
      </c>
      <c r="C1686" s="15" t="s">
        <v>5997</v>
      </c>
      <c r="D1686" s="15" t="s">
        <v>5998</v>
      </c>
      <c r="E1686" s="15" t="s">
        <v>679</v>
      </c>
      <c r="F1686" s="15" t="s">
        <v>186</v>
      </c>
      <c r="G1686" s="15" t="s">
        <v>9003</v>
      </c>
      <c r="H1686" s="5" t="s">
        <v>7318</v>
      </c>
      <c r="I1686" s="15">
        <v>2024</v>
      </c>
      <c r="J1686" s="15">
        <v>1</v>
      </c>
      <c r="K1686" s="5" t="s">
        <v>3364</v>
      </c>
    </row>
    <row r="1687" spans="1:11" x14ac:dyDescent="0.35">
      <c r="A1687" s="8" t="s">
        <v>25677</v>
      </c>
      <c r="B1687" s="8" t="s">
        <v>25677</v>
      </c>
      <c r="C1687" s="15" t="s">
        <v>5999</v>
      </c>
      <c r="D1687" s="15" t="s">
        <v>6000</v>
      </c>
      <c r="E1687" s="15" t="s">
        <v>6001</v>
      </c>
      <c r="F1687" s="15" t="s">
        <v>186</v>
      </c>
      <c r="G1687" s="15" t="s">
        <v>9003</v>
      </c>
      <c r="H1687" s="5" t="s">
        <v>7318</v>
      </c>
      <c r="I1687" s="15">
        <v>2024</v>
      </c>
      <c r="J1687" s="15">
        <v>1</v>
      </c>
      <c r="K1687" s="5" t="s">
        <v>3364</v>
      </c>
    </row>
    <row r="1688" spans="1:11" x14ac:dyDescent="0.35">
      <c r="A1688" s="8" t="s">
        <v>25678</v>
      </c>
      <c r="B1688" s="8" t="s">
        <v>25678</v>
      </c>
      <c r="C1688" s="15" t="s">
        <v>6002</v>
      </c>
      <c r="D1688" s="15" t="s">
        <v>6003</v>
      </c>
      <c r="E1688" s="15" t="s">
        <v>6004</v>
      </c>
      <c r="F1688" s="15" t="s">
        <v>186</v>
      </c>
      <c r="G1688" s="15" t="s">
        <v>9003</v>
      </c>
      <c r="H1688" s="5" t="s">
        <v>7318</v>
      </c>
      <c r="I1688" s="15">
        <v>2024</v>
      </c>
      <c r="J1688" s="15">
        <v>1</v>
      </c>
      <c r="K1688" s="5" t="s">
        <v>3364</v>
      </c>
    </row>
    <row r="1689" spans="1:11" x14ac:dyDescent="0.35">
      <c r="A1689" s="8" t="s">
        <v>25679</v>
      </c>
      <c r="B1689" s="8" t="s">
        <v>25679</v>
      </c>
      <c r="C1689" s="15" t="s">
        <v>13658</v>
      </c>
      <c r="D1689" s="15" t="s">
        <v>6005</v>
      </c>
      <c r="E1689" s="15" t="s">
        <v>6006</v>
      </c>
      <c r="F1689" s="15" t="s">
        <v>179</v>
      </c>
      <c r="G1689" s="15" t="s">
        <v>9003</v>
      </c>
      <c r="H1689" s="5" t="s">
        <v>7318</v>
      </c>
      <c r="I1689" s="15">
        <v>2024</v>
      </c>
      <c r="J1689" s="15">
        <v>1</v>
      </c>
      <c r="K1689" s="5" t="s">
        <v>3364</v>
      </c>
    </row>
    <row r="1690" spans="1:11" x14ac:dyDescent="0.35">
      <c r="A1690" s="8" t="s">
        <v>25680</v>
      </c>
      <c r="B1690" s="8" t="s">
        <v>25680</v>
      </c>
      <c r="C1690" s="15" t="s">
        <v>6007</v>
      </c>
      <c r="D1690" s="15" t="s">
        <v>6008</v>
      </c>
      <c r="E1690" s="15" t="s">
        <v>6009</v>
      </c>
      <c r="F1690" s="15" t="s">
        <v>179</v>
      </c>
      <c r="G1690" s="15" t="s">
        <v>9003</v>
      </c>
      <c r="H1690" s="5" t="s">
        <v>7318</v>
      </c>
      <c r="I1690" s="15">
        <v>2024</v>
      </c>
      <c r="J1690" s="15">
        <v>1</v>
      </c>
      <c r="K1690" s="5" t="s">
        <v>3364</v>
      </c>
    </row>
    <row r="1691" spans="1:11" x14ac:dyDescent="0.35">
      <c r="A1691" s="8" t="s">
        <v>25681</v>
      </c>
      <c r="B1691" s="8" t="s">
        <v>25681</v>
      </c>
      <c r="C1691" s="15" t="s">
        <v>6010</v>
      </c>
      <c r="D1691" s="15" t="s">
        <v>6011</v>
      </c>
      <c r="E1691" s="15" t="s">
        <v>6012</v>
      </c>
      <c r="F1691" s="15" t="s">
        <v>186</v>
      </c>
      <c r="G1691" s="15" t="s">
        <v>9003</v>
      </c>
      <c r="H1691" s="5" t="s">
        <v>7318</v>
      </c>
      <c r="I1691" s="15">
        <v>2024</v>
      </c>
      <c r="J1691" s="15">
        <v>1</v>
      </c>
      <c r="K1691" s="5" t="s">
        <v>3364</v>
      </c>
    </row>
    <row r="1692" spans="1:11" x14ac:dyDescent="0.35">
      <c r="A1692" s="8" t="s">
        <v>25682</v>
      </c>
      <c r="B1692" s="8" t="s">
        <v>25682</v>
      </c>
      <c r="C1692" s="15" t="s">
        <v>6013</v>
      </c>
      <c r="D1692" s="15" t="s">
        <v>6014</v>
      </c>
      <c r="E1692" s="15" t="s">
        <v>6015</v>
      </c>
      <c r="F1692" s="15" t="s">
        <v>186</v>
      </c>
      <c r="G1692" s="15" t="s">
        <v>9003</v>
      </c>
      <c r="H1692" s="5" t="s">
        <v>7318</v>
      </c>
      <c r="I1692" s="15">
        <v>2024</v>
      </c>
      <c r="J1692" s="15">
        <v>1</v>
      </c>
      <c r="K1692" s="5" t="s">
        <v>3364</v>
      </c>
    </row>
    <row r="1693" spans="1:11" x14ac:dyDescent="0.35">
      <c r="A1693" s="8" t="s">
        <v>25683</v>
      </c>
      <c r="B1693" s="8" t="s">
        <v>25683</v>
      </c>
      <c r="C1693" s="15" t="s">
        <v>6016</v>
      </c>
      <c r="D1693" s="15" t="s">
        <v>6017</v>
      </c>
      <c r="E1693" s="15" t="s">
        <v>3518</v>
      </c>
      <c r="F1693" s="15" t="s">
        <v>186</v>
      </c>
      <c r="G1693" s="15" t="s">
        <v>9003</v>
      </c>
      <c r="H1693" s="5" t="s">
        <v>7318</v>
      </c>
      <c r="I1693" s="15">
        <v>2024</v>
      </c>
      <c r="J1693" s="15">
        <v>1</v>
      </c>
      <c r="K1693" s="5" t="s">
        <v>3364</v>
      </c>
    </row>
    <row r="1694" spans="1:11" x14ac:dyDescent="0.35">
      <c r="A1694" s="8" t="s">
        <v>25684</v>
      </c>
      <c r="B1694" s="8" t="s">
        <v>25684</v>
      </c>
      <c r="C1694" s="15" t="s">
        <v>6018</v>
      </c>
      <c r="D1694" s="15" t="s">
        <v>6019</v>
      </c>
      <c r="E1694" s="15" t="s">
        <v>159</v>
      </c>
      <c r="F1694" s="15" t="s">
        <v>186</v>
      </c>
      <c r="G1694" s="15" t="s">
        <v>9003</v>
      </c>
      <c r="H1694" s="5" t="s">
        <v>7318</v>
      </c>
      <c r="I1694" s="15">
        <v>2024</v>
      </c>
      <c r="J1694" s="15">
        <v>1</v>
      </c>
      <c r="K1694" s="5" t="s">
        <v>3364</v>
      </c>
    </row>
    <row r="1695" spans="1:11" x14ac:dyDescent="0.35">
      <c r="A1695" s="8" t="s">
        <v>25685</v>
      </c>
      <c r="B1695" s="8" t="s">
        <v>25685</v>
      </c>
      <c r="C1695" s="15" t="s">
        <v>6018</v>
      </c>
      <c r="D1695" s="15" t="s">
        <v>6020</v>
      </c>
      <c r="E1695" s="15" t="s">
        <v>6021</v>
      </c>
      <c r="F1695" s="15" t="s">
        <v>186</v>
      </c>
      <c r="G1695" s="15" t="s">
        <v>9003</v>
      </c>
      <c r="H1695" s="5" t="s">
        <v>7318</v>
      </c>
      <c r="I1695" s="15">
        <v>2024</v>
      </c>
      <c r="J1695" s="15">
        <v>1</v>
      </c>
      <c r="K1695" s="5" t="s">
        <v>3364</v>
      </c>
    </row>
    <row r="1696" spans="1:11" x14ac:dyDescent="0.35">
      <c r="A1696" s="8" t="s">
        <v>25686</v>
      </c>
      <c r="B1696" s="8" t="s">
        <v>25686</v>
      </c>
      <c r="C1696" s="15" t="s">
        <v>6022</v>
      </c>
      <c r="D1696" s="15" t="s">
        <v>6023</v>
      </c>
      <c r="E1696" s="15" t="s">
        <v>6024</v>
      </c>
      <c r="F1696" s="15" t="s">
        <v>186</v>
      </c>
      <c r="G1696" s="15" t="s">
        <v>9003</v>
      </c>
      <c r="H1696" s="5" t="s">
        <v>7318</v>
      </c>
      <c r="I1696" s="15">
        <v>2024</v>
      </c>
      <c r="J1696" s="15">
        <v>1</v>
      </c>
      <c r="K1696" s="5" t="s">
        <v>3364</v>
      </c>
    </row>
    <row r="1697" spans="1:11" x14ac:dyDescent="0.35">
      <c r="A1697" s="8" t="s">
        <v>25687</v>
      </c>
      <c r="B1697" s="8" t="s">
        <v>25687</v>
      </c>
      <c r="C1697" s="15" t="s">
        <v>6025</v>
      </c>
      <c r="D1697" s="15" t="s">
        <v>6026</v>
      </c>
      <c r="E1697" s="15" t="s">
        <v>6027</v>
      </c>
      <c r="F1697" s="15" t="s">
        <v>179</v>
      </c>
      <c r="G1697" s="15" t="s">
        <v>9003</v>
      </c>
      <c r="H1697" s="5" t="s">
        <v>7318</v>
      </c>
      <c r="I1697" s="15">
        <v>2024</v>
      </c>
      <c r="J1697" s="15">
        <v>1</v>
      </c>
      <c r="K1697" s="5" t="s">
        <v>3364</v>
      </c>
    </row>
    <row r="1698" spans="1:11" x14ac:dyDescent="0.35">
      <c r="A1698" s="8" t="s">
        <v>25688</v>
      </c>
      <c r="B1698" s="8" t="s">
        <v>25688</v>
      </c>
      <c r="C1698" s="15" t="s">
        <v>6028</v>
      </c>
      <c r="D1698" s="15" t="s">
        <v>6029</v>
      </c>
      <c r="E1698" s="15" t="s">
        <v>6030</v>
      </c>
      <c r="F1698" s="15" t="s">
        <v>186</v>
      </c>
      <c r="G1698" s="15" t="s">
        <v>9003</v>
      </c>
      <c r="H1698" s="5" t="s">
        <v>7318</v>
      </c>
      <c r="I1698" s="15">
        <v>2024</v>
      </c>
      <c r="J1698" s="15">
        <v>1</v>
      </c>
      <c r="K1698" s="5" t="s">
        <v>3364</v>
      </c>
    </row>
    <row r="1699" spans="1:11" x14ac:dyDescent="0.35">
      <c r="A1699" s="8" t="s">
        <v>25689</v>
      </c>
      <c r="B1699" s="8" t="s">
        <v>25689</v>
      </c>
      <c r="C1699" s="15" t="s">
        <v>1723</v>
      </c>
      <c r="D1699" s="15" t="s">
        <v>6031</v>
      </c>
      <c r="E1699" s="15" t="s">
        <v>280</v>
      </c>
      <c r="F1699" s="15" t="s">
        <v>186</v>
      </c>
      <c r="G1699" s="15" t="s">
        <v>9003</v>
      </c>
      <c r="H1699" s="5" t="s">
        <v>7318</v>
      </c>
      <c r="I1699" s="15">
        <v>2024</v>
      </c>
      <c r="J1699" s="15">
        <v>1</v>
      </c>
      <c r="K1699" s="5" t="s">
        <v>3364</v>
      </c>
    </row>
    <row r="1700" spans="1:11" x14ac:dyDescent="0.35">
      <c r="A1700" s="8" t="s">
        <v>25690</v>
      </c>
      <c r="B1700" s="8" t="s">
        <v>25690</v>
      </c>
      <c r="C1700" s="15" t="s">
        <v>6032</v>
      </c>
      <c r="D1700" s="15" t="s">
        <v>6033</v>
      </c>
      <c r="E1700" s="15" t="s">
        <v>6034</v>
      </c>
      <c r="F1700" s="15" t="s">
        <v>186</v>
      </c>
      <c r="G1700" s="15" t="s">
        <v>9003</v>
      </c>
      <c r="H1700" s="5" t="s">
        <v>7318</v>
      </c>
      <c r="I1700" s="15">
        <v>2024</v>
      </c>
      <c r="J1700" s="15">
        <v>1</v>
      </c>
      <c r="K1700" s="5" t="s">
        <v>3364</v>
      </c>
    </row>
    <row r="1701" spans="1:11" x14ac:dyDescent="0.35">
      <c r="A1701" s="8" t="s">
        <v>25691</v>
      </c>
      <c r="B1701" s="8" t="s">
        <v>25691</v>
      </c>
      <c r="C1701" s="15" t="s">
        <v>6035</v>
      </c>
      <c r="D1701" s="15" t="s">
        <v>6036</v>
      </c>
      <c r="E1701" s="15" t="s">
        <v>6037</v>
      </c>
      <c r="F1701" s="15" t="s">
        <v>186</v>
      </c>
      <c r="G1701" s="15" t="s">
        <v>9003</v>
      </c>
      <c r="H1701" s="5" t="s">
        <v>7318</v>
      </c>
      <c r="I1701" s="15">
        <v>2024</v>
      </c>
      <c r="J1701" s="15">
        <v>1</v>
      </c>
      <c r="K1701" s="5" t="s">
        <v>3364</v>
      </c>
    </row>
    <row r="1702" spans="1:11" x14ac:dyDescent="0.35">
      <c r="A1702" s="8" t="s">
        <v>25692</v>
      </c>
      <c r="B1702" s="8" t="s">
        <v>25692</v>
      </c>
      <c r="C1702" s="15" t="s">
        <v>6038</v>
      </c>
      <c r="D1702" s="15" t="s">
        <v>13659</v>
      </c>
      <c r="E1702" s="15" t="s">
        <v>293</v>
      </c>
      <c r="F1702" s="15" t="s">
        <v>179</v>
      </c>
      <c r="G1702" s="15" t="s">
        <v>9003</v>
      </c>
      <c r="H1702" s="5" t="s">
        <v>7318</v>
      </c>
      <c r="I1702" s="15">
        <v>2024</v>
      </c>
      <c r="J1702" s="15">
        <v>1</v>
      </c>
      <c r="K1702" s="5" t="s">
        <v>3364</v>
      </c>
    </row>
    <row r="1703" spans="1:11" x14ac:dyDescent="0.35">
      <c r="A1703" s="8" t="s">
        <v>25693</v>
      </c>
      <c r="B1703" s="8" t="s">
        <v>25693</v>
      </c>
      <c r="C1703" s="15" t="s">
        <v>6039</v>
      </c>
      <c r="D1703" s="15" t="s">
        <v>6040</v>
      </c>
      <c r="E1703" s="15" t="s">
        <v>3518</v>
      </c>
      <c r="F1703" s="15" t="s">
        <v>186</v>
      </c>
      <c r="G1703" s="15" t="s">
        <v>9003</v>
      </c>
      <c r="H1703" s="5" t="s">
        <v>7318</v>
      </c>
      <c r="I1703" s="15">
        <v>2024</v>
      </c>
      <c r="J1703" s="15">
        <v>1</v>
      </c>
      <c r="K1703" s="5" t="s">
        <v>3364</v>
      </c>
    </row>
    <row r="1704" spans="1:11" x14ac:dyDescent="0.35">
      <c r="A1704" s="8" t="s">
        <v>25694</v>
      </c>
      <c r="B1704" s="8" t="s">
        <v>25694</v>
      </c>
      <c r="C1704" s="15" t="s">
        <v>6041</v>
      </c>
      <c r="D1704" s="15" t="s">
        <v>6042</v>
      </c>
      <c r="E1704" s="15" t="s">
        <v>6043</v>
      </c>
      <c r="F1704" s="15" t="s">
        <v>186</v>
      </c>
      <c r="G1704" s="15" t="s">
        <v>9003</v>
      </c>
      <c r="H1704" s="5" t="s">
        <v>7318</v>
      </c>
      <c r="I1704" s="15">
        <v>2024</v>
      </c>
      <c r="J1704" s="15">
        <v>1</v>
      </c>
      <c r="K1704" s="5" t="s">
        <v>3364</v>
      </c>
    </row>
    <row r="1705" spans="1:11" x14ac:dyDescent="0.35">
      <c r="A1705" s="8" t="s">
        <v>25695</v>
      </c>
      <c r="B1705" s="8" t="s">
        <v>25695</v>
      </c>
      <c r="C1705" s="15" t="s">
        <v>6044</v>
      </c>
      <c r="D1705" s="15" t="s">
        <v>6045</v>
      </c>
      <c r="E1705" s="15" t="s">
        <v>6046</v>
      </c>
      <c r="F1705" s="15" t="s">
        <v>179</v>
      </c>
      <c r="G1705" s="15" t="s">
        <v>9003</v>
      </c>
      <c r="H1705" s="5" t="s">
        <v>7318</v>
      </c>
      <c r="I1705" s="15">
        <v>2024</v>
      </c>
      <c r="J1705" s="15">
        <v>1</v>
      </c>
      <c r="K1705" s="5" t="s">
        <v>3364</v>
      </c>
    </row>
    <row r="1706" spans="1:11" x14ac:dyDescent="0.35">
      <c r="A1706" s="8" t="s">
        <v>25696</v>
      </c>
      <c r="B1706" s="8" t="s">
        <v>25696</v>
      </c>
      <c r="C1706" s="15" t="s">
        <v>6047</v>
      </c>
      <c r="D1706" s="15" t="s">
        <v>6048</v>
      </c>
      <c r="E1706" s="15" t="s">
        <v>2622</v>
      </c>
      <c r="F1706" s="15" t="s">
        <v>186</v>
      </c>
      <c r="G1706" s="15" t="s">
        <v>9003</v>
      </c>
      <c r="H1706" s="5" t="s">
        <v>7318</v>
      </c>
      <c r="I1706" s="15">
        <v>2024</v>
      </c>
      <c r="J1706" s="15">
        <v>1</v>
      </c>
      <c r="K1706" s="5" t="s">
        <v>3364</v>
      </c>
    </row>
    <row r="1707" spans="1:11" x14ac:dyDescent="0.35">
      <c r="A1707" s="8" t="s">
        <v>25697</v>
      </c>
      <c r="B1707" s="8" t="s">
        <v>25697</v>
      </c>
      <c r="C1707" s="15" t="s">
        <v>6049</v>
      </c>
      <c r="D1707" s="15" t="s">
        <v>6050</v>
      </c>
      <c r="E1707" s="15" t="s">
        <v>6051</v>
      </c>
      <c r="F1707" s="15" t="s">
        <v>186</v>
      </c>
      <c r="G1707" s="15" t="s">
        <v>9003</v>
      </c>
      <c r="H1707" s="5" t="s">
        <v>7318</v>
      </c>
      <c r="I1707" s="15">
        <v>2024</v>
      </c>
      <c r="J1707" s="15">
        <v>1</v>
      </c>
      <c r="K1707" s="5" t="s">
        <v>3364</v>
      </c>
    </row>
    <row r="1708" spans="1:11" x14ac:dyDescent="0.35">
      <c r="A1708" s="8" t="s">
        <v>25698</v>
      </c>
      <c r="B1708" s="8" t="s">
        <v>25698</v>
      </c>
      <c r="C1708" s="15" t="s">
        <v>13545</v>
      </c>
      <c r="D1708" s="15" t="s">
        <v>6052</v>
      </c>
      <c r="E1708" s="15" t="s">
        <v>6053</v>
      </c>
      <c r="F1708" s="15" t="s">
        <v>186</v>
      </c>
      <c r="G1708" s="15" t="s">
        <v>9003</v>
      </c>
      <c r="H1708" s="5" t="s">
        <v>7318</v>
      </c>
      <c r="I1708" s="15">
        <v>2024</v>
      </c>
      <c r="J1708" s="15">
        <v>1</v>
      </c>
      <c r="K1708" s="5" t="s">
        <v>3364</v>
      </c>
    </row>
    <row r="1709" spans="1:11" x14ac:dyDescent="0.35">
      <c r="A1709" s="8" t="s">
        <v>25699</v>
      </c>
      <c r="B1709" s="8" t="s">
        <v>25699</v>
      </c>
      <c r="C1709" s="15" t="s">
        <v>6054</v>
      </c>
      <c r="D1709" s="15" t="s">
        <v>6055</v>
      </c>
      <c r="E1709" s="15" t="s">
        <v>364</v>
      </c>
      <c r="F1709" s="15" t="s">
        <v>186</v>
      </c>
      <c r="G1709" s="15" t="s">
        <v>9003</v>
      </c>
      <c r="H1709" s="5" t="s">
        <v>7318</v>
      </c>
      <c r="I1709" s="15">
        <v>2024</v>
      </c>
      <c r="J1709" s="15">
        <v>1</v>
      </c>
      <c r="K1709" s="5" t="s">
        <v>3364</v>
      </c>
    </row>
    <row r="1710" spans="1:11" x14ac:dyDescent="0.35">
      <c r="A1710" s="8" t="s">
        <v>25700</v>
      </c>
      <c r="B1710" s="8" t="s">
        <v>25700</v>
      </c>
      <c r="C1710" s="15" t="s">
        <v>6056</v>
      </c>
      <c r="D1710" s="15" t="s">
        <v>6057</v>
      </c>
      <c r="E1710" s="15" t="s">
        <v>111</v>
      </c>
      <c r="F1710" s="15" t="s">
        <v>6058</v>
      </c>
      <c r="G1710" s="15" t="s">
        <v>9003</v>
      </c>
      <c r="H1710" s="5" t="s">
        <v>7318</v>
      </c>
      <c r="I1710" s="15">
        <v>2024</v>
      </c>
      <c r="J1710" s="15">
        <v>1</v>
      </c>
      <c r="K1710" s="5" t="s">
        <v>3364</v>
      </c>
    </row>
    <row r="1711" spans="1:11" x14ac:dyDescent="0.35">
      <c r="A1711" s="8" t="s">
        <v>25701</v>
      </c>
      <c r="B1711" s="8" t="s">
        <v>25701</v>
      </c>
      <c r="C1711" s="15" t="s">
        <v>13660</v>
      </c>
      <c r="D1711" s="15" t="s">
        <v>6059</v>
      </c>
      <c r="E1711" s="15" t="s">
        <v>6060</v>
      </c>
      <c r="F1711" s="15" t="s">
        <v>186</v>
      </c>
      <c r="G1711" s="15" t="s">
        <v>9003</v>
      </c>
      <c r="H1711" s="5" t="s">
        <v>7318</v>
      </c>
      <c r="I1711" s="15">
        <v>2024</v>
      </c>
      <c r="J1711" s="15">
        <v>1</v>
      </c>
      <c r="K1711" s="5" t="s">
        <v>3364</v>
      </c>
    </row>
    <row r="1712" spans="1:11" x14ac:dyDescent="0.35">
      <c r="A1712" s="8" t="s">
        <v>25702</v>
      </c>
      <c r="B1712" s="8" t="s">
        <v>25702</v>
      </c>
      <c r="C1712" s="15" t="s">
        <v>6061</v>
      </c>
      <c r="D1712" s="15" t="s">
        <v>6062</v>
      </c>
      <c r="E1712" s="15" t="s">
        <v>6063</v>
      </c>
      <c r="F1712" s="15" t="s">
        <v>186</v>
      </c>
      <c r="G1712" s="15" t="s">
        <v>9003</v>
      </c>
      <c r="H1712" s="5" t="s">
        <v>7318</v>
      </c>
      <c r="I1712" s="15">
        <v>2024</v>
      </c>
      <c r="J1712" s="15">
        <v>1</v>
      </c>
      <c r="K1712" s="5" t="s">
        <v>3364</v>
      </c>
    </row>
    <row r="1713" spans="1:11" x14ac:dyDescent="0.35">
      <c r="A1713" s="8" t="s">
        <v>25703</v>
      </c>
      <c r="B1713" s="8" t="s">
        <v>25703</v>
      </c>
      <c r="C1713" s="15" t="s">
        <v>6064</v>
      </c>
      <c r="D1713" s="15" t="s">
        <v>6065</v>
      </c>
      <c r="E1713" s="15" t="s">
        <v>6066</v>
      </c>
      <c r="F1713" s="15" t="s">
        <v>186</v>
      </c>
      <c r="G1713" s="15" t="s">
        <v>9003</v>
      </c>
      <c r="H1713" s="5" t="s">
        <v>7318</v>
      </c>
      <c r="I1713" s="15">
        <v>2024</v>
      </c>
      <c r="J1713" s="15">
        <v>1</v>
      </c>
      <c r="K1713" s="5" t="s">
        <v>3364</v>
      </c>
    </row>
    <row r="1714" spans="1:11" x14ac:dyDescent="0.35">
      <c r="A1714" s="8" t="s">
        <v>25704</v>
      </c>
      <c r="B1714" s="8" t="s">
        <v>25704</v>
      </c>
      <c r="C1714" s="15" t="s">
        <v>6067</v>
      </c>
      <c r="D1714" s="15" t="s">
        <v>6068</v>
      </c>
      <c r="E1714" s="15" t="s">
        <v>6069</v>
      </c>
      <c r="F1714" s="15" t="s">
        <v>179</v>
      </c>
      <c r="G1714" s="15" t="s">
        <v>9003</v>
      </c>
      <c r="H1714" s="5" t="s">
        <v>7318</v>
      </c>
      <c r="I1714" s="15">
        <v>2024</v>
      </c>
      <c r="J1714" s="15">
        <v>1</v>
      </c>
      <c r="K1714" s="5" t="s">
        <v>3364</v>
      </c>
    </row>
    <row r="1715" spans="1:11" x14ac:dyDescent="0.35">
      <c r="A1715" s="8" t="s">
        <v>25705</v>
      </c>
      <c r="B1715" s="8" t="s">
        <v>25705</v>
      </c>
      <c r="C1715" s="15" t="s">
        <v>6070</v>
      </c>
      <c r="D1715" s="15" t="s">
        <v>6071</v>
      </c>
      <c r="E1715" s="15" t="s">
        <v>6072</v>
      </c>
      <c r="F1715" s="15" t="s">
        <v>179</v>
      </c>
      <c r="G1715" s="15" t="s">
        <v>9003</v>
      </c>
      <c r="H1715" s="5" t="s">
        <v>7318</v>
      </c>
      <c r="I1715" s="15">
        <v>2024</v>
      </c>
      <c r="J1715" s="15">
        <v>1</v>
      </c>
      <c r="K1715" s="5" t="s">
        <v>3364</v>
      </c>
    </row>
    <row r="1716" spans="1:11" x14ac:dyDescent="0.35">
      <c r="A1716" s="8" t="s">
        <v>25706</v>
      </c>
      <c r="B1716" s="8" t="s">
        <v>25706</v>
      </c>
      <c r="C1716" s="15" t="s">
        <v>13661</v>
      </c>
      <c r="D1716" s="15" t="s">
        <v>6073</v>
      </c>
      <c r="E1716" s="15" t="s">
        <v>6074</v>
      </c>
      <c r="F1716" s="15" t="s">
        <v>186</v>
      </c>
      <c r="G1716" s="15" t="s">
        <v>9003</v>
      </c>
      <c r="H1716" s="5" t="s">
        <v>7318</v>
      </c>
      <c r="I1716" s="15">
        <v>2024</v>
      </c>
      <c r="J1716" s="15">
        <v>1</v>
      </c>
      <c r="K1716" s="5" t="s">
        <v>3364</v>
      </c>
    </row>
    <row r="1717" spans="1:11" x14ac:dyDescent="0.35">
      <c r="A1717" s="8" t="s">
        <v>25707</v>
      </c>
      <c r="B1717" s="8" t="s">
        <v>25707</v>
      </c>
      <c r="C1717" s="15" t="s">
        <v>800</v>
      </c>
      <c r="D1717" s="15" t="s">
        <v>6075</v>
      </c>
      <c r="E1717" s="15" t="s">
        <v>6076</v>
      </c>
      <c r="F1717" s="15" t="s">
        <v>179</v>
      </c>
      <c r="G1717" s="15" t="s">
        <v>9003</v>
      </c>
      <c r="H1717" s="5" t="s">
        <v>7318</v>
      </c>
      <c r="I1717" s="15">
        <v>2024</v>
      </c>
      <c r="J1717" s="15">
        <v>1</v>
      </c>
      <c r="K1717" s="5" t="s">
        <v>3364</v>
      </c>
    </row>
    <row r="1718" spans="1:11" x14ac:dyDescent="0.35">
      <c r="A1718" s="8" t="s">
        <v>25708</v>
      </c>
      <c r="B1718" s="8" t="s">
        <v>25708</v>
      </c>
      <c r="C1718" s="15" t="s">
        <v>6077</v>
      </c>
      <c r="D1718" s="15" t="s">
        <v>6078</v>
      </c>
      <c r="E1718" s="15" t="s">
        <v>6079</v>
      </c>
      <c r="F1718" s="15" t="s">
        <v>186</v>
      </c>
      <c r="G1718" s="15" t="s">
        <v>9003</v>
      </c>
      <c r="H1718" s="5" t="s">
        <v>7318</v>
      </c>
      <c r="I1718" s="15">
        <v>2024</v>
      </c>
      <c r="J1718" s="15">
        <v>1</v>
      </c>
      <c r="K1718" s="5" t="s">
        <v>3364</v>
      </c>
    </row>
    <row r="1719" spans="1:11" x14ac:dyDescent="0.35">
      <c r="A1719" s="8" t="s">
        <v>25709</v>
      </c>
      <c r="B1719" s="8" t="s">
        <v>25709</v>
      </c>
      <c r="C1719" s="15" t="s">
        <v>592</v>
      </c>
      <c r="D1719" s="15" t="s">
        <v>6080</v>
      </c>
      <c r="E1719" s="15" t="s">
        <v>6081</v>
      </c>
      <c r="F1719" s="15" t="s">
        <v>186</v>
      </c>
      <c r="G1719" s="15" t="s">
        <v>9003</v>
      </c>
      <c r="H1719" s="5" t="s">
        <v>7318</v>
      </c>
      <c r="I1719" s="15">
        <v>2024</v>
      </c>
      <c r="J1719" s="15">
        <v>1</v>
      </c>
      <c r="K1719" s="5" t="s">
        <v>3364</v>
      </c>
    </row>
    <row r="1720" spans="1:11" x14ac:dyDescent="0.35">
      <c r="A1720" s="8" t="s">
        <v>25710</v>
      </c>
      <c r="B1720" s="8" t="s">
        <v>25710</v>
      </c>
      <c r="C1720" s="15" t="s">
        <v>6082</v>
      </c>
      <c r="D1720" s="15" t="s">
        <v>6083</v>
      </c>
      <c r="E1720" s="15" t="s">
        <v>6084</v>
      </c>
      <c r="F1720" s="15" t="s">
        <v>186</v>
      </c>
      <c r="G1720" s="15" t="s">
        <v>9003</v>
      </c>
      <c r="H1720" s="5" t="s">
        <v>7318</v>
      </c>
      <c r="I1720" s="15">
        <v>2024</v>
      </c>
      <c r="J1720" s="15">
        <v>1</v>
      </c>
      <c r="K1720" s="5" t="s">
        <v>3364</v>
      </c>
    </row>
    <row r="1721" spans="1:11" x14ac:dyDescent="0.35">
      <c r="A1721" s="8" t="s">
        <v>25711</v>
      </c>
      <c r="B1721" s="8" t="s">
        <v>25711</v>
      </c>
      <c r="C1721" s="15" t="s">
        <v>13662</v>
      </c>
      <c r="D1721" s="15" t="s">
        <v>6085</v>
      </c>
      <c r="E1721" s="15" t="s">
        <v>6086</v>
      </c>
      <c r="F1721" s="15" t="s">
        <v>186</v>
      </c>
      <c r="G1721" s="15" t="s">
        <v>9003</v>
      </c>
      <c r="H1721" s="5" t="s">
        <v>7318</v>
      </c>
      <c r="I1721" s="15">
        <v>2024</v>
      </c>
      <c r="J1721" s="15">
        <v>1</v>
      </c>
      <c r="K1721" s="5" t="s">
        <v>3364</v>
      </c>
    </row>
    <row r="1722" spans="1:11" x14ac:dyDescent="0.35">
      <c r="A1722" s="8" t="s">
        <v>25712</v>
      </c>
      <c r="B1722" s="8" t="s">
        <v>25712</v>
      </c>
      <c r="C1722" s="15" t="s">
        <v>6087</v>
      </c>
      <c r="D1722" s="15" t="s">
        <v>6088</v>
      </c>
      <c r="E1722" s="15" t="s">
        <v>6089</v>
      </c>
      <c r="F1722" s="15" t="s">
        <v>186</v>
      </c>
      <c r="G1722" s="15" t="s">
        <v>9003</v>
      </c>
      <c r="H1722" s="5" t="s">
        <v>7318</v>
      </c>
      <c r="I1722" s="15">
        <v>2024</v>
      </c>
      <c r="J1722" s="15">
        <v>1</v>
      </c>
      <c r="K1722" s="5" t="s">
        <v>3364</v>
      </c>
    </row>
    <row r="1723" spans="1:11" x14ac:dyDescent="0.35">
      <c r="A1723" s="8" t="s">
        <v>25713</v>
      </c>
      <c r="B1723" s="8" t="s">
        <v>25713</v>
      </c>
      <c r="C1723" s="15" t="s">
        <v>17144</v>
      </c>
      <c r="D1723" s="15" t="s">
        <v>17145</v>
      </c>
      <c r="E1723" s="15" t="s">
        <v>17146</v>
      </c>
      <c r="F1723" s="15" t="s">
        <v>503</v>
      </c>
      <c r="G1723" s="8" t="s">
        <v>19555</v>
      </c>
      <c r="H1723" s="5" t="s">
        <v>7318</v>
      </c>
      <c r="I1723" s="15">
        <v>2024</v>
      </c>
      <c r="J1723" s="15">
        <v>1</v>
      </c>
      <c r="K1723" s="5" t="s">
        <v>3364</v>
      </c>
    </row>
    <row r="1724" spans="1:11" x14ac:dyDescent="0.35">
      <c r="A1724" s="8" t="s">
        <v>25714</v>
      </c>
      <c r="B1724" s="8" t="s">
        <v>25714</v>
      </c>
      <c r="C1724" s="15" t="s">
        <v>17147</v>
      </c>
      <c r="D1724" s="15" t="s">
        <v>17148</v>
      </c>
      <c r="E1724" s="15" t="s">
        <v>17149</v>
      </c>
      <c r="F1724" s="15" t="s">
        <v>499</v>
      </c>
      <c r="G1724" s="8" t="s">
        <v>19555</v>
      </c>
      <c r="H1724" s="5" t="s">
        <v>7318</v>
      </c>
      <c r="I1724" s="15">
        <v>2024</v>
      </c>
      <c r="J1724" s="15">
        <v>1</v>
      </c>
      <c r="K1724" s="5" t="s">
        <v>3364</v>
      </c>
    </row>
    <row r="1725" spans="1:11" x14ac:dyDescent="0.35">
      <c r="A1725" s="8" t="s">
        <v>25715</v>
      </c>
      <c r="B1725" s="8" t="s">
        <v>25715</v>
      </c>
      <c r="C1725" s="15" t="s">
        <v>17150</v>
      </c>
      <c r="D1725" s="15" t="s">
        <v>17151</v>
      </c>
      <c r="E1725" s="15" t="s">
        <v>17152</v>
      </c>
      <c r="F1725" s="15" t="s">
        <v>499</v>
      </c>
      <c r="G1725" s="8" t="s">
        <v>19555</v>
      </c>
      <c r="H1725" s="5" t="s">
        <v>7318</v>
      </c>
      <c r="I1725" s="15">
        <v>2024</v>
      </c>
      <c r="J1725" s="15">
        <v>1</v>
      </c>
      <c r="K1725" s="5" t="s">
        <v>3364</v>
      </c>
    </row>
    <row r="1726" spans="1:11" x14ac:dyDescent="0.35">
      <c r="A1726" s="8" t="s">
        <v>25716</v>
      </c>
      <c r="B1726" s="8" t="s">
        <v>25716</v>
      </c>
      <c r="C1726" s="15" t="s">
        <v>17153</v>
      </c>
      <c r="D1726" s="15" t="s">
        <v>17154</v>
      </c>
      <c r="E1726" s="15" t="s">
        <v>17155</v>
      </c>
      <c r="F1726" s="15" t="s">
        <v>499</v>
      </c>
      <c r="G1726" s="8" t="s">
        <v>19555</v>
      </c>
      <c r="H1726" s="5" t="s">
        <v>7318</v>
      </c>
      <c r="I1726" s="15">
        <v>2024</v>
      </c>
      <c r="J1726" s="15">
        <v>1</v>
      </c>
      <c r="K1726" s="5" t="s">
        <v>3364</v>
      </c>
    </row>
    <row r="1727" spans="1:11" x14ac:dyDescent="0.35">
      <c r="A1727" s="8" t="s">
        <v>25717</v>
      </c>
      <c r="B1727" s="8" t="s">
        <v>25717</v>
      </c>
      <c r="C1727" s="15" t="s">
        <v>17156</v>
      </c>
      <c r="D1727" s="15" t="s">
        <v>17157</v>
      </c>
      <c r="E1727" s="15" t="s">
        <v>17158</v>
      </c>
      <c r="F1727" s="15" t="s">
        <v>503</v>
      </c>
      <c r="G1727" s="8" t="s">
        <v>19555</v>
      </c>
      <c r="H1727" s="5" t="s">
        <v>7318</v>
      </c>
      <c r="I1727" s="15">
        <v>2024</v>
      </c>
      <c r="J1727" s="15">
        <v>1</v>
      </c>
      <c r="K1727" s="5" t="s">
        <v>3364</v>
      </c>
    </row>
    <row r="1728" spans="1:11" x14ac:dyDescent="0.35">
      <c r="A1728" s="8" t="s">
        <v>25718</v>
      </c>
      <c r="B1728" s="8" t="s">
        <v>25718</v>
      </c>
      <c r="C1728" s="15" t="s">
        <v>17159</v>
      </c>
      <c r="D1728" s="15" t="s">
        <v>17160</v>
      </c>
      <c r="E1728" s="15" t="s">
        <v>17161</v>
      </c>
      <c r="F1728" s="15" t="s">
        <v>503</v>
      </c>
      <c r="G1728" s="8" t="s">
        <v>19555</v>
      </c>
      <c r="H1728" s="5" t="s">
        <v>7318</v>
      </c>
      <c r="I1728" s="15">
        <v>2024</v>
      </c>
      <c r="J1728" s="15">
        <v>1</v>
      </c>
      <c r="K1728" s="5" t="s">
        <v>3364</v>
      </c>
    </row>
    <row r="1729" spans="1:11" x14ac:dyDescent="0.35">
      <c r="A1729" s="8" t="s">
        <v>25719</v>
      </c>
      <c r="B1729" s="8" t="s">
        <v>25719</v>
      </c>
      <c r="C1729" s="15" t="s">
        <v>17162</v>
      </c>
      <c r="D1729" s="15" t="s">
        <v>17163</v>
      </c>
      <c r="E1729" s="15" t="s">
        <v>17164</v>
      </c>
      <c r="F1729" s="15" t="s">
        <v>503</v>
      </c>
      <c r="G1729" s="8" t="s">
        <v>19555</v>
      </c>
      <c r="H1729" s="5" t="s">
        <v>7318</v>
      </c>
      <c r="I1729" s="15">
        <v>2024</v>
      </c>
      <c r="J1729" s="15">
        <v>1</v>
      </c>
      <c r="K1729" s="5" t="s">
        <v>3364</v>
      </c>
    </row>
    <row r="1730" spans="1:11" x14ac:dyDescent="0.35">
      <c r="A1730" s="8" t="s">
        <v>25720</v>
      </c>
      <c r="B1730" s="8" t="s">
        <v>25720</v>
      </c>
      <c r="C1730" s="15" t="s">
        <v>17165</v>
      </c>
      <c r="D1730" s="15" t="s">
        <v>17166</v>
      </c>
      <c r="E1730" s="15" t="s">
        <v>17167</v>
      </c>
      <c r="F1730" s="15" t="s">
        <v>503</v>
      </c>
      <c r="G1730" s="8" t="s">
        <v>19555</v>
      </c>
      <c r="H1730" s="5" t="s">
        <v>7318</v>
      </c>
      <c r="I1730" s="15">
        <v>2024</v>
      </c>
      <c r="J1730" s="15">
        <v>1</v>
      </c>
      <c r="K1730" s="5" t="s">
        <v>3364</v>
      </c>
    </row>
    <row r="1731" spans="1:11" x14ac:dyDescent="0.35">
      <c r="A1731" s="8" t="s">
        <v>25721</v>
      </c>
      <c r="B1731" s="8" t="s">
        <v>25721</v>
      </c>
      <c r="C1731" s="15" t="s">
        <v>17168</v>
      </c>
      <c r="D1731" s="15" t="s">
        <v>17169</v>
      </c>
      <c r="E1731" s="15" t="s">
        <v>17170</v>
      </c>
      <c r="F1731" s="15" t="s">
        <v>503</v>
      </c>
      <c r="G1731" s="8" t="s">
        <v>19555</v>
      </c>
      <c r="H1731" s="5" t="s">
        <v>7318</v>
      </c>
      <c r="I1731" s="15">
        <v>2024</v>
      </c>
      <c r="J1731" s="15">
        <v>1</v>
      </c>
      <c r="K1731" s="5" t="s">
        <v>3364</v>
      </c>
    </row>
    <row r="1732" spans="1:11" x14ac:dyDescent="0.35">
      <c r="A1732" s="8" t="s">
        <v>25722</v>
      </c>
      <c r="B1732" s="8" t="s">
        <v>25722</v>
      </c>
      <c r="C1732" s="15" t="s">
        <v>17171</v>
      </c>
      <c r="D1732" s="15" t="s">
        <v>17172</v>
      </c>
      <c r="E1732" s="15" t="s">
        <v>17173</v>
      </c>
      <c r="F1732" s="15" t="s">
        <v>499</v>
      </c>
      <c r="G1732" s="8" t="s">
        <v>19555</v>
      </c>
      <c r="H1732" s="5" t="s">
        <v>7318</v>
      </c>
      <c r="I1732" s="15">
        <v>2024</v>
      </c>
      <c r="J1732" s="15">
        <v>1</v>
      </c>
      <c r="K1732" s="5" t="s">
        <v>3364</v>
      </c>
    </row>
    <row r="1733" spans="1:11" x14ac:dyDescent="0.35">
      <c r="A1733" s="8" t="s">
        <v>25723</v>
      </c>
      <c r="B1733" s="8" t="s">
        <v>25723</v>
      </c>
      <c r="C1733" s="15" t="s">
        <v>17174</v>
      </c>
      <c r="D1733" s="15" t="s">
        <v>17175</v>
      </c>
      <c r="E1733" s="15" t="s">
        <v>17176</v>
      </c>
      <c r="F1733" s="15" t="s">
        <v>503</v>
      </c>
      <c r="G1733" s="8" t="s">
        <v>19555</v>
      </c>
      <c r="H1733" s="5" t="s">
        <v>7318</v>
      </c>
      <c r="I1733" s="15">
        <v>2024</v>
      </c>
      <c r="J1733" s="15">
        <v>1</v>
      </c>
      <c r="K1733" s="5" t="s">
        <v>3364</v>
      </c>
    </row>
    <row r="1734" spans="1:11" x14ac:dyDescent="0.35">
      <c r="A1734" s="8" t="s">
        <v>25724</v>
      </c>
      <c r="B1734" s="8" t="s">
        <v>25724</v>
      </c>
      <c r="C1734" s="15" t="s">
        <v>17177</v>
      </c>
      <c r="D1734" s="15" t="s">
        <v>17178</v>
      </c>
      <c r="E1734" s="15" t="s">
        <v>17179</v>
      </c>
      <c r="F1734" s="15" t="s">
        <v>499</v>
      </c>
      <c r="G1734" s="8" t="s">
        <v>19555</v>
      </c>
      <c r="H1734" s="5" t="s">
        <v>7318</v>
      </c>
      <c r="I1734" s="15">
        <v>2024</v>
      </c>
      <c r="J1734" s="15">
        <v>1</v>
      </c>
      <c r="K1734" s="5" t="s">
        <v>3364</v>
      </c>
    </row>
    <row r="1735" spans="1:11" x14ac:dyDescent="0.35">
      <c r="A1735" s="8" t="s">
        <v>25725</v>
      </c>
      <c r="B1735" s="8" t="s">
        <v>25725</v>
      </c>
      <c r="C1735" s="15" t="s">
        <v>17180</v>
      </c>
      <c r="D1735" s="15" t="s">
        <v>17181</v>
      </c>
      <c r="E1735" s="15" t="s">
        <v>17182</v>
      </c>
      <c r="F1735" s="15" t="s">
        <v>503</v>
      </c>
      <c r="G1735" s="8" t="s">
        <v>19555</v>
      </c>
      <c r="H1735" s="5" t="s">
        <v>7318</v>
      </c>
      <c r="I1735" s="15">
        <v>2024</v>
      </c>
      <c r="J1735" s="15">
        <v>1</v>
      </c>
      <c r="K1735" s="5" t="s">
        <v>3364</v>
      </c>
    </row>
    <row r="1736" spans="1:11" x14ac:dyDescent="0.35">
      <c r="A1736" s="8" t="s">
        <v>25726</v>
      </c>
      <c r="B1736" s="8" t="s">
        <v>25726</v>
      </c>
      <c r="C1736" s="15" t="s">
        <v>17183</v>
      </c>
      <c r="D1736" s="15" t="s">
        <v>17184</v>
      </c>
      <c r="E1736" s="15" t="s">
        <v>17185</v>
      </c>
      <c r="F1736" s="15" t="s">
        <v>499</v>
      </c>
      <c r="G1736" s="8" t="s">
        <v>19555</v>
      </c>
      <c r="H1736" s="5" t="s">
        <v>7318</v>
      </c>
      <c r="I1736" s="15">
        <v>2024</v>
      </c>
      <c r="J1736" s="15">
        <v>1</v>
      </c>
      <c r="K1736" s="5" t="s">
        <v>3364</v>
      </c>
    </row>
    <row r="1737" spans="1:11" x14ac:dyDescent="0.35">
      <c r="A1737" s="8" t="s">
        <v>25727</v>
      </c>
      <c r="B1737" s="8" t="s">
        <v>25727</v>
      </c>
      <c r="C1737" s="15" t="s">
        <v>17186</v>
      </c>
      <c r="D1737" s="15" t="s">
        <v>17187</v>
      </c>
      <c r="E1737" s="15" t="s">
        <v>17188</v>
      </c>
      <c r="F1737" s="15" t="s">
        <v>503</v>
      </c>
      <c r="G1737" s="8" t="s">
        <v>19555</v>
      </c>
      <c r="H1737" s="5" t="s">
        <v>7318</v>
      </c>
      <c r="I1737" s="15">
        <v>2024</v>
      </c>
      <c r="J1737" s="15">
        <v>1</v>
      </c>
      <c r="K1737" s="5" t="s">
        <v>3364</v>
      </c>
    </row>
    <row r="1738" spans="1:11" x14ac:dyDescent="0.35">
      <c r="A1738" s="8" t="s">
        <v>25728</v>
      </c>
      <c r="B1738" s="8" t="s">
        <v>25728</v>
      </c>
      <c r="C1738" s="15" t="s">
        <v>17189</v>
      </c>
      <c r="D1738" s="15" t="s">
        <v>17190</v>
      </c>
      <c r="E1738" s="15" t="s">
        <v>17191</v>
      </c>
      <c r="F1738" s="15" t="s">
        <v>503</v>
      </c>
      <c r="G1738" s="8" t="s">
        <v>19555</v>
      </c>
      <c r="H1738" s="5" t="s">
        <v>7318</v>
      </c>
      <c r="I1738" s="15">
        <v>2024</v>
      </c>
      <c r="J1738" s="15">
        <v>1</v>
      </c>
      <c r="K1738" s="5" t="s">
        <v>3364</v>
      </c>
    </row>
    <row r="1739" spans="1:11" x14ac:dyDescent="0.35">
      <c r="A1739" s="8" t="s">
        <v>25729</v>
      </c>
      <c r="B1739" s="8" t="s">
        <v>25729</v>
      </c>
      <c r="C1739" s="15" t="s">
        <v>17192</v>
      </c>
      <c r="D1739" s="15" t="s">
        <v>17193</v>
      </c>
      <c r="E1739" s="15" t="s">
        <v>17194</v>
      </c>
      <c r="F1739" s="15" t="s">
        <v>499</v>
      </c>
      <c r="G1739" s="8" t="s">
        <v>19555</v>
      </c>
      <c r="H1739" s="5" t="s">
        <v>7318</v>
      </c>
      <c r="I1739" s="15">
        <v>2024</v>
      </c>
      <c r="J1739" s="15">
        <v>1</v>
      </c>
      <c r="K1739" s="5" t="s">
        <v>3364</v>
      </c>
    </row>
    <row r="1740" spans="1:11" x14ac:dyDescent="0.35">
      <c r="A1740" s="8" t="s">
        <v>25730</v>
      </c>
      <c r="B1740" s="8" t="s">
        <v>25730</v>
      </c>
      <c r="C1740" s="15" t="s">
        <v>17195</v>
      </c>
      <c r="D1740" s="15" t="s">
        <v>17196</v>
      </c>
      <c r="E1740" s="15" t="s">
        <v>17197</v>
      </c>
      <c r="F1740" s="15" t="s">
        <v>499</v>
      </c>
      <c r="G1740" s="8" t="s">
        <v>19555</v>
      </c>
      <c r="H1740" s="5" t="s">
        <v>7318</v>
      </c>
      <c r="I1740" s="15">
        <v>2024</v>
      </c>
      <c r="J1740" s="15">
        <v>1</v>
      </c>
      <c r="K1740" s="5" t="s">
        <v>3364</v>
      </c>
    </row>
    <row r="1741" spans="1:11" x14ac:dyDescent="0.35">
      <c r="A1741" s="8" t="s">
        <v>25731</v>
      </c>
      <c r="B1741" s="8" t="s">
        <v>25731</v>
      </c>
      <c r="C1741" s="15" t="s">
        <v>17198</v>
      </c>
      <c r="D1741" s="15" t="s">
        <v>17199</v>
      </c>
      <c r="E1741" s="15" t="s">
        <v>17200</v>
      </c>
      <c r="F1741" s="15" t="s">
        <v>503</v>
      </c>
      <c r="G1741" s="8" t="s">
        <v>19555</v>
      </c>
      <c r="H1741" s="5" t="s">
        <v>7318</v>
      </c>
      <c r="I1741" s="15">
        <v>2024</v>
      </c>
      <c r="J1741" s="15">
        <v>1</v>
      </c>
      <c r="K1741" s="5" t="s">
        <v>3364</v>
      </c>
    </row>
    <row r="1742" spans="1:11" x14ac:dyDescent="0.35">
      <c r="A1742" s="8" t="s">
        <v>25732</v>
      </c>
      <c r="B1742" s="8" t="s">
        <v>25732</v>
      </c>
      <c r="C1742" s="15" t="s">
        <v>17201</v>
      </c>
      <c r="D1742" s="15" t="s">
        <v>17202</v>
      </c>
      <c r="E1742" s="15" t="s">
        <v>17203</v>
      </c>
      <c r="F1742" s="15" t="s">
        <v>503</v>
      </c>
      <c r="G1742" s="8" t="s">
        <v>19555</v>
      </c>
      <c r="H1742" s="5" t="s">
        <v>7318</v>
      </c>
      <c r="I1742" s="15">
        <v>2024</v>
      </c>
      <c r="J1742" s="15">
        <v>1</v>
      </c>
      <c r="K1742" s="5" t="s">
        <v>3364</v>
      </c>
    </row>
    <row r="1743" spans="1:11" x14ac:dyDescent="0.35">
      <c r="A1743" s="8" t="s">
        <v>25733</v>
      </c>
      <c r="B1743" s="8" t="s">
        <v>25733</v>
      </c>
      <c r="C1743" s="15" t="s">
        <v>17204</v>
      </c>
      <c r="D1743" s="15" t="s">
        <v>17205</v>
      </c>
      <c r="E1743" s="15" t="s">
        <v>17206</v>
      </c>
      <c r="F1743" s="15" t="s">
        <v>499</v>
      </c>
      <c r="G1743" s="8" t="s">
        <v>19555</v>
      </c>
      <c r="H1743" s="5" t="s">
        <v>7318</v>
      </c>
      <c r="I1743" s="15">
        <v>2024</v>
      </c>
      <c r="J1743" s="15">
        <v>1</v>
      </c>
      <c r="K1743" s="5" t="s">
        <v>3364</v>
      </c>
    </row>
    <row r="1744" spans="1:11" x14ac:dyDescent="0.35">
      <c r="A1744" s="8" t="s">
        <v>25734</v>
      </c>
      <c r="B1744" s="8" t="s">
        <v>25734</v>
      </c>
      <c r="C1744" s="15" t="s">
        <v>17207</v>
      </c>
      <c r="D1744" s="15" t="s">
        <v>17208</v>
      </c>
      <c r="E1744" s="15" t="s">
        <v>17209</v>
      </c>
      <c r="F1744" s="15" t="s">
        <v>503</v>
      </c>
      <c r="G1744" s="8" t="s">
        <v>19555</v>
      </c>
      <c r="H1744" s="5" t="s">
        <v>7318</v>
      </c>
      <c r="I1744" s="15">
        <v>2024</v>
      </c>
      <c r="J1744" s="15">
        <v>1</v>
      </c>
      <c r="K1744" s="5" t="s">
        <v>3364</v>
      </c>
    </row>
    <row r="1745" spans="1:11" x14ac:dyDescent="0.35">
      <c r="A1745" s="8" t="s">
        <v>25735</v>
      </c>
      <c r="B1745" s="8" t="s">
        <v>25735</v>
      </c>
      <c r="C1745" s="15" t="s">
        <v>17210</v>
      </c>
      <c r="D1745" s="15" t="s">
        <v>17211</v>
      </c>
      <c r="E1745" s="15" t="s">
        <v>17212</v>
      </c>
      <c r="F1745" s="15" t="s">
        <v>503</v>
      </c>
      <c r="G1745" s="8" t="s">
        <v>19555</v>
      </c>
      <c r="H1745" s="5" t="s">
        <v>7318</v>
      </c>
      <c r="I1745" s="15">
        <v>2024</v>
      </c>
      <c r="J1745" s="15">
        <v>1</v>
      </c>
      <c r="K1745" s="5" t="s">
        <v>3364</v>
      </c>
    </row>
    <row r="1746" spans="1:11" x14ac:dyDescent="0.35">
      <c r="A1746" s="8" t="s">
        <v>25736</v>
      </c>
      <c r="B1746" s="8" t="s">
        <v>25736</v>
      </c>
      <c r="C1746" s="15" t="s">
        <v>17213</v>
      </c>
      <c r="D1746" s="15" t="s">
        <v>17214</v>
      </c>
      <c r="E1746" s="15" t="s">
        <v>17215</v>
      </c>
      <c r="F1746" s="15" t="s">
        <v>503</v>
      </c>
      <c r="G1746" s="8" t="s">
        <v>19555</v>
      </c>
      <c r="H1746" s="5" t="s">
        <v>7318</v>
      </c>
      <c r="I1746" s="15">
        <v>2024</v>
      </c>
      <c r="J1746" s="15">
        <v>1</v>
      </c>
      <c r="K1746" s="5" t="s">
        <v>3364</v>
      </c>
    </row>
    <row r="1747" spans="1:11" x14ac:dyDescent="0.35">
      <c r="A1747" s="8" t="s">
        <v>25737</v>
      </c>
      <c r="B1747" s="8" t="s">
        <v>25737</v>
      </c>
      <c r="C1747" s="15" t="s">
        <v>17216</v>
      </c>
      <c r="D1747" s="15" t="s">
        <v>17217</v>
      </c>
      <c r="E1747" s="15" t="s">
        <v>17218</v>
      </c>
      <c r="F1747" s="15" t="s">
        <v>503</v>
      </c>
      <c r="G1747" s="8" t="s">
        <v>19555</v>
      </c>
      <c r="H1747" s="5" t="s">
        <v>7318</v>
      </c>
      <c r="I1747" s="15">
        <v>2024</v>
      </c>
      <c r="J1747" s="15">
        <v>1</v>
      </c>
      <c r="K1747" s="5" t="s">
        <v>3364</v>
      </c>
    </row>
    <row r="1748" spans="1:11" x14ac:dyDescent="0.35">
      <c r="A1748" s="8" t="s">
        <v>25738</v>
      </c>
      <c r="B1748" s="8" t="s">
        <v>25738</v>
      </c>
      <c r="C1748" s="15" t="s">
        <v>17219</v>
      </c>
      <c r="D1748" s="15" t="s">
        <v>17220</v>
      </c>
      <c r="E1748" s="15" t="s">
        <v>17221</v>
      </c>
      <c r="F1748" s="15" t="s">
        <v>503</v>
      </c>
      <c r="G1748" s="8" t="s">
        <v>19555</v>
      </c>
      <c r="H1748" s="5" t="s">
        <v>7318</v>
      </c>
      <c r="I1748" s="15">
        <v>2024</v>
      </c>
      <c r="J1748" s="15">
        <v>1</v>
      </c>
      <c r="K1748" s="5" t="s">
        <v>3364</v>
      </c>
    </row>
    <row r="1749" spans="1:11" x14ac:dyDescent="0.35">
      <c r="A1749" s="8" t="s">
        <v>25739</v>
      </c>
      <c r="B1749" s="8" t="s">
        <v>25739</v>
      </c>
      <c r="C1749" s="15" t="s">
        <v>17222</v>
      </c>
      <c r="D1749" s="15" t="s">
        <v>17223</v>
      </c>
      <c r="E1749" s="15" t="s">
        <v>17224</v>
      </c>
      <c r="F1749" s="15" t="s">
        <v>503</v>
      </c>
      <c r="G1749" s="8" t="s">
        <v>19555</v>
      </c>
      <c r="H1749" s="5" t="s">
        <v>7318</v>
      </c>
      <c r="I1749" s="15">
        <v>2024</v>
      </c>
      <c r="J1749" s="15">
        <v>1</v>
      </c>
      <c r="K1749" s="5" t="s">
        <v>3364</v>
      </c>
    </row>
    <row r="1750" spans="1:11" x14ac:dyDescent="0.35">
      <c r="A1750" s="8" t="s">
        <v>25740</v>
      </c>
      <c r="B1750" s="8" t="s">
        <v>25740</v>
      </c>
      <c r="C1750" s="15" t="s">
        <v>17225</v>
      </c>
      <c r="D1750" s="15" t="s">
        <v>17226</v>
      </c>
      <c r="E1750" s="15" t="s">
        <v>17227</v>
      </c>
      <c r="F1750" s="15" t="s">
        <v>503</v>
      </c>
      <c r="G1750" s="8" t="s">
        <v>19555</v>
      </c>
      <c r="H1750" s="5" t="s">
        <v>7318</v>
      </c>
      <c r="I1750" s="15">
        <v>2024</v>
      </c>
      <c r="J1750" s="15">
        <v>1</v>
      </c>
      <c r="K1750" s="5" t="s">
        <v>3364</v>
      </c>
    </row>
    <row r="1751" spans="1:11" x14ac:dyDescent="0.35">
      <c r="A1751" s="8" t="s">
        <v>25741</v>
      </c>
      <c r="B1751" s="8" t="s">
        <v>25741</v>
      </c>
      <c r="C1751" s="15" t="s">
        <v>17228</v>
      </c>
      <c r="D1751" s="15" t="s">
        <v>17229</v>
      </c>
      <c r="E1751" s="15" t="s">
        <v>17230</v>
      </c>
      <c r="F1751" s="15" t="s">
        <v>503</v>
      </c>
      <c r="G1751" s="8" t="s">
        <v>19555</v>
      </c>
      <c r="H1751" s="5" t="s">
        <v>7318</v>
      </c>
      <c r="I1751" s="15">
        <v>2024</v>
      </c>
      <c r="J1751" s="15">
        <v>1</v>
      </c>
      <c r="K1751" s="5" t="s">
        <v>3364</v>
      </c>
    </row>
    <row r="1752" spans="1:11" x14ac:dyDescent="0.35">
      <c r="A1752" s="8" t="s">
        <v>25742</v>
      </c>
      <c r="B1752" s="8" t="s">
        <v>25742</v>
      </c>
      <c r="C1752" s="15" t="s">
        <v>17231</v>
      </c>
      <c r="D1752" s="15" t="s">
        <v>17232</v>
      </c>
      <c r="E1752" s="15" t="s">
        <v>17233</v>
      </c>
      <c r="F1752" s="15" t="s">
        <v>503</v>
      </c>
      <c r="G1752" s="8" t="s">
        <v>19555</v>
      </c>
      <c r="H1752" s="5" t="s">
        <v>7318</v>
      </c>
      <c r="I1752" s="15">
        <v>2024</v>
      </c>
      <c r="J1752" s="15">
        <v>1</v>
      </c>
      <c r="K1752" s="5" t="s">
        <v>3364</v>
      </c>
    </row>
    <row r="1753" spans="1:11" x14ac:dyDescent="0.35">
      <c r="A1753" s="8" t="s">
        <v>25743</v>
      </c>
      <c r="B1753" s="8" t="s">
        <v>25743</v>
      </c>
      <c r="C1753" s="15" t="s">
        <v>17234</v>
      </c>
      <c r="D1753" s="15" t="s">
        <v>17235</v>
      </c>
      <c r="E1753" s="15" t="s">
        <v>17236</v>
      </c>
      <c r="F1753" s="15" t="s">
        <v>499</v>
      </c>
      <c r="G1753" s="8" t="s">
        <v>19555</v>
      </c>
      <c r="H1753" s="5" t="s">
        <v>7318</v>
      </c>
      <c r="I1753" s="15">
        <v>2024</v>
      </c>
      <c r="J1753" s="15">
        <v>1</v>
      </c>
      <c r="K1753" s="5" t="s">
        <v>3364</v>
      </c>
    </row>
    <row r="1754" spans="1:11" x14ac:dyDescent="0.35">
      <c r="A1754" s="8" t="s">
        <v>25744</v>
      </c>
      <c r="B1754" s="8" t="s">
        <v>25744</v>
      </c>
      <c r="C1754" s="15" t="s">
        <v>17237</v>
      </c>
      <c r="D1754" s="15" t="s">
        <v>17238</v>
      </c>
      <c r="E1754" s="15" t="s">
        <v>17239</v>
      </c>
      <c r="F1754" s="15" t="s">
        <v>503</v>
      </c>
      <c r="G1754" s="8" t="s">
        <v>19555</v>
      </c>
      <c r="H1754" s="5" t="s">
        <v>7318</v>
      </c>
      <c r="I1754" s="15">
        <v>2024</v>
      </c>
      <c r="J1754" s="15">
        <v>1</v>
      </c>
      <c r="K1754" s="5" t="s">
        <v>3364</v>
      </c>
    </row>
    <row r="1755" spans="1:11" x14ac:dyDescent="0.35">
      <c r="A1755" s="8" t="s">
        <v>25745</v>
      </c>
      <c r="B1755" s="8" t="s">
        <v>25745</v>
      </c>
      <c r="C1755" s="15" t="s">
        <v>17240</v>
      </c>
      <c r="D1755" s="15" t="s">
        <v>17241</v>
      </c>
      <c r="E1755" s="15" t="s">
        <v>17242</v>
      </c>
      <c r="F1755" s="15" t="s">
        <v>499</v>
      </c>
      <c r="G1755" s="8" t="s">
        <v>19555</v>
      </c>
      <c r="H1755" s="5" t="s">
        <v>7318</v>
      </c>
      <c r="I1755" s="15">
        <v>2024</v>
      </c>
      <c r="J1755" s="15">
        <v>1</v>
      </c>
      <c r="K1755" s="5" t="s">
        <v>3364</v>
      </c>
    </row>
    <row r="1756" spans="1:11" x14ac:dyDescent="0.35">
      <c r="A1756" s="8" t="s">
        <v>25746</v>
      </c>
      <c r="B1756" s="8" t="s">
        <v>25746</v>
      </c>
      <c r="C1756" s="15" t="s">
        <v>17243</v>
      </c>
      <c r="D1756" s="15" t="s">
        <v>17244</v>
      </c>
      <c r="E1756" s="15" t="s">
        <v>17245</v>
      </c>
      <c r="F1756" s="15" t="s">
        <v>503</v>
      </c>
      <c r="G1756" s="8" t="s">
        <v>19555</v>
      </c>
      <c r="H1756" s="5" t="s">
        <v>7318</v>
      </c>
      <c r="I1756" s="15">
        <v>2024</v>
      </c>
      <c r="J1756" s="15">
        <v>1</v>
      </c>
      <c r="K1756" s="5" t="s">
        <v>3364</v>
      </c>
    </row>
    <row r="1757" spans="1:11" x14ac:dyDescent="0.35">
      <c r="A1757" s="8" t="s">
        <v>25747</v>
      </c>
      <c r="B1757" s="8" t="s">
        <v>25747</v>
      </c>
      <c r="C1757" s="15" t="s">
        <v>17246</v>
      </c>
      <c r="D1757" s="15" t="s">
        <v>17247</v>
      </c>
      <c r="E1757" s="15" t="s">
        <v>17248</v>
      </c>
      <c r="F1757" s="15" t="s">
        <v>499</v>
      </c>
      <c r="G1757" s="8" t="s">
        <v>19555</v>
      </c>
      <c r="H1757" s="5" t="s">
        <v>7318</v>
      </c>
      <c r="I1757" s="15">
        <v>2024</v>
      </c>
      <c r="J1757" s="15">
        <v>1</v>
      </c>
      <c r="K1757" s="5" t="s">
        <v>3364</v>
      </c>
    </row>
    <row r="1758" spans="1:11" x14ac:dyDescent="0.35">
      <c r="A1758" s="8" t="s">
        <v>25748</v>
      </c>
      <c r="B1758" s="8" t="s">
        <v>25748</v>
      </c>
      <c r="C1758" s="15" t="s">
        <v>17249</v>
      </c>
      <c r="D1758" s="15" t="s">
        <v>17250</v>
      </c>
      <c r="E1758" s="15" t="s">
        <v>17251</v>
      </c>
      <c r="F1758" s="15" t="s">
        <v>503</v>
      </c>
      <c r="G1758" s="8" t="s">
        <v>19555</v>
      </c>
      <c r="H1758" s="5" t="s">
        <v>7318</v>
      </c>
      <c r="I1758" s="15">
        <v>2024</v>
      </c>
      <c r="J1758" s="15">
        <v>1</v>
      </c>
      <c r="K1758" s="5" t="s">
        <v>3364</v>
      </c>
    </row>
    <row r="1759" spans="1:11" x14ac:dyDescent="0.35">
      <c r="A1759" s="8" t="s">
        <v>25749</v>
      </c>
      <c r="B1759" s="8" t="s">
        <v>25749</v>
      </c>
      <c r="C1759" s="15" t="s">
        <v>17252</v>
      </c>
      <c r="D1759" s="15" t="s">
        <v>17253</v>
      </c>
      <c r="E1759" s="15" t="s">
        <v>17254</v>
      </c>
      <c r="F1759" s="15" t="s">
        <v>503</v>
      </c>
      <c r="G1759" s="8" t="s">
        <v>19555</v>
      </c>
      <c r="H1759" s="5" t="s">
        <v>7318</v>
      </c>
      <c r="I1759" s="15">
        <v>2024</v>
      </c>
      <c r="J1759" s="15">
        <v>1</v>
      </c>
      <c r="K1759" s="5" t="s">
        <v>3364</v>
      </c>
    </row>
    <row r="1760" spans="1:11" x14ac:dyDescent="0.35">
      <c r="A1760" s="8" t="s">
        <v>25750</v>
      </c>
      <c r="B1760" s="8" t="s">
        <v>25750</v>
      </c>
      <c r="C1760" s="15" t="s">
        <v>17255</v>
      </c>
      <c r="D1760" s="15" t="s">
        <v>17256</v>
      </c>
      <c r="E1760" s="15" t="s">
        <v>17257</v>
      </c>
      <c r="F1760" s="15" t="s">
        <v>499</v>
      </c>
      <c r="G1760" s="8" t="s">
        <v>19555</v>
      </c>
      <c r="H1760" s="5" t="s">
        <v>7318</v>
      </c>
      <c r="I1760" s="15">
        <v>2024</v>
      </c>
      <c r="J1760" s="15">
        <v>1</v>
      </c>
      <c r="K1760" s="5" t="s">
        <v>3364</v>
      </c>
    </row>
    <row r="1761" spans="1:11" x14ac:dyDescent="0.35">
      <c r="A1761" s="8" t="s">
        <v>25751</v>
      </c>
      <c r="B1761" s="8" t="s">
        <v>25751</v>
      </c>
      <c r="C1761" s="15" t="s">
        <v>17258</v>
      </c>
      <c r="D1761" s="15" t="s">
        <v>17259</v>
      </c>
      <c r="E1761" s="15" t="s">
        <v>17260</v>
      </c>
      <c r="F1761" s="15" t="s">
        <v>503</v>
      </c>
      <c r="G1761" s="8" t="s">
        <v>19555</v>
      </c>
      <c r="H1761" s="5" t="s">
        <v>7318</v>
      </c>
      <c r="I1761" s="15">
        <v>2024</v>
      </c>
      <c r="J1761" s="15">
        <v>1</v>
      </c>
      <c r="K1761" s="5" t="s">
        <v>3364</v>
      </c>
    </row>
    <row r="1762" spans="1:11" x14ac:dyDescent="0.35">
      <c r="A1762" s="8" t="s">
        <v>25752</v>
      </c>
      <c r="B1762" s="8" t="s">
        <v>25752</v>
      </c>
      <c r="C1762" s="15" t="s">
        <v>17261</v>
      </c>
      <c r="D1762" s="15" t="s">
        <v>17262</v>
      </c>
      <c r="E1762" s="15" t="s">
        <v>17263</v>
      </c>
      <c r="F1762" s="15" t="s">
        <v>503</v>
      </c>
      <c r="G1762" s="8" t="s">
        <v>19555</v>
      </c>
      <c r="H1762" s="5" t="s">
        <v>7318</v>
      </c>
      <c r="I1762" s="15">
        <v>2024</v>
      </c>
      <c r="J1762" s="15">
        <v>1</v>
      </c>
      <c r="K1762" s="5" t="s">
        <v>3364</v>
      </c>
    </row>
    <row r="1763" spans="1:11" x14ac:dyDescent="0.35">
      <c r="A1763" s="8" t="s">
        <v>25753</v>
      </c>
      <c r="B1763" s="8" t="s">
        <v>25753</v>
      </c>
      <c r="C1763" s="15" t="s">
        <v>17264</v>
      </c>
      <c r="D1763" s="15" t="s">
        <v>17265</v>
      </c>
      <c r="E1763" s="15" t="s">
        <v>17266</v>
      </c>
      <c r="F1763" s="15" t="s">
        <v>503</v>
      </c>
      <c r="G1763" s="8" t="s">
        <v>19555</v>
      </c>
      <c r="H1763" s="5" t="s">
        <v>7318</v>
      </c>
      <c r="I1763" s="15">
        <v>2024</v>
      </c>
      <c r="J1763" s="15">
        <v>1</v>
      </c>
      <c r="K1763" s="5" t="s">
        <v>3364</v>
      </c>
    </row>
    <row r="1764" spans="1:11" x14ac:dyDescent="0.35">
      <c r="A1764" s="8" t="s">
        <v>25754</v>
      </c>
      <c r="B1764" s="8" t="s">
        <v>25754</v>
      </c>
      <c r="C1764" s="15" t="s">
        <v>17267</v>
      </c>
      <c r="D1764" s="15" t="s">
        <v>17268</v>
      </c>
      <c r="E1764" s="15" t="s">
        <v>17269</v>
      </c>
      <c r="F1764" s="15" t="s">
        <v>503</v>
      </c>
      <c r="G1764" s="8" t="s">
        <v>19555</v>
      </c>
      <c r="H1764" s="5" t="s">
        <v>7318</v>
      </c>
      <c r="I1764" s="15">
        <v>2024</v>
      </c>
      <c r="J1764" s="15">
        <v>1</v>
      </c>
      <c r="K1764" s="5" t="s">
        <v>3364</v>
      </c>
    </row>
    <row r="1765" spans="1:11" x14ac:dyDescent="0.35">
      <c r="A1765" s="8" t="s">
        <v>25755</v>
      </c>
      <c r="B1765" s="8" t="s">
        <v>25755</v>
      </c>
      <c r="C1765" s="15" t="s">
        <v>17270</v>
      </c>
      <c r="D1765" s="15" t="s">
        <v>17271</v>
      </c>
      <c r="E1765" s="15" t="s">
        <v>17272</v>
      </c>
      <c r="F1765" s="15" t="s">
        <v>503</v>
      </c>
      <c r="G1765" s="8" t="s">
        <v>19555</v>
      </c>
      <c r="H1765" s="5" t="s">
        <v>7318</v>
      </c>
      <c r="I1765" s="15">
        <v>2024</v>
      </c>
      <c r="J1765" s="15">
        <v>1</v>
      </c>
      <c r="K1765" s="5" t="s">
        <v>3364</v>
      </c>
    </row>
    <row r="1766" spans="1:11" x14ac:dyDescent="0.35">
      <c r="A1766" s="8" t="s">
        <v>25756</v>
      </c>
      <c r="B1766" s="8" t="s">
        <v>25756</v>
      </c>
      <c r="C1766" s="15" t="s">
        <v>17273</v>
      </c>
      <c r="D1766" s="15" t="s">
        <v>17274</v>
      </c>
      <c r="E1766" s="15" t="s">
        <v>17275</v>
      </c>
      <c r="F1766" s="15" t="s">
        <v>499</v>
      </c>
      <c r="G1766" s="8" t="s">
        <v>19555</v>
      </c>
      <c r="H1766" s="5" t="s">
        <v>7318</v>
      </c>
      <c r="I1766" s="15">
        <v>2024</v>
      </c>
      <c r="J1766" s="15">
        <v>1</v>
      </c>
      <c r="K1766" s="5" t="s">
        <v>3364</v>
      </c>
    </row>
    <row r="1767" spans="1:11" x14ac:dyDescent="0.35">
      <c r="A1767" s="8" t="s">
        <v>25757</v>
      </c>
      <c r="B1767" s="8" t="s">
        <v>25757</v>
      </c>
      <c r="C1767" s="15" t="s">
        <v>17276</v>
      </c>
      <c r="D1767" s="15" t="s">
        <v>17277</v>
      </c>
      <c r="E1767" s="15" t="s">
        <v>17278</v>
      </c>
      <c r="F1767" s="15" t="s">
        <v>499</v>
      </c>
      <c r="G1767" s="8" t="s">
        <v>19555</v>
      </c>
      <c r="H1767" s="5" t="s">
        <v>7318</v>
      </c>
      <c r="I1767" s="15">
        <v>2024</v>
      </c>
      <c r="J1767" s="15">
        <v>1</v>
      </c>
      <c r="K1767" s="5" t="s">
        <v>3364</v>
      </c>
    </row>
    <row r="1768" spans="1:11" x14ac:dyDescent="0.35">
      <c r="A1768" s="8" t="s">
        <v>25758</v>
      </c>
      <c r="B1768" s="8" t="s">
        <v>25758</v>
      </c>
      <c r="C1768" s="15" t="s">
        <v>17279</v>
      </c>
      <c r="D1768" s="15" t="s">
        <v>17280</v>
      </c>
      <c r="E1768" s="15" t="s">
        <v>17281</v>
      </c>
      <c r="F1768" s="15" t="s">
        <v>503</v>
      </c>
      <c r="G1768" s="8" t="s">
        <v>19555</v>
      </c>
      <c r="H1768" s="5" t="s">
        <v>7318</v>
      </c>
      <c r="I1768" s="15">
        <v>2024</v>
      </c>
      <c r="J1768" s="15">
        <v>1</v>
      </c>
      <c r="K1768" s="5" t="s">
        <v>3364</v>
      </c>
    </row>
    <row r="1769" spans="1:11" x14ac:dyDescent="0.35">
      <c r="A1769" s="8" t="s">
        <v>25759</v>
      </c>
      <c r="B1769" s="8" t="s">
        <v>25759</v>
      </c>
      <c r="C1769" s="15" t="s">
        <v>17282</v>
      </c>
      <c r="D1769" s="15" t="s">
        <v>17283</v>
      </c>
      <c r="E1769" s="15" t="s">
        <v>17284</v>
      </c>
      <c r="F1769" s="15" t="s">
        <v>503</v>
      </c>
      <c r="G1769" s="8" t="s">
        <v>19555</v>
      </c>
      <c r="H1769" s="5" t="s">
        <v>7318</v>
      </c>
      <c r="I1769" s="15">
        <v>2024</v>
      </c>
      <c r="J1769" s="15">
        <v>1</v>
      </c>
      <c r="K1769" s="5" t="s">
        <v>3364</v>
      </c>
    </row>
    <row r="1770" spans="1:11" x14ac:dyDescent="0.35">
      <c r="A1770" s="8" t="s">
        <v>25760</v>
      </c>
      <c r="B1770" s="8" t="s">
        <v>25760</v>
      </c>
      <c r="C1770" s="15" t="s">
        <v>17285</v>
      </c>
      <c r="D1770" s="15" t="s">
        <v>17286</v>
      </c>
      <c r="E1770" s="15" t="s">
        <v>17287</v>
      </c>
      <c r="F1770" s="15" t="s">
        <v>503</v>
      </c>
      <c r="G1770" s="8" t="s">
        <v>19555</v>
      </c>
      <c r="H1770" s="5" t="s">
        <v>7318</v>
      </c>
      <c r="I1770" s="15">
        <v>2024</v>
      </c>
      <c r="J1770" s="15">
        <v>1</v>
      </c>
      <c r="K1770" s="5" t="s">
        <v>3364</v>
      </c>
    </row>
    <row r="1771" spans="1:11" x14ac:dyDescent="0.35">
      <c r="A1771" s="8" t="s">
        <v>25761</v>
      </c>
      <c r="B1771" s="8" t="s">
        <v>25761</v>
      </c>
      <c r="C1771" s="15" t="s">
        <v>17288</v>
      </c>
      <c r="D1771" s="15" t="s">
        <v>17289</v>
      </c>
      <c r="E1771" s="15" t="s">
        <v>17290</v>
      </c>
      <c r="F1771" s="15" t="s">
        <v>499</v>
      </c>
      <c r="G1771" s="8" t="s">
        <v>19555</v>
      </c>
      <c r="H1771" s="5" t="s">
        <v>7318</v>
      </c>
      <c r="I1771" s="15">
        <v>2024</v>
      </c>
      <c r="J1771" s="15">
        <v>1</v>
      </c>
      <c r="K1771" s="5" t="s">
        <v>3364</v>
      </c>
    </row>
    <row r="1772" spans="1:11" x14ac:dyDescent="0.35">
      <c r="A1772" s="8" t="s">
        <v>25762</v>
      </c>
      <c r="B1772" s="8" t="s">
        <v>25762</v>
      </c>
      <c r="C1772" s="15" t="s">
        <v>17291</v>
      </c>
      <c r="D1772" s="15" t="s">
        <v>17292</v>
      </c>
      <c r="E1772" s="15" t="s">
        <v>17293</v>
      </c>
      <c r="F1772" s="15" t="s">
        <v>503</v>
      </c>
      <c r="G1772" s="8" t="s">
        <v>19555</v>
      </c>
      <c r="H1772" s="5" t="s">
        <v>7318</v>
      </c>
      <c r="I1772" s="15">
        <v>2024</v>
      </c>
      <c r="J1772" s="15">
        <v>1</v>
      </c>
      <c r="K1772" s="5" t="s">
        <v>3364</v>
      </c>
    </row>
    <row r="1773" spans="1:11" x14ac:dyDescent="0.35">
      <c r="A1773" s="8" t="s">
        <v>25763</v>
      </c>
      <c r="B1773" s="8" t="s">
        <v>25763</v>
      </c>
      <c r="C1773" s="15" t="s">
        <v>17294</v>
      </c>
      <c r="D1773" s="15" t="s">
        <v>17295</v>
      </c>
      <c r="E1773" s="15" t="s">
        <v>17296</v>
      </c>
      <c r="F1773" s="15" t="s">
        <v>499</v>
      </c>
      <c r="G1773" s="8" t="s">
        <v>19555</v>
      </c>
      <c r="H1773" s="5" t="s">
        <v>7318</v>
      </c>
      <c r="I1773" s="15">
        <v>2024</v>
      </c>
      <c r="J1773" s="15">
        <v>1</v>
      </c>
      <c r="K1773" s="5" t="s">
        <v>3364</v>
      </c>
    </row>
    <row r="1774" spans="1:11" x14ac:dyDescent="0.35">
      <c r="A1774" s="8" t="s">
        <v>25764</v>
      </c>
      <c r="B1774" s="8" t="s">
        <v>25764</v>
      </c>
      <c r="C1774" s="15" t="s">
        <v>17297</v>
      </c>
      <c r="D1774" s="15" t="s">
        <v>17298</v>
      </c>
      <c r="E1774" s="15" t="s">
        <v>17299</v>
      </c>
      <c r="F1774" s="15" t="s">
        <v>503</v>
      </c>
      <c r="G1774" s="8" t="s">
        <v>19555</v>
      </c>
      <c r="H1774" s="5" t="s">
        <v>7318</v>
      </c>
      <c r="I1774" s="15">
        <v>2024</v>
      </c>
      <c r="J1774" s="15">
        <v>1</v>
      </c>
      <c r="K1774" s="5" t="s">
        <v>3364</v>
      </c>
    </row>
    <row r="1775" spans="1:11" x14ac:dyDescent="0.35">
      <c r="A1775" s="8" t="s">
        <v>25765</v>
      </c>
      <c r="B1775" s="8" t="s">
        <v>25765</v>
      </c>
      <c r="C1775" s="15" t="s">
        <v>17300</v>
      </c>
      <c r="D1775" s="15" t="s">
        <v>17301</v>
      </c>
      <c r="E1775" s="15" t="s">
        <v>17302</v>
      </c>
      <c r="F1775" s="15" t="s">
        <v>503</v>
      </c>
      <c r="G1775" s="8" t="s">
        <v>19555</v>
      </c>
      <c r="H1775" s="5" t="s">
        <v>7318</v>
      </c>
      <c r="I1775" s="15">
        <v>2024</v>
      </c>
      <c r="J1775" s="15">
        <v>1</v>
      </c>
      <c r="K1775" s="5" t="s">
        <v>3364</v>
      </c>
    </row>
    <row r="1776" spans="1:11" x14ac:dyDescent="0.35">
      <c r="A1776" s="8" t="s">
        <v>25766</v>
      </c>
      <c r="B1776" s="8" t="s">
        <v>25766</v>
      </c>
      <c r="C1776" s="15" t="s">
        <v>17303</v>
      </c>
      <c r="D1776" s="15" t="s">
        <v>17304</v>
      </c>
      <c r="E1776" s="15" t="s">
        <v>17305</v>
      </c>
      <c r="F1776" s="15" t="s">
        <v>499</v>
      </c>
      <c r="G1776" s="8" t="s">
        <v>19555</v>
      </c>
      <c r="H1776" s="5" t="s">
        <v>7318</v>
      </c>
      <c r="I1776" s="15">
        <v>2024</v>
      </c>
      <c r="J1776" s="15">
        <v>1</v>
      </c>
      <c r="K1776" s="5" t="s">
        <v>3364</v>
      </c>
    </row>
    <row r="1777" spans="1:11" x14ac:dyDescent="0.35">
      <c r="A1777" s="8" t="s">
        <v>25767</v>
      </c>
      <c r="B1777" s="8" t="s">
        <v>25767</v>
      </c>
      <c r="C1777" s="15" t="s">
        <v>17306</v>
      </c>
      <c r="D1777" s="15" t="s">
        <v>17307</v>
      </c>
      <c r="E1777" s="15" t="s">
        <v>17308</v>
      </c>
      <c r="F1777" s="15" t="s">
        <v>503</v>
      </c>
      <c r="G1777" s="8" t="s">
        <v>19555</v>
      </c>
      <c r="H1777" s="5" t="s">
        <v>7318</v>
      </c>
      <c r="I1777" s="15">
        <v>2024</v>
      </c>
      <c r="J1777" s="15">
        <v>1</v>
      </c>
      <c r="K1777" s="5" t="s">
        <v>3364</v>
      </c>
    </row>
    <row r="1778" spans="1:11" x14ac:dyDescent="0.35">
      <c r="A1778" s="8" t="s">
        <v>25768</v>
      </c>
      <c r="B1778" s="8" t="s">
        <v>25768</v>
      </c>
      <c r="C1778" s="15" t="s">
        <v>17309</v>
      </c>
      <c r="D1778" s="15" t="s">
        <v>17310</v>
      </c>
      <c r="E1778" s="15" t="s">
        <v>17311</v>
      </c>
      <c r="F1778" s="15" t="s">
        <v>499</v>
      </c>
      <c r="G1778" s="8" t="s">
        <v>19555</v>
      </c>
      <c r="H1778" s="5" t="s">
        <v>7318</v>
      </c>
      <c r="I1778" s="15">
        <v>2024</v>
      </c>
      <c r="J1778" s="15">
        <v>1</v>
      </c>
      <c r="K1778" s="5" t="s">
        <v>3364</v>
      </c>
    </row>
    <row r="1779" spans="1:11" x14ac:dyDescent="0.35">
      <c r="A1779" s="8" t="s">
        <v>25769</v>
      </c>
      <c r="B1779" s="8" t="s">
        <v>25769</v>
      </c>
      <c r="C1779" s="15" t="s">
        <v>17312</v>
      </c>
      <c r="D1779" s="15" t="s">
        <v>17313</v>
      </c>
      <c r="E1779" s="15" t="s">
        <v>17314</v>
      </c>
      <c r="F1779" s="15" t="s">
        <v>503</v>
      </c>
      <c r="G1779" s="8" t="s">
        <v>19555</v>
      </c>
      <c r="H1779" s="5" t="s">
        <v>7318</v>
      </c>
      <c r="I1779" s="15">
        <v>2024</v>
      </c>
      <c r="J1779" s="15">
        <v>1</v>
      </c>
      <c r="K1779" s="5" t="s">
        <v>3364</v>
      </c>
    </row>
    <row r="1780" spans="1:11" x14ac:dyDescent="0.35">
      <c r="A1780" s="8" t="s">
        <v>25770</v>
      </c>
      <c r="B1780" s="8" t="s">
        <v>25770</v>
      </c>
      <c r="C1780" s="15" t="s">
        <v>17315</v>
      </c>
      <c r="D1780" s="15" t="s">
        <v>17316</v>
      </c>
      <c r="E1780" s="15" t="s">
        <v>17317</v>
      </c>
      <c r="F1780" s="15" t="s">
        <v>499</v>
      </c>
      <c r="G1780" s="8" t="s">
        <v>19555</v>
      </c>
      <c r="H1780" s="5" t="s">
        <v>7318</v>
      </c>
      <c r="I1780" s="15">
        <v>2024</v>
      </c>
      <c r="J1780" s="15">
        <v>1</v>
      </c>
      <c r="K1780" s="5" t="s">
        <v>3364</v>
      </c>
    </row>
    <row r="1781" spans="1:11" x14ac:dyDescent="0.35">
      <c r="A1781" s="8" t="s">
        <v>25771</v>
      </c>
      <c r="B1781" s="8" t="s">
        <v>25771</v>
      </c>
      <c r="C1781" s="15" t="s">
        <v>17318</v>
      </c>
      <c r="D1781" s="15" t="s">
        <v>2060</v>
      </c>
      <c r="E1781" s="15" t="s">
        <v>2092</v>
      </c>
      <c r="F1781" s="15" t="s">
        <v>499</v>
      </c>
      <c r="G1781" s="8" t="s">
        <v>19555</v>
      </c>
      <c r="H1781" s="5" t="s">
        <v>7318</v>
      </c>
      <c r="I1781" s="15">
        <v>2024</v>
      </c>
      <c r="J1781" s="15">
        <v>1</v>
      </c>
      <c r="K1781" s="5" t="s">
        <v>3364</v>
      </c>
    </row>
    <row r="1782" spans="1:11" x14ac:dyDescent="0.35">
      <c r="A1782" s="8" t="s">
        <v>25772</v>
      </c>
      <c r="B1782" s="8" t="s">
        <v>25772</v>
      </c>
      <c r="C1782" s="15" t="s">
        <v>17319</v>
      </c>
      <c r="D1782" s="15" t="s">
        <v>17320</v>
      </c>
      <c r="E1782" s="15" t="s">
        <v>17321</v>
      </c>
      <c r="F1782" s="15" t="s">
        <v>503</v>
      </c>
      <c r="G1782" s="8" t="s">
        <v>19555</v>
      </c>
      <c r="H1782" s="5" t="s">
        <v>7318</v>
      </c>
      <c r="I1782" s="15">
        <v>2024</v>
      </c>
      <c r="J1782" s="15">
        <v>1</v>
      </c>
      <c r="K1782" s="5" t="s">
        <v>3364</v>
      </c>
    </row>
    <row r="1783" spans="1:11" x14ac:dyDescent="0.35">
      <c r="A1783" s="8" t="s">
        <v>25773</v>
      </c>
      <c r="B1783" s="8" t="s">
        <v>25773</v>
      </c>
      <c r="C1783" s="15" t="s">
        <v>17322</v>
      </c>
      <c r="D1783" s="15" t="s">
        <v>17323</v>
      </c>
      <c r="E1783" s="15" t="s">
        <v>17324</v>
      </c>
      <c r="F1783" s="15" t="s">
        <v>499</v>
      </c>
      <c r="G1783" s="8" t="s">
        <v>19555</v>
      </c>
      <c r="H1783" s="5" t="s">
        <v>7318</v>
      </c>
      <c r="I1783" s="15">
        <v>2024</v>
      </c>
      <c r="J1783" s="15">
        <v>1</v>
      </c>
      <c r="K1783" s="5" t="s">
        <v>3364</v>
      </c>
    </row>
    <row r="1784" spans="1:11" x14ac:dyDescent="0.35">
      <c r="A1784" s="8" t="s">
        <v>25774</v>
      </c>
      <c r="B1784" s="8" t="s">
        <v>25774</v>
      </c>
      <c r="C1784" s="15" t="s">
        <v>17325</v>
      </c>
      <c r="D1784" s="15" t="s">
        <v>17326</v>
      </c>
      <c r="E1784" s="15" t="s">
        <v>17327</v>
      </c>
      <c r="F1784" s="15" t="s">
        <v>499</v>
      </c>
      <c r="G1784" s="8" t="s">
        <v>19555</v>
      </c>
      <c r="H1784" s="5" t="s">
        <v>7318</v>
      </c>
      <c r="I1784" s="15">
        <v>2024</v>
      </c>
      <c r="J1784" s="15">
        <v>1</v>
      </c>
      <c r="K1784" s="5" t="s">
        <v>3364</v>
      </c>
    </row>
    <row r="1785" spans="1:11" x14ac:dyDescent="0.35">
      <c r="A1785" s="8" t="s">
        <v>25775</v>
      </c>
      <c r="B1785" s="8" t="s">
        <v>25775</v>
      </c>
      <c r="C1785" s="15" t="s">
        <v>17328</v>
      </c>
      <c r="D1785" s="15" t="s">
        <v>17329</v>
      </c>
      <c r="E1785" s="15" t="s">
        <v>17330</v>
      </c>
      <c r="F1785" s="15" t="s">
        <v>503</v>
      </c>
      <c r="G1785" s="8" t="s">
        <v>19555</v>
      </c>
      <c r="H1785" s="5" t="s">
        <v>7318</v>
      </c>
      <c r="I1785" s="15">
        <v>2024</v>
      </c>
      <c r="J1785" s="15">
        <v>1</v>
      </c>
      <c r="K1785" s="5" t="s">
        <v>3364</v>
      </c>
    </row>
    <row r="1786" spans="1:11" x14ac:dyDescent="0.35">
      <c r="A1786" s="8" t="s">
        <v>25776</v>
      </c>
      <c r="B1786" s="8" t="s">
        <v>25776</v>
      </c>
      <c r="C1786" s="15" t="s">
        <v>17331</v>
      </c>
      <c r="D1786" s="15" t="s">
        <v>17332</v>
      </c>
      <c r="E1786" s="15" t="s">
        <v>17333</v>
      </c>
      <c r="F1786" s="15" t="s">
        <v>503</v>
      </c>
      <c r="G1786" s="8" t="s">
        <v>19555</v>
      </c>
      <c r="H1786" s="5" t="s">
        <v>7318</v>
      </c>
      <c r="I1786" s="15">
        <v>2024</v>
      </c>
      <c r="J1786" s="15">
        <v>1</v>
      </c>
      <c r="K1786" s="5" t="s">
        <v>3364</v>
      </c>
    </row>
    <row r="1787" spans="1:11" x14ac:dyDescent="0.35">
      <c r="A1787" s="8" t="s">
        <v>25777</v>
      </c>
      <c r="B1787" s="8" t="s">
        <v>25777</v>
      </c>
      <c r="C1787" s="15" t="s">
        <v>17334</v>
      </c>
      <c r="D1787" s="15" t="s">
        <v>17335</v>
      </c>
      <c r="E1787" s="15" t="s">
        <v>3215</v>
      </c>
      <c r="F1787" s="15" t="s">
        <v>503</v>
      </c>
      <c r="G1787" s="8" t="s">
        <v>19555</v>
      </c>
      <c r="H1787" s="5" t="s">
        <v>7318</v>
      </c>
      <c r="I1787" s="15">
        <v>2024</v>
      </c>
      <c r="J1787" s="15">
        <v>1</v>
      </c>
      <c r="K1787" s="5" t="s">
        <v>3364</v>
      </c>
    </row>
    <row r="1788" spans="1:11" x14ac:dyDescent="0.35">
      <c r="A1788" s="8" t="s">
        <v>25778</v>
      </c>
      <c r="B1788" s="8" t="s">
        <v>25778</v>
      </c>
      <c r="C1788" s="15" t="s">
        <v>17336</v>
      </c>
      <c r="D1788" s="15" t="s">
        <v>17337</v>
      </c>
      <c r="E1788" s="15" t="s">
        <v>17338</v>
      </c>
      <c r="F1788" s="15" t="s">
        <v>503</v>
      </c>
      <c r="G1788" s="8" t="s">
        <v>19555</v>
      </c>
      <c r="H1788" s="5" t="s">
        <v>7318</v>
      </c>
      <c r="I1788" s="15">
        <v>2024</v>
      </c>
      <c r="J1788" s="15">
        <v>1</v>
      </c>
      <c r="K1788" s="5" t="s">
        <v>3364</v>
      </c>
    </row>
    <row r="1789" spans="1:11" x14ac:dyDescent="0.35">
      <c r="A1789" s="8" t="s">
        <v>25779</v>
      </c>
      <c r="B1789" s="8" t="s">
        <v>25779</v>
      </c>
      <c r="C1789" s="15" t="s">
        <v>17339</v>
      </c>
      <c r="D1789" s="15" t="s">
        <v>17340</v>
      </c>
      <c r="E1789" s="15" t="s">
        <v>17341</v>
      </c>
      <c r="F1789" s="15" t="s">
        <v>503</v>
      </c>
      <c r="G1789" s="8" t="s">
        <v>19555</v>
      </c>
      <c r="H1789" s="5" t="s">
        <v>7318</v>
      </c>
      <c r="I1789" s="15">
        <v>2024</v>
      </c>
      <c r="J1789" s="15">
        <v>1</v>
      </c>
      <c r="K1789" s="5" t="s">
        <v>3364</v>
      </c>
    </row>
    <row r="1790" spans="1:11" x14ac:dyDescent="0.35">
      <c r="A1790" s="8" t="s">
        <v>25780</v>
      </c>
      <c r="B1790" s="8" t="s">
        <v>25780</v>
      </c>
      <c r="C1790" s="15" t="s">
        <v>17342</v>
      </c>
      <c r="D1790" s="15" t="s">
        <v>17343</v>
      </c>
      <c r="E1790" s="15" t="s">
        <v>17344</v>
      </c>
      <c r="F1790" s="15" t="s">
        <v>503</v>
      </c>
      <c r="G1790" s="8" t="s">
        <v>19555</v>
      </c>
      <c r="H1790" s="5" t="s">
        <v>7318</v>
      </c>
      <c r="I1790" s="15">
        <v>2024</v>
      </c>
      <c r="J1790" s="15">
        <v>1</v>
      </c>
      <c r="K1790" s="5" t="s">
        <v>3364</v>
      </c>
    </row>
    <row r="1791" spans="1:11" x14ac:dyDescent="0.35">
      <c r="A1791" s="8" t="s">
        <v>25781</v>
      </c>
      <c r="B1791" s="8" t="s">
        <v>25781</v>
      </c>
      <c r="C1791" s="15" t="s">
        <v>22583</v>
      </c>
      <c r="D1791" s="15" t="s">
        <v>17345</v>
      </c>
      <c r="E1791" s="15" t="s">
        <v>17346</v>
      </c>
      <c r="F1791" s="15" t="s">
        <v>503</v>
      </c>
      <c r="G1791" s="8" t="s">
        <v>19555</v>
      </c>
      <c r="H1791" s="5" t="s">
        <v>7318</v>
      </c>
      <c r="I1791" s="15">
        <v>2024</v>
      </c>
      <c r="J1791" s="15">
        <v>1</v>
      </c>
      <c r="K1791" s="5" t="s">
        <v>3364</v>
      </c>
    </row>
    <row r="1792" spans="1:11" x14ac:dyDescent="0.35">
      <c r="A1792" s="8" t="s">
        <v>25782</v>
      </c>
      <c r="B1792" s="8" t="s">
        <v>25782</v>
      </c>
      <c r="C1792" s="15" t="s">
        <v>17347</v>
      </c>
      <c r="D1792" s="15" t="s">
        <v>17348</v>
      </c>
      <c r="E1792" s="15" t="s">
        <v>17349</v>
      </c>
      <c r="F1792" s="15" t="s">
        <v>503</v>
      </c>
      <c r="G1792" s="8" t="s">
        <v>19555</v>
      </c>
      <c r="H1792" s="5" t="s">
        <v>7318</v>
      </c>
      <c r="I1792" s="15">
        <v>2024</v>
      </c>
      <c r="J1792" s="15">
        <v>1</v>
      </c>
      <c r="K1792" s="5" t="s">
        <v>3364</v>
      </c>
    </row>
    <row r="1793" spans="1:11" x14ac:dyDescent="0.35">
      <c r="A1793" s="8" t="s">
        <v>25783</v>
      </c>
      <c r="B1793" s="8" t="s">
        <v>25783</v>
      </c>
      <c r="C1793" s="15" t="s">
        <v>17350</v>
      </c>
      <c r="D1793" s="15" t="s">
        <v>17351</v>
      </c>
      <c r="E1793" s="15" t="s">
        <v>17352</v>
      </c>
      <c r="F1793" s="15" t="s">
        <v>503</v>
      </c>
      <c r="G1793" s="8" t="s">
        <v>19555</v>
      </c>
      <c r="H1793" s="5" t="s">
        <v>7318</v>
      </c>
      <c r="I1793" s="15">
        <v>2024</v>
      </c>
      <c r="J1793" s="15">
        <v>1</v>
      </c>
      <c r="K1793" s="5" t="s">
        <v>3364</v>
      </c>
    </row>
    <row r="1794" spans="1:11" x14ac:dyDescent="0.35">
      <c r="A1794" s="8" t="s">
        <v>25784</v>
      </c>
      <c r="B1794" s="8" t="s">
        <v>25784</v>
      </c>
      <c r="C1794" s="15" t="s">
        <v>17353</v>
      </c>
      <c r="D1794" s="15" t="s">
        <v>17354</v>
      </c>
      <c r="E1794" s="15" t="s">
        <v>17355</v>
      </c>
      <c r="F1794" s="15" t="s">
        <v>503</v>
      </c>
      <c r="G1794" s="8" t="s">
        <v>19555</v>
      </c>
      <c r="H1794" s="5" t="s">
        <v>7318</v>
      </c>
      <c r="I1794" s="15">
        <v>2024</v>
      </c>
      <c r="J1794" s="15">
        <v>1</v>
      </c>
      <c r="K1794" s="5" t="s">
        <v>3364</v>
      </c>
    </row>
    <row r="1795" spans="1:11" x14ac:dyDescent="0.35">
      <c r="A1795" s="8" t="s">
        <v>25785</v>
      </c>
      <c r="B1795" s="8" t="s">
        <v>25785</v>
      </c>
      <c r="C1795" s="15" t="s">
        <v>17356</v>
      </c>
      <c r="D1795" s="15" t="s">
        <v>17357</v>
      </c>
      <c r="E1795" s="15" t="s">
        <v>17358</v>
      </c>
      <c r="F1795" s="15" t="s">
        <v>499</v>
      </c>
      <c r="G1795" s="8" t="s">
        <v>19555</v>
      </c>
      <c r="H1795" s="5" t="s">
        <v>7318</v>
      </c>
      <c r="I1795" s="15">
        <v>2024</v>
      </c>
      <c r="J1795" s="15">
        <v>1</v>
      </c>
      <c r="K1795" s="5" t="s">
        <v>3364</v>
      </c>
    </row>
    <row r="1796" spans="1:11" x14ac:dyDescent="0.35">
      <c r="A1796" s="8" t="s">
        <v>25786</v>
      </c>
      <c r="B1796" s="8" t="s">
        <v>25786</v>
      </c>
      <c r="C1796" s="15" t="s">
        <v>17359</v>
      </c>
      <c r="D1796" s="15" t="s">
        <v>17360</v>
      </c>
      <c r="E1796" s="15" t="s">
        <v>17361</v>
      </c>
      <c r="F1796" s="15" t="s">
        <v>499</v>
      </c>
      <c r="G1796" s="8" t="s">
        <v>19555</v>
      </c>
      <c r="H1796" s="5" t="s">
        <v>7318</v>
      </c>
      <c r="I1796" s="15">
        <v>2024</v>
      </c>
      <c r="J1796" s="15">
        <v>1</v>
      </c>
      <c r="K1796" s="5" t="s">
        <v>3364</v>
      </c>
    </row>
    <row r="1797" spans="1:11" x14ac:dyDescent="0.35">
      <c r="A1797" s="8" t="s">
        <v>25787</v>
      </c>
      <c r="B1797" s="8" t="s">
        <v>25787</v>
      </c>
      <c r="C1797" s="15" t="s">
        <v>17362</v>
      </c>
      <c r="D1797" s="15" t="s">
        <v>17363</v>
      </c>
      <c r="E1797" s="15" t="s">
        <v>17364</v>
      </c>
      <c r="F1797" s="15" t="s">
        <v>503</v>
      </c>
      <c r="G1797" s="8" t="s">
        <v>19555</v>
      </c>
      <c r="H1797" s="5" t="s">
        <v>7318</v>
      </c>
      <c r="I1797" s="15">
        <v>2024</v>
      </c>
      <c r="J1797" s="15">
        <v>1</v>
      </c>
      <c r="K1797" s="5" t="s">
        <v>3364</v>
      </c>
    </row>
    <row r="1798" spans="1:11" x14ac:dyDescent="0.35">
      <c r="A1798" s="8" t="s">
        <v>25788</v>
      </c>
      <c r="B1798" s="8" t="s">
        <v>25788</v>
      </c>
      <c r="C1798" s="15" t="s">
        <v>17365</v>
      </c>
      <c r="D1798" s="15" t="s">
        <v>17366</v>
      </c>
      <c r="E1798" s="15" t="s">
        <v>6369</v>
      </c>
      <c r="F1798" s="15" t="s">
        <v>499</v>
      </c>
      <c r="G1798" s="8" t="s">
        <v>19555</v>
      </c>
      <c r="H1798" s="5" t="s">
        <v>7318</v>
      </c>
      <c r="I1798" s="15">
        <v>2024</v>
      </c>
      <c r="J1798" s="15">
        <v>1</v>
      </c>
      <c r="K1798" s="5" t="s">
        <v>3364</v>
      </c>
    </row>
    <row r="1799" spans="1:11" x14ac:dyDescent="0.35">
      <c r="A1799" s="8" t="s">
        <v>25789</v>
      </c>
      <c r="B1799" s="8" t="s">
        <v>25789</v>
      </c>
      <c r="C1799" s="15" t="s">
        <v>17367</v>
      </c>
      <c r="D1799" s="15" t="s">
        <v>17368</v>
      </c>
      <c r="E1799" s="15" t="s">
        <v>17369</v>
      </c>
      <c r="F1799" s="15" t="s">
        <v>503</v>
      </c>
      <c r="G1799" s="8" t="s">
        <v>19555</v>
      </c>
      <c r="H1799" s="5" t="s">
        <v>7318</v>
      </c>
      <c r="I1799" s="15">
        <v>2024</v>
      </c>
      <c r="J1799" s="15">
        <v>1</v>
      </c>
      <c r="K1799" s="5" t="s">
        <v>3364</v>
      </c>
    </row>
    <row r="1800" spans="1:11" x14ac:dyDescent="0.35">
      <c r="A1800" s="8" t="s">
        <v>25790</v>
      </c>
      <c r="B1800" s="8" t="s">
        <v>25790</v>
      </c>
      <c r="C1800" s="15" t="s">
        <v>17370</v>
      </c>
      <c r="D1800" s="15" t="s">
        <v>17371</v>
      </c>
      <c r="E1800" s="15" t="s">
        <v>2994</v>
      </c>
      <c r="F1800" s="15" t="s">
        <v>499</v>
      </c>
      <c r="G1800" s="8" t="s">
        <v>19555</v>
      </c>
      <c r="H1800" s="5" t="s">
        <v>7318</v>
      </c>
      <c r="I1800" s="15">
        <v>2024</v>
      </c>
      <c r="J1800" s="15">
        <v>1</v>
      </c>
      <c r="K1800" s="5" t="s">
        <v>3364</v>
      </c>
    </row>
    <row r="1801" spans="1:11" x14ac:dyDescent="0.35">
      <c r="A1801" s="8" t="s">
        <v>25791</v>
      </c>
      <c r="B1801" s="8" t="s">
        <v>25791</v>
      </c>
      <c r="C1801" s="15" t="s">
        <v>17372</v>
      </c>
      <c r="D1801" s="15" t="s">
        <v>17373</v>
      </c>
      <c r="E1801" s="15" t="s">
        <v>17374</v>
      </c>
      <c r="F1801" s="15" t="s">
        <v>503</v>
      </c>
      <c r="G1801" s="8" t="s">
        <v>19555</v>
      </c>
      <c r="H1801" s="5" t="s">
        <v>7318</v>
      </c>
      <c r="I1801" s="15">
        <v>2024</v>
      </c>
      <c r="J1801" s="15">
        <v>1</v>
      </c>
      <c r="K1801" s="5" t="s">
        <v>3364</v>
      </c>
    </row>
    <row r="1802" spans="1:11" x14ac:dyDescent="0.35">
      <c r="A1802" s="8" t="s">
        <v>25792</v>
      </c>
      <c r="B1802" s="8" t="s">
        <v>25792</v>
      </c>
      <c r="C1802" s="15" t="s">
        <v>17375</v>
      </c>
      <c r="D1802" s="15" t="s">
        <v>17376</v>
      </c>
      <c r="E1802" s="15" t="s">
        <v>17377</v>
      </c>
      <c r="F1802" s="15" t="s">
        <v>503</v>
      </c>
      <c r="G1802" s="8" t="s">
        <v>19555</v>
      </c>
      <c r="H1802" s="5" t="s">
        <v>7318</v>
      </c>
      <c r="I1802" s="15">
        <v>2024</v>
      </c>
      <c r="J1802" s="15">
        <v>1</v>
      </c>
      <c r="K1802" s="5" t="s">
        <v>3364</v>
      </c>
    </row>
    <row r="1803" spans="1:11" x14ac:dyDescent="0.35">
      <c r="A1803" s="8" t="s">
        <v>25793</v>
      </c>
      <c r="B1803" s="8" t="s">
        <v>25793</v>
      </c>
      <c r="C1803" s="15" t="s">
        <v>17378</v>
      </c>
      <c r="D1803" s="15" t="s">
        <v>17379</v>
      </c>
      <c r="E1803" s="15" t="s">
        <v>2965</v>
      </c>
      <c r="F1803" s="15" t="s">
        <v>503</v>
      </c>
      <c r="G1803" s="8" t="s">
        <v>19555</v>
      </c>
      <c r="H1803" s="5" t="s">
        <v>7318</v>
      </c>
      <c r="I1803" s="15">
        <v>2024</v>
      </c>
      <c r="J1803" s="15">
        <v>1</v>
      </c>
      <c r="K1803" s="5" t="s">
        <v>3364</v>
      </c>
    </row>
    <row r="1804" spans="1:11" x14ac:dyDescent="0.35">
      <c r="A1804" s="8" t="s">
        <v>25794</v>
      </c>
      <c r="B1804" s="8" t="s">
        <v>25794</v>
      </c>
      <c r="C1804" s="15" t="s">
        <v>17380</v>
      </c>
      <c r="D1804" s="15" t="s">
        <v>17381</v>
      </c>
      <c r="E1804" s="15" t="s">
        <v>17382</v>
      </c>
      <c r="F1804" s="15" t="s">
        <v>503</v>
      </c>
      <c r="G1804" s="8" t="s">
        <v>19555</v>
      </c>
      <c r="H1804" s="5" t="s">
        <v>7318</v>
      </c>
      <c r="I1804" s="15">
        <v>2024</v>
      </c>
      <c r="J1804" s="15">
        <v>1</v>
      </c>
      <c r="K1804" s="5" t="s">
        <v>3364</v>
      </c>
    </row>
    <row r="1805" spans="1:11" x14ac:dyDescent="0.35">
      <c r="A1805" s="8" t="s">
        <v>25795</v>
      </c>
      <c r="B1805" s="8" t="s">
        <v>25795</v>
      </c>
      <c r="C1805" s="15" t="s">
        <v>17383</v>
      </c>
      <c r="D1805" s="15" t="s">
        <v>17384</v>
      </c>
      <c r="E1805" s="15" t="s">
        <v>17385</v>
      </c>
      <c r="F1805" s="15" t="s">
        <v>503</v>
      </c>
      <c r="G1805" s="8" t="s">
        <v>19555</v>
      </c>
      <c r="H1805" s="5" t="s">
        <v>7318</v>
      </c>
      <c r="I1805" s="15">
        <v>2024</v>
      </c>
      <c r="J1805" s="15">
        <v>1</v>
      </c>
      <c r="K1805" s="5" t="s">
        <v>3364</v>
      </c>
    </row>
    <row r="1806" spans="1:11" x14ac:dyDescent="0.35">
      <c r="A1806" s="8" t="s">
        <v>25796</v>
      </c>
      <c r="B1806" s="8" t="s">
        <v>25796</v>
      </c>
      <c r="C1806" s="15" t="s">
        <v>17386</v>
      </c>
      <c r="D1806" s="15" t="s">
        <v>17387</v>
      </c>
      <c r="E1806" s="15" t="s">
        <v>17388</v>
      </c>
      <c r="F1806" s="15" t="s">
        <v>503</v>
      </c>
      <c r="G1806" s="8" t="s">
        <v>19555</v>
      </c>
      <c r="H1806" s="5" t="s">
        <v>7318</v>
      </c>
      <c r="I1806" s="15">
        <v>2024</v>
      </c>
      <c r="J1806" s="15">
        <v>1</v>
      </c>
      <c r="K1806" s="5" t="s">
        <v>3364</v>
      </c>
    </row>
    <row r="1807" spans="1:11" x14ac:dyDescent="0.35">
      <c r="A1807" s="8" t="s">
        <v>25797</v>
      </c>
      <c r="B1807" s="8" t="s">
        <v>25797</v>
      </c>
      <c r="C1807" s="15" t="s">
        <v>17389</v>
      </c>
      <c r="D1807" s="15" t="s">
        <v>17390</v>
      </c>
      <c r="E1807" s="15" t="s">
        <v>17391</v>
      </c>
      <c r="F1807" s="15" t="s">
        <v>503</v>
      </c>
      <c r="G1807" s="8" t="s">
        <v>19555</v>
      </c>
      <c r="H1807" s="5" t="s">
        <v>7318</v>
      </c>
      <c r="I1807" s="15">
        <v>2024</v>
      </c>
      <c r="J1807" s="15">
        <v>1</v>
      </c>
      <c r="K1807" s="5" t="s">
        <v>3364</v>
      </c>
    </row>
    <row r="1808" spans="1:11" x14ac:dyDescent="0.35">
      <c r="A1808" s="8" t="s">
        <v>25798</v>
      </c>
      <c r="B1808" s="8" t="s">
        <v>25798</v>
      </c>
      <c r="C1808" s="15" t="s">
        <v>17392</v>
      </c>
      <c r="D1808" s="15" t="s">
        <v>17393</v>
      </c>
      <c r="E1808" s="15" t="s">
        <v>17394</v>
      </c>
      <c r="F1808" s="15" t="s">
        <v>503</v>
      </c>
      <c r="G1808" s="8" t="s">
        <v>19555</v>
      </c>
      <c r="H1808" s="5" t="s">
        <v>7318</v>
      </c>
      <c r="I1808" s="15">
        <v>2024</v>
      </c>
      <c r="J1808" s="15">
        <v>1</v>
      </c>
      <c r="K1808" s="5" t="s">
        <v>3364</v>
      </c>
    </row>
    <row r="1809" spans="1:11" x14ac:dyDescent="0.35">
      <c r="A1809" s="8" t="s">
        <v>25799</v>
      </c>
      <c r="B1809" s="8" t="s">
        <v>25799</v>
      </c>
      <c r="C1809" s="15" t="s">
        <v>17395</v>
      </c>
      <c r="D1809" s="15" t="s">
        <v>17396</v>
      </c>
      <c r="E1809" s="15" t="s">
        <v>17397</v>
      </c>
      <c r="F1809" s="15" t="s">
        <v>503</v>
      </c>
      <c r="G1809" s="8" t="s">
        <v>19555</v>
      </c>
      <c r="H1809" s="5" t="s">
        <v>7318</v>
      </c>
      <c r="I1809" s="15">
        <v>2024</v>
      </c>
      <c r="J1809" s="15">
        <v>1</v>
      </c>
      <c r="K1809" s="5" t="s">
        <v>3364</v>
      </c>
    </row>
    <row r="1810" spans="1:11" x14ac:dyDescent="0.35">
      <c r="A1810" s="8" t="s">
        <v>25800</v>
      </c>
      <c r="B1810" s="8" t="s">
        <v>25800</v>
      </c>
      <c r="C1810" s="15" t="s">
        <v>17398</v>
      </c>
      <c r="D1810" s="15" t="s">
        <v>17399</v>
      </c>
      <c r="E1810" s="15" t="s">
        <v>17400</v>
      </c>
      <c r="F1810" s="15" t="s">
        <v>503</v>
      </c>
      <c r="G1810" s="8" t="s">
        <v>19555</v>
      </c>
      <c r="H1810" s="5" t="s">
        <v>7318</v>
      </c>
      <c r="I1810" s="15">
        <v>2024</v>
      </c>
      <c r="J1810" s="15">
        <v>1</v>
      </c>
      <c r="K1810" s="5" t="s">
        <v>3364</v>
      </c>
    </row>
    <row r="1811" spans="1:11" x14ac:dyDescent="0.35">
      <c r="A1811" s="8" t="s">
        <v>25801</v>
      </c>
      <c r="B1811" s="8" t="s">
        <v>25801</v>
      </c>
      <c r="C1811" s="15" t="s">
        <v>17401</v>
      </c>
      <c r="D1811" s="15" t="s">
        <v>17402</v>
      </c>
      <c r="E1811" s="15" t="s">
        <v>17403</v>
      </c>
      <c r="F1811" s="15" t="s">
        <v>499</v>
      </c>
      <c r="G1811" s="8" t="s">
        <v>19555</v>
      </c>
      <c r="H1811" s="5" t="s">
        <v>7318</v>
      </c>
      <c r="I1811" s="15">
        <v>2024</v>
      </c>
      <c r="J1811" s="15">
        <v>1</v>
      </c>
      <c r="K1811" s="5" t="s">
        <v>3364</v>
      </c>
    </row>
    <row r="1812" spans="1:11" x14ac:dyDescent="0.35">
      <c r="A1812" s="8" t="s">
        <v>25802</v>
      </c>
      <c r="B1812" s="8" t="s">
        <v>25802</v>
      </c>
      <c r="C1812" s="15" t="s">
        <v>17404</v>
      </c>
      <c r="D1812" s="15" t="s">
        <v>17405</v>
      </c>
      <c r="E1812" s="15" t="s">
        <v>17406</v>
      </c>
      <c r="F1812" s="15" t="s">
        <v>503</v>
      </c>
      <c r="G1812" s="8" t="s">
        <v>19555</v>
      </c>
      <c r="H1812" s="5" t="s">
        <v>7318</v>
      </c>
      <c r="I1812" s="15">
        <v>2024</v>
      </c>
      <c r="J1812" s="15">
        <v>1</v>
      </c>
      <c r="K1812" s="5" t="s">
        <v>3364</v>
      </c>
    </row>
    <row r="1813" spans="1:11" x14ac:dyDescent="0.35">
      <c r="A1813" s="8" t="s">
        <v>25803</v>
      </c>
      <c r="B1813" s="8" t="s">
        <v>25803</v>
      </c>
      <c r="C1813" s="15" t="s">
        <v>17407</v>
      </c>
      <c r="D1813" s="15" t="s">
        <v>17408</v>
      </c>
      <c r="E1813" s="15" t="s">
        <v>17409</v>
      </c>
      <c r="F1813" s="15" t="s">
        <v>503</v>
      </c>
      <c r="G1813" s="8" t="s">
        <v>19555</v>
      </c>
      <c r="H1813" s="5" t="s">
        <v>7318</v>
      </c>
      <c r="I1813" s="15">
        <v>2024</v>
      </c>
      <c r="J1813" s="15">
        <v>1</v>
      </c>
      <c r="K1813" s="5" t="s">
        <v>3364</v>
      </c>
    </row>
    <row r="1814" spans="1:11" x14ac:dyDescent="0.35">
      <c r="A1814" s="8" t="s">
        <v>25804</v>
      </c>
      <c r="B1814" s="8" t="s">
        <v>25804</v>
      </c>
      <c r="C1814" s="15" t="s">
        <v>17410</v>
      </c>
      <c r="D1814" s="15" t="s">
        <v>3663</v>
      </c>
      <c r="E1814" s="15" t="s">
        <v>7983</v>
      </c>
      <c r="F1814" s="15" t="s">
        <v>503</v>
      </c>
      <c r="G1814" s="8" t="s">
        <v>19555</v>
      </c>
      <c r="H1814" s="5" t="s">
        <v>7318</v>
      </c>
      <c r="I1814" s="15">
        <v>2024</v>
      </c>
      <c r="J1814" s="15">
        <v>1</v>
      </c>
      <c r="K1814" s="5" t="s">
        <v>3364</v>
      </c>
    </row>
    <row r="1815" spans="1:11" x14ac:dyDescent="0.35">
      <c r="A1815" s="8" t="s">
        <v>25805</v>
      </c>
      <c r="B1815" s="8" t="s">
        <v>25805</v>
      </c>
      <c r="C1815" s="15" t="s">
        <v>17411</v>
      </c>
      <c r="D1815" s="15" t="s">
        <v>17412</v>
      </c>
      <c r="E1815" s="15" t="s">
        <v>3784</v>
      </c>
      <c r="F1815" s="15" t="s">
        <v>499</v>
      </c>
      <c r="G1815" s="8" t="s">
        <v>19555</v>
      </c>
      <c r="H1815" s="5" t="s">
        <v>7318</v>
      </c>
      <c r="I1815" s="15">
        <v>2024</v>
      </c>
      <c r="J1815" s="15">
        <v>1</v>
      </c>
      <c r="K1815" s="5" t="s">
        <v>3364</v>
      </c>
    </row>
    <row r="1816" spans="1:11" x14ac:dyDescent="0.35">
      <c r="A1816" s="8" t="s">
        <v>25806</v>
      </c>
      <c r="B1816" s="8" t="s">
        <v>25806</v>
      </c>
      <c r="C1816" s="15" t="s">
        <v>17413</v>
      </c>
      <c r="D1816" s="15" t="s">
        <v>17414</v>
      </c>
      <c r="E1816" s="15" t="s">
        <v>17415</v>
      </c>
      <c r="F1816" s="15" t="s">
        <v>499</v>
      </c>
      <c r="G1816" s="8" t="s">
        <v>19555</v>
      </c>
      <c r="H1816" s="5" t="s">
        <v>7318</v>
      </c>
      <c r="I1816" s="15">
        <v>2024</v>
      </c>
      <c r="J1816" s="15">
        <v>1</v>
      </c>
      <c r="K1816" s="5" t="s">
        <v>3364</v>
      </c>
    </row>
    <row r="1817" spans="1:11" x14ac:dyDescent="0.35">
      <c r="A1817" s="8" t="s">
        <v>25807</v>
      </c>
      <c r="B1817" s="8" t="s">
        <v>25807</v>
      </c>
      <c r="C1817" s="15" t="s">
        <v>17416</v>
      </c>
      <c r="D1817" s="15" t="s">
        <v>17417</v>
      </c>
      <c r="E1817" s="15" t="s">
        <v>17418</v>
      </c>
      <c r="F1817" s="15" t="s">
        <v>503</v>
      </c>
      <c r="G1817" s="8" t="s">
        <v>19555</v>
      </c>
      <c r="H1817" s="5" t="s">
        <v>7318</v>
      </c>
      <c r="I1817" s="15">
        <v>2024</v>
      </c>
      <c r="J1817" s="15">
        <v>1</v>
      </c>
      <c r="K1817" s="5" t="s">
        <v>3364</v>
      </c>
    </row>
    <row r="1818" spans="1:11" x14ac:dyDescent="0.35">
      <c r="A1818" s="8" t="s">
        <v>25808</v>
      </c>
      <c r="B1818" s="8" t="s">
        <v>25808</v>
      </c>
      <c r="C1818" s="15" t="s">
        <v>17419</v>
      </c>
      <c r="D1818" s="15" t="s">
        <v>17420</v>
      </c>
      <c r="E1818" s="15" t="s">
        <v>17421</v>
      </c>
      <c r="F1818" s="15" t="s">
        <v>503</v>
      </c>
      <c r="G1818" s="8" t="s">
        <v>19555</v>
      </c>
      <c r="H1818" s="5" t="s">
        <v>7318</v>
      </c>
      <c r="I1818" s="15">
        <v>2024</v>
      </c>
      <c r="J1818" s="15">
        <v>1</v>
      </c>
      <c r="K1818" s="5" t="s">
        <v>3364</v>
      </c>
    </row>
    <row r="1819" spans="1:11" x14ac:dyDescent="0.35">
      <c r="A1819" s="8" t="s">
        <v>25809</v>
      </c>
      <c r="B1819" s="8" t="s">
        <v>25809</v>
      </c>
      <c r="C1819" s="15" t="s">
        <v>17422</v>
      </c>
      <c r="D1819" s="15" t="s">
        <v>17423</v>
      </c>
      <c r="E1819" s="15" t="s">
        <v>17424</v>
      </c>
      <c r="F1819" s="15" t="s">
        <v>503</v>
      </c>
      <c r="G1819" s="8" t="s">
        <v>19555</v>
      </c>
      <c r="H1819" s="5" t="s">
        <v>7318</v>
      </c>
      <c r="I1819" s="15">
        <v>2024</v>
      </c>
      <c r="J1819" s="15">
        <v>1</v>
      </c>
      <c r="K1819" s="5" t="s">
        <v>3364</v>
      </c>
    </row>
    <row r="1820" spans="1:11" x14ac:dyDescent="0.35">
      <c r="A1820" s="8" t="s">
        <v>25810</v>
      </c>
      <c r="B1820" s="8" t="s">
        <v>25810</v>
      </c>
      <c r="C1820" s="15" t="s">
        <v>17425</v>
      </c>
      <c r="D1820" s="15" t="s">
        <v>17426</v>
      </c>
      <c r="E1820" s="15" t="s">
        <v>17427</v>
      </c>
      <c r="F1820" s="15" t="s">
        <v>499</v>
      </c>
      <c r="G1820" s="8" t="s">
        <v>19555</v>
      </c>
      <c r="H1820" s="5" t="s">
        <v>7318</v>
      </c>
      <c r="I1820" s="15">
        <v>2024</v>
      </c>
      <c r="J1820" s="15">
        <v>1</v>
      </c>
      <c r="K1820" s="5" t="s">
        <v>3364</v>
      </c>
    </row>
    <row r="1821" spans="1:11" x14ac:dyDescent="0.35">
      <c r="A1821" s="8" t="s">
        <v>25811</v>
      </c>
      <c r="B1821" s="8" t="s">
        <v>25811</v>
      </c>
      <c r="C1821" s="15" t="s">
        <v>17428</v>
      </c>
      <c r="D1821" s="15" t="s">
        <v>17429</v>
      </c>
      <c r="E1821" s="15" t="s">
        <v>2994</v>
      </c>
      <c r="F1821" s="15" t="s">
        <v>503</v>
      </c>
      <c r="G1821" s="8" t="s">
        <v>19555</v>
      </c>
      <c r="H1821" s="5" t="s">
        <v>7318</v>
      </c>
      <c r="I1821" s="15">
        <v>2024</v>
      </c>
      <c r="J1821" s="15">
        <v>1</v>
      </c>
      <c r="K1821" s="5" t="s">
        <v>3364</v>
      </c>
    </row>
    <row r="1822" spans="1:11" x14ac:dyDescent="0.35">
      <c r="A1822" s="8" t="s">
        <v>25812</v>
      </c>
      <c r="B1822" s="8" t="s">
        <v>25812</v>
      </c>
      <c r="C1822" s="15" t="s">
        <v>17430</v>
      </c>
      <c r="D1822" s="15" t="s">
        <v>17431</v>
      </c>
      <c r="E1822" s="15" t="s">
        <v>17432</v>
      </c>
      <c r="F1822" s="15" t="s">
        <v>499</v>
      </c>
      <c r="G1822" s="8" t="s">
        <v>19555</v>
      </c>
      <c r="H1822" s="5" t="s">
        <v>7318</v>
      </c>
      <c r="I1822" s="15">
        <v>2024</v>
      </c>
      <c r="J1822" s="15">
        <v>1</v>
      </c>
      <c r="K1822" s="5" t="s">
        <v>3364</v>
      </c>
    </row>
    <row r="1823" spans="1:11" x14ac:dyDescent="0.35">
      <c r="A1823" s="8" t="s">
        <v>25813</v>
      </c>
      <c r="B1823" s="8" t="s">
        <v>25813</v>
      </c>
      <c r="C1823" s="15" t="s">
        <v>17433</v>
      </c>
      <c r="D1823" s="15" t="s">
        <v>17434</v>
      </c>
      <c r="E1823" s="15" t="s">
        <v>7269</v>
      </c>
      <c r="F1823" s="15" t="s">
        <v>499</v>
      </c>
      <c r="G1823" s="8" t="s">
        <v>19555</v>
      </c>
      <c r="H1823" s="5" t="s">
        <v>7318</v>
      </c>
      <c r="I1823" s="15">
        <v>2024</v>
      </c>
      <c r="J1823" s="15">
        <v>1</v>
      </c>
      <c r="K1823" s="5" t="s">
        <v>3364</v>
      </c>
    </row>
    <row r="1824" spans="1:11" x14ac:dyDescent="0.35">
      <c r="A1824" s="8" t="s">
        <v>25814</v>
      </c>
      <c r="B1824" s="8" t="s">
        <v>25814</v>
      </c>
      <c r="C1824" s="15" t="s">
        <v>17435</v>
      </c>
      <c r="D1824" s="15" t="s">
        <v>17436</v>
      </c>
      <c r="E1824" s="15" t="s">
        <v>17437</v>
      </c>
      <c r="F1824" s="15" t="s">
        <v>499</v>
      </c>
      <c r="G1824" s="8" t="s">
        <v>19555</v>
      </c>
      <c r="H1824" s="5" t="s">
        <v>7318</v>
      </c>
      <c r="I1824" s="15">
        <v>2024</v>
      </c>
      <c r="J1824" s="15">
        <v>1</v>
      </c>
      <c r="K1824" s="5" t="s">
        <v>3364</v>
      </c>
    </row>
    <row r="1825" spans="1:11" x14ac:dyDescent="0.35">
      <c r="A1825" s="8" t="s">
        <v>25815</v>
      </c>
      <c r="B1825" s="8" t="s">
        <v>25815</v>
      </c>
      <c r="C1825" s="15" t="s">
        <v>17438</v>
      </c>
      <c r="D1825" s="15" t="s">
        <v>17439</v>
      </c>
      <c r="E1825" s="15" t="s">
        <v>17440</v>
      </c>
      <c r="F1825" s="15" t="s">
        <v>499</v>
      </c>
      <c r="G1825" s="8" t="s">
        <v>19555</v>
      </c>
      <c r="H1825" s="5" t="s">
        <v>7318</v>
      </c>
      <c r="I1825" s="15">
        <v>2024</v>
      </c>
      <c r="J1825" s="15">
        <v>1</v>
      </c>
      <c r="K1825" s="5" t="s">
        <v>3364</v>
      </c>
    </row>
    <row r="1826" spans="1:11" x14ac:dyDescent="0.35">
      <c r="A1826" s="8" t="s">
        <v>25816</v>
      </c>
      <c r="B1826" s="8" t="s">
        <v>25816</v>
      </c>
      <c r="C1826" s="15" t="s">
        <v>17441</v>
      </c>
      <c r="D1826" s="15" t="s">
        <v>17442</v>
      </c>
      <c r="E1826" s="15" t="s">
        <v>17443</v>
      </c>
      <c r="F1826" s="15" t="s">
        <v>499</v>
      </c>
      <c r="G1826" s="8" t="s">
        <v>19555</v>
      </c>
      <c r="H1826" s="5" t="s">
        <v>7318</v>
      </c>
      <c r="I1826" s="15">
        <v>2024</v>
      </c>
      <c r="J1826" s="15">
        <v>1</v>
      </c>
      <c r="K1826" s="5" t="s">
        <v>3364</v>
      </c>
    </row>
    <row r="1827" spans="1:11" x14ac:dyDescent="0.35">
      <c r="A1827" s="8" t="s">
        <v>25817</v>
      </c>
      <c r="B1827" s="8" t="s">
        <v>25817</v>
      </c>
      <c r="C1827" s="15" t="s">
        <v>17444</v>
      </c>
      <c r="D1827" s="15" t="s">
        <v>17445</v>
      </c>
      <c r="E1827" s="15" t="s">
        <v>17446</v>
      </c>
      <c r="F1827" s="15" t="s">
        <v>503</v>
      </c>
      <c r="G1827" s="8" t="s">
        <v>19555</v>
      </c>
      <c r="H1827" s="5" t="s">
        <v>7318</v>
      </c>
      <c r="I1827" s="15">
        <v>2024</v>
      </c>
      <c r="J1827" s="15">
        <v>1</v>
      </c>
      <c r="K1827" s="5" t="s">
        <v>3364</v>
      </c>
    </row>
    <row r="1828" spans="1:11" x14ac:dyDescent="0.35">
      <c r="A1828" s="8" t="s">
        <v>25818</v>
      </c>
      <c r="B1828" s="8" t="s">
        <v>25818</v>
      </c>
      <c r="C1828" s="15" t="s">
        <v>17447</v>
      </c>
      <c r="D1828" s="15" t="s">
        <v>17448</v>
      </c>
      <c r="E1828" s="15" t="s">
        <v>17449</v>
      </c>
      <c r="F1828" s="15" t="s">
        <v>503</v>
      </c>
      <c r="G1828" s="8" t="s">
        <v>19555</v>
      </c>
      <c r="H1828" s="5" t="s">
        <v>7318</v>
      </c>
      <c r="I1828" s="15">
        <v>2024</v>
      </c>
      <c r="J1828" s="15">
        <v>1</v>
      </c>
      <c r="K1828" s="5" t="s">
        <v>3364</v>
      </c>
    </row>
    <row r="1829" spans="1:11" x14ac:dyDescent="0.35">
      <c r="A1829" s="8" t="s">
        <v>25819</v>
      </c>
      <c r="B1829" s="8" t="s">
        <v>25819</v>
      </c>
      <c r="C1829" s="15" t="s">
        <v>22584</v>
      </c>
      <c r="D1829" s="15" t="s">
        <v>17450</v>
      </c>
      <c r="E1829" s="15" t="s">
        <v>17451</v>
      </c>
      <c r="F1829" s="15" t="s">
        <v>499</v>
      </c>
      <c r="G1829" s="8" t="s">
        <v>19555</v>
      </c>
      <c r="H1829" s="5" t="s">
        <v>7318</v>
      </c>
      <c r="I1829" s="15">
        <v>2024</v>
      </c>
      <c r="J1829" s="15">
        <v>1</v>
      </c>
      <c r="K1829" s="5" t="s">
        <v>3364</v>
      </c>
    </row>
    <row r="1830" spans="1:11" x14ac:dyDescent="0.35">
      <c r="A1830" s="8" t="s">
        <v>25820</v>
      </c>
      <c r="B1830" s="8" t="s">
        <v>25820</v>
      </c>
      <c r="C1830" s="15" t="s">
        <v>17452</v>
      </c>
      <c r="D1830" s="15" t="s">
        <v>17453</v>
      </c>
      <c r="E1830" s="15" t="s">
        <v>17454</v>
      </c>
      <c r="F1830" s="15" t="s">
        <v>503</v>
      </c>
      <c r="G1830" s="8" t="s">
        <v>19555</v>
      </c>
      <c r="H1830" s="5" t="s">
        <v>7318</v>
      </c>
      <c r="I1830" s="15">
        <v>2024</v>
      </c>
      <c r="J1830" s="15">
        <v>1</v>
      </c>
      <c r="K1830" s="5" t="s">
        <v>3364</v>
      </c>
    </row>
    <row r="1831" spans="1:11" x14ac:dyDescent="0.35">
      <c r="A1831" s="8" t="s">
        <v>25821</v>
      </c>
      <c r="B1831" s="8" t="s">
        <v>25821</v>
      </c>
      <c r="C1831" s="15" t="s">
        <v>17455</v>
      </c>
      <c r="D1831" s="15" t="s">
        <v>17456</v>
      </c>
      <c r="E1831" s="15" t="s">
        <v>17457</v>
      </c>
      <c r="F1831" s="15" t="s">
        <v>503</v>
      </c>
      <c r="G1831" s="8" t="s">
        <v>19555</v>
      </c>
      <c r="H1831" s="5" t="s">
        <v>7318</v>
      </c>
      <c r="I1831" s="15">
        <v>2024</v>
      </c>
      <c r="J1831" s="15">
        <v>1</v>
      </c>
      <c r="K1831" s="5" t="s">
        <v>3364</v>
      </c>
    </row>
    <row r="1832" spans="1:11" x14ac:dyDescent="0.35">
      <c r="A1832" s="8" t="s">
        <v>25822</v>
      </c>
      <c r="B1832" s="8" t="s">
        <v>25822</v>
      </c>
      <c r="C1832" s="15" t="s">
        <v>17458</v>
      </c>
      <c r="D1832" s="15" t="s">
        <v>17459</v>
      </c>
      <c r="E1832" s="15" t="s">
        <v>17460</v>
      </c>
      <c r="F1832" s="15" t="s">
        <v>499</v>
      </c>
      <c r="G1832" s="8" t="s">
        <v>19555</v>
      </c>
      <c r="H1832" s="5" t="s">
        <v>7318</v>
      </c>
      <c r="I1832" s="15">
        <v>2024</v>
      </c>
      <c r="J1832" s="15">
        <v>1</v>
      </c>
      <c r="K1832" s="5" t="s">
        <v>3364</v>
      </c>
    </row>
    <row r="1833" spans="1:11" x14ac:dyDescent="0.35">
      <c r="A1833" s="8" t="s">
        <v>25823</v>
      </c>
      <c r="B1833" s="8" t="s">
        <v>25823</v>
      </c>
      <c r="C1833" s="15" t="s">
        <v>17461</v>
      </c>
      <c r="D1833" s="15" t="s">
        <v>17462</v>
      </c>
      <c r="E1833" s="15" t="s">
        <v>17463</v>
      </c>
      <c r="F1833" s="15" t="s">
        <v>499</v>
      </c>
      <c r="G1833" s="8" t="s">
        <v>19555</v>
      </c>
      <c r="H1833" s="5" t="s">
        <v>7318</v>
      </c>
      <c r="I1833" s="15">
        <v>2024</v>
      </c>
      <c r="J1833" s="15">
        <v>1</v>
      </c>
      <c r="K1833" s="5" t="s">
        <v>3364</v>
      </c>
    </row>
    <row r="1834" spans="1:11" x14ac:dyDescent="0.35">
      <c r="A1834" s="8" t="s">
        <v>25824</v>
      </c>
      <c r="B1834" s="8" t="s">
        <v>25824</v>
      </c>
      <c r="C1834" s="15" t="s">
        <v>17464</v>
      </c>
      <c r="D1834" s="15" t="s">
        <v>17465</v>
      </c>
      <c r="E1834" s="15" t="s">
        <v>17466</v>
      </c>
      <c r="F1834" s="15" t="s">
        <v>499</v>
      </c>
      <c r="G1834" s="8" t="s">
        <v>19555</v>
      </c>
      <c r="H1834" s="5" t="s">
        <v>7318</v>
      </c>
      <c r="I1834" s="15">
        <v>2024</v>
      </c>
      <c r="J1834" s="15">
        <v>1</v>
      </c>
      <c r="K1834" s="5" t="s">
        <v>3364</v>
      </c>
    </row>
    <row r="1835" spans="1:11" x14ac:dyDescent="0.35">
      <c r="A1835" s="8" t="s">
        <v>25825</v>
      </c>
      <c r="B1835" s="8" t="s">
        <v>25825</v>
      </c>
      <c r="C1835" s="15" t="s">
        <v>17467</v>
      </c>
      <c r="D1835" s="15" t="s">
        <v>17468</v>
      </c>
      <c r="E1835" s="15" t="s">
        <v>17469</v>
      </c>
      <c r="F1835" s="15" t="s">
        <v>499</v>
      </c>
      <c r="G1835" s="8" t="s">
        <v>19555</v>
      </c>
      <c r="H1835" s="5" t="s">
        <v>7318</v>
      </c>
      <c r="I1835" s="15">
        <v>2024</v>
      </c>
      <c r="J1835" s="15">
        <v>1</v>
      </c>
      <c r="K1835" s="5" t="s">
        <v>3364</v>
      </c>
    </row>
    <row r="1836" spans="1:11" x14ac:dyDescent="0.35">
      <c r="A1836" s="8" t="s">
        <v>25826</v>
      </c>
      <c r="B1836" s="8" t="s">
        <v>25826</v>
      </c>
      <c r="C1836" s="15" t="s">
        <v>17470</v>
      </c>
      <c r="D1836" s="15" t="s">
        <v>17471</v>
      </c>
      <c r="E1836" s="15" t="s">
        <v>17472</v>
      </c>
      <c r="F1836" s="15" t="s">
        <v>503</v>
      </c>
      <c r="G1836" s="8" t="s">
        <v>19555</v>
      </c>
      <c r="H1836" s="5" t="s">
        <v>7318</v>
      </c>
      <c r="I1836" s="15">
        <v>2024</v>
      </c>
      <c r="J1836" s="15">
        <v>1</v>
      </c>
      <c r="K1836" s="5" t="s">
        <v>3364</v>
      </c>
    </row>
    <row r="1837" spans="1:11" x14ac:dyDescent="0.35">
      <c r="A1837" s="8" t="s">
        <v>25827</v>
      </c>
      <c r="B1837" s="8" t="s">
        <v>25827</v>
      </c>
      <c r="C1837" s="15" t="s">
        <v>17473</v>
      </c>
      <c r="D1837" s="15" t="s">
        <v>17474</v>
      </c>
      <c r="E1837" s="15" t="s">
        <v>17475</v>
      </c>
      <c r="F1837" s="15" t="s">
        <v>503</v>
      </c>
      <c r="G1837" s="8" t="s">
        <v>19555</v>
      </c>
      <c r="H1837" s="5" t="s">
        <v>7318</v>
      </c>
      <c r="I1837" s="15">
        <v>2024</v>
      </c>
      <c r="J1837" s="15">
        <v>1</v>
      </c>
      <c r="K1837" s="5" t="s">
        <v>3364</v>
      </c>
    </row>
    <row r="1838" spans="1:11" x14ac:dyDescent="0.35">
      <c r="A1838" s="8" t="s">
        <v>25828</v>
      </c>
      <c r="B1838" s="8" t="s">
        <v>25828</v>
      </c>
      <c r="C1838" s="15" t="s">
        <v>17476</v>
      </c>
      <c r="D1838" s="15" t="s">
        <v>17477</v>
      </c>
      <c r="E1838" s="15" t="s">
        <v>17478</v>
      </c>
      <c r="F1838" s="15" t="s">
        <v>499</v>
      </c>
      <c r="G1838" s="8" t="s">
        <v>19555</v>
      </c>
      <c r="H1838" s="5" t="s">
        <v>7318</v>
      </c>
      <c r="I1838" s="15">
        <v>2024</v>
      </c>
      <c r="J1838" s="15">
        <v>1</v>
      </c>
      <c r="K1838" s="5" t="s">
        <v>3364</v>
      </c>
    </row>
    <row r="1839" spans="1:11" x14ac:dyDescent="0.35">
      <c r="A1839" s="8" t="s">
        <v>25829</v>
      </c>
      <c r="B1839" s="8" t="s">
        <v>25829</v>
      </c>
      <c r="C1839" s="15" t="s">
        <v>17479</v>
      </c>
      <c r="D1839" s="15" t="s">
        <v>17480</v>
      </c>
      <c r="E1839" s="15" t="s">
        <v>17481</v>
      </c>
      <c r="F1839" s="15" t="s">
        <v>503</v>
      </c>
      <c r="G1839" s="8" t="s">
        <v>19555</v>
      </c>
      <c r="H1839" s="5" t="s">
        <v>7318</v>
      </c>
      <c r="I1839" s="15">
        <v>2024</v>
      </c>
      <c r="J1839" s="15">
        <v>1</v>
      </c>
      <c r="K1839" s="5" t="s">
        <v>3364</v>
      </c>
    </row>
    <row r="1840" spans="1:11" x14ac:dyDescent="0.35">
      <c r="A1840" s="8" t="s">
        <v>25830</v>
      </c>
      <c r="B1840" s="8" t="s">
        <v>25830</v>
      </c>
      <c r="C1840" s="15" t="s">
        <v>17482</v>
      </c>
      <c r="D1840" s="15" t="s">
        <v>2955</v>
      </c>
      <c r="E1840" s="15" t="s">
        <v>3390</v>
      </c>
      <c r="F1840" s="15" t="s">
        <v>503</v>
      </c>
      <c r="G1840" s="8" t="s">
        <v>19555</v>
      </c>
      <c r="H1840" s="5" t="s">
        <v>7318</v>
      </c>
      <c r="I1840" s="15">
        <v>2024</v>
      </c>
      <c r="J1840" s="15">
        <v>1</v>
      </c>
      <c r="K1840" s="5" t="s">
        <v>3364</v>
      </c>
    </row>
    <row r="1841" spans="1:11" x14ac:dyDescent="0.35">
      <c r="A1841" s="8" t="s">
        <v>25831</v>
      </c>
      <c r="B1841" s="8" t="s">
        <v>25831</v>
      </c>
      <c r="C1841" s="15" t="s">
        <v>17483</v>
      </c>
      <c r="D1841" s="15" t="s">
        <v>17484</v>
      </c>
      <c r="E1841" s="15" t="s">
        <v>17485</v>
      </c>
      <c r="F1841" s="15" t="s">
        <v>503</v>
      </c>
      <c r="G1841" s="8" t="s">
        <v>19555</v>
      </c>
      <c r="H1841" s="5" t="s">
        <v>7318</v>
      </c>
      <c r="I1841" s="15">
        <v>2024</v>
      </c>
      <c r="J1841" s="15">
        <v>1</v>
      </c>
      <c r="K1841" s="5" t="s">
        <v>3364</v>
      </c>
    </row>
    <row r="1842" spans="1:11" x14ac:dyDescent="0.35">
      <c r="A1842" s="8" t="s">
        <v>25832</v>
      </c>
      <c r="B1842" s="8" t="s">
        <v>25832</v>
      </c>
      <c r="C1842" s="15" t="s">
        <v>17486</v>
      </c>
      <c r="D1842" s="15" t="s">
        <v>17487</v>
      </c>
      <c r="E1842" s="15" t="s">
        <v>17488</v>
      </c>
      <c r="F1842" s="15" t="s">
        <v>499</v>
      </c>
      <c r="G1842" s="8" t="s">
        <v>19555</v>
      </c>
      <c r="H1842" s="5" t="s">
        <v>7318</v>
      </c>
      <c r="I1842" s="15">
        <v>2024</v>
      </c>
      <c r="J1842" s="15">
        <v>1</v>
      </c>
      <c r="K1842" s="5" t="s">
        <v>3364</v>
      </c>
    </row>
    <row r="1843" spans="1:11" x14ac:dyDescent="0.35">
      <c r="A1843" s="8" t="s">
        <v>25833</v>
      </c>
      <c r="B1843" s="8" t="s">
        <v>25833</v>
      </c>
      <c r="C1843" s="15" t="s">
        <v>22453</v>
      </c>
      <c r="D1843" s="15" t="s">
        <v>22454</v>
      </c>
      <c r="E1843" s="15" t="s">
        <v>15751</v>
      </c>
      <c r="F1843" s="15" t="s">
        <v>7</v>
      </c>
      <c r="G1843" s="15" t="s">
        <v>19556</v>
      </c>
      <c r="H1843" s="5" t="s">
        <v>7318</v>
      </c>
      <c r="I1843" s="15">
        <v>2024</v>
      </c>
      <c r="J1843" s="15">
        <v>1</v>
      </c>
      <c r="K1843" s="5" t="s">
        <v>3364</v>
      </c>
    </row>
    <row r="1844" spans="1:11" x14ac:dyDescent="0.35">
      <c r="A1844" s="8" t="s">
        <v>25834</v>
      </c>
      <c r="B1844" s="8" t="s">
        <v>25834</v>
      </c>
      <c r="C1844" s="15" t="s">
        <v>18004</v>
      </c>
      <c r="D1844" s="15" t="s">
        <v>18005</v>
      </c>
      <c r="E1844" s="15" t="s">
        <v>18006</v>
      </c>
      <c r="F1844" s="15" t="s">
        <v>7</v>
      </c>
      <c r="G1844" s="15" t="s">
        <v>19556</v>
      </c>
      <c r="H1844" s="5" t="s">
        <v>7318</v>
      </c>
      <c r="I1844" s="15">
        <v>2024</v>
      </c>
      <c r="J1844" s="15">
        <v>1</v>
      </c>
      <c r="K1844" s="5" t="s">
        <v>3364</v>
      </c>
    </row>
    <row r="1845" spans="1:11" x14ac:dyDescent="0.35">
      <c r="A1845" s="8" t="s">
        <v>25835</v>
      </c>
      <c r="B1845" s="8" t="s">
        <v>25835</v>
      </c>
      <c r="C1845" s="15" t="s">
        <v>22455</v>
      </c>
      <c r="D1845" s="15" t="s">
        <v>18007</v>
      </c>
      <c r="E1845" s="15" t="s">
        <v>4737</v>
      </c>
      <c r="F1845" s="15" t="s">
        <v>17</v>
      </c>
      <c r="G1845" s="15" t="s">
        <v>19556</v>
      </c>
      <c r="H1845" s="5" t="s">
        <v>7318</v>
      </c>
      <c r="I1845" s="15">
        <v>2024</v>
      </c>
      <c r="J1845" s="15">
        <v>1</v>
      </c>
      <c r="K1845" s="5" t="s">
        <v>3364</v>
      </c>
    </row>
    <row r="1846" spans="1:11" x14ac:dyDescent="0.35">
      <c r="A1846" s="8" t="s">
        <v>25836</v>
      </c>
      <c r="B1846" s="8" t="s">
        <v>25836</v>
      </c>
      <c r="C1846" s="15" t="s">
        <v>22456</v>
      </c>
      <c r="D1846" s="15" t="s">
        <v>22457</v>
      </c>
      <c r="E1846" s="15" t="s">
        <v>18008</v>
      </c>
      <c r="F1846" s="15" t="s">
        <v>17</v>
      </c>
      <c r="G1846" s="15" t="s">
        <v>19556</v>
      </c>
      <c r="H1846" s="5" t="s">
        <v>7318</v>
      </c>
      <c r="I1846" s="15">
        <v>2024</v>
      </c>
      <c r="J1846" s="15">
        <v>1</v>
      </c>
      <c r="K1846" s="5" t="s">
        <v>3364</v>
      </c>
    </row>
    <row r="1847" spans="1:11" x14ac:dyDescent="0.35">
      <c r="A1847" s="8" t="s">
        <v>25837</v>
      </c>
      <c r="B1847" s="8" t="s">
        <v>25837</v>
      </c>
      <c r="C1847" s="15" t="s">
        <v>17002</v>
      </c>
      <c r="D1847" s="15" t="s">
        <v>18009</v>
      </c>
      <c r="E1847" s="15" t="s">
        <v>18010</v>
      </c>
      <c r="F1847" s="15" t="s">
        <v>17</v>
      </c>
      <c r="G1847" s="15" t="s">
        <v>19556</v>
      </c>
      <c r="H1847" s="5" t="s">
        <v>7318</v>
      </c>
      <c r="I1847" s="15">
        <v>2024</v>
      </c>
      <c r="J1847" s="15">
        <v>1</v>
      </c>
      <c r="K1847" s="5" t="s">
        <v>3364</v>
      </c>
    </row>
    <row r="1848" spans="1:11" x14ac:dyDescent="0.35">
      <c r="A1848" s="8" t="s">
        <v>25838</v>
      </c>
      <c r="B1848" s="8" t="s">
        <v>25838</v>
      </c>
      <c r="C1848" s="15" t="s">
        <v>22458</v>
      </c>
      <c r="D1848" s="15" t="s">
        <v>22585</v>
      </c>
      <c r="E1848" s="15" t="s">
        <v>22459</v>
      </c>
      <c r="F1848" s="15" t="s">
        <v>17</v>
      </c>
      <c r="G1848" s="15" t="s">
        <v>19556</v>
      </c>
      <c r="H1848" s="5" t="s">
        <v>7318</v>
      </c>
      <c r="I1848" s="15">
        <v>2024</v>
      </c>
      <c r="J1848" s="15">
        <v>1</v>
      </c>
      <c r="K1848" s="5" t="s">
        <v>3364</v>
      </c>
    </row>
    <row r="1849" spans="1:11" x14ac:dyDescent="0.35">
      <c r="A1849" s="8" t="s">
        <v>25839</v>
      </c>
      <c r="B1849" s="8" t="s">
        <v>25839</v>
      </c>
      <c r="C1849" s="15" t="s">
        <v>22460</v>
      </c>
      <c r="D1849" s="15" t="s">
        <v>22461</v>
      </c>
      <c r="E1849" s="15" t="s">
        <v>386</v>
      </c>
      <c r="F1849" s="15" t="s">
        <v>7</v>
      </c>
      <c r="G1849" s="15" t="s">
        <v>19556</v>
      </c>
      <c r="H1849" s="5" t="s">
        <v>7318</v>
      </c>
      <c r="I1849" s="15">
        <v>2024</v>
      </c>
      <c r="J1849" s="15">
        <v>1</v>
      </c>
      <c r="K1849" s="5" t="s">
        <v>3364</v>
      </c>
    </row>
    <row r="1850" spans="1:11" x14ac:dyDescent="0.35">
      <c r="A1850" s="8" t="s">
        <v>25840</v>
      </c>
      <c r="B1850" s="8" t="s">
        <v>25840</v>
      </c>
      <c r="C1850" s="15" t="s">
        <v>22586</v>
      </c>
      <c r="D1850" s="15" t="s">
        <v>18011</v>
      </c>
      <c r="E1850" s="15" t="s">
        <v>18012</v>
      </c>
      <c r="F1850" s="15" t="s">
        <v>7</v>
      </c>
      <c r="G1850" s="15" t="s">
        <v>19556</v>
      </c>
      <c r="H1850" s="5" t="s">
        <v>7318</v>
      </c>
      <c r="I1850" s="15">
        <v>2024</v>
      </c>
      <c r="J1850" s="15">
        <v>1</v>
      </c>
      <c r="K1850" s="5" t="s">
        <v>3364</v>
      </c>
    </row>
    <row r="1851" spans="1:11" x14ac:dyDescent="0.35">
      <c r="A1851" s="8" t="s">
        <v>25841</v>
      </c>
      <c r="B1851" s="8" t="s">
        <v>25841</v>
      </c>
      <c r="C1851" s="15" t="s">
        <v>22462</v>
      </c>
      <c r="D1851" s="15" t="s">
        <v>22463</v>
      </c>
      <c r="E1851" s="15" t="s">
        <v>22587</v>
      </c>
      <c r="F1851" s="15" t="s">
        <v>17</v>
      </c>
      <c r="G1851" s="15" t="s">
        <v>19556</v>
      </c>
      <c r="H1851" s="5" t="s">
        <v>7318</v>
      </c>
      <c r="I1851" s="15">
        <v>2024</v>
      </c>
      <c r="J1851" s="15">
        <v>1</v>
      </c>
      <c r="K1851" s="5" t="s">
        <v>3364</v>
      </c>
    </row>
    <row r="1852" spans="1:11" x14ac:dyDescent="0.35">
      <c r="A1852" s="8" t="s">
        <v>25842</v>
      </c>
      <c r="B1852" s="8" t="s">
        <v>25842</v>
      </c>
      <c r="C1852" s="15" t="s">
        <v>22464</v>
      </c>
      <c r="D1852" s="15" t="s">
        <v>22465</v>
      </c>
      <c r="E1852" s="15" t="s">
        <v>22466</v>
      </c>
      <c r="F1852" s="15" t="s">
        <v>17</v>
      </c>
      <c r="G1852" s="15" t="s">
        <v>19556</v>
      </c>
      <c r="H1852" s="5" t="s">
        <v>7318</v>
      </c>
      <c r="I1852" s="15">
        <v>2024</v>
      </c>
      <c r="J1852" s="15">
        <v>1</v>
      </c>
      <c r="K1852" s="5" t="s">
        <v>3364</v>
      </c>
    </row>
    <row r="1853" spans="1:11" x14ac:dyDescent="0.35">
      <c r="A1853" s="8" t="s">
        <v>25843</v>
      </c>
      <c r="B1853" s="8" t="s">
        <v>25843</v>
      </c>
      <c r="C1853" s="15" t="s">
        <v>22588</v>
      </c>
      <c r="D1853" s="15" t="s">
        <v>22589</v>
      </c>
      <c r="E1853" s="15" t="s">
        <v>22590</v>
      </c>
      <c r="F1853" s="15" t="s">
        <v>7</v>
      </c>
      <c r="G1853" s="15" t="s">
        <v>19556</v>
      </c>
      <c r="H1853" s="5" t="s">
        <v>7318</v>
      </c>
      <c r="I1853" s="15">
        <v>2024</v>
      </c>
      <c r="J1853" s="15">
        <v>1</v>
      </c>
      <c r="K1853" s="5" t="s">
        <v>3364</v>
      </c>
    </row>
    <row r="1854" spans="1:11" x14ac:dyDescent="0.35">
      <c r="A1854" s="8" t="s">
        <v>25844</v>
      </c>
      <c r="B1854" s="8" t="s">
        <v>25844</v>
      </c>
      <c r="C1854" s="15" t="s">
        <v>22467</v>
      </c>
      <c r="D1854" s="15" t="s">
        <v>22468</v>
      </c>
      <c r="E1854" s="15" t="s">
        <v>22469</v>
      </c>
      <c r="F1854" s="15" t="s">
        <v>7</v>
      </c>
      <c r="G1854" s="15" t="s">
        <v>19556</v>
      </c>
      <c r="H1854" s="5" t="s">
        <v>7318</v>
      </c>
      <c r="I1854" s="15">
        <v>2024</v>
      </c>
      <c r="J1854" s="15">
        <v>1</v>
      </c>
      <c r="K1854" s="5" t="s">
        <v>3364</v>
      </c>
    </row>
    <row r="1855" spans="1:11" x14ac:dyDescent="0.35">
      <c r="A1855" s="8" t="s">
        <v>25845</v>
      </c>
      <c r="B1855" s="8" t="s">
        <v>25845</v>
      </c>
      <c r="C1855" s="15" t="s">
        <v>22470</v>
      </c>
      <c r="D1855" s="15" t="s">
        <v>22471</v>
      </c>
      <c r="E1855" s="15" t="s">
        <v>412</v>
      </c>
      <c r="F1855" s="15" t="s">
        <v>7</v>
      </c>
      <c r="G1855" s="15" t="s">
        <v>19556</v>
      </c>
      <c r="H1855" s="5" t="s">
        <v>7318</v>
      </c>
      <c r="I1855" s="15">
        <v>2024</v>
      </c>
      <c r="J1855" s="15">
        <v>1</v>
      </c>
      <c r="K1855" s="5" t="s">
        <v>3364</v>
      </c>
    </row>
    <row r="1856" spans="1:11" x14ac:dyDescent="0.35">
      <c r="A1856" s="8" t="s">
        <v>25846</v>
      </c>
      <c r="B1856" s="8" t="s">
        <v>25846</v>
      </c>
      <c r="C1856" s="15" t="s">
        <v>22472</v>
      </c>
      <c r="D1856" s="15" t="s">
        <v>22473</v>
      </c>
      <c r="E1856" s="15" t="s">
        <v>92</v>
      </c>
      <c r="F1856" s="15" t="s">
        <v>7</v>
      </c>
      <c r="G1856" s="15" t="s">
        <v>19556</v>
      </c>
      <c r="H1856" s="5" t="s">
        <v>7318</v>
      </c>
      <c r="I1856" s="15">
        <v>2024</v>
      </c>
      <c r="J1856" s="15">
        <v>1</v>
      </c>
      <c r="K1856" s="5" t="s">
        <v>3364</v>
      </c>
    </row>
    <row r="1857" spans="1:11" x14ac:dyDescent="0.35">
      <c r="A1857" s="8" t="s">
        <v>25847</v>
      </c>
      <c r="B1857" s="8" t="s">
        <v>25847</v>
      </c>
      <c r="C1857" s="15" t="s">
        <v>22474</v>
      </c>
      <c r="D1857" s="15" t="s">
        <v>22475</v>
      </c>
      <c r="E1857" s="15" t="s">
        <v>18013</v>
      </c>
      <c r="F1857" s="15" t="s">
        <v>7</v>
      </c>
      <c r="G1857" s="15" t="s">
        <v>19556</v>
      </c>
      <c r="H1857" s="5" t="s">
        <v>7318</v>
      </c>
      <c r="I1857" s="15">
        <v>2024</v>
      </c>
      <c r="J1857" s="15">
        <v>1</v>
      </c>
      <c r="K1857" s="5" t="s">
        <v>3364</v>
      </c>
    </row>
    <row r="1858" spans="1:11" x14ac:dyDescent="0.35">
      <c r="A1858" s="8" t="s">
        <v>25848</v>
      </c>
      <c r="B1858" s="8" t="s">
        <v>25848</v>
      </c>
      <c r="C1858" s="15" t="s">
        <v>22591</v>
      </c>
      <c r="D1858" s="15" t="s">
        <v>22476</v>
      </c>
      <c r="E1858" s="15" t="s">
        <v>1126</v>
      </c>
      <c r="F1858" s="15" t="s">
        <v>7</v>
      </c>
      <c r="G1858" s="15" t="s">
        <v>19556</v>
      </c>
      <c r="H1858" s="5" t="s">
        <v>7318</v>
      </c>
      <c r="I1858" s="15">
        <v>2024</v>
      </c>
      <c r="J1858" s="15">
        <v>1</v>
      </c>
      <c r="K1858" s="5" t="s">
        <v>3364</v>
      </c>
    </row>
    <row r="1859" spans="1:11" x14ac:dyDescent="0.35">
      <c r="A1859" s="8" t="s">
        <v>25849</v>
      </c>
      <c r="B1859" s="8" t="s">
        <v>25849</v>
      </c>
      <c r="C1859" s="15" t="s">
        <v>22477</v>
      </c>
      <c r="D1859" s="15" t="s">
        <v>22478</v>
      </c>
      <c r="E1859" s="15" t="s">
        <v>22592</v>
      </c>
      <c r="F1859" s="15" t="s">
        <v>7</v>
      </c>
      <c r="G1859" s="15" t="s">
        <v>19556</v>
      </c>
      <c r="H1859" s="5" t="s">
        <v>7318</v>
      </c>
      <c r="I1859" s="15">
        <v>2024</v>
      </c>
      <c r="J1859" s="15">
        <v>1</v>
      </c>
      <c r="K1859" s="5" t="s">
        <v>3364</v>
      </c>
    </row>
    <row r="1860" spans="1:11" x14ac:dyDescent="0.35">
      <c r="A1860" s="8" t="s">
        <v>25850</v>
      </c>
      <c r="B1860" s="8" t="s">
        <v>25850</v>
      </c>
      <c r="C1860" s="15" t="s">
        <v>22479</v>
      </c>
      <c r="D1860" s="15" t="s">
        <v>18014</v>
      </c>
      <c r="E1860" s="15" t="s">
        <v>22480</v>
      </c>
      <c r="F1860" s="15" t="s">
        <v>7</v>
      </c>
      <c r="G1860" s="15" t="s">
        <v>19556</v>
      </c>
      <c r="H1860" s="5" t="s">
        <v>7318</v>
      </c>
      <c r="I1860" s="15">
        <v>2024</v>
      </c>
      <c r="J1860" s="15">
        <v>1</v>
      </c>
      <c r="K1860" s="5" t="s">
        <v>3364</v>
      </c>
    </row>
    <row r="1861" spans="1:11" x14ac:dyDescent="0.35">
      <c r="A1861" s="8" t="s">
        <v>25851</v>
      </c>
      <c r="B1861" s="8" t="s">
        <v>25851</v>
      </c>
      <c r="C1861" s="15" t="s">
        <v>22593</v>
      </c>
      <c r="D1861" s="15" t="s">
        <v>16135</v>
      </c>
      <c r="E1861" s="15" t="s">
        <v>18015</v>
      </c>
      <c r="F1861" s="15" t="s">
        <v>7</v>
      </c>
      <c r="G1861" s="15" t="s">
        <v>19556</v>
      </c>
      <c r="H1861" s="5" t="s">
        <v>7318</v>
      </c>
      <c r="I1861" s="15">
        <v>2024</v>
      </c>
      <c r="J1861" s="15">
        <v>1</v>
      </c>
      <c r="K1861" s="5" t="s">
        <v>3364</v>
      </c>
    </row>
    <row r="1862" spans="1:11" x14ac:dyDescent="0.35">
      <c r="A1862" s="8" t="s">
        <v>25852</v>
      </c>
      <c r="B1862" s="8" t="s">
        <v>25852</v>
      </c>
      <c r="C1862" s="15" t="s">
        <v>8171</v>
      </c>
      <c r="D1862" s="15" t="s">
        <v>18016</v>
      </c>
      <c r="E1862" s="15" t="s">
        <v>22877</v>
      </c>
      <c r="F1862" s="15" t="s">
        <v>7</v>
      </c>
      <c r="G1862" s="15" t="s">
        <v>19556</v>
      </c>
      <c r="H1862" s="5" t="s">
        <v>7318</v>
      </c>
      <c r="I1862" s="15">
        <v>2024</v>
      </c>
      <c r="J1862" s="15">
        <v>1</v>
      </c>
      <c r="K1862" s="5" t="s">
        <v>3364</v>
      </c>
    </row>
    <row r="1863" spans="1:11" x14ac:dyDescent="0.35">
      <c r="A1863" s="8" t="s">
        <v>25853</v>
      </c>
      <c r="B1863" s="8" t="s">
        <v>25853</v>
      </c>
      <c r="C1863" s="15" t="s">
        <v>22594</v>
      </c>
      <c r="D1863" s="15" t="s">
        <v>20567</v>
      </c>
      <c r="E1863" s="15" t="s">
        <v>22595</v>
      </c>
      <c r="F1863" s="15" t="s">
        <v>7</v>
      </c>
      <c r="G1863" s="15" t="s">
        <v>19556</v>
      </c>
      <c r="H1863" s="5" t="s">
        <v>7318</v>
      </c>
      <c r="I1863" s="15">
        <v>2024</v>
      </c>
      <c r="J1863" s="15">
        <v>1</v>
      </c>
      <c r="K1863" s="5" t="s">
        <v>3364</v>
      </c>
    </row>
    <row r="1864" spans="1:11" x14ac:dyDescent="0.35">
      <c r="A1864" s="8" t="s">
        <v>25854</v>
      </c>
      <c r="B1864" s="8" t="s">
        <v>25854</v>
      </c>
      <c r="C1864" s="15" t="s">
        <v>22596</v>
      </c>
      <c r="D1864" s="15" t="s">
        <v>22597</v>
      </c>
      <c r="E1864" s="15" t="s">
        <v>20048</v>
      </c>
      <c r="F1864" s="15" t="s">
        <v>7</v>
      </c>
      <c r="G1864" s="15" t="s">
        <v>19556</v>
      </c>
      <c r="H1864" s="5" t="s">
        <v>7318</v>
      </c>
      <c r="I1864" s="15">
        <v>2024</v>
      </c>
      <c r="J1864" s="15">
        <v>1</v>
      </c>
      <c r="K1864" s="5" t="s">
        <v>3364</v>
      </c>
    </row>
    <row r="1865" spans="1:11" x14ac:dyDescent="0.35">
      <c r="A1865" s="8" t="s">
        <v>25855</v>
      </c>
      <c r="B1865" s="8" t="s">
        <v>25855</v>
      </c>
      <c r="C1865" s="15" t="s">
        <v>18094</v>
      </c>
      <c r="D1865" s="15" t="s">
        <v>22878</v>
      </c>
      <c r="E1865" s="15" t="s">
        <v>3108</v>
      </c>
      <c r="F1865" s="15" t="s">
        <v>186</v>
      </c>
      <c r="G1865" s="9" t="s">
        <v>19814</v>
      </c>
      <c r="H1865" s="5" t="s">
        <v>7318</v>
      </c>
      <c r="I1865" s="15">
        <v>2024</v>
      </c>
      <c r="J1865" s="15">
        <v>1</v>
      </c>
      <c r="K1865" s="5" t="s">
        <v>3364</v>
      </c>
    </row>
    <row r="1866" spans="1:11" x14ac:dyDescent="0.35">
      <c r="A1866" s="8" t="s">
        <v>25856</v>
      </c>
      <c r="B1866" s="8" t="s">
        <v>25856</v>
      </c>
      <c r="C1866" s="15" t="s">
        <v>18095</v>
      </c>
      <c r="D1866" s="15" t="s">
        <v>22879</v>
      </c>
      <c r="E1866" s="15" t="s">
        <v>7307</v>
      </c>
      <c r="F1866" s="15" t="s">
        <v>179</v>
      </c>
      <c r="G1866" s="9" t="s">
        <v>19814</v>
      </c>
      <c r="H1866" s="5" t="s">
        <v>7318</v>
      </c>
      <c r="I1866" s="15">
        <v>2024</v>
      </c>
      <c r="J1866" s="15">
        <v>1</v>
      </c>
      <c r="K1866" s="5" t="s">
        <v>3364</v>
      </c>
    </row>
    <row r="1867" spans="1:11" x14ac:dyDescent="0.35">
      <c r="A1867" s="8" t="s">
        <v>25857</v>
      </c>
      <c r="B1867" s="8" t="s">
        <v>25857</v>
      </c>
      <c r="C1867" s="15" t="s">
        <v>18096</v>
      </c>
      <c r="D1867" s="15" t="s">
        <v>22880</v>
      </c>
      <c r="E1867" s="15" t="s">
        <v>18097</v>
      </c>
      <c r="F1867" s="15" t="s">
        <v>179</v>
      </c>
      <c r="G1867" s="9" t="s">
        <v>19814</v>
      </c>
      <c r="H1867" s="5" t="s">
        <v>7318</v>
      </c>
      <c r="I1867" s="15">
        <v>2024</v>
      </c>
      <c r="J1867" s="15">
        <v>1</v>
      </c>
      <c r="K1867" s="5" t="s">
        <v>3364</v>
      </c>
    </row>
    <row r="1868" spans="1:11" x14ac:dyDescent="0.35">
      <c r="A1868" s="8" t="s">
        <v>25858</v>
      </c>
      <c r="B1868" s="8" t="s">
        <v>25858</v>
      </c>
      <c r="C1868" s="15" t="s">
        <v>18098</v>
      </c>
      <c r="D1868" s="15" t="s">
        <v>22881</v>
      </c>
      <c r="E1868" s="15" t="s">
        <v>18099</v>
      </c>
      <c r="F1868" s="15" t="s">
        <v>186</v>
      </c>
      <c r="G1868" s="9" t="s">
        <v>19814</v>
      </c>
      <c r="H1868" s="5" t="s">
        <v>7318</v>
      </c>
      <c r="I1868" s="15">
        <v>2024</v>
      </c>
      <c r="J1868" s="15">
        <v>1</v>
      </c>
      <c r="K1868" s="5" t="s">
        <v>3364</v>
      </c>
    </row>
    <row r="1869" spans="1:11" x14ac:dyDescent="0.35">
      <c r="A1869" s="8" t="s">
        <v>25859</v>
      </c>
      <c r="B1869" s="8" t="s">
        <v>25859</v>
      </c>
      <c r="C1869" s="15" t="s">
        <v>18100</v>
      </c>
      <c r="D1869" s="15" t="s">
        <v>22882</v>
      </c>
      <c r="E1869" s="15" t="s">
        <v>18101</v>
      </c>
      <c r="F1869" s="15" t="s">
        <v>186</v>
      </c>
      <c r="G1869" s="9" t="s">
        <v>19814</v>
      </c>
      <c r="H1869" s="5" t="s">
        <v>7318</v>
      </c>
      <c r="I1869" s="15">
        <v>2024</v>
      </c>
      <c r="J1869" s="15">
        <v>1</v>
      </c>
      <c r="K1869" s="5" t="s">
        <v>3364</v>
      </c>
    </row>
    <row r="1870" spans="1:11" x14ac:dyDescent="0.35">
      <c r="A1870" s="8" t="s">
        <v>25860</v>
      </c>
      <c r="B1870" s="8" t="s">
        <v>25860</v>
      </c>
      <c r="C1870" s="15" t="s">
        <v>18102</v>
      </c>
      <c r="D1870" s="15" t="s">
        <v>22883</v>
      </c>
      <c r="E1870" s="15" t="s">
        <v>3891</v>
      </c>
      <c r="F1870" s="15" t="s">
        <v>179</v>
      </c>
      <c r="G1870" s="9" t="s">
        <v>19814</v>
      </c>
      <c r="H1870" s="5" t="s">
        <v>7318</v>
      </c>
      <c r="I1870" s="15">
        <v>2024</v>
      </c>
      <c r="J1870" s="15">
        <v>1</v>
      </c>
      <c r="K1870" s="5" t="s">
        <v>3364</v>
      </c>
    </row>
    <row r="1871" spans="1:11" x14ac:dyDescent="0.35">
      <c r="A1871" s="8" t="s">
        <v>25861</v>
      </c>
      <c r="B1871" s="8" t="s">
        <v>25861</v>
      </c>
      <c r="C1871" s="15" t="s">
        <v>18103</v>
      </c>
      <c r="D1871" s="15" t="s">
        <v>22884</v>
      </c>
      <c r="E1871" s="15" t="s">
        <v>5692</v>
      </c>
      <c r="F1871" s="15" t="s">
        <v>186</v>
      </c>
      <c r="G1871" s="9" t="s">
        <v>19814</v>
      </c>
      <c r="H1871" s="5" t="s">
        <v>7318</v>
      </c>
      <c r="I1871" s="15">
        <v>2024</v>
      </c>
      <c r="J1871" s="15">
        <v>1</v>
      </c>
      <c r="K1871" s="5" t="s">
        <v>3364</v>
      </c>
    </row>
    <row r="1872" spans="1:11" x14ac:dyDescent="0.35">
      <c r="A1872" s="8" t="s">
        <v>25862</v>
      </c>
      <c r="B1872" s="8" t="s">
        <v>25862</v>
      </c>
      <c r="C1872" s="15" t="s">
        <v>18104</v>
      </c>
      <c r="D1872" s="15" t="s">
        <v>22885</v>
      </c>
      <c r="E1872" s="15" t="s">
        <v>3114</v>
      </c>
      <c r="F1872" s="15" t="s">
        <v>186</v>
      </c>
      <c r="G1872" s="9" t="s">
        <v>19814</v>
      </c>
      <c r="H1872" s="5" t="s">
        <v>7318</v>
      </c>
      <c r="I1872" s="15">
        <v>2024</v>
      </c>
      <c r="J1872" s="15">
        <v>1</v>
      </c>
      <c r="K1872" s="5" t="s">
        <v>3364</v>
      </c>
    </row>
    <row r="1873" spans="1:11" x14ac:dyDescent="0.35">
      <c r="A1873" s="8" t="s">
        <v>25863</v>
      </c>
      <c r="B1873" s="8" t="s">
        <v>25863</v>
      </c>
      <c r="C1873" s="15" t="s">
        <v>18105</v>
      </c>
      <c r="D1873" s="15" t="s">
        <v>22886</v>
      </c>
      <c r="E1873" s="15" t="s">
        <v>2994</v>
      </c>
      <c r="F1873" s="15" t="s">
        <v>179</v>
      </c>
      <c r="G1873" s="9" t="s">
        <v>19814</v>
      </c>
      <c r="H1873" s="5" t="s">
        <v>7318</v>
      </c>
      <c r="I1873" s="15">
        <v>2024</v>
      </c>
      <c r="J1873" s="15">
        <v>1</v>
      </c>
      <c r="K1873" s="5" t="s">
        <v>3364</v>
      </c>
    </row>
    <row r="1874" spans="1:11" x14ac:dyDescent="0.35">
      <c r="A1874" s="8" t="s">
        <v>25864</v>
      </c>
      <c r="B1874" s="8" t="s">
        <v>25864</v>
      </c>
      <c r="C1874" s="15" t="s">
        <v>18106</v>
      </c>
      <c r="D1874" s="15" t="s">
        <v>22887</v>
      </c>
      <c r="E1874" s="15" t="s">
        <v>18107</v>
      </c>
      <c r="F1874" s="15" t="s">
        <v>186</v>
      </c>
      <c r="G1874" s="9" t="s">
        <v>19814</v>
      </c>
      <c r="H1874" s="5" t="s">
        <v>7318</v>
      </c>
      <c r="I1874" s="15">
        <v>2024</v>
      </c>
      <c r="J1874" s="15">
        <v>1</v>
      </c>
      <c r="K1874" s="5" t="s">
        <v>3364</v>
      </c>
    </row>
    <row r="1875" spans="1:11" x14ac:dyDescent="0.35">
      <c r="A1875" s="8" t="s">
        <v>25865</v>
      </c>
      <c r="B1875" s="8" t="s">
        <v>25865</v>
      </c>
      <c r="C1875" s="15" t="s">
        <v>18108</v>
      </c>
      <c r="D1875" s="15" t="s">
        <v>22888</v>
      </c>
      <c r="E1875" s="15" t="s">
        <v>18109</v>
      </c>
      <c r="F1875" s="15" t="s">
        <v>179</v>
      </c>
      <c r="G1875" s="9" t="s">
        <v>19814</v>
      </c>
      <c r="H1875" s="5" t="s">
        <v>7318</v>
      </c>
      <c r="I1875" s="15">
        <v>2024</v>
      </c>
      <c r="J1875" s="15">
        <v>1</v>
      </c>
      <c r="K1875" s="5" t="s">
        <v>3364</v>
      </c>
    </row>
    <row r="1876" spans="1:11" x14ac:dyDescent="0.35">
      <c r="A1876" s="8" t="s">
        <v>25866</v>
      </c>
      <c r="B1876" s="8" t="s">
        <v>25866</v>
      </c>
      <c r="C1876" s="15" t="s">
        <v>18110</v>
      </c>
      <c r="D1876" s="15" t="s">
        <v>22889</v>
      </c>
      <c r="E1876" s="15" t="s">
        <v>2147</v>
      </c>
      <c r="F1876" s="15" t="s">
        <v>186</v>
      </c>
      <c r="G1876" s="9" t="s">
        <v>19814</v>
      </c>
      <c r="H1876" s="5" t="s">
        <v>7318</v>
      </c>
      <c r="I1876" s="15">
        <v>2024</v>
      </c>
      <c r="J1876" s="15">
        <v>1</v>
      </c>
      <c r="K1876" s="5" t="s">
        <v>3364</v>
      </c>
    </row>
    <row r="1877" spans="1:11" x14ac:dyDescent="0.35">
      <c r="A1877" s="8" t="s">
        <v>25867</v>
      </c>
      <c r="B1877" s="8" t="s">
        <v>25867</v>
      </c>
      <c r="C1877" s="15" t="s">
        <v>966</v>
      </c>
      <c r="D1877" s="15" t="s">
        <v>22890</v>
      </c>
      <c r="E1877" s="15" t="s">
        <v>18111</v>
      </c>
      <c r="F1877" s="15" t="s">
        <v>186</v>
      </c>
      <c r="G1877" s="9" t="s">
        <v>19814</v>
      </c>
      <c r="H1877" s="5" t="s">
        <v>7318</v>
      </c>
      <c r="I1877" s="15">
        <v>2024</v>
      </c>
      <c r="J1877" s="15">
        <v>1</v>
      </c>
      <c r="K1877" s="5" t="s">
        <v>3364</v>
      </c>
    </row>
    <row r="1878" spans="1:11" x14ac:dyDescent="0.35">
      <c r="A1878" s="8" t="s">
        <v>25868</v>
      </c>
      <c r="B1878" s="8" t="s">
        <v>25868</v>
      </c>
      <c r="C1878" s="15" t="s">
        <v>18112</v>
      </c>
      <c r="D1878" s="15" t="s">
        <v>22891</v>
      </c>
      <c r="E1878" s="15" t="s">
        <v>18113</v>
      </c>
      <c r="F1878" s="15" t="s">
        <v>186</v>
      </c>
      <c r="G1878" s="9" t="s">
        <v>19814</v>
      </c>
      <c r="H1878" s="5" t="s">
        <v>7318</v>
      </c>
      <c r="I1878" s="15">
        <v>2024</v>
      </c>
      <c r="J1878" s="15">
        <v>1</v>
      </c>
      <c r="K1878" s="5" t="s">
        <v>3364</v>
      </c>
    </row>
    <row r="1879" spans="1:11" x14ac:dyDescent="0.35">
      <c r="A1879" s="8" t="s">
        <v>25869</v>
      </c>
      <c r="B1879" s="8" t="s">
        <v>25869</v>
      </c>
      <c r="C1879" s="15" t="s">
        <v>18114</v>
      </c>
      <c r="D1879" s="15" t="s">
        <v>22892</v>
      </c>
      <c r="E1879" s="15" t="s">
        <v>17049</v>
      </c>
      <c r="F1879" s="15" t="s">
        <v>179</v>
      </c>
      <c r="G1879" s="9" t="s">
        <v>19814</v>
      </c>
      <c r="H1879" s="5" t="s">
        <v>7318</v>
      </c>
      <c r="I1879" s="15">
        <v>2024</v>
      </c>
      <c r="J1879" s="15">
        <v>1</v>
      </c>
      <c r="K1879" s="5" t="s">
        <v>3364</v>
      </c>
    </row>
    <row r="1880" spans="1:11" x14ac:dyDescent="0.35">
      <c r="A1880" s="8" t="s">
        <v>25870</v>
      </c>
      <c r="B1880" s="8" t="s">
        <v>25870</v>
      </c>
      <c r="C1880" s="15" t="s">
        <v>18115</v>
      </c>
      <c r="D1880" s="15" t="s">
        <v>22893</v>
      </c>
      <c r="E1880" s="15" t="s">
        <v>18116</v>
      </c>
      <c r="F1880" s="15" t="s">
        <v>179</v>
      </c>
      <c r="G1880" s="9" t="s">
        <v>19814</v>
      </c>
      <c r="H1880" s="5" t="s">
        <v>7318</v>
      </c>
      <c r="I1880" s="15">
        <v>2024</v>
      </c>
      <c r="J1880" s="15">
        <v>1</v>
      </c>
      <c r="K1880" s="5" t="s">
        <v>3364</v>
      </c>
    </row>
    <row r="1881" spans="1:11" x14ac:dyDescent="0.35">
      <c r="A1881" s="8" t="s">
        <v>25871</v>
      </c>
      <c r="B1881" s="8" t="s">
        <v>25871</v>
      </c>
      <c r="C1881" s="15" t="s">
        <v>18117</v>
      </c>
      <c r="D1881" s="15" t="s">
        <v>22894</v>
      </c>
      <c r="E1881" s="15" t="s">
        <v>18118</v>
      </c>
      <c r="F1881" s="15" t="s">
        <v>179</v>
      </c>
      <c r="G1881" s="9" t="s">
        <v>19814</v>
      </c>
      <c r="H1881" s="5" t="s">
        <v>7318</v>
      </c>
      <c r="I1881" s="15">
        <v>2024</v>
      </c>
      <c r="J1881" s="15">
        <v>1</v>
      </c>
      <c r="K1881" s="5" t="s">
        <v>3364</v>
      </c>
    </row>
    <row r="1882" spans="1:11" x14ac:dyDescent="0.35">
      <c r="A1882" s="8" t="s">
        <v>25872</v>
      </c>
      <c r="B1882" s="8" t="s">
        <v>25872</v>
      </c>
      <c r="C1882" s="15" t="s">
        <v>18119</v>
      </c>
      <c r="D1882" s="15" t="s">
        <v>22895</v>
      </c>
      <c r="E1882" s="15" t="s">
        <v>18120</v>
      </c>
      <c r="F1882" s="15" t="s">
        <v>186</v>
      </c>
      <c r="G1882" s="9" t="s">
        <v>19814</v>
      </c>
      <c r="H1882" s="5" t="s">
        <v>7318</v>
      </c>
      <c r="I1882" s="15">
        <v>2024</v>
      </c>
      <c r="J1882" s="15">
        <v>1</v>
      </c>
      <c r="K1882" s="5" t="s">
        <v>3364</v>
      </c>
    </row>
    <row r="1883" spans="1:11" x14ac:dyDescent="0.35">
      <c r="A1883" s="8" t="s">
        <v>25873</v>
      </c>
      <c r="B1883" s="8" t="s">
        <v>25873</v>
      </c>
      <c r="C1883" s="15" t="s">
        <v>18121</v>
      </c>
      <c r="D1883" s="15" t="s">
        <v>22896</v>
      </c>
      <c r="E1883" s="15" t="s">
        <v>18122</v>
      </c>
      <c r="F1883" s="15" t="s">
        <v>186</v>
      </c>
      <c r="G1883" s="9" t="s">
        <v>19814</v>
      </c>
      <c r="H1883" s="5" t="s">
        <v>7318</v>
      </c>
      <c r="I1883" s="15">
        <v>2024</v>
      </c>
      <c r="J1883" s="15">
        <v>1</v>
      </c>
      <c r="K1883" s="5" t="s">
        <v>3364</v>
      </c>
    </row>
    <row r="1884" spans="1:11" x14ac:dyDescent="0.35">
      <c r="A1884" s="8" t="s">
        <v>25874</v>
      </c>
      <c r="B1884" s="8" t="s">
        <v>25874</v>
      </c>
      <c r="C1884" s="15" t="s">
        <v>18123</v>
      </c>
      <c r="D1884" s="15" t="s">
        <v>22897</v>
      </c>
      <c r="E1884" s="15" t="s">
        <v>18124</v>
      </c>
      <c r="F1884" s="15" t="s">
        <v>186</v>
      </c>
      <c r="G1884" s="9" t="s">
        <v>19814</v>
      </c>
      <c r="H1884" s="5" t="s">
        <v>7318</v>
      </c>
      <c r="I1884" s="15">
        <v>2024</v>
      </c>
      <c r="J1884" s="15">
        <v>1</v>
      </c>
      <c r="K1884" s="5" t="s">
        <v>3364</v>
      </c>
    </row>
    <row r="1885" spans="1:11" x14ac:dyDescent="0.35">
      <c r="A1885" s="8" t="s">
        <v>25875</v>
      </c>
      <c r="B1885" s="8" t="s">
        <v>25875</v>
      </c>
      <c r="C1885" s="15" t="s">
        <v>18125</v>
      </c>
      <c r="D1885" s="15" t="s">
        <v>22898</v>
      </c>
      <c r="E1885" s="15" t="s">
        <v>18126</v>
      </c>
      <c r="F1885" s="15" t="s">
        <v>179</v>
      </c>
      <c r="G1885" s="9" t="s">
        <v>19814</v>
      </c>
      <c r="H1885" s="5" t="s">
        <v>7318</v>
      </c>
      <c r="I1885" s="15">
        <v>2024</v>
      </c>
      <c r="J1885" s="15">
        <v>1</v>
      </c>
      <c r="K1885" s="5" t="s">
        <v>3364</v>
      </c>
    </row>
    <row r="1886" spans="1:11" x14ac:dyDescent="0.35">
      <c r="A1886" s="8" t="s">
        <v>25876</v>
      </c>
      <c r="B1886" s="8" t="s">
        <v>25876</v>
      </c>
      <c r="C1886" s="15" t="s">
        <v>18127</v>
      </c>
      <c r="D1886" s="15" t="s">
        <v>22899</v>
      </c>
      <c r="E1886" s="15" t="s">
        <v>18128</v>
      </c>
      <c r="F1886" s="15" t="s">
        <v>179</v>
      </c>
      <c r="G1886" s="9" t="s">
        <v>19814</v>
      </c>
      <c r="H1886" s="5" t="s">
        <v>7318</v>
      </c>
      <c r="I1886" s="15">
        <v>2024</v>
      </c>
      <c r="J1886" s="15">
        <v>1</v>
      </c>
      <c r="K1886" s="5" t="s">
        <v>3364</v>
      </c>
    </row>
    <row r="1887" spans="1:11" x14ac:dyDescent="0.35">
      <c r="A1887" s="8" t="s">
        <v>25877</v>
      </c>
      <c r="B1887" s="8" t="s">
        <v>25877</v>
      </c>
      <c r="C1887" s="15" t="s">
        <v>18129</v>
      </c>
      <c r="D1887" s="15" t="s">
        <v>22900</v>
      </c>
      <c r="E1887" s="15" t="s">
        <v>18130</v>
      </c>
      <c r="F1887" s="15" t="s">
        <v>179</v>
      </c>
      <c r="G1887" s="9" t="s">
        <v>19814</v>
      </c>
      <c r="H1887" s="5" t="s">
        <v>7318</v>
      </c>
      <c r="I1887" s="15">
        <v>2024</v>
      </c>
      <c r="J1887" s="15">
        <v>1</v>
      </c>
      <c r="K1887" s="5" t="s">
        <v>3364</v>
      </c>
    </row>
    <row r="1888" spans="1:11" x14ac:dyDescent="0.35">
      <c r="A1888" s="8" t="s">
        <v>25878</v>
      </c>
      <c r="B1888" s="8" t="s">
        <v>25878</v>
      </c>
      <c r="C1888" s="15" t="s">
        <v>18131</v>
      </c>
      <c r="D1888" s="15" t="s">
        <v>22901</v>
      </c>
      <c r="E1888" s="15" t="s">
        <v>18132</v>
      </c>
      <c r="F1888" s="15" t="s">
        <v>179</v>
      </c>
      <c r="G1888" s="9" t="s">
        <v>19814</v>
      </c>
      <c r="H1888" s="5" t="s">
        <v>7318</v>
      </c>
      <c r="I1888" s="15">
        <v>2024</v>
      </c>
      <c r="J1888" s="15">
        <v>1</v>
      </c>
      <c r="K1888" s="5" t="s">
        <v>3364</v>
      </c>
    </row>
    <row r="1889" spans="1:11" x14ac:dyDescent="0.35">
      <c r="A1889" s="8" t="s">
        <v>25879</v>
      </c>
      <c r="B1889" s="8" t="s">
        <v>25879</v>
      </c>
      <c r="C1889" s="15" t="s">
        <v>18133</v>
      </c>
      <c r="D1889" s="15" t="s">
        <v>22902</v>
      </c>
      <c r="E1889" s="15" t="s">
        <v>18134</v>
      </c>
      <c r="F1889" s="15" t="s">
        <v>179</v>
      </c>
      <c r="G1889" s="9" t="s">
        <v>19814</v>
      </c>
      <c r="H1889" s="5" t="s">
        <v>7318</v>
      </c>
      <c r="I1889" s="15">
        <v>2024</v>
      </c>
      <c r="J1889" s="15">
        <v>1</v>
      </c>
      <c r="K1889" s="5" t="s">
        <v>3364</v>
      </c>
    </row>
    <row r="1890" spans="1:11" x14ac:dyDescent="0.35">
      <c r="A1890" s="8" t="s">
        <v>25880</v>
      </c>
      <c r="B1890" s="8" t="s">
        <v>25880</v>
      </c>
      <c r="C1890" s="15" t="s">
        <v>18135</v>
      </c>
      <c r="D1890" s="15" t="s">
        <v>22903</v>
      </c>
      <c r="E1890" s="15" t="s">
        <v>18136</v>
      </c>
      <c r="F1890" s="15" t="s">
        <v>186</v>
      </c>
      <c r="G1890" s="9" t="s">
        <v>19814</v>
      </c>
      <c r="H1890" s="5" t="s">
        <v>7318</v>
      </c>
      <c r="I1890" s="15">
        <v>2024</v>
      </c>
      <c r="J1890" s="15">
        <v>1</v>
      </c>
      <c r="K1890" s="5" t="s">
        <v>3364</v>
      </c>
    </row>
    <row r="1891" spans="1:11" x14ac:dyDescent="0.35">
      <c r="A1891" s="8" t="s">
        <v>25881</v>
      </c>
      <c r="B1891" s="8" t="s">
        <v>25881</v>
      </c>
      <c r="C1891" s="15" t="s">
        <v>18137</v>
      </c>
      <c r="D1891" s="15" t="s">
        <v>22904</v>
      </c>
      <c r="E1891" s="15" t="s">
        <v>6410</v>
      </c>
      <c r="F1891" s="15" t="s">
        <v>186</v>
      </c>
      <c r="G1891" s="9" t="s">
        <v>19814</v>
      </c>
      <c r="H1891" s="5" t="s">
        <v>7318</v>
      </c>
      <c r="I1891" s="15">
        <v>2024</v>
      </c>
      <c r="J1891" s="15">
        <v>1</v>
      </c>
      <c r="K1891" s="5" t="s">
        <v>3364</v>
      </c>
    </row>
    <row r="1892" spans="1:11" x14ac:dyDescent="0.35">
      <c r="A1892" s="8" t="s">
        <v>25882</v>
      </c>
      <c r="B1892" s="8" t="s">
        <v>25882</v>
      </c>
      <c r="C1892" s="15" t="s">
        <v>18138</v>
      </c>
      <c r="D1892" s="15" t="s">
        <v>22905</v>
      </c>
      <c r="E1892" s="15" t="s">
        <v>2149</v>
      </c>
      <c r="F1892" s="15" t="s">
        <v>186</v>
      </c>
      <c r="G1892" s="9" t="s">
        <v>19814</v>
      </c>
      <c r="H1892" s="5" t="s">
        <v>7318</v>
      </c>
      <c r="I1892" s="15">
        <v>2024</v>
      </c>
      <c r="J1892" s="15">
        <v>1</v>
      </c>
      <c r="K1892" s="5" t="s">
        <v>3364</v>
      </c>
    </row>
    <row r="1893" spans="1:11" x14ac:dyDescent="0.35">
      <c r="A1893" s="8" t="s">
        <v>25883</v>
      </c>
      <c r="B1893" s="8" t="s">
        <v>25883</v>
      </c>
      <c r="C1893" s="15" t="s">
        <v>6748</v>
      </c>
      <c r="D1893" s="15" t="s">
        <v>22906</v>
      </c>
      <c r="E1893" s="15" t="s">
        <v>1998</v>
      </c>
      <c r="F1893" s="15" t="s">
        <v>186</v>
      </c>
      <c r="G1893" s="9" t="s">
        <v>19814</v>
      </c>
      <c r="H1893" s="5" t="s">
        <v>7318</v>
      </c>
      <c r="I1893" s="15">
        <v>2024</v>
      </c>
      <c r="J1893" s="15">
        <v>1</v>
      </c>
      <c r="K1893" s="5" t="s">
        <v>3364</v>
      </c>
    </row>
    <row r="1894" spans="1:11" x14ac:dyDescent="0.35">
      <c r="A1894" s="8" t="s">
        <v>25884</v>
      </c>
      <c r="B1894" s="8" t="s">
        <v>25884</v>
      </c>
      <c r="C1894" s="15" t="s">
        <v>18139</v>
      </c>
      <c r="D1894" s="15" t="s">
        <v>22907</v>
      </c>
      <c r="E1894" s="15" t="s">
        <v>18140</v>
      </c>
      <c r="F1894" s="15" t="s">
        <v>186</v>
      </c>
      <c r="G1894" s="9" t="s">
        <v>19814</v>
      </c>
      <c r="H1894" s="5" t="s">
        <v>7318</v>
      </c>
      <c r="I1894" s="15">
        <v>2024</v>
      </c>
      <c r="J1894" s="15">
        <v>1</v>
      </c>
      <c r="K1894" s="5" t="s">
        <v>3364</v>
      </c>
    </row>
    <row r="1895" spans="1:11" x14ac:dyDescent="0.35">
      <c r="A1895" s="8" t="s">
        <v>25885</v>
      </c>
      <c r="B1895" s="8" t="s">
        <v>25885</v>
      </c>
      <c r="C1895" s="15" t="s">
        <v>18141</v>
      </c>
      <c r="D1895" s="15" t="s">
        <v>22908</v>
      </c>
      <c r="E1895" s="15" t="s">
        <v>18142</v>
      </c>
      <c r="F1895" s="15" t="s">
        <v>186</v>
      </c>
      <c r="G1895" s="9" t="s">
        <v>19814</v>
      </c>
      <c r="H1895" s="5" t="s">
        <v>7318</v>
      </c>
      <c r="I1895" s="15">
        <v>2024</v>
      </c>
      <c r="J1895" s="15">
        <v>1</v>
      </c>
      <c r="K1895" s="5" t="s">
        <v>3364</v>
      </c>
    </row>
    <row r="1896" spans="1:11" x14ac:dyDescent="0.35">
      <c r="A1896" s="8" t="s">
        <v>25886</v>
      </c>
      <c r="B1896" s="8" t="s">
        <v>25886</v>
      </c>
      <c r="C1896" s="15" t="s">
        <v>18143</v>
      </c>
      <c r="D1896" s="15" t="s">
        <v>22909</v>
      </c>
      <c r="E1896" s="15" t="s">
        <v>18144</v>
      </c>
      <c r="F1896" s="15" t="s">
        <v>179</v>
      </c>
      <c r="G1896" s="9" t="s">
        <v>19814</v>
      </c>
      <c r="H1896" s="5" t="s">
        <v>7318</v>
      </c>
      <c r="I1896" s="15">
        <v>2024</v>
      </c>
      <c r="J1896" s="15">
        <v>1</v>
      </c>
      <c r="K1896" s="5" t="s">
        <v>3364</v>
      </c>
    </row>
    <row r="1897" spans="1:11" x14ac:dyDescent="0.35">
      <c r="A1897" s="8" t="s">
        <v>25887</v>
      </c>
      <c r="B1897" s="8" t="s">
        <v>25887</v>
      </c>
      <c r="C1897" s="15" t="s">
        <v>18145</v>
      </c>
      <c r="D1897" s="15" t="s">
        <v>22910</v>
      </c>
      <c r="E1897" s="15" t="s">
        <v>18146</v>
      </c>
      <c r="F1897" s="15" t="s">
        <v>186</v>
      </c>
      <c r="G1897" s="9" t="s">
        <v>19814</v>
      </c>
      <c r="H1897" s="5" t="s">
        <v>7318</v>
      </c>
      <c r="I1897" s="15">
        <v>2024</v>
      </c>
      <c r="J1897" s="15">
        <v>1</v>
      </c>
      <c r="K1897" s="5" t="s">
        <v>3364</v>
      </c>
    </row>
    <row r="1898" spans="1:11" x14ac:dyDescent="0.35">
      <c r="A1898" s="8" t="s">
        <v>25888</v>
      </c>
      <c r="B1898" s="8" t="s">
        <v>25888</v>
      </c>
      <c r="C1898" s="15" t="s">
        <v>18147</v>
      </c>
      <c r="D1898" s="15" t="s">
        <v>22911</v>
      </c>
      <c r="E1898" s="15" t="s">
        <v>18148</v>
      </c>
      <c r="F1898" s="15" t="s">
        <v>179</v>
      </c>
      <c r="G1898" s="9" t="s">
        <v>19814</v>
      </c>
      <c r="H1898" s="5" t="s">
        <v>7318</v>
      </c>
      <c r="I1898" s="15">
        <v>2024</v>
      </c>
      <c r="J1898" s="15">
        <v>1</v>
      </c>
      <c r="K1898" s="5" t="s">
        <v>3364</v>
      </c>
    </row>
    <row r="1899" spans="1:11" x14ac:dyDescent="0.35">
      <c r="A1899" s="8" t="s">
        <v>25889</v>
      </c>
      <c r="B1899" s="8" t="s">
        <v>25889</v>
      </c>
      <c r="C1899" s="15" t="s">
        <v>18149</v>
      </c>
      <c r="D1899" s="15" t="s">
        <v>22912</v>
      </c>
      <c r="E1899" s="15" t="s">
        <v>18150</v>
      </c>
      <c r="F1899" s="15" t="s">
        <v>179</v>
      </c>
      <c r="G1899" s="9" t="s">
        <v>19814</v>
      </c>
      <c r="H1899" s="5" t="s">
        <v>7318</v>
      </c>
      <c r="I1899" s="15">
        <v>2024</v>
      </c>
      <c r="J1899" s="15">
        <v>1</v>
      </c>
      <c r="K1899" s="5" t="s">
        <v>3364</v>
      </c>
    </row>
    <row r="1900" spans="1:11" x14ac:dyDescent="0.35">
      <c r="A1900" s="8" t="s">
        <v>25890</v>
      </c>
      <c r="B1900" s="8" t="s">
        <v>25890</v>
      </c>
      <c r="C1900" s="15" t="s">
        <v>18151</v>
      </c>
      <c r="D1900" s="15" t="s">
        <v>22913</v>
      </c>
      <c r="E1900" s="15" t="s">
        <v>18152</v>
      </c>
      <c r="F1900" s="15" t="s">
        <v>186</v>
      </c>
      <c r="G1900" s="9" t="s">
        <v>19814</v>
      </c>
      <c r="H1900" s="5" t="s">
        <v>7318</v>
      </c>
      <c r="I1900" s="15">
        <v>2024</v>
      </c>
      <c r="J1900" s="15">
        <v>1</v>
      </c>
      <c r="K1900" s="5" t="s">
        <v>3364</v>
      </c>
    </row>
    <row r="1901" spans="1:11" x14ac:dyDescent="0.35">
      <c r="A1901" s="8" t="s">
        <v>25891</v>
      </c>
      <c r="B1901" s="8" t="s">
        <v>25891</v>
      </c>
      <c r="C1901" s="15" t="s">
        <v>18153</v>
      </c>
      <c r="D1901" s="15" t="s">
        <v>22914</v>
      </c>
      <c r="E1901" s="15" t="s">
        <v>22915</v>
      </c>
      <c r="F1901" s="15" t="s">
        <v>186</v>
      </c>
      <c r="G1901" s="9" t="s">
        <v>19814</v>
      </c>
      <c r="H1901" s="5" t="s">
        <v>7318</v>
      </c>
      <c r="I1901" s="15">
        <v>2024</v>
      </c>
      <c r="J1901" s="15">
        <v>1</v>
      </c>
      <c r="K1901" s="5" t="s">
        <v>3364</v>
      </c>
    </row>
    <row r="1902" spans="1:11" x14ac:dyDescent="0.35">
      <c r="A1902" s="8" t="s">
        <v>25892</v>
      </c>
      <c r="B1902" s="8" t="s">
        <v>25892</v>
      </c>
      <c r="C1902" s="15" t="s">
        <v>18154</v>
      </c>
      <c r="D1902" s="15" t="s">
        <v>22916</v>
      </c>
      <c r="E1902" s="15" t="s">
        <v>18155</v>
      </c>
      <c r="F1902" s="15" t="s">
        <v>186</v>
      </c>
      <c r="G1902" s="9" t="s">
        <v>19814</v>
      </c>
      <c r="H1902" s="5" t="s">
        <v>7318</v>
      </c>
      <c r="I1902" s="15">
        <v>2024</v>
      </c>
      <c r="J1902" s="15">
        <v>1</v>
      </c>
      <c r="K1902" s="5" t="s">
        <v>3364</v>
      </c>
    </row>
    <row r="1903" spans="1:11" x14ac:dyDescent="0.35">
      <c r="A1903" s="8" t="s">
        <v>25893</v>
      </c>
      <c r="B1903" s="8" t="s">
        <v>25893</v>
      </c>
      <c r="C1903" s="15" t="s">
        <v>18156</v>
      </c>
      <c r="D1903" s="15" t="s">
        <v>22917</v>
      </c>
      <c r="E1903" s="15" t="s">
        <v>18157</v>
      </c>
      <c r="F1903" s="15" t="s">
        <v>179</v>
      </c>
      <c r="G1903" s="9" t="s">
        <v>19814</v>
      </c>
      <c r="H1903" s="5" t="s">
        <v>7318</v>
      </c>
      <c r="I1903" s="15">
        <v>2024</v>
      </c>
      <c r="J1903" s="15">
        <v>1</v>
      </c>
      <c r="K1903" s="5" t="s">
        <v>3364</v>
      </c>
    </row>
    <row r="1904" spans="1:11" x14ac:dyDescent="0.35">
      <c r="A1904" s="8" t="s">
        <v>25894</v>
      </c>
      <c r="B1904" s="8" t="s">
        <v>25894</v>
      </c>
      <c r="C1904" s="15" t="s">
        <v>18158</v>
      </c>
      <c r="D1904" s="15" t="s">
        <v>22918</v>
      </c>
      <c r="E1904" s="15" t="s">
        <v>18159</v>
      </c>
      <c r="F1904" s="15" t="s">
        <v>179</v>
      </c>
      <c r="G1904" s="9" t="s">
        <v>19814</v>
      </c>
      <c r="H1904" s="5" t="s">
        <v>7318</v>
      </c>
      <c r="I1904" s="15">
        <v>2024</v>
      </c>
      <c r="J1904" s="15">
        <v>1</v>
      </c>
      <c r="K1904" s="5" t="s">
        <v>3364</v>
      </c>
    </row>
    <row r="1905" spans="1:11" x14ac:dyDescent="0.35">
      <c r="A1905" s="8" t="s">
        <v>25895</v>
      </c>
      <c r="B1905" s="8" t="s">
        <v>25895</v>
      </c>
      <c r="C1905" s="15" t="s">
        <v>18160</v>
      </c>
      <c r="D1905" s="15" t="s">
        <v>22919</v>
      </c>
      <c r="E1905" s="15" t="s">
        <v>18161</v>
      </c>
      <c r="F1905" s="15" t="s">
        <v>186</v>
      </c>
      <c r="G1905" s="9" t="s">
        <v>19814</v>
      </c>
      <c r="H1905" s="5" t="s">
        <v>7318</v>
      </c>
      <c r="I1905" s="15">
        <v>2024</v>
      </c>
      <c r="J1905" s="15">
        <v>1</v>
      </c>
      <c r="K1905" s="5" t="s">
        <v>3364</v>
      </c>
    </row>
    <row r="1906" spans="1:11" x14ac:dyDescent="0.35">
      <c r="A1906" s="8" t="s">
        <v>25896</v>
      </c>
      <c r="B1906" s="8" t="s">
        <v>25896</v>
      </c>
      <c r="C1906" s="15" t="s">
        <v>18162</v>
      </c>
      <c r="D1906" s="15" t="s">
        <v>22920</v>
      </c>
      <c r="E1906" s="15" t="s">
        <v>18163</v>
      </c>
      <c r="F1906" s="15" t="s">
        <v>179</v>
      </c>
      <c r="G1906" s="9" t="s">
        <v>19814</v>
      </c>
      <c r="H1906" s="5" t="s">
        <v>7318</v>
      </c>
      <c r="I1906" s="15">
        <v>2024</v>
      </c>
      <c r="J1906" s="15">
        <v>1</v>
      </c>
      <c r="K1906" s="5" t="s">
        <v>3364</v>
      </c>
    </row>
    <row r="1907" spans="1:11" x14ac:dyDescent="0.35">
      <c r="A1907" s="8" t="s">
        <v>25897</v>
      </c>
      <c r="B1907" s="8" t="s">
        <v>25897</v>
      </c>
      <c r="C1907" s="15" t="s">
        <v>18164</v>
      </c>
      <c r="D1907" s="15" t="s">
        <v>22921</v>
      </c>
      <c r="E1907" s="15" t="s">
        <v>3254</v>
      </c>
      <c r="F1907" s="15" t="s">
        <v>179</v>
      </c>
      <c r="G1907" s="9" t="s">
        <v>19814</v>
      </c>
      <c r="H1907" s="5" t="s">
        <v>7318</v>
      </c>
      <c r="I1907" s="15">
        <v>2024</v>
      </c>
      <c r="J1907" s="15">
        <v>1</v>
      </c>
      <c r="K1907" s="5" t="s">
        <v>3364</v>
      </c>
    </row>
    <row r="1908" spans="1:11" x14ac:dyDescent="0.35">
      <c r="A1908" s="8" t="s">
        <v>25898</v>
      </c>
      <c r="B1908" s="8" t="s">
        <v>25898</v>
      </c>
      <c r="C1908" s="15" t="s">
        <v>18165</v>
      </c>
      <c r="D1908" s="15" t="s">
        <v>22922</v>
      </c>
      <c r="E1908" s="15" t="s">
        <v>3265</v>
      </c>
      <c r="F1908" s="15" t="s">
        <v>186</v>
      </c>
      <c r="G1908" s="9" t="s">
        <v>19814</v>
      </c>
      <c r="H1908" s="5" t="s">
        <v>7318</v>
      </c>
      <c r="I1908" s="15">
        <v>2024</v>
      </c>
      <c r="J1908" s="15">
        <v>1</v>
      </c>
      <c r="K1908" s="5" t="s">
        <v>3364</v>
      </c>
    </row>
    <row r="1909" spans="1:11" x14ac:dyDescent="0.35">
      <c r="A1909" s="8" t="s">
        <v>25899</v>
      </c>
      <c r="B1909" s="8" t="s">
        <v>25899</v>
      </c>
      <c r="C1909" s="15" t="s">
        <v>18166</v>
      </c>
      <c r="D1909" s="15" t="s">
        <v>22923</v>
      </c>
      <c r="E1909" s="15" t="s">
        <v>18167</v>
      </c>
      <c r="F1909" s="15" t="s">
        <v>186</v>
      </c>
      <c r="G1909" s="9" t="s">
        <v>19814</v>
      </c>
      <c r="H1909" s="5" t="s">
        <v>7318</v>
      </c>
      <c r="I1909" s="15">
        <v>2024</v>
      </c>
      <c r="J1909" s="15">
        <v>1</v>
      </c>
      <c r="K1909" s="5" t="s">
        <v>3364</v>
      </c>
    </row>
    <row r="1910" spans="1:11" x14ac:dyDescent="0.35">
      <c r="A1910" s="8" t="s">
        <v>25900</v>
      </c>
      <c r="B1910" s="8" t="s">
        <v>25900</v>
      </c>
      <c r="C1910" s="15" t="s">
        <v>18168</v>
      </c>
      <c r="D1910" s="15" t="s">
        <v>22924</v>
      </c>
      <c r="E1910" s="15" t="s">
        <v>18169</v>
      </c>
      <c r="F1910" s="15" t="s">
        <v>179</v>
      </c>
      <c r="G1910" s="9" t="s">
        <v>19814</v>
      </c>
      <c r="H1910" s="5" t="s">
        <v>7318</v>
      </c>
      <c r="I1910" s="15">
        <v>2024</v>
      </c>
      <c r="J1910" s="15">
        <v>1</v>
      </c>
      <c r="K1910" s="5" t="s">
        <v>3364</v>
      </c>
    </row>
    <row r="1911" spans="1:11" x14ac:dyDescent="0.35">
      <c r="A1911" s="8" t="s">
        <v>25901</v>
      </c>
      <c r="B1911" s="8" t="s">
        <v>25901</v>
      </c>
      <c r="C1911" s="15" t="s">
        <v>18170</v>
      </c>
      <c r="D1911" s="15" t="s">
        <v>22925</v>
      </c>
      <c r="E1911" s="15" t="s">
        <v>18171</v>
      </c>
      <c r="F1911" s="15" t="s">
        <v>186</v>
      </c>
      <c r="G1911" s="9" t="s">
        <v>19814</v>
      </c>
      <c r="H1911" s="5" t="s">
        <v>7318</v>
      </c>
      <c r="I1911" s="15">
        <v>2024</v>
      </c>
      <c r="J1911" s="15">
        <v>1</v>
      </c>
      <c r="K1911" s="5" t="s">
        <v>3364</v>
      </c>
    </row>
    <row r="1912" spans="1:11" x14ac:dyDescent="0.35">
      <c r="A1912" s="8" t="s">
        <v>25902</v>
      </c>
      <c r="B1912" s="8" t="s">
        <v>25902</v>
      </c>
      <c r="C1912" s="15" t="s">
        <v>18172</v>
      </c>
      <c r="D1912" s="15" t="s">
        <v>22909</v>
      </c>
      <c r="E1912" s="15" t="s">
        <v>18144</v>
      </c>
      <c r="F1912" s="15" t="s">
        <v>179</v>
      </c>
      <c r="G1912" s="9" t="s">
        <v>19814</v>
      </c>
      <c r="H1912" s="5" t="s">
        <v>7318</v>
      </c>
      <c r="I1912" s="15">
        <v>2024</v>
      </c>
      <c r="J1912" s="15">
        <v>1</v>
      </c>
      <c r="K1912" s="5" t="s">
        <v>3364</v>
      </c>
    </row>
    <row r="1913" spans="1:11" x14ac:dyDescent="0.35">
      <c r="A1913" s="8" t="s">
        <v>25903</v>
      </c>
      <c r="B1913" s="8" t="s">
        <v>25903</v>
      </c>
      <c r="C1913" s="15" t="s">
        <v>18173</v>
      </c>
      <c r="D1913" s="15" t="s">
        <v>22926</v>
      </c>
      <c r="E1913" s="15" t="s">
        <v>18174</v>
      </c>
      <c r="F1913" s="15" t="s">
        <v>179</v>
      </c>
      <c r="G1913" s="9" t="s">
        <v>19814</v>
      </c>
      <c r="H1913" s="5" t="s">
        <v>7318</v>
      </c>
      <c r="I1913" s="15">
        <v>2024</v>
      </c>
      <c r="J1913" s="15">
        <v>1</v>
      </c>
      <c r="K1913" s="5" t="s">
        <v>3364</v>
      </c>
    </row>
    <row r="1914" spans="1:11" x14ac:dyDescent="0.35">
      <c r="A1914" s="8" t="s">
        <v>25904</v>
      </c>
      <c r="B1914" s="8" t="s">
        <v>25904</v>
      </c>
      <c r="C1914" s="15" t="s">
        <v>18175</v>
      </c>
      <c r="D1914" s="15" t="s">
        <v>22927</v>
      </c>
      <c r="E1914" s="15" t="s">
        <v>3060</v>
      </c>
      <c r="F1914" s="15" t="s">
        <v>186</v>
      </c>
      <c r="G1914" s="9" t="s">
        <v>19814</v>
      </c>
      <c r="H1914" s="5" t="s">
        <v>7318</v>
      </c>
      <c r="I1914" s="15">
        <v>2024</v>
      </c>
      <c r="J1914" s="15">
        <v>1</v>
      </c>
      <c r="K1914" s="5" t="s">
        <v>3364</v>
      </c>
    </row>
    <row r="1915" spans="1:11" x14ac:dyDescent="0.35">
      <c r="A1915" s="8" t="s">
        <v>25905</v>
      </c>
      <c r="B1915" s="8" t="s">
        <v>25905</v>
      </c>
      <c r="C1915" s="15" t="s">
        <v>18176</v>
      </c>
      <c r="D1915" s="15" t="s">
        <v>22928</v>
      </c>
      <c r="E1915" s="15" t="s">
        <v>18177</v>
      </c>
      <c r="F1915" s="15" t="s">
        <v>179</v>
      </c>
      <c r="G1915" s="9" t="s">
        <v>19814</v>
      </c>
      <c r="H1915" s="5" t="s">
        <v>7318</v>
      </c>
      <c r="I1915" s="15">
        <v>2024</v>
      </c>
      <c r="J1915" s="15">
        <v>1</v>
      </c>
      <c r="K1915" s="5" t="s">
        <v>3364</v>
      </c>
    </row>
    <row r="1916" spans="1:11" x14ac:dyDescent="0.35">
      <c r="A1916" s="8" t="s">
        <v>25906</v>
      </c>
      <c r="B1916" s="8" t="s">
        <v>25906</v>
      </c>
      <c r="C1916" s="15" t="s">
        <v>18178</v>
      </c>
      <c r="D1916" s="15" t="s">
        <v>22929</v>
      </c>
      <c r="E1916" s="15" t="s">
        <v>2052</v>
      </c>
      <c r="F1916" s="15" t="s">
        <v>186</v>
      </c>
      <c r="G1916" s="9" t="s">
        <v>19814</v>
      </c>
      <c r="H1916" s="5" t="s">
        <v>7318</v>
      </c>
      <c r="I1916" s="15">
        <v>2024</v>
      </c>
      <c r="J1916" s="15">
        <v>1</v>
      </c>
      <c r="K1916" s="5" t="s">
        <v>3364</v>
      </c>
    </row>
    <row r="1917" spans="1:11" x14ac:dyDescent="0.35">
      <c r="A1917" s="8" t="s">
        <v>25907</v>
      </c>
      <c r="B1917" s="8" t="s">
        <v>25907</v>
      </c>
      <c r="C1917" s="15" t="s">
        <v>18179</v>
      </c>
      <c r="D1917" s="15" t="s">
        <v>22930</v>
      </c>
      <c r="E1917" s="15" t="s">
        <v>18180</v>
      </c>
      <c r="F1917" s="15" t="s">
        <v>186</v>
      </c>
      <c r="G1917" s="9" t="s">
        <v>19814</v>
      </c>
      <c r="H1917" s="5" t="s">
        <v>7318</v>
      </c>
      <c r="I1917" s="15">
        <v>2024</v>
      </c>
      <c r="J1917" s="15">
        <v>1</v>
      </c>
      <c r="K1917" s="5" t="s">
        <v>3364</v>
      </c>
    </row>
    <row r="1918" spans="1:11" x14ac:dyDescent="0.35">
      <c r="A1918" s="8" t="s">
        <v>25908</v>
      </c>
      <c r="B1918" s="8" t="s">
        <v>25908</v>
      </c>
      <c r="C1918" s="15" t="s">
        <v>18181</v>
      </c>
      <c r="D1918" s="15" t="s">
        <v>22931</v>
      </c>
      <c r="E1918" s="15" t="s">
        <v>18182</v>
      </c>
      <c r="F1918" s="15" t="s">
        <v>179</v>
      </c>
      <c r="G1918" s="9" t="s">
        <v>19814</v>
      </c>
      <c r="H1918" s="5" t="s">
        <v>7318</v>
      </c>
      <c r="I1918" s="15">
        <v>2024</v>
      </c>
      <c r="J1918" s="15">
        <v>1</v>
      </c>
      <c r="K1918" s="5" t="s">
        <v>3364</v>
      </c>
    </row>
    <row r="1919" spans="1:11" x14ac:dyDescent="0.35">
      <c r="A1919" s="8" t="s">
        <v>25909</v>
      </c>
      <c r="B1919" s="8" t="s">
        <v>25909</v>
      </c>
      <c r="C1919" s="15" t="s">
        <v>18183</v>
      </c>
      <c r="D1919" s="15" t="s">
        <v>22932</v>
      </c>
      <c r="E1919" s="15" t="s">
        <v>18184</v>
      </c>
      <c r="F1919" s="15" t="s">
        <v>179</v>
      </c>
      <c r="G1919" s="9" t="s">
        <v>19814</v>
      </c>
      <c r="H1919" s="5" t="s">
        <v>7318</v>
      </c>
      <c r="I1919" s="15">
        <v>2024</v>
      </c>
      <c r="J1919" s="15">
        <v>1</v>
      </c>
      <c r="K1919" s="5" t="s">
        <v>3364</v>
      </c>
    </row>
    <row r="1920" spans="1:11" x14ac:dyDescent="0.35">
      <c r="A1920" s="8" t="s">
        <v>25910</v>
      </c>
      <c r="B1920" s="8" t="s">
        <v>25910</v>
      </c>
      <c r="C1920" s="15" t="s">
        <v>18185</v>
      </c>
      <c r="D1920" s="15" t="s">
        <v>22933</v>
      </c>
      <c r="E1920" s="15" t="s">
        <v>18186</v>
      </c>
      <c r="F1920" s="15" t="s">
        <v>186</v>
      </c>
      <c r="G1920" s="9" t="s">
        <v>19814</v>
      </c>
      <c r="H1920" s="5" t="s">
        <v>7318</v>
      </c>
      <c r="I1920" s="15">
        <v>2024</v>
      </c>
      <c r="J1920" s="15">
        <v>1</v>
      </c>
      <c r="K1920" s="5" t="s">
        <v>3364</v>
      </c>
    </row>
    <row r="1921" spans="1:11" x14ac:dyDescent="0.35">
      <c r="A1921" s="8" t="s">
        <v>25911</v>
      </c>
      <c r="B1921" s="8" t="s">
        <v>25911</v>
      </c>
      <c r="C1921" s="15" t="s">
        <v>18187</v>
      </c>
      <c r="D1921" s="15" t="s">
        <v>22934</v>
      </c>
      <c r="E1921" s="15" t="s">
        <v>18188</v>
      </c>
      <c r="F1921" s="15" t="s">
        <v>179</v>
      </c>
      <c r="G1921" s="9" t="s">
        <v>19814</v>
      </c>
      <c r="H1921" s="5" t="s">
        <v>7318</v>
      </c>
      <c r="I1921" s="15">
        <v>2024</v>
      </c>
      <c r="J1921" s="15">
        <v>1</v>
      </c>
      <c r="K1921" s="5" t="s">
        <v>3364</v>
      </c>
    </row>
    <row r="1922" spans="1:11" x14ac:dyDescent="0.35">
      <c r="A1922" s="8" t="s">
        <v>25912</v>
      </c>
      <c r="B1922" s="8" t="s">
        <v>25912</v>
      </c>
      <c r="C1922" s="15" t="s">
        <v>18189</v>
      </c>
      <c r="D1922" s="15" t="s">
        <v>22935</v>
      </c>
      <c r="E1922" s="15" t="s">
        <v>18190</v>
      </c>
      <c r="F1922" s="15" t="s">
        <v>186</v>
      </c>
      <c r="G1922" s="9" t="s">
        <v>19814</v>
      </c>
      <c r="H1922" s="5" t="s">
        <v>7318</v>
      </c>
      <c r="I1922" s="15">
        <v>2024</v>
      </c>
      <c r="J1922" s="15">
        <v>1</v>
      </c>
      <c r="K1922" s="5" t="s">
        <v>3364</v>
      </c>
    </row>
    <row r="1923" spans="1:11" x14ac:dyDescent="0.35">
      <c r="A1923" s="8" t="s">
        <v>25913</v>
      </c>
      <c r="B1923" s="8" t="s">
        <v>25913</v>
      </c>
      <c r="C1923" s="15" t="s">
        <v>18191</v>
      </c>
      <c r="D1923" s="15" t="s">
        <v>22936</v>
      </c>
      <c r="E1923" s="15" t="s">
        <v>18192</v>
      </c>
      <c r="F1923" s="15" t="s">
        <v>186</v>
      </c>
      <c r="G1923" s="9" t="s">
        <v>19814</v>
      </c>
      <c r="H1923" s="5" t="s">
        <v>7318</v>
      </c>
      <c r="I1923" s="15">
        <v>2024</v>
      </c>
      <c r="J1923" s="15">
        <v>1</v>
      </c>
      <c r="K1923" s="5" t="s">
        <v>3364</v>
      </c>
    </row>
    <row r="1924" spans="1:11" x14ac:dyDescent="0.35">
      <c r="A1924" s="8" t="s">
        <v>25914</v>
      </c>
      <c r="B1924" s="8" t="s">
        <v>25914</v>
      </c>
      <c r="C1924" s="15" t="s">
        <v>18193</v>
      </c>
      <c r="D1924" s="15" t="s">
        <v>22937</v>
      </c>
      <c r="E1924" s="15" t="s">
        <v>18194</v>
      </c>
      <c r="F1924" s="15" t="s">
        <v>186</v>
      </c>
      <c r="G1924" s="9" t="s">
        <v>19814</v>
      </c>
      <c r="H1924" s="5" t="s">
        <v>7318</v>
      </c>
      <c r="I1924" s="15">
        <v>2024</v>
      </c>
      <c r="J1924" s="15">
        <v>1</v>
      </c>
      <c r="K1924" s="5" t="s">
        <v>3364</v>
      </c>
    </row>
    <row r="1925" spans="1:11" x14ac:dyDescent="0.35">
      <c r="A1925" s="8" t="s">
        <v>25915</v>
      </c>
      <c r="B1925" s="8" t="s">
        <v>25915</v>
      </c>
      <c r="C1925" s="15" t="s">
        <v>18298</v>
      </c>
      <c r="D1925" s="15" t="s">
        <v>18299</v>
      </c>
      <c r="E1925" s="15" t="s">
        <v>18300</v>
      </c>
      <c r="F1925" s="15" t="s">
        <v>499</v>
      </c>
      <c r="G1925" s="10" t="s">
        <v>8641</v>
      </c>
      <c r="H1925" s="5" t="s">
        <v>7318</v>
      </c>
      <c r="I1925" s="15">
        <v>2024</v>
      </c>
      <c r="J1925" s="15">
        <v>1</v>
      </c>
      <c r="K1925" s="5" t="s">
        <v>3364</v>
      </c>
    </row>
    <row r="1926" spans="1:11" x14ac:dyDescent="0.35">
      <c r="A1926" s="8" t="s">
        <v>25916</v>
      </c>
      <c r="B1926" s="8" t="s">
        <v>25916</v>
      </c>
      <c r="C1926" s="15" t="s">
        <v>18301</v>
      </c>
      <c r="D1926" s="15" t="s">
        <v>22481</v>
      </c>
      <c r="E1926" s="15" t="s">
        <v>18302</v>
      </c>
      <c r="F1926" s="15" t="s">
        <v>503</v>
      </c>
      <c r="G1926" s="10" t="s">
        <v>8641</v>
      </c>
      <c r="H1926" s="5" t="s">
        <v>7318</v>
      </c>
      <c r="I1926" s="15">
        <v>2024</v>
      </c>
      <c r="J1926" s="15">
        <v>1</v>
      </c>
      <c r="K1926" s="5" t="s">
        <v>3364</v>
      </c>
    </row>
    <row r="1927" spans="1:11" x14ac:dyDescent="0.35">
      <c r="A1927" s="8" t="s">
        <v>25917</v>
      </c>
      <c r="B1927" s="8" t="s">
        <v>25917</v>
      </c>
      <c r="C1927" s="15" t="s">
        <v>22598</v>
      </c>
      <c r="D1927" s="15" t="s">
        <v>18303</v>
      </c>
      <c r="E1927" s="15" t="s">
        <v>18304</v>
      </c>
      <c r="F1927" s="15" t="s">
        <v>499</v>
      </c>
      <c r="G1927" s="10" t="s">
        <v>8641</v>
      </c>
      <c r="H1927" s="5" t="s">
        <v>7318</v>
      </c>
      <c r="I1927" s="15">
        <v>2024</v>
      </c>
      <c r="J1927" s="15">
        <v>1</v>
      </c>
      <c r="K1927" s="5" t="s">
        <v>3364</v>
      </c>
    </row>
    <row r="1928" spans="1:11" x14ac:dyDescent="0.35">
      <c r="A1928" s="8" t="s">
        <v>25918</v>
      </c>
      <c r="B1928" s="8" t="s">
        <v>25918</v>
      </c>
      <c r="C1928" s="15" t="s">
        <v>18305</v>
      </c>
      <c r="D1928" s="15" t="s">
        <v>18306</v>
      </c>
      <c r="E1928" s="15" t="s">
        <v>502</v>
      </c>
      <c r="F1928" s="15" t="s">
        <v>499</v>
      </c>
      <c r="G1928" s="10" t="s">
        <v>8641</v>
      </c>
      <c r="H1928" s="5" t="s">
        <v>7318</v>
      </c>
      <c r="I1928" s="15">
        <v>2024</v>
      </c>
      <c r="J1928" s="15">
        <v>1</v>
      </c>
      <c r="K1928" s="5" t="s">
        <v>3364</v>
      </c>
    </row>
    <row r="1929" spans="1:11" x14ac:dyDescent="0.35">
      <c r="A1929" s="8" t="s">
        <v>25919</v>
      </c>
      <c r="B1929" s="8" t="s">
        <v>25919</v>
      </c>
      <c r="C1929" s="15" t="s">
        <v>22938</v>
      </c>
      <c r="D1929" s="15" t="s">
        <v>22939</v>
      </c>
      <c r="E1929" s="15" t="s">
        <v>22940</v>
      </c>
      <c r="F1929" s="15" t="s">
        <v>499</v>
      </c>
      <c r="G1929" s="10" t="s">
        <v>8641</v>
      </c>
      <c r="H1929" s="5" t="s">
        <v>7318</v>
      </c>
      <c r="I1929" s="15">
        <v>2024</v>
      </c>
      <c r="J1929" s="15">
        <v>1</v>
      </c>
      <c r="K1929" s="5" t="s">
        <v>3364</v>
      </c>
    </row>
    <row r="1930" spans="1:11" x14ac:dyDescent="0.35">
      <c r="A1930" s="8" t="s">
        <v>25920</v>
      </c>
      <c r="B1930" s="8" t="s">
        <v>25920</v>
      </c>
      <c r="C1930" s="15" t="s">
        <v>18307</v>
      </c>
      <c r="D1930" s="15" t="s">
        <v>18308</v>
      </c>
      <c r="E1930" s="15" t="s">
        <v>18309</v>
      </c>
      <c r="F1930" s="15" t="s">
        <v>499</v>
      </c>
      <c r="G1930" s="10" t="s">
        <v>8641</v>
      </c>
      <c r="H1930" s="5" t="s">
        <v>7318</v>
      </c>
      <c r="I1930" s="15">
        <v>2024</v>
      </c>
      <c r="J1930" s="15">
        <v>1</v>
      </c>
      <c r="K1930" s="5" t="s">
        <v>3364</v>
      </c>
    </row>
    <row r="1931" spans="1:11" x14ac:dyDescent="0.35">
      <c r="A1931" s="8" t="s">
        <v>25921</v>
      </c>
      <c r="B1931" s="8" t="s">
        <v>25921</v>
      </c>
      <c r="C1931" s="15" t="s">
        <v>18310</v>
      </c>
      <c r="D1931" s="15" t="s">
        <v>18311</v>
      </c>
      <c r="E1931" s="15" t="s">
        <v>838</v>
      </c>
      <c r="F1931" s="15" t="s">
        <v>503</v>
      </c>
      <c r="G1931" s="10" t="s">
        <v>8641</v>
      </c>
      <c r="H1931" s="5" t="s">
        <v>7318</v>
      </c>
      <c r="I1931" s="15">
        <v>2024</v>
      </c>
      <c r="J1931" s="15">
        <v>1</v>
      </c>
      <c r="K1931" s="5" t="s">
        <v>3364</v>
      </c>
    </row>
    <row r="1932" spans="1:11" x14ac:dyDescent="0.35">
      <c r="A1932" s="8" t="s">
        <v>25922</v>
      </c>
      <c r="B1932" s="8" t="s">
        <v>25922</v>
      </c>
      <c r="C1932" s="15" t="s">
        <v>22941</v>
      </c>
      <c r="D1932" s="15" t="s">
        <v>18312</v>
      </c>
      <c r="E1932" s="15" t="s">
        <v>18313</v>
      </c>
      <c r="F1932" s="15" t="s">
        <v>499</v>
      </c>
      <c r="G1932" s="10" t="s">
        <v>8641</v>
      </c>
      <c r="H1932" s="5" t="s">
        <v>7318</v>
      </c>
      <c r="I1932" s="15">
        <v>2024</v>
      </c>
      <c r="J1932" s="15">
        <v>1</v>
      </c>
      <c r="K1932" s="5" t="s">
        <v>3364</v>
      </c>
    </row>
    <row r="1933" spans="1:11" x14ac:dyDescent="0.35">
      <c r="A1933" s="8" t="s">
        <v>25923</v>
      </c>
      <c r="B1933" s="8" t="s">
        <v>25923</v>
      </c>
      <c r="C1933" s="15" t="s">
        <v>18314</v>
      </c>
      <c r="D1933" s="15" t="s">
        <v>18315</v>
      </c>
      <c r="E1933" s="15" t="s">
        <v>18316</v>
      </c>
      <c r="F1933" s="15" t="s">
        <v>499</v>
      </c>
      <c r="G1933" s="10" t="s">
        <v>8641</v>
      </c>
      <c r="H1933" s="5" t="s">
        <v>7318</v>
      </c>
      <c r="I1933" s="15">
        <v>2024</v>
      </c>
      <c r="J1933" s="15">
        <v>1</v>
      </c>
      <c r="K1933" s="5" t="s">
        <v>3364</v>
      </c>
    </row>
    <row r="1934" spans="1:11" x14ac:dyDescent="0.35">
      <c r="A1934" s="8" t="s">
        <v>25924</v>
      </c>
      <c r="B1934" s="8" t="s">
        <v>25924</v>
      </c>
      <c r="C1934" s="15" t="s">
        <v>18317</v>
      </c>
      <c r="D1934" s="15" t="s">
        <v>22599</v>
      </c>
      <c r="E1934" s="15" t="s">
        <v>18318</v>
      </c>
      <c r="F1934" s="15" t="s">
        <v>499</v>
      </c>
      <c r="G1934" s="10" t="s">
        <v>8641</v>
      </c>
      <c r="H1934" s="5" t="s">
        <v>7318</v>
      </c>
      <c r="I1934" s="15">
        <v>2024</v>
      </c>
      <c r="J1934" s="15">
        <v>1</v>
      </c>
      <c r="K1934" s="5" t="s">
        <v>3364</v>
      </c>
    </row>
    <row r="1935" spans="1:11" x14ac:dyDescent="0.35">
      <c r="A1935" s="8" t="s">
        <v>25925</v>
      </c>
      <c r="B1935" s="8" t="s">
        <v>25925</v>
      </c>
      <c r="C1935" s="15" t="s">
        <v>18319</v>
      </c>
      <c r="D1935" s="15" t="s">
        <v>22942</v>
      </c>
      <c r="E1935" s="15" t="s">
        <v>18320</v>
      </c>
      <c r="F1935" s="15" t="s">
        <v>499</v>
      </c>
      <c r="G1935" s="10" t="s">
        <v>8641</v>
      </c>
      <c r="H1935" s="5" t="s">
        <v>7318</v>
      </c>
      <c r="I1935" s="15">
        <v>2024</v>
      </c>
      <c r="J1935" s="15">
        <v>1</v>
      </c>
      <c r="K1935" s="5" t="s">
        <v>3364</v>
      </c>
    </row>
    <row r="1936" spans="1:11" x14ac:dyDescent="0.35">
      <c r="A1936" s="8" t="s">
        <v>25926</v>
      </c>
      <c r="B1936" s="8" t="s">
        <v>25926</v>
      </c>
      <c r="C1936" s="15" t="s">
        <v>18321</v>
      </c>
      <c r="D1936" s="15" t="s">
        <v>22600</v>
      </c>
      <c r="E1936" s="15" t="s">
        <v>22601</v>
      </c>
      <c r="F1936" s="15" t="s">
        <v>499</v>
      </c>
      <c r="G1936" s="10" t="s">
        <v>8641</v>
      </c>
      <c r="H1936" s="5" t="s">
        <v>7318</v>
      </c>
      <c r="I1936" s="15">
        <v>2024</v>
      </c>
      <c r="J1936" s="15">
        <v>1</v>
      </c>
      <c r="K1936" s="5" t="s">
        <v>3364</v>
      </c>
    </row>
    <row r="1937" spans="1:11" x14ac:dyDescent="0.35">
      <c r="A1937" s="8" t="s">
        <v>25927</v>
      </c>
      <c r="B1937" s="8" t="s">
        <v>25927</v>
      </c>
      <c r="C1937" s="15" t="s">
        <v>18322</v>
      </c>
      <c r="D1937" s="15" t="s">
        <v>18323</v>
      </c>
      <c r="E1937" s="15" t="s">
        <v>18324</v>
      </c>
      <c r="F1937" s="15" t="s">
        <v>499</v>
      </c>
      <c r="G1937" s="10" t="s">
        <v>8641</v>
      </c>
      <c r="H1937" s="5" t="s">
        <v>7318</v>
      </c>
      <c r="I1937" s="15">
        <v>2024</v>
      </c>
      <c r="J1937" s="15">
        <v>1</v>
      </c>
      <c r="K1937" s="5" t="s">
        <v>3364</v>
      </c>
    </row>
    <row r="1938" spans="1:11" x14ac:dyDescent="0.35">
      <c r="A1938" s="8" t="s">
        <v>25928</v>
      </c>
      <c r="B1938" s="8" t="s">
        <v>25928</v>
      </c>
      <c r="C1938" s="15" t="s">
        <v>22943</v>
      </c>
      <c r="D1938" s="15" t="s">
        <v>22944</v>
      </c>
      <c r="E1938" s="15" t="s">
        <v>22945</v>
      </c>
      <c r="F1938" s="15" t="s">
        <v>499</v>
      </c>
      <c r="G1938" s="10" t="s">
        <v>8641</v>
      </c>
      <c r="H1938" s="5" t="s">
        <v>7318</v>
      </c>
      <c r="I1938" s="15">
        <v>2024</v>
      </c>
      <c r="J1938" s="15">
        <v>1</v>
      </c>
      <c r="K1938" s="5" t="s">
        <v>3364</v>
      </c>
    </row>
    <row r="1939" spans="1:11" x14ac:dyDescent="0.35">
      <c r="A1939" s="8" t="s">
        <v>25929</v>
      </c>
      <c r="B1939" s="8" t="s">
        <v>25929</v>
      </c>
      <c r="C1939" s="15" t="s">
        <v>22946</v>
      </c>
      <c r="D1939" s="15" t="s">
        <v>22947</v>
      </c>
      <c r="E1939" s="15" t="s">
        <v>22948</v>
      </c>
      <c r="F1939" s="15" t="s">
        <v>499</v>
      </c>
      <c r="G1939" s="10" t="s">
        <v>8641</v>
      </c>
      <c r="H1939" s="5" t="s">
        <v>7318</v>
      </c>
      <c r="I1939" s="15">
        <v>2024</v>
      </c>
      <c r="J1939" s="15">
        <v>1</v>
      </c>
      <c r="K1939" s="5" t="s">
        <v>3364</v>
      </c>
    </row>
    <row r="1940" spans="1:11" x14ac:dyDescent="0.35">
      <c r="A1940" s="8" t="s">
        <v>25930</v>
      </c>
      <c r="B1940" s="8" t="s">
        <v>25930</v>
      </c>
      <c r="C1940" s="15" t="s">
        <v>18325</v>
      </c>
      <c r="D1940" s="15" t="s">
        <v>18326</v>
      </c>
      <c r="E1940" s="15" t="s">
        <v>22949</v>
      </c>
      <c r="F1940" s="15" t="s">
        <v>503</v>
      </c>
      <c r="G1940" s="10" t="s">
        <v>8641</v>
      </c>
      <c r="H1940" s="5" t="s">
        <v>7318</v>
      </c>
      <c r="I1940" s="15">
        <v>2024</v>
      </c>
      <c r="J1940" s="15">
        <v>1</v>
      </c>
      <c r="K1940" s="5" t="s">
        <v>3364</v>
      </c>
    </row>
    <row r="1941" spans="1:11" x14ac:dyDescent="0.35">
      <c r="A1941" s="8" t="s">
        <v>25931</v>
      </c>
      <c r="B1941" s="8" t="s">
        <v>25931</v>
      </c>
      <c r="C1941" s="15" t="s">
        <v>18327</v>
      </c>
      <c r="D1941" s="15" t="s">
        <v>18328</v>
      </c>
      <c r="E1941" s="15" t="s">
        <v>18329</v>
      </c>
      <c r="F1941" s="15" t="s">
        <v>503</v>
      </c>
      <c r="G1941" s="10" t="s">
        <v>8641</v>
      </c>
      <c r="H1941" s="5" t="s">
        <v>7318</v>
      </c>
      <c r="I1941" s="15">
        <v>2024</v>
      </c>
      <c r="J1941" s="15">
        <v>1</v>
      </c>
      <c r="K1941" s="5" t="s">
        <v>3364</v>
      </c>
    </row>
    <row r="1942" spans="1:11" x14ac:dyDescent="0.35">
      <c r="A1942" s="8" t="s">
        <v>25932</v>
      </c>
      <c r="B1942" s="8" t="s">
        <v>25932</v>
      </c>
      <c r="C1942" s="15" t="s">
        <v>22950</v>
      </c>
      <c r="D1942" s="15" t="s">
        <v>18330</v>
      </c>
      <c r="E1942" s="15" t="s">
        <v>18331</v>
      </c>
      <c r="F1942" s="15" t="s">
        <v>503</v>
      </c>
      <c r="G1942" s="10" t="s">
        <v>8641</v>
      </c>
      <c r="H1942" s="5" t="s">
        <v>7318</v>
      </c>
      <c r="I1942" s="15">
        <v>2024</v>
      </c>
      <c r="J1942" s="15">
        <v>1</v>
      </c>
      <c r="K1942" s="5" t="s">
        <v>3364</v>
      </c>
    </row>
    <row r="1943" spans="1:11" x14ac:dyDescent="0.35">
      <c r="A1943" s="8" t="s">
        <v>25933</v>
      </c>
      <c r="B1943" s="8" t="s">
        <v>25933</v>
      </c>
      <c r="C1943" s="15" t="s">
        <v>18332</v>
      </c>
      <c r="D1943" s="15" t="s">
        <v>18333</v>
      </c>
      <c r="E1943" s="15" t="s">
        <v>18334</v>
      </c>
      <c r="F1943" s="15" t="s">
        <v>503</v>
      </c>
      <c r="G1943" s="10" t="s">
        <v>8641</v>
      </c>
      <c r="H1943" s="5" t="s">
        <v>7318</v>
      </c>
      <c r="I1943" s="15">
        <v>2024</v>
      </c>
      <c r="J1943" s="15">
        <v>1</v>
      </c>
      <c r="K1943" s="5" t="s">
        <v>3364</v>
      </c>
    </row>
    <row r="1944" spans="1:11" x14ac:dyDescent="0.35">
      <c r="A1944" s="8" t="s">
        <v>25934</v>
      </c>
      <c r="B1944" s="8" t="s">
        <v>25934</v>
      </c>
      <c r="C1944" s="15" t="s">
        <v>18335</v>
      </c>
      <c r="D1944" s="15" t="s">
        <v>18336</v>
      </c>
      <c r="E1944" s="15" t="s">
        <v>18337</v>
      </c>
      <c r="F1944" s="15" t="s">
        <v>503</v>
      </c>
      <c r="G1944" s="10" t="s">
        <v>8641</v>
      </c>
      <c r="H1944" s="5" t="s">
        <v>7318</v>
      </c>
      <c r="I1944" s="15">
        <v>2024</v>
      </c>
      <c r="J1944" s="15">
        <v>1</v>
      </c>
      <c r="K1944" s="5" t="s">
        <v>3364</v>
      </c>
    </row>
    <row r="1945" spans="1:11" x14ac:dyDescent="0.35">
      <c r="A1945" s="8" t="s">
        <v>25935</v>
      </c>
      <c r="B1945" s="8" t="s">
        <v>25935</v>
      </c>
      <c r="C1945" s="15" t="s">
        <v>18338</v>
      </c>
      <c r="D1945" s="15" t="s">
        <v>18339</v>
      </c>
      <c r="E1945" s="15" t="s">
        <v>18340</v>
      </c>
      <c r="F1945" s="15" t="s">
        <v>499</v>
      </c>
      <c r="G1945" s="10" t="s">
        <v>8641</v>
      </c>
      <c r="H1945" s="5" t="s">
        <v>7318</v>
      </c>
      <c r="I1945" s="15">
        <v>2024</v>
      </c>
      <c r="J1945" s="15">
        <v>1</v>
      </c>
      <c r="K1945" s="5" t="s">
        <v>3364</v>
      </c>
    </row>
    <row r="1946" spans="1:11" x14ac:dyDescent="0.35">
      <c r="A1946" s="8" t="s">
        <v>25936</v>
      </c>
      <c r="B1946" s="8" t="s">
        <v>25936</v>
      </c>
      <c r="C1946" s="15" t="s">
        <v>18341</v>
      </c>
      <c r="D1946" s="15" t="s">
        <v>18342</v>
      </c>
      <c r="E1946" s="15" t="s">
        <v>18343</v>
      </c>
      <c r="F1946" s="15" t="s">
        <v>503</v>
      </c>
      <c r="G1946" s="10" t="s">
        <v>8641</v>
      </c>
      <c r="H1946" s="5" t="s">
        <v>7318</v>
      </c>
      <c r="I1946" s="15">
        <v>2024</v>
      </c>
      <c r="J1946" s="15">
        <v>1</v>
      </c>
      <c r="K1946" s="5" t="s">
        <v>3364</v>
      </c>
    </row>
    <row r="1947" spans="1:11" x14ac:dyDescent="0.35">
      <c r="A1947" s="8" t="s">
        <v>25937</v>
      </c>
      <c r="B1947" s="8" t="s">
        <v>25937</v>
      </c>
      <c r="C1947" s="15" t="s">
        <v>22951</v>
      </c>
      <c r="D1947" s="15" t="s">
        <v>18344</v>
      </c>
      <c r="E1947" s="15" t="s">
        <v>18345</v>
      </c>
      <c r="F1947" s="15" t="s">
        <v>499</v>
      </c>
      <c r="G1947" s="10" t="s">
        <v>8641</v>
      </c>
      <c r="H1947" s="5" t="s">
        <v>7318</v>
      </c>
      <c r="I1947" s="15">
        <v>2024</v>
      </c>
      <c r="J1947" s="15">
        <v>1</v>
      </c>
      <c r="K1947" s="5" t="s">
        <v>3364</v>
      </c>
    </row>
    <row r="1948" spans="1:11" x14ac:dyDescent="0.35">
      <c r="A1948" s="8" t="s">
        <v>25938</v>
      </c>
      <c r="B1948" s="8" t="s">
        <v>25938</v>
      </c>
      <c r="C1948" s="15" t="s">
        <v>18346</v>
      </c>
      <c r="D1948" s="15" t="s">
        <v>18347</v>
      </c>
      <c r="E1948" s="15" t="s">
        <v>1750</v>
      </c>
      <c r="F1948" s="15" t="s">
        <v>499</v>
      </c>
      <c r="G1948" s="10" t="s">
        <v>8641</v>
      </c>
      <c r="H1948" s="5" t="s">
        <v>7318</v>
      </c>
      <c r="I1948" s="15">
        <v>2024</v>
      </c>
      <c r="J1948" s="15">
        <v>1</v>
      </c>
      <c r="K1948" s="5" t="s">
        <v>3364</v>
      </c>
    </row>
    <row r="1949" spans="1:11" x14ac:dyDescent="0.35">
      <c r="A1949" s="8" t="s">
        <v>25939</v>
      </c>
      <c r="B1949" s="8" t="s">
        <v>25939</v>
      </c>
      <c r="C1949" s="15" t="s">
        <v>22602</v>
      </c>
      <c r="D1949" s="15" t="s">
        <v>18348</v>
      </c>
      <c r="E1949" s="15" t="s">
        <v>22603</v>
      </c>
      <c r="F1949" s="15" t="s">
        <v>503</v>
      </c>
      <c r="G1949" s="10" t="s">
        <v>8641</v>
      </c>
      <c r="H1949" s="5" t="s">
        <v>7318</v>
      </c>
      <c r="I1949" s="15">
        <v>2024</v>
      </c>
      <c r="J1949" s="15">
        <v>1</v>
      </c>
      <c r="K1949" s="5" t="s">
        <v>3364</v>
      </c>
    </row>
    <row r="1950" spans="1:11" x14ac:dyDescent="0.35">
      <c r="A1950" s="8" t="s">
        <v>25940</v>
      </c>
      <c r="B1950" s="8" t="s">
        <v>25940</v>
      </c>
      <c r="C1950" s="15" t="s">
        <v>18349</v>
      </c>
      <c r="D1950" s="15" t="s">
        <v>22604</v>
      </c>
      <c r="E1950" s="15" t="s">
        <v>18350</v>
      </c>
      <c r="F1950" s="15" t="s">
        <v>503</v>
      </c>
      <c r="G1950" s="10" t="s">
        <v>8641</v>
      </c>
      <c r="H1950" s="5" t="s">
        <v>7318</v>
      </c>
      <c r="I1950" s="15">
        <v>2024</v>
      </c>
      <c r="J1950" s="15">
        <v>1</v>
      </c>
      <c r="K1950" s="5" t="s">
        <v>3364</v>
      </c>
    </row>
    <row r="1951" spans="1:11" x14ac:dyDescent="0.35">
      <c r="A1951" s="8" t="s">
        <v>25941</v>
      </c>
      <c r="B1951" s="8" t="s">
        <v>25941</v>
      </c>
      <c r="C1951" s="15" t="s">
        <v>22952</v>
      </c>
      <c r="D1951" s="15" t="s">
        <v>18351</v>
      </c>
      <c r="E1951" s="15" t="s">
        <v>18352</v>
      </c>
      <c r="F1951" s="15" t="s">
        <v>499</v>
      </c>
      <c r="G1951" s="10" t="s">
        <v>8641</v>
      </c>
      <c r="H1951" s="5" t="s">
        <v>7318</v>
      </c>
      <c r="I1951" s="15">
        <v>2024</v>
      </c>
      <c r="J1951" s="15">
        <v>1</v>
      </c>
      <c r="K1951" s="5" t="s">
        <v>3364</v>
      </c>
    </row>
    <row r="1952" spans="1:11" x14ac:dyDescent="0.35">
      <c r="A1952" s="8" t="s">
        <v>25942</v>
      </c>
      <c r="B1952" s="8" t="s">
        <v>25942</v>
      </c>
      <c r="C1952" s="15" t="s">
        <v>22953</v>
      </c>
      <c r="D1952" s="15" t="s">
        <v>22605</v>
      </c>
      <c r="E1952" s="15" t="s">
        <v>22606</v>
      </c>
      <c r="F1952" s="15" t="s">
        <v>499</v>
      </c>
      <c r="G1952" s="10" t="s">
        <v>8641</v>
      </c>
      <c r="H1952" s="5" t="s">
        <v>7318</v>
      </c>
      <c r="I1952" s="15">
        <v>2024</v>
      </c>
      <c r="J1952" s="15">
        <v>1</v>
      </c>
      <c r="K1952" s="5" t="s">
        <v>3364</v>
      </c>
    </row>
    <row r="1953" spans="1:11" x14ac:dyDescent="0.35">
      <c r="A1953" s="8" t="s">
        <v>25943</v>
      </c>
      <c r="B1953" s="8" t="s">
        <v>25943</v>
      </c>
      <c r="C1953" s="15" t="s">
        <v>18353</v>
      </c>
      <c r="D1953" s="15" t="s">
        <v>18354</v>
      </c>
      <c r="E1953" s="15" t="s">
        <v>18355</v>
      </c>
      <c r="F1953" s="15" t="s">
        <v>499</v>
      </c>
      <c r="G1953" s="10" t="s">
        <v>8641</v>
      </c>
      <c r="H1953" s="5" t="s">
        <v>7318</v>
      </c>
      <c r="I1953" s="15">
        <v>2024</v>
      </c>
      <c r="J1953" s="15">
        <v>1</v>
      </c>
      <c r="K1953" s="5" t="s">
        <v>3364</v>
      </c>
    </row>
    <row r="1954" spans="1:11" x14ac:dyDescent="0.35">
      <c r="A1954" s="8" t="s">
        <v>25944</v>
      </c>
      <c r="B1954" s="8" t="s">
        <v>25944</v>
      </c>
      <c r="C1954" s="15" t="s">
        <v>18356</v>
      </c>
      <c r="D1954" s="15" t="s">
        <v>18357</v>
      </c>
      <c r="E1954" s="15" t="s">
        <v>18358</v>
      </c>
      <c r="F1954" s="15" t="s">
        <v>503</v>
      </c>
      <c r="G1954" s="10" t="s">
        <v>8641</v>
      </c>
      <c r="H1954" s="5" t="s">
        <v>7318</v>
      </c>
      <c r="I1954" s="15">
        <v>2024</v>
      </c>
      <c r="J1954" s="15">
        <v>1</v>
      </c>
      <c r="K1954" s="5" t="s">
        <v>3364</v>
      </c>
    </row>
    <row r="1955" spans="1:11" x14ac:dyDescent="0.35">
      <c r="A1955" s="8" t="s">
        <v>25945</v>
      </c>
      <c r="B1955" s="8" t="s">
        <v>25945</v>
      </c>
      <c r="C1955" s="15" t="s">
        <v>22954</v>
      </c>
      <c r="D1955" s="15" t="s">
        <v>18359</v>
      </c>
      <c r="E1955" s="15" t="s">
        <v>18360</v>
      </c>
      <c r="F1955" s="15" t="s">
        <v>499</v>
      </c>
      <c r="G1955" s="10" t="s">
        <v>8641</v>
      </c>
      <c r="H1955" s="5" t="s">
        <v>7318</v>
      </c>
      <c r="I1955" s="15">
        <v>2024</v>
      </c>
      <c r="J1955" s="15">
        <v>1</v>
      </c>
      <c r="K1955" s="5" t="s">
        <v>3364</v>
      </c>
    </row>
    <row r="1956" spans="1:11" x14ac:dyDescent="0.35">
      <c r="A1956" s="8" t="s">
        <v>25946</v>
      </c>
      <c r="B1956" s="8" t="s">
        <v>25946</v>
      </c>
      <c r="C1956" s="15" t="s">
        <v>18361</v>
      </c>
      <c r="D1956" s="15" t="s">
        <v>22607</v>
      </c>
      <c r="E1956" s="15" t="s">
        <v>18362</v>
      </c>
      <c r="F1956" s="15" t="s">
        <v>503</v>
      </c>
      <c r="G1956" s="10" t="s">
        <v>8641</v>
      </c>
      <c r="H1956" s="5" t="s">
        <v>7318</v>
      </c>
      <c r="I1956" s="15">
        <v>2024</v>
      </c>
      <c r="J1956" s="15">
        <v>1</v>
      </c>
      <c r="K1956" s="5" t="s">
        <v>3364</v>
      </c>
    </row>
    <row r="1957" spans="1:11" x14ac:dyDescent="0.35">
      <c r="A1957" s="8" t="s">
        <v>25947</v>
      </c>
      <c r="B1957" s="8" t="s">
        <v>25947</v>
      </c>
      <c r="C1957" s="15" t="s">
        <v>18363</v>
      </c>
      <c r="D1957" s="15" t="s">
        <v>18364</v>
      </c>
      <c r="E1957" s="15" t="s">
        <v>18365</v>
      </c>
      <c r="F1957" s="15" t="s">
        <v>503</v>
      </c>
      <c r="G1957" s="10" t="s">
        <v>8641</v>
      </c>
      <c r="H1957" s="5" t="s">
        <v>7318</v>
      </c>
      <c r="I1957" s="15">
        <v>2024</v>
      </c>
      <c r="J1957" s="15">
        <v>1</v>
      </c>
      <c r="K1957" s="5" t="s">
        <v>3364</v>
      </c>
    </row>
    <row r="1958" spans="1:11" x14ac:dyDescent="0.35">
      <c r="A1958" s="8" t="s">
        <v>25948</v>
      </c>
      <c r="B1958" s="8" t="s">
        <v>25948</v>
      </c>
      <c r="C1958" s="15" t="s">
        <v>22955</v>
      </c>
      <c r="D1958" s="15" t="s">
        <v>22608</v>
      </c>
      <c r="E1958" s="15" t="s">
        <v>18366</v>
      </c>
      <c r="F1958" s="15" t="s">
        <v>503</v>
      </c>
      <c r="G1958" s="10" t="s">
        <v>8641</v>
      </c>
      <c r="H1958" s="5" t="s">
        <v>7318</v>
      </c>
      <c r="I1958" s="15">
        <v>2024</v>
      </c>
      <c r="J1958" s="15">
        <v>1</v>
      </c>
      <c r="K1958" s="5" t="s">
        <v>3364</v>
      </c>
    </row>
    <row r="1959" spans="1:11" x14ac:dyDescent="0.35">
      <c r="A1959" s="8" t="s">
        <v>25949</v>
      </c>
      <c r="B1959" s="8" t="s">
        <v>25949</v>
      </c>
      <c r="C1959" s="15" t="s">
        <v>22956</v>
      </c>
      <c r="D1959" s="15" t="s">
        <v>22957</v>
      </c>
      <c r="E1959" s="15" t="s">
        <v>22958</v>
      </c>
      <c r="F1959" s="15" t="s">
        <v>503</v>
      </c>
      <c r="G1959" s="10" t="s">
        <v>8641</v>
      </c>
      <c r="H1959" s="5" t="s">
        <v>7318</v>
      </c>
      <c r="I1959" s="15">
        <v>2024</v>
      </c>
      <c r="J1959" s="15">
        <v>1</v>
      </c>
      <c r="K1959" s="5" t="s">
        <v>3364</v>
      </c>
    </row>
    <row r="1960" spans="1:11" x14ac:dyDescent="0.35">
      <c r="A1960" s="8" t="s">
        <v>25950</v>
      </c>
      <c r="B1960" s="8" t="s">
        <v>25950</v>
      </c>
      <c r="C1960" s="15" t="s">
        <v>18367</v>
      </c>
      <c r="D1960" s="15" t="s">
        <v>22609</v>
      </c>
      <c r="E1960" s="15" t="s">
        <v>18368</v>
      </c>
      <c r="F1960" s="15" t="s">
        <v>499</v>
      </c>
      <c r="G1960" s="10" t="s">
        <v>8641</v>
      </c>
      <c r="H1960" s="5" t="s">
        <v>7318</v>
      </c>
      <c r="I1960" s="15">
        <v>2024</v>
      </c>
      <c r="J1960" s="15">
        <v>1</v>
      </c>
      <c r="K1960" s="5" t="s">
        <v>3364</v>
      </c>
    </row>
    <row r="1961" spans="1:11" x14ac:dyDescent="0.35">
      <c r="A1961" s="8" t="s">
        <v>25951</v>
      </c>
      <c r="B1961" s="8" t="s">
        <v>25951</v>
      </c>
      <c r="C1961" s="15" t="s">
        <v>18369</v>
      </c>
      <c r="D1961" s="15" t="s">
        <v>18370</v>
      </c>
      <c r="E1961" s="15" t="s">
        <v>18371</v>
      </c>
      <c r="F1961" s="15" t="s">
        <v>503</v>
      </c>
      <c r="G1961" s="10" t="s">
        <v>8641</v>
      </c>
      <c r="H1961" s="5" t="s">
        <v>7318</v>
      </c>
      <c r="I1961" s="15">
        <v>2024</v>
      </c>
      <c r="J1961" s="15">
        <v>1</v>
      </c>
      <c r="K1961" s="5" t="s">
        <v>3364</v>
      </c>
    </row>
    <row r="1962" spans="1:11" x14ac:dyDescent="0.35">
      <c r="A1962" s="8" t="s">
        <v>25952</v>
      </c>
      <c r="B1962" s="8" t="s">
        <v>25952</v>
      </c>
      <c r="C1962" s="15" t="s">
        <v>18372</v>
      </c>
      <c r="D1962" s="15" t="s">
        <v>18373</v>
      </c>
      <c r="E1962" s="15" t="s">
        <v>18374</v>
      </c>
      <c r="F1962" s="15" t="s">
        <v>499</v>
      </c>
      <c r="G1962" s="10" t="s">
        <v>8641</v>
      </c>
      <c r="H1962" s="5" t="s">
        <v>7318</v>
      </c>
      <c r="I1962" s="15">
        <v>2024</v>
      </c>
      <c r="J1962" s="15">
        <v>1</v>
      </c>
      <c r="K1962" s="5" t="s">
        <v>3364</v>
      </c>
    </row>
    <row r="1963" spans="1:11" x14ac:dyDescent="0.35">
      <c r="A1963" s="8" t="s">
        <v>25953</v>
      </c>
      <c r="B1963" s="8" t="s">
        <v>25953</v>
      </c>
      <c r="C1963" s="15" t="s">
        <v>18375</v>
      </c>
      <c r="D1963" s="15" t="s">
        <v>18336</v>
      </c>
      <c r="E1963" s="15" t="s">
        <v>2152</v>
      </c>
      <c r="F1963" s="15" t="s">
        <v>503</v>
      </c>
      <c r="G1963" s="10" t="s">
        <v>8641</v>
      </c>
      <c r="H1963" s="5" t="s">
        <v>7318</v>
      </c>
      <c r="I1963" s="15">
        <v>2024</v>
      </c>
      <c r="J1963" s="15">
        <v>1</v>
      </c>
      <c r="K1963" s="5" t="s">
        <v>3364</v>
      </c>
    </row>
    <row r="1964" spans="1:11" x14ac:dyDescent="0.35">
      <c r="A1964" s="8" t="s">
        <v>25954</v>
      </c>
      <c r="B1964" s="8" t="s">
        <v>25954</v>
      </c>
      <c r="C1964" s="15" t="s">
        <v>18376</v>
      </c>
      <c r="D1964" s="15" t="s">
        <v>22610</v>
      </c>
      <c r="E1964" s="15" t="s">
        <v>22611</v>
      </c>
      <c r="F1964" s="15" t="s">
        <v>503</v>
      </c>
      <c r="G1964" s="10" t="s">
        <v>8641</v>
      </c>
      <c r="H1964" s="5" t="s">
        <v>7318</v>
      </c>
      <c r="I1964" s="15">
        <v>2024</v>
      </c>
      <c r="J1964" s="15">
        <v>1</v>
      </c>
      <c r="K1964" s="5" t="s">
        <v>3364</v>
      </c>
    </row>
    <row r="1965" spans="1:11" x14ac:dyDescent="0.35">
      <c r="A1965" s="8" t="s">
        <v>25955</v>
      </c>
      <c r="B1965" s="8" t="s">
        <v>25955</v>
      </c>
      <c r="C1965" s="15" t="s">
        <v>18377</v>
      </c>
      <c r="D1965" s="15" t="s">
        <v>18364</v>
      </c>
      <c r="E1965" s="15" t="s">
        <v>18378</v>
      </c>
      <c r="F1965" s="15" t="s">
        <v>499</v>
      </c>
      <c r="G1965" s="10" t="s">
        <v>8641</v>
      </c>
      <c r="H1965" s="5" t="s">
        <v>7318</v>
      </c>
      <c r="I1965" s="15">
        <v>2024</v>
      </c>
      <c r="J1965" s="15">
        <v>1</v>
      </c>
      <c r="K1965" s="5" t="s">
        <v>3364</v>
      </c>
    </row>
    <row r="1966" spans="1:11" x14ac:dyDescent="0.35">
      <c r="A1966" s="8" t="s">
        <v>25956</v>
      </c>
      <c r="B1966" s="8" t="s">
        <v>25956</v>
      </c>
      <c r="C1966" s="15" t="s">
        <v>18379</v>
      </c>
      <c r="D1966" s="15" t="s">
        <v>18380</v>
      </c>
      <c r="E1966" s="15" t="s">
        <v>850</v>
      </c>
      <c r="F1966" s="15" t="s">
        <v>503</v>
      </c>
      <c r="G1966" s="10" t="s">
        <v>8641</v>
      </c>
      <c r="H1966" s="5" t="s">
        <v>7318</v>
      </c>
      <c r="I1966" s="15">
        <v>2024</v>
      </c>
      <c r="J1966" s="15">
        <v>1</v>
      </c>
      <c r="K1966" s="5" t="s">
        <v>3364</v>
      </c>
    </row>
    <row r="1967" spans="1:11" x14ac:dyDescent="0.35">
      <c r="A1967" s="8" t="s">
        <v>25957</v>
      </c>
      <c r="B1967" s="8" t="s">
        <v>25957</v>
      </c>
      <c r="C1967" s="15" t="s">
        <v>18381</v>
      </c>
      <c r="D1967" s="15" t="s">
        <v>18382</v>
      </c>
      <c r="E1967" s="15" t="s">
        <v>18383</v>
      </c>
      <c r="F1967" s="15" t="s">
        <v>503</v>
      </c>
      <c r="G1967" s="10" t="s">
        <v>8641</v>
      </c>
      <c r="H1967" s="5" t="s">
        <v>7318</v>
      </c>
      <c r="I1967" s="15">
        <v>2024</v>
      </c>
      <c r="J1967" s="15">
        <v>1</v>
      </c>
      <c r="K1967" s="5" t="s">
        <v>3364</v>
      </c>
    </row>
    <row r="1968" spans="1:11" x14ac:dyDescent="0.35">
      <c r="A1968" s="8" t="s">
        <v>25958</v>
      </c>
      <c r="B1968" s="8" t="s">
        <v>25958</v>
      </c>
      <c r="C1968" s="15" t="s">
        <v>18384</v>
      </c>
      <c r="D1968" s="15" t="s">
        <v>69</v>
      </c>
      <c r="E1968" s="15" t="s">
        <v>89</v>
      </c>
      <c r="F1968" s="15" t="s">
        <v>499</v>
      </c>
      <c r="G1968" s="10" t="s">
        <v>8641</v>
      </c>
      <c r="H1968" s="5" t="s">
        <v>7318</v>
      </c>
      <c r="I1968" s="15">
        <v>2024</v>
      </c>
      <c r="J1968" s="15">
        <v>1</v>
      </c>
      <c r="K1968" s="5" t="s">
        <v>3364</v>
      </c>
    </row>
    <row r="1969" spans="1:11" x14ac:dyDescent="0.35">
      <c r="A1969" s="8" t="s">
        <v>25959</v>
      </c>
      <c r="B1969" s="8" t="s">
        <v>25959</v>
      </c>
      <c r="C1969" s="15" t="s">
        <v>22612</v>
      </c>
      <c r="D1969" s="15" t="s">
        <v>18385</v>
      </c>
      <c r="E1969" s="15" t="s">
        <v>22613</v>
      </c>
      <c r="F1969" s="15" t="s">
        <v>499</v>
      </c>
      <c r="G1969" s="10" t="s">
        <v>8641</v>
      </c>
      <c r="H1969" s="5" t="s">
        <v>7318</v>
      </c>
      <c r="I1969" s="15">
        <v>2024</v>
      </c>
      <c r="J1969" s="15">
        <v>1</v>
      </c>
      <c r="K1969" s="5" t="s">
        <v>3364</v>
      </c>
    </row>
    <row r="1970" spans="1:11" x14ac:dyDescent="0.35">
      <c r="A1970" s="8" t="s">
        <v>25960</v>
      </c>
      <c r="B1970" s="8" t="s">
        <v>25960</v>
      </c>
      <c r="C1970" s="15" t="s">
        <v>18386</v>
      </c>
      <c r="D1970" s="15" t="s">
        <v>18387</v>
      </c>
      <c r="E1970" s="15" t="s">
        <v>18388</v>
      </c>
      <c r="F1970" s="15" t="s">
        <v>499</v>
      </c>
      <c r="G1970" s="10" t="s">
        <v>8641</v>
      </c>
      <c r="H1970" s="5" t="s">
        <v>7318</v>
      </c>
      <c r="I1970" s="15">
        <v>2024</v>
      </c>
      <c r="J1970" s="15">
        <v>1</v>
      </c>
      <c r="K1970" s="5" t="s">
        <v>3364</v>
      </c>
    </row>
    <row r="1971" spans="1:11" x14ac:dyDescent="0.35">
      <c r="A1971" s="8" t="s">
        <v>25961</v>
      </c>
      <c r="B1971" s="8" t="s">
        <v>25961</v>
      </c>
      <c r="C1971" s="15" t="s">
        <v>22614</v>
      </c>
      <c r="D1971" s="15" t="s">
        <v>18389</v>
      </c>
      <c r="E1971" s="15" t="s">
        <v>22959</v>
      </c>
      <c r="F1971" s="15" t="s">
        <v>503</v>
      </c>
      <c r="G1971" s="10" t="s">
        <v>8641</v>
      </c>
      <c r="H1971" s="5" t="s">
        <v>7318</v>
      </c>
      <c r="I1971" s="15">
        <v>2024</v>
      </c>
      <c r="J1971" s="15">
        <v>1</v>
      </c>
      <c r="K1971" s="5" t="s">
        <v>3364</v>
      </c>
    </row>
    <row r="1972" spans="1:11" x14ac:dyDescent="0.35">
      <c r="A1972" s="8" t="s">
        <v>25962</v>
      </c>
      <c r="B1972" s="8" t="s">
        <v>25962</v>
      </c>
      <c r="C1972" s="15" t="s">
        <v>22615</v>
      </c>
      <c r="D1972" s="15" t="s">
        <v>18390</v>
      </c>
      <c r="E1972" s="15" t="s">
        <v>18391</v>
      </c>
      <c r="F1972" s="15" t="s">
        <v>499</v>
      </c>
      <c r="G1972" s="10" t="s">
        <v>8641</v>
      </c>
      <c r="H1972" s="5" t="s">
        <v>7318</v>
      </c>
      <c r="I1972" s="15">
        <v>2024</v>
      </c>
      <c r="J1972" s="15">
        <v>1</v>
      </c>
      <c r="K1972" s="5" t="s">
        <v>3364</v>
      </c>
    </row>
    <row r="1973" spans="1:11" x14ac:dyDescent="0.35">
      <c r="A1973" s="8" t="s">
        <v>25963</v>
      </c>
      <c r="B1973" s="8" t="s">
        <v>25963</v>
      </c>
      <c r="C1973" s="15" t="s">
        <v>22960</v>
      </c>
      <c r="D1973" s="15" t="s">
        <v>18392</v>
      </c>
      <c r="E1973" s="15" t="s">
        <v>18393</v>
      </c>
      <c r="F1973" s="15" t="s">
        <v>499</v>
      </c>
      <c r="G1973" s="10" t="s">
        <v>8641</v>
      </c>
      <c r="H1973" s="5" t="s">
        <v>7318</v>
      </c>
      <c r="I1973" s="15">
        <v>2024</v>
      </c>
      <c r="J1973" s="15">
        <v>1</v>
      </c>
      <c r="K1973" s="5" t="s">
        <v>3364</v>
      </c>
    </row>
    <row r="1974" spans="1:11" x14ac:dyDescent="0.35">
      <c r="A1974" s="8" t="s">
        <v>25964</v>
      </c>
      <c r="B1974" s="8" t="s">
        <v>25964</v>
      </c>
      <c r="C1974" s="15" t="s">
        <v>18394</v>
      </c>
      <c r="D1974" s="15" t="s">
        <v>2153</v>
      </c>
      <c r="E1974" s="15" t="s">
        <v>18395</v>
      </c>
      <c r="F1974" s="15" t="s">
        <v>503</v>
      </c>
      <c r="G1974" s="10" t="s">
        <v>8641</v>
      </c>
      <c r="H1974" s="5" t="s">
        <v>7318</v>
      </c>
      <c r="I1974" s="15">
        <v>2024</v>
      </c>
      <c r="J1974" s="15">
        <v>1</v>
      </c>
      <c r="K1974" s="5" t="s">
        <v>3364</v>
      </c>
    </row>
    <row r="1975" spans="1:11" x14ac:dyDescent="0.35">
      <c r="A1975" s="8" t="s">
        <v>25965</v>
      </c>
      <c r="B1975" s="8" t="s">
        <v>25965</v>
      </c>
      <c r="C1975" s="15" t="s">
        <v>18396</v>
      </c>
      <c r="D1975" s="15" t="s">
        <v>18397</v>
      </c>
      <c r="E1975" s="15" t="s">
        <v>18398</v>
      </c>
      <c r="F1975" s="15" t="s">
        <v>503</v>
      </c>
      <c r="G1975" s="10" t="s">
        <v>8641</v>
      </c>
      <c r="H1975" s="5" t="s">
        <v>7318</v>
      </c>
      <c r="I1975" s="15">
        <v>2024</v>
      </c>
      <c r="J1975" s="15">
        <v>1</v>
      </c>
      <c r="K1975" s="5" t="s">
        <v>3364</v>
      </c>
    </row>
    <row r="1976" spans="1:11" x14ac:dyDescent="0.35">
      <c r="A1976" s="8" t="s">
        <v>25966</v>
      </c>
      <c r="B1976" s="8" t="s">
        <v>25966</v>
      </c>
      <c r="C1976" s="15" t="s">
        <v>18399</v>
      </c>
      <c r="D1976" s="15" t="s">
        <v>22961</v>
      </c>
      <c r="E1976" s="15" t="s">
        <v>18400</v>
      </c>
      <c r="F1976" s="15" t="s">
        <v>499</v>
      </c>
      <c r="G1976" s="10" t="s">
        <v>8641</v>
      </c>
      <c r="H1976" s="5" t="s">
        <v>7318</v>
      </c>
      <c r="I1976" s="15">
        <v>2024</v>
      </c>
      <c r="J1976" s="15">
        <v>1</v>
      </c>
      <c r="K1976" s="5" t="s">
        <v>3364</v>
      </c>
    </row>
    <row r="1977" spans="1:11" x14ac:dyDescent="0.35">
      <c r="A1977" s="8" t="s">
        <v>25967</v>
      </c>
      <c r="B1977" s="8" t="s">
        <v>25967</v>
      </c>
      <c r="C1977" s="15" t="s">
        <v>18401</v>
      </c>
      <c r="D1977" s="15" t="s">
        <v>18402</v>
      </c>
      <c r="E1977" s="15" t="s">
        <v>18403</v>
      </c>
      <c r="F1977" s="15" t="s">
        <v>499</v>
      </c>
      <c r="G1977" s="10" t="s">
        <v>8641</v>
      </c>
      <c r="H1977" s="5" t="s">
        <v>7318</v>
      </c>
      <c r="I1977" s="15">
        <v>2024</v>
      </c>
      <c r="J1977" s="15">
        <v>1</v>
      </c>
      <c r="K1977" s="5" t="s">
        <v>3364</v>
      </c>
    </row>
    <row r="1978" spans="1:11" x14ac:dyDescent="0.35">
      <c r="A1978" s="8" t="s">
        <v>25968</v>
      </c>
      <c r="B1978" s="8" t="s">
        <v>25968</v>
      </c>
      <c r="C1978" s="15" t="s">
        <v>18404</v>
      </c>
      <c r="D1978" s="15" t="s">
        <v>22616</v>
      </c>
      <c r="E1978" s="15" t="s">
        <v>18405</v>
      </c>
      <c r="F1978" s="15" t="s">
        <v>503</v>
      </c>
      <c r="G1978" s="10" t="s">
        <v>8641</v>
      </c>
      <c r="H1978" s="5" t="s">
        <v>7318</v>
      </c>
      <c r="I1978" s="15">
        <v>2024</v>
      </c>
      <c r="J1978" s="15">
        <v>1</v>
      </c>
      <c r="K1978" s="5" t="s">
        <v>3364</v>
      </c>
    </row>
    <row r="1979" spans="1:11" x14ac:dyDescent="0.35">
      <c r="A1979" s="8" t="s">
        <v>25969</v>
      </c>
      <c r="B1979" s="8" t="s">
        <v>25969</v>
      </c>
      <c r="C1979" s="15" t="s">
        <v>18406</v>
      </c>
      <c r="D1979" s="15" t="s">
        <v>18407</v>
      </c>
      <c r="E1979" s="15" t="s">
        <v>18408</v>
      </c>
      <c r="F1979" s="15" t="s">
        <v>503</v>
      </c>
      <c r="G1979" s="10" t="s">
        <v>8641</v>
      </c>
      <c r="H1979" s="5" t="s">
        <v>7318</v>
      </c>
      <c r="I1979" s="15">
        <v>2024</v>
      </c>
      <c r="J1979" s="15">
        <v>1</v>
      </c>
      <c r="K1979" s="5" t="s">
        <v>3364</v>
      </c>
    </row>
    <row r="1980" spans="1:11" x14ac:dyDescent="0.35">
      <c r="A1980" s="8" t="s">
        <v>25970</v>
      </c>
      <c r="B1980" s="8" t="s">
        <v>25970</v>
      </c>
      <c r="C1980" s="15" t="s">
        <v>22617</v>
      </c>
      <c r="D1980" s="15" t="s">
        <v>18409</v>
      </c>
      <c r="E1980" s="15" t="s">
        <v>22962</v>
      </c>
      <c r="F1980" s="15" t="s">
        <v>499</v>
      </c>
      <c r="G1980" s="10" t="s">
        <v>8641</v>
      </c>
      <c r="H1980" s="5" t="s">
        <v>7318</v>
      </c>
      <c r="I1980" s="15">
        <v>2024</v>
      </c>
      <c r="J1980" s="15">
        <v>1</v>
      </c>
      <c r="K1980" s="5" t="s">
        <v>3364</v>
      </c>
    </row>
    <row r="1981" spans="1:11" x14ac:dyDescent="0.35">
      <c r="A1981" s="8" t="s">
        <v>25971</v>
      </c>
      <c r="B1981" s="8" t="s">
        <v>25971</v>
      </c>
      <c r="C1981" s="15" t="s">
        <v>18410</v>
      </c>
      <c r="D1981" s="15" t="s">
        <v>18411</v>
      </c>
      <c r="E1981" s="15" t="s">
        <v>18412</v>
      </c>
      <c r="F1981" s="15" t="s">
        <v>499</v>
      </c>
      <c r="G1981" s="10" t="s">
        <v>8641</v>
      </c>
      <c r="H1981" s="5" t="s">
        <v>7318</v>
      </c>
      <c r="I1981" s="15">
        <v>2024</v>
      </c>
      <c r="J1981" s="15">
        <v>1</v>
      </c>
      <c r="K1981" s="5" t="s">
        <v>3364</v>
      </c>
    </row>
    <row r="1982" spans="1:11" x14ac:dyDescent="0.35">
      <c r="A1982" s="8" t="s">
        <v>25972</v>
      </c>
      <c r="B1982" s="8" t="s">
        <v>25972</v>
      </c>
      <c r="C1982" s="15" t="s">
        <v>18413</v>
      </c>
      <c r="D1982" s="15" t="s">
        <v>18414</v>
      </c>
      <c r="E1982" s="15" t="s">
        <v>18415</v>
      </c>
      <c r="F1982" s="15" t="s">
        <v>503</v>
      </c>
      <c r="G1982" s="10" t="s">
        <v>8641</v>
      </c>
      <c r="H1982" s="5" t="s">
        <v>7318</v>
      </c>
      <c r="I1982" s="15">
        <v>2024</v>
      </c>
      <c r="J1982" s="15">
        <v>1</v>
      </c>
      <c r="K1982" s="5" t="s">
        <v>3364</v>
      </c>
    </row>
    <row r="1983" spans="1:11" x14ac:dyDescent="0.35">
      <c r="A1983" s="8" t="s">
        <v>25973</v>
      </c>
      <c r="B1983" s="8" t="s">
        <v>25973</v>
      </c>
      <c r="C1983" s="15" t="s">
        <v>22963</v>
      </c>
      <c r="D1983" s="15" t="s">
        <v>22618</v>
      </c>
      <c r="E1983" s="15" t="s">
        <v>22964</v>
      </c>
      <c r="F1983" s="15" t="s">
        <v>499</v>
      </c>
      <c r="G1983" s="10" t="s">
        <v>8641</v>
      </c>
      <c r="H1983" s="5" t="s">
        <v>7318</v>
      </c>
      <c r="I1983" s="15">
        <v>2024</v>
      </c>
      <c r="J1983" s="15">
        <v>1</v>
      </c>
      <c r="K1983" s="5" t="s">
        <v>3364</v>
      </c>
    </row>
    <row r="1984" spans="1:11" x14ac:dyDescent="0.35">
      <c r="A1984" s="8" t="s">
        <v>25974</v>
      </c>
      <c r="B1984" s="8" t="s">
        <v>25974</v>
      </c>
      <c r="C1984" s="15" t="s">
        <v>18416</v>
      </c>
      <c r="D1984" s="15" t="s">
        <v>18417</v>
      </c>
      <c r="E1984" s="15" t="s">
        <v>18418</v>
      </c>
      <c r="F1984" s="15" t="s">
        <v>503</v>
      </c>
      <c r="G1984" s="10" t="s">
        <v>8641</v>
      </c>
      <c r="H1984" s="5" t="s">
        <v>7318</v>
      </c>
      <c r="I1984" s="15">
        <v>2024</v>
      </c>
      <c r="J1984" s="15">
        <v>1</v>
      </c>
      <c r="K1984" s="5" t="s">
        <v>3364</v>
      </c>
    </row>
    <row r="1985" spans="1:11" x14ac:dyDescent="0.35">
      <c r="A1985" s="8" t="s">
        <v>25975</v>
      </c>
      <c r="B1985" s="8" t="s">
        <v>25975</v>
      </c>
      <c r="C1985" s="15" t="s">
        <v>18944</v>
      </c>
      <c r="D1985" s="15" t="s">
        <v>18945</v>
      </c>
      <c r="E1985" s="15" t="s">
        <v>976</v>
      </c>
      <c r="F1985" s="15" t="s">
        <v>499</v>
      </c>
      <c r="G1985" s="15" t="s">
        <v>19558</v>
      </c>
      <c r="H1985" s="5" t="s">
        <v>7318</v>
      </c>
      <c r="I1985" s="15">
        <v>2024</v>
      </c>
      <c r="J1985" s="15">
        <v>1</v>
      </c>
      <c r="K1985" s="5" t="s">
        <v>3364</v>
      </c>
    </row>
    <row r="1986" spans="1:11" x14ac:dyDescent="0.35">
      <c r="A1986" s="8" t="s">
        <v>25976</v>
      </c>
      <c r="B1986" s="8" t="s">
        <v>25976</v>
      </c>
      <c r="C1986" s="15" t="s">
        <v>6054</v>
      </c>
      <c r="D1986" s="15" t="s">
        <v>6966</v>
      </c>
      <c r="E1986" s="15" t="s">
        <v>244</v>
      </c>
      <c r="F1986" s="15" t="s">
        <v>503</v>
      </c>
      <c r="G1986" s="15" t="s">
        <v>19558</v>
      </c>
      <c r="H1986" s="5" t="s">
        <v>7318</v>
      </c>
      <c r="I1986" s="15">
        <v>2024</v>
      </c>
      <c r="J1986" s="15">
        <v>1</v>
      </c>
      <c r="K1986" s="5" t="s">
        <v>3364</v>
      </c>
    </row>
    <row r="1987" spans="1:11" x14ac:dyDescent="0.35">
      <c r="A1987" s="8" t="s">
        <v>25977</v>
      </c>
      <c r="B1987" s="8" t="s">
        <v>25977</v>
      </c>
      <c r="C1987" s="15" t="s">
        <v>122</v>
      </c>
      <c r="D1987" s="15" t="s">
        <v>18946</v>
      </c>
      <c r="E1987" s="15" t="s">
        <v>206</v>
      </c>
      <c r="F1987" s="15" t="s">
        <v>499</v>
      </c>
      <c r="G1987" s="15" t="s">
        <v>19558</v>
      </c>
      <c r="H1987" s="5" t="s">
        <v>7318</v>
      </c>
      <c r="I1987" s="15">
        <v>2024</v>
      </c>
      <c r="J1987" s="15">
        <v>1</v>
      </c>
      <c r="K1987" s="5" t="s">
        <v>3364</v>
      </c>
    </row>
    <row r="1988" spans="1:11" x14ac:dyDescent="0.35">
      <c r="A1988" s="8" t="s">
        <v>25978</v>
      </c>
      <c r="B1988" s="8" t="s">
        <v>25978</v>
      </c>
      <c r="C1988" s="15" t="s">
        <v>18947</v>
      </c>
      <c r="D1988" s="15" t="s">
        <v>18948</v>
      </c>
      <c r="E1988" s="15" t="s">
        <v>8235</v>
      </c>
      <c r="F1988" s="15" t="s">
        <v>499</v>
      </c>
      <c r="G1988" s="15" t="s">
        <v>19558</v>
      </c>
      <c r="H1988" s="5" t="s">
        <v>7318</v>
      </c>
      <c r="I1988" s="15">
        <v>2024</v>
      </c>
      <c r="J1988" s="15">
        <v>1</v>
      </c>
      <c r="K1988" s="5" t="s">
        <v>3364</v>
      </c>
    </row>
    <row r="1989" spans="1:11" x14ac:dyDescent="0.35">
      <c r="A1989" s="8" t="s">
        <v>25979</v>
      </c>
      <c r="B1989" s="8" t="s">
        <v>25979</v>
      </c>
      <c r="C1989" s="15" t="s">
        <v>8180</v>
      </c>
      <c r="D1989" s="15" t="s">
        <v>18949</v>
      </c>
      <c r="E1989" s="15" t="s">
        <v>229</v>
      </c>
      <c r="F1989" s="15" t="s">
        <v>503</v>
      </c>
      <c r="G1989" s="15" t="s">
        <v>19558</v>
      </c>
      <c r="H1989" s="5" t="s">
        <v>7318</v>
      </c>
      <c r="I1989" s="15">
        <v>2024</v>
      </c>
      <c r="J1989" s="15">
        <v>1</v>
      </c>
      <c r="K1989" s="5" t="s">
        <v>3364</v>
      </c>
    </row>
    <row r="1990" spans="1:11" x14ac:dyDescent="0.35">
      <c r="A1990" s="8" t="s">
        <v>25980</v>
      </c>
      <c r="B1990" s="8" t="s">
        <v>25980</v>
      </c>
      <c r="C1990" s="15" t="s">
        <v>22619</v>
      </c>
      <c r="D1990" s="15" t="s">
        <v>18950</v>
      </c>
      <c r="E1990" s="15" t="s">
        <v>1750</v>
      </c>
      <c r="F1990" s="15" t="s">
        <v>499</v>
      </c>
      <c r="G1990" s="15" t="s">
        <v>19558</v>
      </c>
      <c r="H1990" s="5" t="s">
        <v>7318</v>
      </c>
      <c r="I1990" s="15">
        <v>2024</v>
      </c>
      <c r="J1990" s="15">
        <v>1</v>
      </c>
      <c r="K1990" s="5" t="s">
        <v>3364</v>
      </c>
    </row>
    <row r="1991" spans="1:11" x14ac:dyDescent="0.35">
      <c r="A1991" s="8" t="s">
        <v>25981</v>
      </c>
      <c r="B1991" s="8" t="s">
        <v>25981</v>
      </c>
      <c r="C1991" s="15" t="s">
        <v>211</v>
      </c>
      <c r="D1991" s="15" t="s">
        <v>5350</v>
      </c>
      <c r="E1991" s="15" t="s">
        <v>280</v>
      </c>
      <c r="F1991" s="15" t="s">
        <v>503</v>
      </c>
      <c r="G1991" s="15" t="s">
        <v>19558</v>
      </c>
      <c r="H1991" s="5" t="s">
        <v>7318</v>
      </c>
      <c r="I1991" s="15">
        <v>2024</v>
      </c>
      <c r="J1991" s="15">
        <v>1</v>
      </c>
      <c r="K1991" s="5" t="s">
        <v>3364</v>
      </c>
    </row>
    <row r="1992" spans="1:11" x14ac:dyDescent="0.35">
      <c r="A1992" s="8" t="s">
        <v>25982</v>
      </c>
      <c r="B1992" s="8" t="s">
        <v>25982</v>
      </c>
      <c r="C1992" s="15" t="s">
        <v>18951</v>
      </c>
      <c r="D1992" s="15" t="s">
        <v>18952</v>
      </c>
      <c r="E1992" s="15" t="s">
        <v>18953</v>
      </c>
      <c r="F1992" s="15" t="s">
        <v>499</v>
      </c>
      <c r="G1992" s="15" t="s">
        <v>19558</v>
      </c>
      <c r="H1992" s="5" t="s">
        <v>7318</v>
      </c>
      <c r="I1992" s="15">
        <v>2024</v>
      </c>
      <c r="J1992" s="15">
        <v>1</v>
      </c>
      <c r="K1992" s="5" t="s">
        <v>3364</v>
      </c>
    </row>
    <row r="1993" spans="1:11" x14ac:dyDescent="0.35">
      <c r="A1993" s="8" t="s">
        <v>25983</v>
      </c>
      <c r="B1993" s="8" t="s">
        <v>25983</v>
      </c>
      <c r="C1993" s="15" t="s">
        <v>18954</v>
      </c>
      <c r="D1993" s="15" t="s">
        <v>18955</v>
      </c>
      <c r="E1993" s="15" t="s">
        <v>18956</v>
      </c>
      <c r="F1993" s="15" t="s">
        <v>499</v>
      </c>
      <c r="G1993" s="15" t="s">
        <v>19558</v>
      </c>
      <c r="H1993" s="5" t="s">
        <v>7318</v>
      </c>
      <c r="I1993" s="15">
        <v>2024</v>
      </c>
      <c r="J1993" s="15">
        <v>1</v>
      </c>
      <c r="K1993" s="5" t="s">
        <v>3364</v>
      </c>
    </row>
    <row r="1994" spans="1:11" x14ac:dyDescent="0.35">
      <c r="A1994" s="8" t="s">
        <v>25984</v>
      </c>
      <c r="B1994" s="8" t="s">
        <v>25984</v>
      </c>
      <c r="C1994" s="15" t="s">
        <v>18957</v>
      </c>
      <c r="D1994" s="15" t="s">
        <v>18958</v>
      </c>
      <c r="E1994" s="15" t="s">
        <v>18959</v>
      </c>
      <c r="F1994" s="15" t="s">
        <v>499</v>
      </c>
      <c r="G1994" s="15" t="s">
        <v>19558</v>
      </c>
      <c r="H1994" s="5" t="s">
        <v>7318</v>
      </c>
      <c r="I1994" s="15">
        <v>2024</v>
      </c>
      <c r="J1994" s="15">
        <v>1</v>
      </c>
      <c r="K1994" s="5" t="s">
        <v>3364</v>
      </c>
    </row>
    <row r="1995" spans="1:11" x14ac:dyDescent="0.35">
      <c r="A1995" s="8" t="s">
        <v>25985</v>
      </c>
      <c r="B1995" s="8" t="s">
        <v>25985</v>
      </c>
      <c r="C1995" s="15" t="s">
        <v>275</v>
      </c>
      <c r="D1995" s="15" t="s">
        <v>18960</v>
      </c>
      <c r="E1995" s="15" t="s">
        <v>18961</v>
      </c>
      <c r="F1995" s="15" t="s">
        <v>503</v>
      </c>
      <c r="G1995" s="15" t="s">
        <v>19558</v>
      </c>
      <c r="H1995" s="5" t="s">
        <v>7318</v>
      </c>
      <c r="I1995" s="15">
        <v>2024</v>
      </c>
      <c r="J1995" s="15">
        <v>1</v>
      </c>
      <c r="K1995" s="5" t="s">
        <v>3364</v>
      </c>
    </row>
    <row r="1996" spans="1:11" x14ac:dyDescent="0.35">
      <c r="A1996" s="8" t="s">
        <v>25986</v>
      </c>
      <c r="B1996" s="8" t="s">
        <v>25986</v>
      </c>
      <c r="C1996" s="15" t="s">
        <v>18962</v>
      </c>
      <c r="D1996" s="15" t="s">
        <v>18963</v>
      </c>
      <c r="E1996" s="15" t="s">
        <v>6884</v>
      </c>
      <c r="F1996" s="15" t="s">
        <v>503</v>
      </c>
      <c r="G1996" s="15" t="s">
        <v>19558</v>
      </c>
      <c r="H1996" s="5" t="s">
        <v>7318</v>
      </c>
      <c r="I1996" s="15">
        <v>2024</v>
      </c>
      <c r="J1996" s="15">
        <v>1</v>
      </c>
      <c r="K1996" s="5" t="s">
        <v>3364</v>
      </c>
    </row>
    <row r="1997" spans="1:11" x14ac:dyDescent="0.35">
      <c r="A1997" s="8" t="s">
        <v>25987</v>
      </c>
      <c r="B1997" s="8" t="s">
        <v>25987</v>
      </c>
      <c r="C1997" s="15" t="s">
        <v>18964</v>
      </c>
      <c r="D1997" s="15" t="s">
        <v>18965</v>
      </c>
      <c r="E1997" s="15" t="s">
        <v>18966</v>
      </c>
      <c r="F1997" s="15" t="s">
        <v>499</v>
      </c>
      <c r="G1997" s="15" t="s">
        <v>19558</v>
      </c>
      <c r="H1997" s="5" t="s">
        <v>7318</v>
      </c>
      <c r="I1997" s="15">
        <v>2024</v>
      </c>
      <c r="J1997" s="15">
        <v>1</v>
      </c>
      <c r="K1997" s="5" t="s">
        <v>3364</v>
      </c>
    </row>
    <row r="1998" spans="1:11" x14ac:dyDescent="0.35">
      <c r="A1998" s="8" t="s">
        <v>25988</v>
      </c>
      <c r="B1998" s="8" t="s">
        <v>25988</v>
      </c>
      <c r="C1998" s="15" t="s">
        <v>18967</v>
      </c>
      <c r="D1998" s="15" t="s">
        <v>18968</v>
      </c>
      <c r="E1998" s="15" t="s">
        <v>18969</v>
      </c>
      <c r="F1998" s="15" t="s">
        <v>503</v>
      </c>
      <c r="G1998" s="15" t="s">
        <v>19558</v>
      </c>
      <c r="H1998" s="5" t="s">
        <v>7318</v>
      </c>
      <c r="I1998" s="15">
        <v>2024</v>
      </c>
      <c r="J1998" s="15">
        <v>1</v>
      </c>
      <c r="K1998" s="5" t="s">
        <v>3364</v>
      </c>
    </row>
    <row r="1999" spans="1:11" x14ac:dyDescent="0.35">
      <c r="A1999" s="8" t="s">
        <v>25989</v>
      </c>
      <c r="B1999" s="8" t="s">
        <v>25989</v>
      </c>
      <c r="C1999" s="15" t="s">
        <v>18970</v>
      </c>
      <c r="D1999" s="15" t="s">
        <v>18971</v>
      </c>
      <c r="E1999" s="15" t="s">
        <v>18972</v>
      </c>
      <c r="F1999" s="15" t="s">
        <v>499</v>
      </c>
      <c r="G1999" s="15" t="s">
        <v>19558</v>
      </c>
      <c r="H1999" s="5" t="s">
        <v>7318</v>
      </c>
      <c r="I1999" s="15">
        <v>2024</v>
      </c>
      <c r="J1999" s="15">
        <v>1</v>
      </c>
      <c r="K1999" s="5" t="s">
        <v>3364</v>
      </c>
    </row>
    <row r="2000" spans="1:11" x14ac:dyDescent="0.35">
      <c r="A2000" s="8" t="s">
        <v>25990</v>
      </c>
      <c r="B2000" s="8" t="s">
        <v>25990</v>
      </c>
      <c r="C2000" s="15" t="s">
        <v>18973</v>
      </c>
      <c r="D2000" s="15" t="s">
        <v>6962</v>
      </c>
      <c r="E2000" s="15" t="s">
        <v>18974</v>
      </c>
      <c r="F2000" s="15" t="s">
        <v>499</v>
      </c>
      <c r="G2000" s="15" t="s">
        <v>19558</v>
      </c>
      <c r="H2000" s="5" t="s">
        <v>7318</v>
      </c>
      <c r="I2000" s="15">
        <v>2024</v>
      </c>
      <c r="J2000" s="15">
        <v>1</v>
      </c>
      <c r="K2000" s="5" t="s">
        <v>3364</v>
      </c>
    </row>
    <row r="2001" spans="1:11" x14ac:dyDescent="0.35">
      <c r="A2001" s="8" t="s">
        <v>25991</v>
      </c>
      <c r="B2001" s="8" t="s">
        <v>25991</v>
      </c>
      <c r="C2001" s="15" t="s">
        <v>9012</v>
      </c>
      <c r="D2001" s="15" t="s">
        <v>18975</v>
      </c>
      <c r="E2001" s="15" t="s">
        <v>18976</v>
      </c>
      <c r="F2001" s="15" t="s">
        <v>503</v>
      </c>
      <c r="G2001" s="15" t="s">
        <v>19558</v>
      </c>
      <c r="H2001" s="5" t="s">
        <v>7318</v>
      </c>
      <c r="I2001" s="15">
        <v>2024</v>
      </c>
      <c r="J2001" s="15">
        <v>1</v>
      </c>
      <c r="K2001" s="5" t="s">
        <v>3364</v>
      </c>
    </row>
    <row r="2002" spans="1:11" x14ac:dyDescent="0.35">
      <c r="A2002" s="8" t="s">
        <v>25992</v>
      </c>
      <c r="B2002" s="8" t="s">
        <v>25992</v>
      </c>
      <c r="C2002" s="15" t="s">
        <v>18977</v>
      </c>
      <c r="D2002" s="15" t="s">
        <v>18978</v>
      </c>
      <c r="E2002" s="15" t="s">
        <v>18979</v>
      </c>
      <c r="F2002" s="15" t="s">
        <v>499</v>
      </c>
      <c r="G2002" s="15" t="s">
        <v>19558</v>
      </c>
      <c r="H2002" s="5" t="s">
        <v>7318</v>
      </c>
      <c r="I2002" s="15">
        <v>2024</v>
      </c>
      <c r="J2002" s="15">
        <v>1</v>
      </c>
      <c r="K2002" s="5" t="s">
        <v>3364</v>
      </c>
    </row>
    <row r="2003" spans="1:11" x14ac:dyDescent="0.35">
      <c r="A2003" s="8" t="s">
        <v>25993</v>
      </c>
      <c r="B2003" s="8" t="s">
        <v>25993</v>
      </c>
      <c r="C2003" s="15" t="s">
        <v>18980</v>
      </c>
      <c r="D2003" s="15" t="s">
        <v>9223</v>
      </c>
      <c r="E2003" s="15" t="s">
        <v>808</v>
      </c>
      <c r="F2003" s="15" t="s">
        <v>499</v>
      </c>
      <c r="G2003" s="15" t="s">
        <v>19558</v>
      </c>
      <c r="H2003" s="5" t="s">
        <v>7318</v>
      </c>
      <c r="I2003" s="15">
        <v>2024</v>
      </c>
      <c r="J2003" s="15">
        <v>1</v>
      </c>
      <c r="K2003" s="5" t="s">
        <v>3364</v>
      </c>
    </row>
    <row r="2004" spans="1:11" x14ac:dyDescent="0.35">
      <c r="A2004" s="8" t="s">
        <v>25994</v>
      </c>
      <c r="B2004" s="8" t="s">
        <v>25994</v>
      </c>
      <c r="C2004" s="15" t="s">
        <v>18981</v>
      </c>
      <c r="D2004" s="15" t="s">
        <v>18982</v>
      </c>
      <c r="E2004" s="15" t="s">
        <v>7406</v>
      </c>
      <c r="F2004" s="15" t="s">
        <v>499</v>
      </c>
      <c r="G2004" s="15" t="s">
        <v>19558</v>
      </c>
      <c r="H2004" s="5" t="s">
        <v>7318</v>
      </c>
      <c r="I2004" s="15">
        <v>2024</v>
      </c>
      <c r="J2004" s="15">
        <v>1</v>
      </c>
      <c r="K2004" s="5" t="s">
        <v>3364</v>
      </c>
    </row>
    <row r="2005" spans="1:11" x14ac:dyDescent="0.35">
      <c r="A2005" s="8" t="s">
        <v>25995</v>
      </c>
      <c r="B2005" s="8" t="s">
        <v>25995</v>
      </c>
      <c r="C2005" s="15" t="s">
        <v>18983</v>
      </c>
      <c r="D2005" s="15" t="s">
        <v>18984</v>
      </c>
      <c r="E2005" s="15" t="s">
        <v>18985</v>
      </c>
      <c r="F2005" s="15" t="s">
        <v>499</v>
      </c>
      <c r="G2005" s="15" t="s">
        <v>19558</v>
      </c>
      <c r="H2005" s="5" t="s">
        <v>7318</v>
      </c>
      <c r="I2005" s="15">
        <v>2024</v>
      </c>
      <c r="J2005" s="15">
        <v>1</v>
      </c>
      <c r="K2005" s="5" t="s">
        <v>3364</v>
      </c>
    </row>
    <row r="2006" spans="1:11" x14ac:dyDescent="0.35">
      <c r="A2006" s="8" t="s">
        <v>25996</v>
      </c>
      <c r="B2006" s="8" t="s">
        <v>25996</v>
      </c>
      <c r="C2006" s="15" t="s">
        <v>18986</v>
      </c>
      <c r="D2006" s="15" t="s">
        <v>1802</v>
      </c>
      <c r="E2006" s="15" t="s">
        <v>6899</v>
      </c>
      <c r="F2006" s="15" t="s">
        <v>499</v>
      </c>
      <c r="G2006" s="15" t="s">
        <v>19558</v>
      </c>
      <c r="H2006" s="5" t="s">
        <v>7318</v>
      </c>
      <c r="I2006" s="15">
        <v>2024</v>
      </c>
      <c r="J2006" s="15">
        <v>1</v>
      </c>
      <c r="K2006" s="5" t="s">
        <v>3364</v>
      </c>
    </row>
    <row r="2007" spans="1:11" x14ac:dyDescent="0.35">
      <c r="A2007" s="8" t="s">
        <v>25997</v>
      </c>
      <c r="B2007" s="8" t="s">
        <v>25997</v>
      </c>
      <c r="C2007" s="15" t="s">
        <v>18987</v>
      </c>
      <c r="D2007" s="15" t="s">
        <v>18077</v>
      </c>
      <c r="E2007" s="15" t="s">
        <v>18988</v>
      </c>
      <c r="F2007" s="15" t="s">
        <v>499</v>
      </c>
      <c r="G2007" s="15" t="s">
        <v>19558</v>
      </c>
      <c r="H2007" s="5" t="s">
        <v>7318</v>
      </c>
      <c r="I2007" s="15">
        <v>2024</v>
      </c>
      <c r="J2007" s="15">
        <v>1</v>
      </c>
      <c r="K2007" s="5" t="s">
        <v>3364</v>
      </c>
    </row>
    <row r="2008" spans="1:11" x14ac:dyDescent="0.35">
      <c r="A2008" s="8" t="s">
        <v>25998</v>
      </c>
      <c r="B2008" s="8" t="s">
        <v>25998</v>
      </c>
      <c r="C2008" s="15" t="s">
        <v>18989</v>
      </c>
      <c r="D2008" s="15" t="s">
        <v>18990</v>
      </c>
      <c r="E2008" s="15" t="s">
        <v>18991</v>
      </c>
      <c r="F2008" s="15" t="s">
        <v>499</v>
      </c>
      <c r="G2008" s="15" t="s">
        <v>19558</v>
      </c>
      <c r="H2008" s="5" t="s">
        <v>7318</v>
      </c>
      <c r="I2008" s="15">
        <v>2024</v>
      </c>
      <c r="J2008" s="15">
        <v>1</v>
      </c>
      <c r="K2008" s="5" t="s">
        <v>3364</v>
      </c>
    </row>
    <row r="2009" spans="1:11" x14ac:dyDescent="0.35">
      <c r="A2009" s="8" t="s">
        <v>25999</v>
      </c>
      <c r="B2009" s="8" t="s">
        <v>25999</v>
      </c>
      <c r="C2009" s="15" t="s">
        <v>18992</v>
      </c>
      <c r="D2009" s="15" t="s">
        <v>18993</v>
      </c>
      <c r="E2009" s="15" t="s">
        <v>18994</v>
      </c>
      <c r="F2009" s="15" t="s">
        <v>499</v>
      </c>
      <c r="G2009" s="15" t="s">
        <v>19558</v>
      </c>
      <c r="H2009" s="5" t="s">
        <v>7318</v>
      </c>
      <c r="I2009" s="15">
        <v>2024</v>
      </c>
      <c r="J2009" s="15">
        <v>1</v>
      </c>
      <c r="K2009" s="5" t="s">
        <v>3364</v>
      </c>
    </row>
    <row r="2010" spans="1:11" x14ac:dyDescent="0.35">
      <c r="A2010" s="8" t="s">
        <v>26000</v>
      </c>
      <c r="B2010" s="8" t="s">
        <v>26000</v>
      </c>
      <c r="C2010" s="15" t="s">
        <v>18995</v>
      </c>
      <c r="D2010" s="15" t="s">
        <v>18996</v>
      </c>
      <c r="E2010" s="15" t="s">
        <v>18997</v>
      </c>
      <c r="F2010" s="15" t="s">
        <v>499</v>
      </c>
      <c r="G2010" s="15" t="s">
        <v>19558</v>
      </c>
      <c r="H2010" s="5" t="s">
        <v>7318</v>
      </c>
      <c r="I2010" s="15">
        <v>2024</v>
      </c>
      <c r="J2010" s="15">
        <v>1</v>
      </c>
      <c r="K2010" s="5" t="s">
        <v>3364</v>
      </c>
    </row>
    <row r="2011" spans="1:11" x14ac:dyDescent="0.35">
      <c r="A2011" s="8" t="s">
        <v>26001</v>
      </c>
      <c r="B2011" s="8" t="s">
        <v>26001</v>
      </c>
      <c r="C2011" s="15" t="s">
        <v>18998</v>
      </c>
      <c r="D2011" s="15" t="s">
        <v>18999</v>
      </c>
      <c r="E2011" s="15" t="s">
        <v>19000</v>
      </c>
      <c r="F2011" s="15" t="s">
        <v>499</v>
      </c>
      <c r="G2011" s="15" t="s">
        <v>19558</v>
      </c>
      <c r="H2011" s="5" t="s">
        <v>7318</v>
      </c>
      <c r="I2011" s="15">
        <v>2024</v>
      </c>
      <c r="J2011" s="15">
        <v>1</v>
      </c>
      <c r="K2011" s="5" t="s">
        <v>3364</v>
      </c>
    </row>
    <row r="2012" spans="1:11" x14ac:dyDescent="0.35">
      <c r="A2012" s="8" t="s">
        <v>26002</v>
      </c>
      <c r="B2012" s="8" t="s">
        <v>26002</v>
      </c>
      <c r="C2012" s="15" t="s">
        <v>14911</v>
      </c>
      <c r="D2012" s="15" t="s">
        <v>19001</v>
      </c>
      <c r="E2012" s="15" t="s">
        <v>15672</v>
      </c>
      <c r="F2012" s="15" t="s">
        <v>499</v>
      </c>
      <c r="G2012" s="15" t="s">
        <v>19558</v>
      </c>
      <c r="H2012" s="5" t="s">
        <v>7318</v>
      </c>
      <c r="I2012" s="15">
        <v>2024</v>
      </c>
      <c r="J2012" s="15">
        <v>1</v>
      </c>
      <c r="K2012" s="5" t="s">
        <v>3364</v>
      </c>
    </row>
    <row r="2013" spans="1:11" x14ac:dyDescent="0.35">
      <c r="A2013" s="8" t="s">
        <v>26003</v>
      </c>
      <c r="B2013" s="8" t="s">
        <v>26003</v>
      </c>
      <c r="C2013" s="15" t="s">
        <v>19002</v>
      </c>
      <c r="D2013" s="15" t="s">
        <v>7005</v>
      </c>
      <c r="E2013" s="15" t="s">
        <v>229</v>
      </c>
      <c r="F2013" s="15" t="s">
        <v>499</v>
      </c>
      <c r="G2013" s="15" t="s">
        <v>19558</v>
      </c>
      <c r="H2013" s="5" t="s">
        <v>7318</v>
      </c>
      <c r="I2013" s="15">
        <v>2024</v>
      </c>
      <c r="J2013" s="15">
        <v>1</v>
      </c>
      <c r="K2013" s="5" t="s">
        <v>3364</v>
      </c>
    </row>
    <row r="2014" spans="1:11" x14ac:dyDescent="0.35">
      <c r="A2014" s="8" t="s">
        <v>26004</v>
      </c>
      <c r="B2014" s="8" t="s">
        <v>26004</v>
      </c>
      <c r="C2014" s="15" t="s">
        <v>19003</v>
      </c>
      <c r="D2014" s="15" t="s">
        <v>19004</v>
      </c>
      <c r="E2014" s="15" t="s">
        <v>19005</v>
      </c>
      <c r="F2014" s="15" t="s">
        <v>499</v>
      </c>
      <c r="G2014" s="15" t="s">
        <v>19558</v>
      </c>
      <c r="H2014" s="5" t="s">
        <v>7318</v>
      </c>
      <c r="I2014" s="15">
        <v>2024</v>
      </c>
      <c r="J2014" s="15">
        <v>1</v>
      </c>
      <c r="K2014" s="5" t="s">
        <v>3364</v>
      </c>
    </row>
    <row r="2015" spans="1:11" x14ac:dyDescent="0.35">
      <c r="A2015" s="8" t="s">
        <v>26005</v>
      </c>
      <c r="B2015" s="8" t="s">
        <v>26005</v>
      </c>
      <c r="C2015" s="15" t="s">
        <v>19006</v>
      </c>
      <c r="D2015" s="15" t="s">
        <v>435</v>
      </c>
      <c r="E2015" s="15" t="s">
        <v>9038</v>
      </c>
      <c r="F2015" s="15" t="s">
        <v>499</v>
      </c>
      <c r="G2015" s="15" t="s">
        <v>19558</v>
      </c>
      <c r="H2015" s="5" t="s">
        <v>7318</v>
      </c>
      <c r="I2015" s="15">
        <v>2024</v>
      </c>
      <c r="J2015" s="15">
        <v>1</v>
      </c>
      <c r="K2015" s="5" t="s">
        <v>3364</v>
      </c>
    </row>
    <row r="2016" spans="1:11" x14ac:dyDescent="0.35">
      <c r="A2016" s="8" t="s">
        <v>26006</v>
      </c>
      <c r="B2016" s="8" t="s">
        <v>26006</v>
      </c>
      <c r="C2016" s="15" t="s">
        <v>19007</v>
      </c>
      <c r="D2016" s="15" t="s">
        <v>19008</v>
      </c>
      <c r="E2016" s="15" t="s">
        <v>19009</v>
      </c>
      <c r="F2016" s="15" t="s">
        <v>499</v>
      </c>
      <c r="G2016" s="15" t="s">
        <v>19558</v>
      </c>
      <c r="H2016" s="5" t="s">
        <v>7318</v>
      </c>
      <c r="I2016" s="15">
        <v>2024</v>
      </c>
      <c r="J2016" s="15">
        <v>1</v>
      </c>
      <c r="K2016" s="5" t="s">
        <v>3364</v>
      </c>
    </row>
    <row r="2017" spans="1:11" x14ac:dyDescent="0.35">
      <c r="A2017" s="8" t="s">
        <v>26007</v>
      </c>
      <c r="B2017" s="8" t="s">
        <v>26007</v>
      </c>
      <c r="C2017" s="15" t="s">
        <v>19010</v>
      </c>
      <c r="D2017" s="15" t="s">
        <v>19011</v>
      </c>
      <c r="E2017" s="15" t="s">
        <v>19012</v>
      </c>
      <c r="F2017" s="15" t="s">
        <v>499</v>
      </c>
      <c r="G2017" s="15" t="s">
        <v>19558</v>
      </c>
      <c r="H2017" s="5" t="s">
        <v>7318</v>
      </c>
      <c r="I2017" s="15">
        <v>2024</v>
      </c>
      <c r="J2017" s="15">
        <v>1</v>
      </c>
      <c r="K2017" s="5" t="s">
        <v>3364</v>
      </c>
    </row>
    <row r="2018" spans="1:11" x14ac:dyDescent="0.35">
      <c r="A2018" s="8" t="s">
        <v>26008</v>
      </c>
      <c r="B2018" s="8" t="s">
        <v>26008</v>
      </c>
      <c r="C2018" s="15" t="s">
        <v>19013</v>
      </c>
      <c r="D2018" s="15" t="s">
        <v>19014</v>
      </c>
      <c r="E2018" s="15" t="s">
        <v>19015</v>
      </c>
      <c r="F2018" s="15" t="s">
        <v>503</v>
      </c>
      <c r="G2018" s="15" t="s">
        <v>19558</v>
      </c>
      <c r="H2018" s="5" t="s">
        <v>7318</v>
      </c>
      <c r="I2018" s="15">
        <v>2024</v>
      </c>
      <c r="J2018" s="15">
        <v>1</v>
      </c>
      <c r="K2018" s="5" t="s">
        <v>3364</v>
      </c>
    </row>
    <row r="2019" spans="1:11" x14ac:dyDescent="0.35">
      <c r="A2019" s="8" t="s">
        <v>26009</v>
      </c>
      <c r="B2019" s="8" t="s">
        <v>26009</v>
      </c>
      <c r="C2019" s="15" t="s">
        <v>283</v>
      </c>
      <c r="D2019" s="15" t="s">
        <v>2566</v>
      </c>
      <c r="E2019" s="15" t="s">
        <v>977</v>
      </c>
      <c r="F2019" s="15" t="s">
        <v>503</v>
      </c>
      <c r="G2019" s="15" t="s">
        <v>19558</v>
      </c>
      <c r="H2019" s="5" t="s">
        <v>7318</v>
      </c>
      <c r="I2019" s="15">
        <v>2024</v>
      </c>
      <c r="J2019" s="15">
        <v>1</v>
      </c>
      <c r="K2019" s="5" t="s">
        <v>3364</v>
      </c>
    </row>
    <row r="2020" spans="1:11" x14ac:dyDescent="0.35">
      <c r="A2020" s="8" t="s">
        <v>26010</v>
      </c>
      <c r="B2020" s="8" t="s">
        <v>26010</v>
      </c>
      <c r="C2020" s="15" t="s">
        <v>19016</v>
      </c>
      <c r="D2020" s="15" t="s">
        <v>8367</v>
      </c>
      <c r="E2020" s="15" t="s">
        <v>876</v>
      </c>
      <c r="F2020" s="15" t="s">
        <v>499</v>
      </c>
      <c r="G2020" s="15" t="s">
        <v>19558</v>
      </c>
      <c r="H2020" s="5" t="s">
        <v>7318</v>
      </c>
      <c r="I2020" s="15">
        <v>2024</v>
      </c>
      <c r="J2020" s="15">
        <v>1</v>
      </c>
      <c r="K2020" s="5" t="s">
        <v>3364</v>
      </c>
    </row>
    <row r="2021" spans="1:11" x14ac:dyDescent="0.35">
      <c r="A2021" s="8" t="s">
        <v>26011</v>
      </c>
      <c r="B2021" s="8" t="s">
        <v>26011</v>
      </c>
      <c r="C2021" s="15" t="s">
        <v>19017</v>
      </c>
      <c r="D2021" s="15" t="s">
        <v>1802</v>
      </c>
      <c r="E2021" s="15" t="s">
        <v>214</v>
      </c>
      <c r="F2021" s="15" t="s">
        <v>499</v>
      </c>
      <c r="G2021" s="15" t="s">
        <v>19558</v>
      </c>
      <c r="H2021" s="5" t="s">
        <v>7318</v>
      </c>
      <c r="I2021" s="15">
        <v>2024</v>
      </c>
      <c r="J2021" s="15">
        <v>1</v>
      </c>
      <c r="K2021" s="5" t="s">
        <v>3364</v>
      </c>
    </row>
    <row r="2022" spans="1:11" x14ac:dyDescent="0.35">
      <c r="A2022" s="8" t="s">
        <v>26012</v>
      </c>
      <c r="B2022" s="8" t="s">
        <v>26012</v>
      </c>
      <c r="C2022" s="15" t="s">
        <v>19018</v>
      </c>
      <c r="D2022" s="15" t="s">
        <v>19019</v>
      </c>
      <c r="E2022" s="15" t="s">
        <v>1942</v>
      </c>
      <c r="F2022" s="15" t="s">
        <v>499</v>
      </c>
      <c r="G2022" s="15" t="s">
        <v>19558</v>
      </c>
      <c r="H2022" s="5" t="s">
        <v>7318</v>
      </c>
      <c r="I2022" s="15">
        <v>2024</v>
      </c>
      <c r="J2022" s="15">
        <v>1</v>
      </c>
      <c r="K2022" s="5" t="s">
        <v>3364</v>
      </c>
    </row>
    <row r="2023" spans="1:11" x14ac:dyDescent="0.35">
      <c r="A2023" s="8" t="s">
        <v>26013</v>
      </c>
      <c r="B2023" s="8" t="s">
        <v>26013</v>
      </c>
      <c r="C2023" s="15" t="s">
        <v>19020</v>
      </c>
      <c r="D2023" s="15" t="s">
        <v>19021</v>
      </c>
      <c r="E2023" s="15" t="s">
        <v>19022</v>
      </c>
      <c r="F2023" s="15" t="s">
        <v>499</v>
      </c>
      <c r="G2023" s="15" t="s">
        <v>19558</v>
      </c>
      <c r="H2023" s="5" t="s">
        <v>7318</v>
      </c>
      <c r="I2023" s="15">
        <v>2024</v>
      </c>
      <c r="J2023" s="15">
        <v>1</v>
      </c>
      <c r="K2023" s="5" t="s">
        <v>3364</v>
      </c>
    </row>
    <row r="2024" spans="1:11" x14ac:dyDescent="0.35">
      <c r="A2024" s="8" t="s">
        <v>26014</v>
      </c>
      <c r="B2024" s="8" t="s">
        <v>26014</v>
      </c>
      <c r="C2024" s="15" t="s">
        <v>1296</v>
      </c>
      <c r="D2024" s="15" t="s">
        <v>193</v>
      </c>
      <c r="E2024" s="15" t="s">
        <v>15846</v>
      </c>
      <c r="F2024" s="15" t="s">
        <v>503</v>
      </c>
      <c r="G2024" s="15" t="s">
        <v>19558</v>
      </c>
      <c r="H2024" s="5" t="s">
        <v>7318</v>
      </c>
      <c r="I2024" s="15">
        <v>2024</v>
      </c>
      <c r="J2024" s="15">
        <v>1</v>
      </c>
      <c r="K2024" s="5" t="s">
        <v>3364</v>
      </c>
    </row>
    <row r="2025" spans="1:11" x14ac:dyDescent="0.35">
      <c r="A2025" s="8" t="s">
        <v>26015</v>
      </c>
      <c r="B2025" s="8" t="s">
        <v>26015</v>
      </c>
      <c r="C2025" s="15" t="s">
        <v>19023</v>
      </c>
      <c r="D2025" s="15" t="s">
        <v>19024</v>
      </c>
      <c r="E2025" s="15" t="s">
        <v>19025</v>
      </c>
      <c r="F2025" s="15" t="s">
        <v>499</v>
      </c>
      <c r="G2025" s="15" t="s">
        <v>19558</v>
      </c>
      <c r="H2025" s="5" t="s">
        <v>7318</v>
      </c>
      <c r="I2025" s="15">
        <v>2024</v>
      </c>
      <c r="J2025" s="15">
        <v>1</v>
      </c>
      <c r="K2025" s="5" t="s">
        <v>3364</v>
      </c>
    </row>
    <row r="2026" spans="1:11" x14ac:dyDescent="0.35">
      <c r="A2026" s="8" t="s">
        <v>26016</v>
      </c>
      <c r="B2026" s="8" t="s">
        <v>26016</v>
      </c>
      <c r="C2026" s="15" t="s">
        <v>264</v>
      </c>
      <c r="D2026" s="15" t="s">
        <v>18546</v>
      </c>
      <c r="E2026" s="15" t="s">
        <v>8430</v>
      </c>
      <c r="F2026" s="15" t="s">
        <v>499</v>
      </c>
      <c r="G2026" s="15" t="s">
        <v>19558</v>
      </c>
      <c r="H2026" s="5" t="s">
        <v>7318</v>
      </c>
      <c r="I2026" s="15">
        <v>2024</v>
      </c>
      <c r="J2026" s="15">
        <v>1</v>
      </c>
      <c r="K2026" s="5" t="s">
        <v>3364</v>
      </c>
    </row>
    <row r="2027" spans="1:11" x14ac:dyDescent="0.35">
      <c r="A2027" s="8" t="s">
        <v>26017</v>
      </c>
      <c r="B2027" s="8" t="s">
        <v>26017</v>
      </c>
      <c r="C2027" s="15" t="s">
        <v>19026</v>
      </c>
      <c r="D2027" s="15" t="s">
        <v>19027</v>
      </c>
      <c r="E2027" s="15" t="s">
        <v>9052</v>
      </c>
      <c r="F2027" s="15" t="s">
        <v>503</v>
      </c>
      <c r="G2027" s="15" t="s">
        <v>19558</v>
      </c>
      <c r="H2027" s="5" t="s">
        <v>7318</v>
      </c>
      <c r="I2027" s="15">
        <v>2024</v>
      </c>
      <c r="J2027" s="15">
        <v>1</v>
      </c>
      <c r="K2027" s="5" t="s">
        <v>3364</v>
      </c>
    </row>
    <row r="2028" spans="1:11" x14ac:dyDescent="0.35">
      <c r="A2028" s="8" t="s">
        <v>26018</v>
      </c>
      <c r="B2028" s="8" t="s">
        <v>26018</v>
      </c>
      <c r="C2028" s="15" t="s">
        <v>19028</v>
      </c>
      <c r="D2028" s="15" t="s">
        <v>19029</v>
      </c>
      <c r="E2028" s="15" t="s">
        <v>19030</v>
      </c>
      <c r="F2028" s="15" t="s">
        <v>499</v>
      </c>
      <c r="G2028" s="15" t="s">
        <v>19558</v>
      </c>
      <c r="H2028" s="5" t="s">
        <v>7318</v>
      </c>
      <c r="I2028" s="15">
        <v>2024</v>
      </c>
      <c r="J2028" s="15">
        <v>1</v>
      </c>
      <c r="K2028" s="5" t="s">
        <v>3364</v>
      </c>
    </row>
    <row r="2029" spans="1:11" x14ac:dyDescent="0.35">
      <c r="A2029" s="8" t="s">
        <v>26019</v>
      </c>
      <c r="B2029" s="8" t="s">
        <v>26019</v>
      </c>
      <c r="C2029" s="15" t="s">
        <v>19031</v>
      </c>
      <c r="D2029" s="15" t="s">
        <v>19032</v>
      </c>
      <c r="E2029" s="15" t="s">
        <v>19033</v>
      </c>
      <c r="F2029" s="15" t="s">
        <v>499</v>
      </c>
      <c r="G2029" s="15" t="s">
        <v>19558</v>
      </c>
      <c r="H2029" s="5" t="s">
        <v>7318</v>
      </c>
      <c r="I2029" s="15">
        <v>2024</v>
      </c>
      <c r="J2029" s="15">
        <v>1</v>
      </c>
      <c r="K2029" s="5" t="s">
        <v>3364</v>
      </c>
    </row>
    <row r="2030" spans="1:11" x14ac:dyDescent="0.35">
      <c r="A2030" s="8" t="s">
        <v>26020</v>
      </c>
      <c r="B2030" s="8" t="s">
        <v>26020</v>
      </c>
      <c r="C2030" s="15" t="s">
        <v>19034</v>
      </c>
      <c r="D2030" s="15" t="s">
        <v>19035</v>
      </c>
      <c r="E2030" s="15" t="s">
        <v>19036</v>
      </c>
      <c r="F2030" s="15" t="s">
        <v>499</v>
      </c>
      <c r="G2030" s="15" t="s">
        <v>19558</v>
      </c>
      <c r="H2030" s="5" t="s">
        <v>7318</v>
      </c>
      <c r="I2030" s="15">
        <v>2024</v>
      </c>
      <c r="J2030" s="15">
        <v>1</v>
      </c>
      <c r="K2030" s="5" t="s">
        <v>3364</v>
      </c>
    </row>
    <row r="2031" spans="1:11" x14ac:dyDescent="0.35">
      <c r="A2031" s="8" t="s">
        <v>26021</v>
      </c>
      <c r="B2031" s="8" t="s">
        <v>26021</v>
      </c>
      <c r="C2031" s="15" t="s">
        <v>3518</v>
      </c>
      <c r="D2031" s="15" t="s">
        <v>8540</v>
      </c>
      <c r="E2031" s="15" t="s">
        <v>6993</v>
      </c>
      <c r="F2031" s="15" t="s">
        <v>503</v>
      </c>
      <c r="G2031" s="15" t="s">
        <v>19558</v>
      </c>
      <c r="H2031" s="5" t="s">
        <v>7318</v>
      </c>
      <c r="I2031" s="15">
        <v>2024</v>
      </c>
      <c r="J2031" s="15">
        <v>1</v>
      </c>
      <c r="K2031" s="5" t="s">
        <v>3364</v>
      </c>
    </row>
    <row r="2032" spans="1:11" x14ac:dyDescent="0.35">
      <c r="A2032" s="8" t="s">
        <v>26022</v>
      </c>
      <c r="B2032" s="8" t="s">
        <v>26022</v>
      </c>
      <c r="C2032" s="15" t="s">
        <v>988</v>
      </c>
      <c r="D2032" s="15" t="s">
        <v>19037</v>
      </c>
      <c r="E2032" s="15" t="s">
        <v>19038</v>
      </c>
      <c r="F2032" s="15" t="s">
        <v>499</v>
      </c>
      <c r="G2032" s="15" t="s">
        <v>19558</v>
      </c>
      <c r="H2032" s="5" t="s">
        <v>7318</v>
      </c>
      <c r="I2032" s="15">
        <v>2024</v>
      </c>
      <c r="J2032" s="15">
        <v>1</v>
      </c>
      <c r="K2032" s="5" t="s">
        <v>3364</v>
      </c>
    </row>
    <row r="2033" spans="1:11" x14ac:dyDescent="0.35">
      <c r="A2033" s="8" t="s">
        <v>26023</v>
      </c>
      <c r="B2033" s="8" t="s">
        <v>26023</v>
      </c>
      <c r="C2033" s="15" t="s">
        <v>19039</v>
      </c>
      <c r="D2033" s="15" t="s">
        <v>19040</v>
      </c>
      <c r="E2033" s="15" t="s">
        <v>19041</v>
      </c>
      <c r="F2033" s="15" t="s">
        <v>499</v>
      </c>
      <c r="G2033" s="15" t="s">
        <v>19558</v>
      </c>
      <c r="H2033" s="5" t="s">
        <v>7318</v>
      </c>
      <c r="I2033" s="15">
        <v>2024</v>
      </c>
      <c r="J2033" s="15">
        <v>1</v>
      </c>
      <c r="K2033" s="5" t="s">
        <v>3364</v>
      </c>
    </row>
    <row r="2034" spans="1:11" x14ac:dyDescent="0.35">
      <c r="A2034" s="8" t="s">
        <v>26024</v>
      </c>
      <c r="B2034" s="8" t="s">
        <v>26024</v>
      </c>
      <c r="C2034" s="15" t="s">
        <v>19042</v>
      </c>
      <c r="D2034" s="15" t="s">
        <v>289</v>
      </c>
      <c r="E2034" s="15" t="s">
        <v>6884</v>
      </c>
      <c r="F2034" s="15" t="s">
        <v>499</v>
      </c>
      <c r="G2034" s="15" t="s">
        <v>19558</v>
      </c>
      <c r="H2034" s="5" t="s">
        <v>7318</v>
      </c>
      <c r="I2034" s="15">
        <v>2024</v>
      </c>
      <c r="J2034" s="15">
        <v>1</v>
      </c>
      <c r="K2034" s="5" t="s">
        <v>3364</v>
      </c>
    </row>
    <row r="2035" spans="1:11" x14ac:dyDescent="0.35">
      <c r="A2035" s="8" t="s">
        <v>26025</v>
      </c>
      <c r="B2035" s="8" t="s">
        <v>26025</v>
      </c>
      <c r="C2035" s="15" t="s">
        <v>19043</v>
      </c>
      <c r="D2035" s="15" t="s">
        <v>9191</v>
      </c>
      <c r="E2035" s="15" t="s">
        <v>206</v>
      </c>
      <c r="F2035" s="15" t="s">
        <v>503</v>
      </c>
      <c r="G2035" s="15" t="s">
        <v>19558</v>
      </c>
      <c r="H2035" s="5" t="s">
        <v>7318</v>
      </c>
      <c r="I2035" s="15">
        <v>2024</v>
      </c>
      <c r="J2035" s="15">
        <v>1</v>
      </c>
      <c r="K2035" s="5" t="s">
        <v>3364</v>
      </c>
    </row>
    <row r="2036" spans="1:11" x14ac:dyDescent="0.35">
      <c r="A2036" s="8" t="s">
        <v>26026</v>
      </c>
      <c r="B2036" s="8" t="s">
        <v>26026</v>
      </c>
      <c r="C2036" s="15" t="s">
        <v>19044</v>
      </c>
      <c r="D2036" s="15" t="s">
        <v>19045</v>
      </c>
      <c r="E2036" s="15" t="s">
        <v>205</v>
      </c>
      <c r="F2036" s="15" t="s">
        <v>499</v>
      </c>
      <c r="G2036" s="15" t="s">
        <v>19558</v>
      </c>
      <c r="H2036" s="5" t="s">
        <v>7318</v>
      </c>
      <c r="I2036" s="15">
        <v>2024</v>
      </c>
      <c r="J2036" s="15">
        <v>1</v>
      </c>
      <c r="K2036" s="5" t="s">
        <v>3364</v>
      </c>
    </row>
    <row r="2037" spans="1:11" x14ac:dyDescent="0.35">
      <c r="A2037" s="8" t="s">
        <v>26027</v>
      </c>
      <c r="B2037" s="8" t="s">
        <v>26027</v>
      </c>
      <c r="C2037" s="15" t="s">
        <v>1887</v>
      </c>
      <c r="D2037" s="15" t="s">
        <v>6966</v>
      </c>
      <c r="E2037" s="15" t="s">
        <v>249</v>
      </c>
      <c r="F2037" s="15" t="s">
        <v>499</v>
      </c>
      <c r="G2037" s="15" t="s">
        <v>19558</v>
      </c>
      <c r="H2037" s="5" t="s">
        <v>7318</v>
      </c>
      <c r="I2037" s="15">
        <v>2024</v>
      </c>
      <c r="J2037" s="15">
        <v>1</v>
      </c>
      <c r="K2037" s="5" t="s">
        <v>3364</v>
      </c>
    </row>
    <row r="2038" spans="1:11" x14ac:dyDescent="0.35">
      <c r="A2038" s="8" t="s">
        <v>26028</v>
      </c>
      <c r="B2038" s="8" t="s">
        <v>26028</v>
      </c>
      <c r="C2038" s="15" t="s">
        <v>19046</v>
      </c>
      <c r="D2038" s="15" t="s">
        <v>19047</v>
      </c>
      <c r="E2038" s="15" t="s">
        <v>19048</v>
      </c>
      <c r="F2038" s="15" t="s">
        <v>503</v>
      </c>
      <c r="G2038" s="15" t="s">
        <v>19558</v>
      </c>
      <c r="H2038" s="5" t="s">
        <v>7318</v>
      </c>
      <c r="I2038" s="15">
        <v>2024</v>
      </c>
      <c r="J2038" s="15">
        <v>1</v>
      </c>
      <c r="K2038" s="5" t="s">
        <v>3364</v>
      </c>
    </row>
    <row r="2039" spans="1:11" x14ac:dyDescent="0.35">
      <c r="A2039" s="8" t="s">
        <v>26029</v>
      </c>
      <c r="B2039" s="8" t="s">
        <v>26029</v>
      </c>
      <c r="C2039" s="15" t="s">
        <v>19049</v>
      </c>
      <c r="D2039" s="15" t="s">
        <v>19050</v>
      </c>
      <c r="E2039" s="15" t="s">
        <v>192</v>
      </c>
      <c r="F2039" s="15" t="s">
        <v>499</v>
      </c>
      <c r="G2039" s="15" t="s">
        <v>19558</v>
      </c>
      <c r="H2039" s="5" t="s">
        <v>7318</v>
      </c>
      <c r="I2039" s="15">
        <v>2024</v>
      </c>
      <c r="J2039" s="15">
        <v>1</v>
      </c>
      <c r="K2039" s="5" t="s">
        <v>3364</v>
      </c>
    </row>
    <row r="2040" spans="1:11" x14ac:dyDescent="0.35">
      <c r="A2040" s="8" t="s">
        <v>26030</v>
      </c>
      <c r="B2040" s="8" t="s">
        <v>26030</v>
      </c>
      <c r="C2040" s="15" t="s">
        <v>19051</v>
      </c>
      <c r="D2040" s="15" t="s">
        <v>19052</v>
      </c>
      <c r="E2040" s="15" t="s">
        <v>6870</v>
      </c>
      <c r="F2040" s="15" t="s">
        <v>499</v>
      </c>
      <c r="G2040" s="15" t="s">
        <v>19558</v>
      </c>
      <c r="H2040" s="5" t="s">
        <v>7318</v>
      </c>
      <c r="I2040" s="15">
        <v>2024</v>
      </c>
      <c r="J2040" s="15">
        <v>1</v>
      </c>
      <c r="K2040" s="5" t="s">
        <v>3364</v>
      </c>
    </row>
    <row r="2041" spans="1:11" x14ac:dyDescent="0.35">
      <c r="A2041" s="8" t="s">
        <v>26031</v>
      </c>
      <c r="B2041" s="8" t="s">
        <v>26031</v>
      </c>
      <c r="C2041" s="15" t="s">
        <v>19053</v>
      </c>
      <c r="D2041" s="15" t="s">
        <v>19054</v>
      </c>
      <c r="E2041" s="15" t="s">
        <v>19055</v>
      </c>
      <c r="F2041" s="15" t="s">
        <v>499</v>
      </c>
      <c r="G2041" s="15" t="s">
        <v>19558</v>
      </c>
      <c r="H2041" s="5" t="s">
        <v>7318</v>
      </c>
      <c r="I2041" s="15">
        <v>2024</v>
      </c>
      <c r="J2041" s="15">
        <v>1</v>
      </c>
      <c r="K2041" s="5" t="s">
        <v>3364</v>
      </c>
    </row>
    <row r="2042" spans="1:11" x14ac:dyDescent="0.35">
      <c r="A2042" s="8" t="s">
        <v>26032</v>
      </c>
      <c r="B2042" s="8" t="s">
        <v>26032</v>
      </c>
      <c r="C2042" s="15" t="s">
        <v>19056</v>
      </c>
      <c r="D2042" s="15" t="s">
        <v>19057</v>
      </c>
      <c r="E2042" s="15" t="s">
        <v>9218</v>
      </c>
      <c r="F2042" s="15" t="s">
        <v>499</v>
      </c>
      <c r="G2042" s="15" t="s">
        <v>19558</v>
      </c>
      <c r="H2042" s="5" t="s">
        <v>7318</v>
      </c>
      <c r="I2042" s="15">
        <v>2024</v>
      </c>
      <c r="J2042" s="15">
        <v>1</v>
      </c>
      <c r="K2042" s="5" t="s">
        <v>3364</v>
      </c>
    </row>
    <row r="2043" spans="1:11" x14ac:dyDescent="0.35">
      <c r="A2043" s="8" t="s">
        <v>26033</v>
      </c>
      <c r="B2043" s="8" t="s">
        <v>26033</v>
      </c>
      <c r="C2043" s="15" t="s">
        <v>19058</v>
      </c>
      <c r="D2043" s="15" t="s">
        <v>19059</v>
      </c>
      <c r="E2043" s="15" t="s">
        <v>19060</v>
      </c>
      <c r="F2043" s="15" t="s">
        <v>499</v>
      </c>
      <c r="G2043" s="15" t="s">
        <v>19558</v>
      </c>
      <c r="H2043" s="5" t="s">
        <v>7318</v>
      </c>
      <c r="I2043" s="15">
        <v>2024</v>
      </c>
      <c r="J2043" s="15">
        <v>1</v>
      </c>
      <c r="K2043" s="5" t="s">
        <v>3364</v>
      </c>
    </row>
    <row r="2044" spans="1:11" x14ac:dyDescent="0.35">
      <c r="A2044" s="8" t="s">
        <v>26034</v>
      </c>
      <c r="B2044" s="8" t="s">
        <v>26034</v>
      </c>
      <c r="C2044" s="15" t="s">
        <v>592</v>
      </c>
      <c r="D2044" s="15" t="s">
        <v>19061</v>
      </c>
      <c r="E2044" s="15" t="s">
        <v>4592</v>
      </c>
      <c r="F2044" s="15" t="s">
        <v>503</v>
      </c>
      <c r="G2044" s="15" t="s">
        <v>19558</v>
      </c>
      <c r="H2044" s="5" t="s">
        <v>7318</v>
      </c>
      <c r="I2044" s="15">
        <v>2024</v>
      </c>
      <c r="J2044" s="15">
        <v>1</v>
      </c>
      <c r="K2044" s="5" t="s">
        <v>3364</v>
      </c>
    </row>
    <row r="2045" spans="1:11" x14ac:dyDescent="0.35">
      <c r="A2045" s="8" t="s">
        <v>26035</v>
      </c>
      <c r="B2045" s="8" t="s">
        <v>26035</v>
      </c>
      <c r="C2045" s="15" t="s">
        <v>19062</v>
      </c>
      <c r="D2045" s="15" t="s">
        <v>597</v>
      </c>
      <c r="E2045" s="15" t="s">
        <v>1750</v>
      </c>
      <c r="F2045" s="15" t="s">
        <v>503</v>
      </c>
      <c r="G2045" s="15" t="s">
        <v>19558</v>
      </c>
      <c r="H2045" s="5" t="s">
        <v>7318</v>
      </c>
      <c r="I2045" s="15">
        <v>2024</v>
      </c>
      <c r="J2045" s="15">
        <v>1</v>
      </c>
      <c r="K2045" s="5" t="s">
        <v>3364</v>
      </c>
    </row>
    <row r="2046" spans="1:11" x14ac:dyDescent="0.35">
      <c r="A2046" s="8" t="s">
        <v>26036</v>
      </c>
      <c r="B2046" s="8" t="s">
        <v>26036</v>
      </c>
      <c r="C2046" s="15" t="s">
        <v>20206</v>
      </c>
      <c r="D2046" s="15" t="s">
        <v>13618</v>
      </c>
      <c r="E2046" s="15" t="s">
        <v>3114</v>
      </c>
      <c r="F2046" s="15" t="s">
        <v>503</v>
      </c>
      <c r="G2046" s="15" t="s">
        <v>22404</v>
      </c>
      <c r="H2046" s="5" t="s">
        <v>7318</v>
      </c>
      <c r="I2046" s="15">
        <v>2024</v>
      </c>
      <c r="J2046" s="15">
        <v>1</v>
      </c>
      <c r="K2046" s="5" t="s">
        <v>3364</v>
      </c>
    </row>
    <row r="2047" spans="1:11" x14ac:dyDescent="0.35">
      <c r="A2047" s="8" t="s">
        <v>26037</v>
      </c>
      <c r="B2047" s="8" t="s">
        <v>26037</v>
      </c>
      <c r="C2047" s="15" t="s">
        <v>22620</v>
      </c>
      <c r="D2047" s="15" t="s">
        <v>22621</v>
      </c>
      <c r="E2047" s="15" t="s">
        <v>2043</v>
      </c>
      <c r="F2047" s="15" t="s">
        <v>499</v>
      </c>
      <c r="G2047" s="15" t="s">
        <v>22404</v>
      </c>
      <c r="H2047" s="5" t="s">
        <v>7318</v>
      </c>
      <c r="I2047" s="15">
        <v>2024</v>
      </c>
      <c r="J2047" s="15">
        <v>1</v>
      </c>
      <c r="K2047" s="5" t="s">
        <v>3364</v>
      </c>
    </row>
    <row r="2048" spans="1:11" x14ac:dyDescent="0.35">
      <c r="A2048" s="8" t="s">
        <v>26038</v>
      </c>
      <c r="B2048" s="8" t="s">
        <v>26038</v>
      </c>
      <c r="C2048" s="15" t="s">
        <v>22482</v>
      </c>
      <c r="D2048" s="15" t="s">
        <v>22622</v>
      </c>
      <c r="E2048" s="15" t="s">
        <v>22483</v>
      </c>
      <c r="F2048" s="15" t="s">
        <v>499</v>
      </c>
      <c r="G2048" s="15" t="s">
        <v>22404</v>
      </c>
      <c r="H2048" s="5" t="s">
        <v>7318</v>
      </c>
      <c r="I2048" s="15">
        <v>2024</v>
      </c>
      <c r="J2048" s="15">
        <v>1</v>
      </c>
      <c r="K2048" s="5" t="s">
        <v>3364</v>
      </c>
    </row>
    <row r="2049" spans="1:11" x14ac:dyDescent="0.35">
      <c r="A2049" s="8" t="s">
        <v>26039</v>
      </c>
      <c r="B2049" s="8" t="s">
        <v>26039</v>
      </c>
      <c r="C2049" s="15" t="s">
        <v>22484</v>
      </c>
      <c r="D2049" s="15" t="s">
        <v>22623</v>
      </c>
      <c r="E2049" s="15" t="s">
        <v>20207</v>
      </c>
      <c r="F2049" s="15" t="s">
        <v>503</v>
      </c>
      <c r="G2049" s="15" t="s">
        <v>22404</v>
      </c>
      <c r="H2049" s="5" t="s">
        <v>7318</v>
      </c>
      <c r="I2049" s="15">
        <v>2024</v>
      </c>
      <c r="J2049" s="15">
        <v>1</v>
      </c>
      <c r="K2049" s="5" t="s">
        <v>3364</v>
      </c>
    </row>
    <row r="2050" spans="1:11" x14ac:dyDescent="0.35">
      <c r="A2050" s="8" t="s">
        <v>26040</v>
      </c>
      <c r="B2050" s="8" t="s">
        <v>26040</v>
      </c>
      <c r="C2050" s="15" t="s">
        <v>22485</v>
      </c>
      <c r="D2050" s="15" t="s">
        <v>22624</v>
      </c>
      <c r="E2050" s="15" t="s">
        <v>2104</v>
      </c>
      <c r="F2050" s="15" t="s">
        <v>503</v>
      </c>
      <c r="G2050" s="15" t="s">
        <v>22404</v>
      </c>
      <c r="H2050" s="5" t="s">
        <v>7318</v>
      </c>
      <c r="I2050" s="15">
        <v>2024</v>
      </c>
      <c r="J2050" s="15">
        <v>1</v>
      </c>
      <c r="K2050" s="5" t="s">
        <v>3364</v>
      </c>
    </row>
    <row r="2051" spans="1:11" x14ac:dyDescent="0.35">
      <c r="A2051" s="8" t="s">
        <v>26041</v>
      </c>
      <c r="B2051" s="8" t="s">
        <v>26041</v>
      </c>
      <c r="C2051" s="15" t="s">
        <v>20209</v>
      </c>
      <c r="D2051" s="15" t="s">
        <v>20210</v>
      </c>
      <c r="E2051" s="15" t="s">
        <v>20211</v>
      </c>
      <c r="F2051" s="15" t="s">
        <v>503</v>
      </c>
      <c r="G2051" s="15" t="s">
        <v>22404</v>
      </c>
      <c r="H2051" s="5" t="s">
        <v>7318</v>
      </c>
      <c r="I2051" s="15">
        <v>2024</v>
      </c>
      <c r="J2051" s="15">
        <v>1</v>
      </c>
      <c r="K2051" s="5" t="s">
        <v>3364</v>
      </c>
    </row>
    <row r="2052" spans="1:11" x14ac:dyDescent="0.35">
      <c r="A2052" s="8" t="s">
        <v>26042</v>
      </c>
      <c r="B2052" s="8" t="s">
        <v>26042</v>
      </c>
      <c r="C2052" s="15" t="s">
        <v>22486</v>
      </c>
      <c r="D2052" s="15" t="s">
        <v>20212</v>
      </c>
      <c r="E2052" s="15" t="s">
        <v>2064</v>
      </c>
      <c r="F2052" s="15" t="s">
        <v>499</v>
      </c>
      <c r="G2052" s="15" t="s">
        <v>22404</v>
      </c>
      <c r="H2052" s="5" t="s">
        <v>7318</v>
      </c>
      <c r="I2052" s="15">
        <v>2024</v>
      </c>
      <c r="J2052" s="15">
        <v>1</v>
      </c>
      <c r="K2052" s="5" t="s">
        <v>3364</v>
      </c>
    </row>
    <row r="2053" spans="1:11" x14ac:dyDescent="0.35">
      <c r="A2053" s="8" t="s">
        <v>26043</v>
      </c>
      <c r="B2053" s="8" t="s">
        <v>26043</v>
      </c>
      <c r="C2053" s="15" t="s">
        <v>22487</v>
      </c>
      <c r="D2053" s="15" t="s">
        <v>22488</v>
      </c>
      <c r="E2053" s="15" t="s">
        <v>22489</v>
      </c>
      <c r="F2053" s="15" t="s">
        <v>503</v>
      </c>
      <c r="G2053" s="15" t="s">
        <v>22404</v>
      </c>
      <c r="H2053" s="5" t="s">
        <v>7318</v>
      </c>
      <c r="I2053" s="15">
        <v>2024</v>
      </c>
      <c r="J2053" s="15">
        <v>1</v>
      </c>
      <c r="K2053" s="5" t="s">
        <v>3364</v>
      </c>
    </row>
    <row r="2054" spans="1:11" x14ac:dyDescent="0.35">
      <c r="A2054" s="8" t="s">
        <v>26044</v>
      </c>
      <c r="B2054" s="8" t="s">
        <v>26044</v>
      </c>
      <c r="C2054" s="15" t="s">
        <v>22490</v>
      </c>
      <c r="D2054" s="15" t="s">
        <v>22625</v>
      </c>
      <c r="E2054" s="15" t="s">
        <v>20213</v>
      </c>
      <c r="F2054" s="15" t="s">
        <v>503</v>
      </c>
      <c r="G2054" s="15" t="s">
        <v>22404</v>
      </c>
      <c r="H2054" s="5" t="s">
        <v>7318</v>
      </c>
      <c r="I2054" s="15">
        <v>2024</v>
      </c>
      <c r="J2054" s="15">
        <v>1</v>
      </c>
      <c r="K2054" s="5" t="s">
        <v>3364</v>
      </c>
    </row>
    <row r="2055" spans="1:11" x14ac:dyDescent="0.35">
      <c r="A2055" s="8" t="s">
        <v>26045</v>
      </c>
      <c r="B2055" s="8" t="s">
        <v>26045</v>
      </c>
      <c r="C2055" s="15" t="s">
        <v>22626</v>
      </c>
      <c r="D2055" s="15" t="s">
        <v>20214</v>
      </c>
      <c r="E2055" s="15" t="s">
        <v>20215</v>
      </c>
      <c r="F2055" s="15" t="s">
        <v>499</v>
      </c>
      <c r="G2055" s="15" t="s">
        <v>22404</v>
      </c>
      <c r="H2055" s="5" t="s">
        <v>7318</v>
      </c>
      <c r="I2055" s="15">
        <v>2024</v>
      </c>
      <c r="J2055" s="15">
        <v>1</v>
      </c>
      <c r="K2055" s="5" t="s">
        <v>3364</v>
      </c>
    </row>
    <row r="2056" spans="1:11" x14ac:dyDescent="0.35">
      <c r="A2056" s="8" t="s">
        <v>26046</v>
      </c>
      <c r="B2056" s="8" t="s">
        <v>26046</v>
      </c>
      <c r="C2056" s="15" t="s">
        <v>22491</v>
      </c>
      <c r="D2056" s="15" t="s">
        <v>22492</v>
      </c>
      <c r="E2056" s="15" t="s">
        <v>20216</v>
      </c>
      <c r="F2056" s="15" t="s">
        <v>503</v>
      </c>
      <c r="G2056" s="15" t="s">
        <v>22404</v>
      </c>
      <c r="H2056" s="5" t="s">
        <v>7318</v>
      </c>
      <c r="I2056" s="15">
        <v>2024</v>
      </c>
      <c r="J2056" s="15">
        <v>1</v>
      </c>
      <c r="K2056" s="5" t="s">
        <v>3364</v>
      </c>
    </row>
    <row r="2057" spans="1:11" x14ac:dyDescent="0.35">
      <c r="A2057" s="8" t="s">
        <v>26047</v>
      </c>
      <c r="B2057" s="8" t="s">
        <v>26047</v>
      </c>
      <c r="C2057" s="15" t="s">
        <v>22493</v>
      </c>
      <c r="D2057" s="15" t="s">
        <v>22627</v>
      </c>
      <c r="E2057" s="15" t="s">
        <v>1998</v>
      </c>
      <c r="F2057" s="15" t="s">
        <v>499</v>
      </c>
      <c r="G2057" s="15" t="s">
        <v>22404</v>
      </c>
      <c r="H2057" s="5" t="s">
        <v>7318</v>
      </c>
      <c r="I2057" s="15">
        <v>2024</v>
      </c>
      <c r="J2057" s="15">
        <v>1</v>
      </c>
      <c r="K2057" s="5" t="s">
        <v>3364</v>
      </c>
    </row>
    <row r="2058" spans="1:11" x14ac:dyDescent="0.35">
      <c r="A2058" s="8" t="s">
        <v>26048</v>
      </c>
      <c r="B2058" s="8" t="s">
        <v>26048</v>
      </c>
      <c r="C2058" s="15" t="s">
        <v>22494</v>
      </c>
      <c r="D2058" s="15" t="s">
        <v>22495</v>
      </c>
      <c r="E2058" s="15" t="s">
        <v>7295</v>
      </c>
      <c r="F2058" s="15" t="s">
        <v>499</v>
      </c>
      <c r="G2058" s="15" t="s">
        <v>22404</v>
      </c>
      <c r="H2058" s="5" t="s">
        <v>7318</v>
      </c>
      <c r="I2058" s="15">
        <v>2024</v>
      </c>
      <c r="J2058" s="15">
        <v>1</v>
      </c>
      <c r="K2058" s="5" t="s">
        <v>3364</v>
      </c>
    </row>
    <row r="2059" spans="1:11" x14ac:dyDescent="0.35">
      <c r="A2059" s="8" t="s">
        <v>26049</v>
      </c>
      <c r="B2059" s="8" t="s">
        <v>26049</v>
      </c>
      <c r="C2059" s="15" t="s">
        <v>22496</v>
      </c>
      <c r="D2059" s="15" t="s">
        <v>6614</v>
      </c>
      <c r="E2059" s="15" t="s">
        <v>7032</v>
      </c>
      <c r="F2059" s="15" t="s">
        <v>499</v>
      </c>
      <c r="G2059" s="15" t="s">
        <v>22404</v>
      </c>
      <c r="H2059" s="5" t="s">
        <v>7318</v>
      </c>
      <c r="I2059" s="15">
        <v>2024</v>
      </c>
      <c r="J2059" s="15">
        <v>1</v>
      </c>
      <c r="K2059" s="5" t="s">
        <v>3364</v>
      </c>
    </row>
    <row r="2060" spans="1:11" x14ac:dyDescent="0.35">
      <c r="A2060" s="8" t="s">
        <v>26050</v>
      </c>
      <c r="B2060" s="8" t="s">
        <v>26050</v>
      </c>
      <c r="C2060" s="15" t="s">
        <v>22628</v>
      </c>
      <c r="D2060" s="15" t="s">
        <v>22497</v>
      </c>
      <c r="E2060" s="15" t="s">
        <v>2994</v>
      </c>
      <c r="F2060" s="15" t="s">
        <v>503</v>
      </c>
      <c r="G2060" s="15" t="s">
        <v>22404</v>
      </c>
      <c r="H2060" s="5" t="s">
        <v>7318</v>
      </c>
      <c r="I2060" s="15">
        <v>2024</v>
      </c>
      <c r="J2060" s="15">
        <v>1</v>
      </c>
      <c r="K2060" s="5" t="s">
        <v>3364</v>
      </c>
    </row>
    <row r="2061" spans="1:11" x14ac:dyDescent="0.35">
      <c r="A2061" s="8" t="s">
        <v>26051</v>
      </c>
      <c r="B2061" s="8" t="s">
        <v>26051</v>
      </c>
      <c r="C2061" s="15" t="s">
        <v>22498</v>
      </c>
      <c r="D2061" s="15" t="s">
        <v>20217</v>
      </c>
      <c r="E2061" s="15" t="s">
        <v>3115</v>
      </c>
      <c r="F2061" s="15" t="s">
        <v>503</v>
      </c>
      <c r="G2061" s="15" t="s">
        <v>22404</v>
      </c>
      <c r="H2061" s="5" t="s">
        <v>7318</v>
      </c>
      <c r="I2061" s="15">
        <v>2024</v>
      </c>
      <c r="J2061" s="15">
        <v>1</v>
      </c>
      <c r="K2061" s="5" t="s">
        <v>3364</v>
      </c>
    </row>
    <row r="2062" spans="1:11" x14ac:dyDescent="0.35">
      <c r="A2062" s="8" t="s">
        <v>26052</v>
      </c>
      <c r="B2062" s="8" t="s">
        <v>26052</v>
      </c>
      <c r="C2062" s="15" t="s">
        <v>20218</v>
      </c>
      <c r="D2062" s="15" t="s">
        <v>20219</v>
      </c>
      <c r="E2062" s="15" t="s">
        <v>9846</v>
      </c>
      <c r="F2062" s="15" t="s">
        <v>499</v>
      </c>
      <c r="G2062" s="15" t="s">
        <v>22404</v>
      </c>
      <c r="H2062" s="5" t="s">
        <v>7318</v>
      </c>
      <c r="I2062" s="15">
        <v>2024</v>
      </c>
      <c r="J2062" s="15">
        <v>1</v>
      </c>
      <c r="K2062" s="5" t="s">
        <v>3364</v>
      </c>
    </row>
    <row r="2063" spans="1:11" x14ac:dyDescent="0.35">
      <c r="A2063" s="8" t="s">
        <v>26053</v>
      </c>
      <c r="B2063" s="8" t="s">
        <v>26053</v>
      </c>
      <c r="C2063" s="15" t="s">
        <v>22499</v>
      </c>
      <c r="D2063" s="15" t="s">
        <v>22629</v>
      </c>
      <c r="E2063" s="15" t="s">
        <v>3252</v>
      </c>
      <c r="F2063" s="15" t="s">
        <v>499</v>
      </c>
      <c r="G2063" s="15" t="s">
        <v>22404</v>
      </c>
      <c r="H2063" s="5" t="s">
        <v>7318</v>
      </c>
      <c r="I2063" s="15">
        <v>2024</v>
      </c>
      <c r="J2063" s="15">
        <v>1</v>
      </c>
      <c r="K2063" s="5" t="s">
        <v>3364</v>
      </c>
    </row>
    <row r="2064" spans="1:11" x14ac:dyDescent="0.35">
      <c r="A2064" s="8" t="s">
        <v>26054</v>
      </c>
      <c r="B2064" s="8" t="s">
        <v>26054</v>
      </c>
      <c r="C2064" s="15" t="s">
        <v>22630</v>
      </c>
      <c r="D2064" s="15" t="s">
        <v>22631</v>
      </c>
      <c r="E2064" s="15" t="s">
        <v>7890</v>
      </c>
      <c r="F2064" s="15" t="s">
        <v>499</v>
      </c>
      <c r="G2064" s="15" t="s">
        <v>22404</v>
      </c>
      <c r="H2064" s="5" t="s">
        <v>7318</v>
      </c>
      <c r="I2064" s="15">
        <v>2024</v>
      </c>
      <c r="J2064" s="15">
        <v>1</v>
      </c>
      <c r="K2064" s="5" t="s">
        <v>3364</v>
      </c>
    </row>
    <row r="2065" spans="1:11" x14ac:dyDescent="0.35">
      <c r="A2065" s="8" t="s">
        <v>26055</v>
      </c>
      <c r="B2065" s="8" t="s">
        <v>26055</v>
      </c>
      <c r="C2065" s="15" t="s">
        <v>22500</v>
      </c>
      <c r="D2065" s="15" t="s">
        <v>22632</v>
      </c>
      <c r="E2065" s="15" t="s">
        <v>22501</v>
      </c>
      <c r="F2065" s="15" t="s">
        <v>499</v>
      </c>
      <c r="G2065" s="15" t="s">
        <v>22404</v>
      </c>
      <c r="H2065" s="5" t="s">
        <v>7318</v>
      </c>
      <c r="I2065" s="15">
        <v>2024</v>
      </c>
      <c r="J2065" s="15">
        <v>1</v>
      </c>
      <c r="K2065" s="5" t="s">
        <v>3364</v>
      </c>
    </row>
    <row r="2066" spans="1:11" x14ac:dyDescent="0.35">
      <c r="A2066" s="8" t="s">
        <v>26056</v>
      </c>
      <c r="B2066" s="8" t="s">
        <v>26056</v>
      </c>
      <c r="C2066" s="15" t="s">
        <v>22502</v>
      </c>
      <c r="D2066" s="15" t="s">
        <v>22503</v>
      </c>
      <c r="E2066" s="15" t="s">
        <v>19246</v>
      </c>
      <c r="F2066" s="15" t="s">
        <v>503</v>
      </c>
      <c r="G2066" s="15" t="s">
        <v>22404</v>
      </c>
      <c r="H2066" s="5" t="s">
        <v>7318</v>
      </c>
      <c r="I2066" s="15">
        <v>2024</v>
      </c>
      <c r="J2066" s="15">
        <v>1</v>
      </c>
      <c r="K2066" s="5" t="s">
        <v>3364</v>
      </c>
    </row>
    <row r="2067" spans="1:11" x14ac:dyDescent="0.35">
      <c r="A2067" s="8" t="s">
        <v>26057</v>
      </c>
      <c r="B2067" s="8" t="s">
        <v>26057</v>
      </c>
      <c r="C2067" s="15" t="s">
        <v>22504</v>
      </c>
      <c r="D2067" s="15" t="s">
        <v>20220</v>
      </c>
      <c r="E2067" s="15" t="s">
        <v>22505</v>
      </c>
      <c r="F2067" s="15" t="s">
        <v>503</v>
      </c>
      <c r="G2067" s="15" t="s">
        <v>22404</v>
      </c>
      <c r="H2067" s="5" t="s">
        <v>7318</v>
      </c>
      <c r="I2067" s="15">
        <v>2024</v>
      </c>
      <c r="J2067" s="15">
        <v>1</v>
      </c>
      <c r="K2067" s="5" t="s">
        <v>3364</v>
      </c>
    </row>
    <row r="2068" spans="1:11" x14ac:dyDescent="0.35">
      <c r="A2068" s="8" t="s">
        <v>26058</v>
      </c>
      <c r="B2068" s="8" t="s">
        <v>26058</v>
      </c>
      <c r="C2068" s="15" t="s">
        <v>22506</v>
      </c>
      <c r="D2068" s="15" t="s">
        <v>22507</v>
      </c>
      <c r="E2068" s="15" t="s">
        <v>2052</v>
      </c>
      <c r="F2068" s="15" t="s">
        <v>499</v>
      </c>
      <c r="G2068" s="15" t="s">
        <v>22404</v>
      </c>
      <c r="H2068" s="5" t="s">
        <v>7318</v>
      </c>
      <c r="I2068" s="15">
        <v>2024</v>
      </c>
      <c r="J2068" s="15">
        <v>1</v>
      </c>
      <c r="K2068" s="5" t="s">
        <v>3364</v>
      </c>
    </row>
    <row r="2069" spans="1:11" x14ac:dyDescent="0.35">
      <c r="A2069" s="8" t="s">
        <v>26059</v>
      </c>
      <c r="B2069" s="8" t="s">
        <v>26059</v>
      </c>
      <c r="C2069" s="15" t="s">
        <v>22633</v>
      </c>
      <c r="D2069" s="15" t="s">
        <v>22634</v>
      </c>
      <c r="E2069" s="15" t="s">
        <v>6319</v>
      </c>
      <c r="F2069" s="15" t="s">
        <v>499</v>
      </c>
      <c r="G2069" s="15" t="s">
        <v>22404</v>
      </c>
      <c r="H2069" s="5" t="s">
        <v>7318</v>
      </c>
      <c r="I2069" s="15">
        <v>2024</v>
      </c>
      <c r="J2069" s="15">
        <v>1</v>
      </c>
      <c r="K2069" s="5" t="s">
        <v>3364</v>
      </c>
    </row>
    <row r="2070" spans="1:11" x14ac:dyDescent="0.35">
      <c r="A2070" s="8" t="s">
        <v>26060</v>
      </c>
      <c r="B2070" s="8" t="s">
        <v>26060</v>
      </c>
      <c r="C2070" s="15" t="s">
        <v>22508</v>
      </c>
      <c r="D2070" s="15" t="s">
        <v>22635</v>
      </c>
      <c r="E2070" s="15" t="s">
        <v>3956</v>
      </c>
      <c r="F2070" s="15" t="s">
        <v>499</v>
      </c>
      <c r="G2070" s="15" t="s">
        <v>22404</v>
      </c>
      <c r="H2070" s="5" t="s">
        <v>7318</v>
      </c>
      <c r="I2070" s="15">
        <v>2024</v>
      </c>
      <c r="J2070" s="15">
        <v>1</v>
      </c>
      <c r="K2070" s="5" t="s">
        <v>3364</v>
      </c>
    </row>
    <row r="2071" spans="1:11" x14ac:dyDescent="0.35">
      <c r="A2071" s="8" t="s">
        <v>26061</v>
      </c>
      <c r="B2071" s="8" t="s">
        <v>26061</v>
      </c>
      <c r="C2071" s="15" t="s">
        <v>22509</v>
      </c>
      <c r="D2071" s="15" t="s">
        <v>22510</v>
      </c>
      <c r="E2071" s="15" t="s">
        <v>22511</v>
      </c>
      <c r="F2071" s="15" t="s">
        <v>499</v>
      </c>
      <c r="G2071" s="15" t="s">
        <v>22404</v>
      </c>
      <c r="H2071" s="5" t="s">
        <v>7318</v>
      </c>
      <c r="I2071" s="15">
        <v>2024</v>
      </c>
      <c r="J2071" s="15">
        <v>1</v>
      </c>
      <c r="K2071" s="5" t="s">
        <v>3364</v>
      </c>
    </row>
    <row r="2072" spans="1:11" x14ac:dyDescent="0.35">
      <c r="A2072" s="8" t="s">
        <v>26062</v>
      </c>
      <c r="B2072" s="8" t="s">
        <v>26062</v>
      </c>
      <c r="C2072" s="15" t="s">
        <v>22512</v>
      </c>
      <c r="D2072" s="15" t="s">
        <v>22965</v>
      </c>
      <c r="E2072" s="15" t="s">
        <v>20221</v>
      </c>
      <c r="F2072" s="15" t="s">
        <v>499</v>
      </c>
      <c r="G2072" s="15" t="s">
        <v>22404</v>
      </c>
      <c r="H2072" s="5" t="s">
        <v>7318</v>
      </c>
      <c r="I2072" s="15">
        <v>2024</v>
      </c>
      <c r="J2072" s="15">
        <v>1</v>
      </c>
      <c r="K2072" s="5" t="s">
        <v>3364</v>
      </c>
    </row>
    <row r="2073" spans="1:11" x14ac:dyDescent="0.35">
      <c r="A2073" s="8" t="s">
        <v>26063</v>
      </c>
      <c r="B2073" s="8" t="s">
        <v>26063</v>
      </c>
      <c r="C2073" s="15" t="s">
        <v>22513</v>
      </c>
      <c r="D2073" s="15" t="s">
        <v>22514</v>
      </c>
      <c r="E2073" s="15" t="s">
        <v>22515</v>
      </c>
      <c r="F2073" s="15" t="s">
        <v>499</v>
      </c>
      <c r="G2073" s="15" t="s">
        <v>22404</v>
      </c>
      <c r="H2073" s="5" t="s">
        <v>7318</v>
      </c>
      <c r="I2073" s="15">
        <v>2024</v>
      </c>
      <c r="J2073" s="15">
        <v>1</v>
      </c>
      <c r="K2073" s="5" t="s">
        <v>3364</v>
      </c>
    </row>
    <row r="2074" spans="1:11" x14ac:dyDescent="0.35">
      <c r="A2074" s="8" t="s">
        <v>26064</v>
      </c>
      <c r="B2074" s="8" t="s">
        <v>26064</v>
      </c>
      <c r="C2074" s="15" t="s">
        <v>27</v>
      </c>
      <c r="D2074" s="15" t="s">
        <v>20222</v>
      </c>
      <c r="E2074" s="15" t="s">
        <v>3238</v>
      </c>
      <c r="F2074" s="15" t="s">
        <v>503</v>
      </c>
      <c r="G2074" s="15" t="s">
        <v>22404</v>
      </c>
      <c r="H2074" s="5" t="s">
        <v>7318</v>
      </c>
      <c r="I2074" s="15">
        <v>2024</v>
      </c>
      <c r="J2074" s="15">
        <v>1</v>
      </c>
      <c r="K2074" s="5" t="s">
        <v>3364</v>
      </c>
    </row>
    <row r="2075" spans="1:11" x14ac:dyDescent="0.35">
      <c r="A2075" s="8" t="s">
        <v>26065</v>
      </c>
      <c r="B2075" s="8" t="s">
        <v>26065</v>
      </c>
      <c r="C2075" s="15" t="s">
        <v>22516</v>
      </c>
      <c r="D2075" s="15" t="s">
        <v>22517</v>
      </c>
      <c r="E2075" s="15" t="s">
        <v>2951</v>
      </c>
      <c r="F2075" s="15" t="s">
        <v>503</v>
      </c>
      <c r="G2075" s="15" t="s">
        <v>22404</v>
      </c>
      <c r="H2075" s="5" t="s">
        <v>7318</v>
      </c>
      <c r="I2075" s="15">
        <v>2024</v>
      </c>
      <c r="J2075" s="15">
        <v>1</v>
      </c>
      <c r="K2075" s="5" t="s">
        <v>3364</v>
      </c>
    </row>
    <row r="2076" spans="1:11" x14ac:dyDescent="0.35">
      <c r="A2076" s="8" t="s">
        <v>26066</v>
      </c>
      <c r="B2076" s="8" t="s">
        <v>26066</v>
      </c>
      <c r="C2076" s="15" t="s">
        <v>22518</v>
      </c>
      <c r="D2076" s="15" t="s">
        <v>22519</v>
      </c>
      <c r="E2076" s="15" t="s">
        <v>22520</v>
      </c>
      <c r="F2076" s="15" t="s">
        <v>503</v>
      </c>
      <c r="G2076" s="15" t="s">
        <v>22404</v>
      </c>
      <c r="H2076" s="5" t="s">
        <v>7318</v>
      </c>
      <c r="I2076" s="15">
        <v>2024</v>
      </c>
      <c r="J2076" s="15">
        <v>1</v>
      </c>
      <c r="K2076" s="5" t="s">
        <v>3364</v>
      </c>
    </row>
    <row r="2077" spans="1:11" x14ac:dyDescent="0.35">
      <c r="A2077" s="8" t="s">
        <v>26067</v>
      </c>
      <c r="B2077" s="8" t="s">
        <v>26067</v>
      </c>
      <c r="C2077" s="15" t="s">
        <v>22521</v>
      </c>
      <c r="D2077" s="15" t="s">
        <v>20223</v>
      </c>
      <c r="E2077" s="15" t="s">
        <v>2097</v>
      </c>
      <c r="F2077" s="15" t="s">
        <v>499</v>
      </c>
      <c r="G2077" s="15" t="s">
        <v>22404</v>
      </c>
      <c r="H2077" s="5" t="s">
        <v>7318</v>
      </c>
      <c r="I2077" s="15">
        <v>2024</v>
      </c>
      <c r="J2077" s="15">
        <v>1</v>
      </c>
      <c r="K2077" s="5" t="s">
        <v>3364</v>
      </c>
    </row>
    <row r="2078" spans="1:11" x14ac:dyDescent="0.35">
      <c r="A2078" s="8" t="s">
        <v>26068</v>
      </c>
      <c r="B2078" s="8" t="s">
        <v>26068</v>
      </c>
      <c r="C2078" s="15" t="s">
        <v>22522</v>
      </c>
      <c r="D2078" s="15" t="s">
        <v>22636</v>
      </c>
      <c r="E2078" s="15" t="s">
        <v>17656</v>
      </c>
      <c r="F2078" s="15" t="s">
        <v>499</v>
      </c>
      <c r="G2078" s="15" t="s">
        <v>22404</v>
      </c>
      <c r="H2078" s="5" t="s">
        <v>7318</v>
      </c>
      <c r="I2078" s="15">
        <v>2024</v>
      </c>
      <c r="J2078" s="15">
        <v>1</v>
      </c>
      <c r="K2078" s="5" t="s">
        <v>3364</v>
      </c>
    </row>
    <row r="2079" spans="1:11" x14ac:dyDescent="0.35">
      <c r="A2079" s="8" t="s">
        <v>26069</v>
      </c>
      <c r="B2079" s="8" t="s">
        <v>26069</v>
      </c>
      <c r="C2079" s="15" t="s">
        <v>22523</v>
      </c>
      <c r="D2079" s="15" t="s">
        <v>20224</v>
      </c>
      <c r="E2079" s="15" t="s">
        <v>2965</v>
      </c>
      <c r="F2079" s="15" t="s">
        <v>503</v>
      </c>
      <c r="G2079" s="15" t="s">
        <v>22404</v>
      </c>
      <c r="H2079" s="5" t="s">
        <v>7318</v>
      </c>
      <c r="I2079" s="15">
        <v>2024</v>
      </c>
      <c r="J2079" s="15">
        <v>1</v>
      </c>
      <c r="K2079" s="5" t="s">
        <v>3364</v>
      </c>
    </row>
    <row r="2080" spans="1:11" x14ac:dyDescent="0.35">
      <c r="A2080" s="8" t="s">
        <v>26070</v>
      </c>
      <c r="B2080" s="8" t="s">
        <v>26070</v>
      </c>
      <c r="C2080" s="15" t="s">
        <v>22524</v>
      </c>
      <c r="D2080" s="15" t="s">
        <v>22525</v>
      </c>
      <c r="E2080" s="15" t="s">
        <v>8106</v>
      </c>
      <c r="F2080" s="15" t="s">
        <v>499</v>
      </c>
      <c r="G2080" s="15" t="s">
        <v>22404</v>
      </c>
      <c r="H2080" s="5" t="s">
        <v>7318</v>
      </c>
      <c r="I2080" s="15">
        <v>2024</v>
      </c>
      <c r="J2080" s="15">
        <v>1</v>
      </c>
      <c r="K2080" s="5" t="s">
        <v>3364</v>
      </c>
    </row>
    <row r="2081" spans="1:11" x14ac:dyDescent="0.35">
      <c r="A2081" s="8" t="s">
        <v>26071</v>
      </c>
      <c r="B2081" s="8" t="s">
        <v>26071</v>
      </c>
      <c r="C2081" s="15" t="s">
        <v>22526</v>
      </c>
      <c r="D2081" s="15" t="s">
        <v>22527</v>
      </c>
      <c r="E2081" s="15" t="s">
        <v>22637</v>
      </c>
      <c r="F2081" s="15" t="s">
        <v>499</v>
      </c>
      <c r="G2081" s="15" t="s">
        <v>22404</v>
      </c>
      <c r="H2081" s="5" t="s">
        <v>7318</v>
      </c>
      <c r="I2081" s="15">
        <v>2024</v>
      </c>
      <c r="J2081" s="15">
        <v>1</v>
      </c>
      <c r="K2081" s="5" t="s">
        <v>3364</v>
      </c>
    </row>
    <row r="2082" spans="1:11" x14ac:dyDescent="0.35">
      <c r="A2082" s="8" t="s">
        <v>26072</v>
      </c>
      <c r="B2082" s="8" t="s">
        <v>26072</v>
      </c>
      <c r="C2082" s="15" t="s">
        <v>22638</v>
      </c>
      <c r="D2082" s="15" t="s">
        <v>22639</v>
      </c>
      <c r="E2082" s="15" t="s">
        <v>3805</v>
      </c>
      <c r="F2082" s="15" t="s">
        <v>499</v>
      </c>
      <c r="G2082" s="15" t="s">
        <v>22404</v>
      </c>
      <c r="H2082" s="5" t="s">
        <v>7318</v>
      </c>
      <c r="I2082" s="15">
        <v>2024</v>
      </c>
      <c r="J2082" s="15">
        <v>1</v>
      </c>
      <c r="K2082" s="5" t="s">
        <v>3364</v>
      </c>
    </row>
    <row r="2083" spans="1:11" x14ac:dyDescent="0.35">
      <c r="A2083" s="8" t="s">
        <v>26073</v>
      </c>
      <c r="B2083" s="8" t="s">
        <v>26073</v>
      </c>
      <c r="C2083" s="15" t="s">
        <v>22528</v>
      </c>
      <c r="D2083" s="15" t="s">
        <v>22640</v>
      </c>
      <c r="E2083" s="15" t="s">
        <v>20225</v>
      </c>
      <c r="F2083" s="15" t="s">
        <v>503</v>
      </c>
      <c r="G2083" s="15" t="s">
        <v>22404</v>
      </c>
      <c r="H2083" s="5" t="s">
        <v>7318</v>
      </c>
      <c r="I2083" s="15">
        <v>2024</v>
      </c>
      <c r="J2083" s="15">
        <v>1</v>
      </c>
      <c r="K2083" s="5" t="s">
        <v>3364</v>
      </c>
    </row>
    <row r="2084" spans="1:11" x14ac:dyDescent="0.35">
      <c r="A2084" s="8" t="s">
        <v>26074</v>
      </c>
      <c r="B2084" s="8" t="s">
        <v>26074</v>
      </c>
      <c r="C2084" s="15" t="s">
        <v>22529</v>
      </c>
      <c r="D2084" s="15" t="s">
        <v>20226</v>
      </c>
      <c r="E2084" s="15" t="s">
        <v>20227</v>
      </c>
      <c r="F2084" s="15" t="s">
        <v>499</v>
      </c>
      <c r="G2084" s="15" t="s">
        <v>22404</v>
      </c>
      <c r="H2084" s="5" t="s">
        <v>7318</v>
      </c>
      <c r="I2084" s="15">
        <v>2024</v>
      </c>
      <c r="J2084" s="15">
        <v>1</v>
      </c>
      <c r="K2084" s="5" t="s">
        <v>3364</v>
      </c>
    </row>
    <row r="2085" spans="1:11" x14ac:dyDescent="0.35">
      <c r="A2085" s="8" t="s">
        <v>26075</v>
      </c>
      <c r="B2085" s="8" t="s">
        <v>26075</v>
      </c>
      <c r="C2085" s="15" t="s">
        <v>22530</v>
      </c>
      <c r="D2085" s="15" t="s">
        <v>6549</v>
      </c>
      <c r="E2085" s="15" t="s">
        <v>3877</v>
      </c>
      <c r="F2085" s="15" t="s">
        <v>499</v>
      </c>
      <c r="G2085" s="15" t="s">
        <v>22404</v>
      </c>
      <c r="H2085" s="5" t="s">
        <v>7318</v>
      </c>
      <c r="I2085" s="15">
        <v>2024</v>
      </c>
      <c r="J2085" s="15">
        <v>1</v>
      </c>
      <c r="K2085" s="5" t="s">
        <v>3364</v>
      </c>
    </row>
    <row r="2086" spans="1:11" x14ac:dyDescent="0.35">
      <c r="A2086" s="8" t="s">
        <v>26076</v>
      </c>
      <c r="B2086" s="8" t="s">
        <v>26076</v>
      </c>
      <c r="C2086" s="15" t="s">
        <v>22531</v>
      </c>
      <c r="D2086" s="15" t="s">
        <v>22532</v>
      </c>
      <c r="E2086" s="15" t="s">
        <v>22533</v>
      </c>
      <c r="F2086" s="15" t="s">
        <v>499</v>
      </c>
      <c r="G2086" s="15" t="s">
        <v>22404</v>
      </c>
      <c r="H2086" s="5" t="s">
        <v>7318</v>
      </c>
      <c r="I2086" s="15">
        <v>2024</v>
      </c>
      <c r="J2086" s="15">
        <v>1</v>
      </c>
      <c r="K2086" s="5" t="s">
        <v>3364</v>
      </c>
    </row>
    <row r="2087" spans="1:11" x14ac:dyDescent="0.35">
      <c r="A2087" s="8" t="s">
        <v>26077</v>
      </c>
      <c r="B2087" s="8" t="s">
        <v>26077</v>
      </c>
      <c r="C2087" s="15" t="s">
        <v>20228</v>
      </c>
      <c r="D2087" s="15" t="s">
        <v>22641</v>
      </c>
      <c r="E2087" s="15" t="s">
        <v>3238</v>
      </c>
      <c r="F2087" s="15" t="s">
        <v>503</v>
      </c>
      <c r="G2087" s="15" t="s">
        <v>22404</v>
      </c>
      <c r="H2087" s="5" t="s">
        <v>7318</v>
      </c>
      <c r="I2087" s="15">
        <v>2024</v>
      </c>
      <c r="J2087" s="15">
        <v>1</v>
      </c>
      <c r="K2087" s="5" t="s">
        <v>3364</v>
      </c>
    </row>
    <row r="2088" spans="1:11" x14ac:dyDescent="0.35">
      <c r="A2088" s="8" t="s">
        <v>26078</v>
      </c>
      <c r="B2088" s="8" t="s">
        <v>26078</v>
      </c>
      <c r="C2088" s="15" t="s">
        <v>22534</v>
      </c>
      <c r="D2088" s="15" t="s">
        <v>20229</v>
      </c>
      <c r="E2088" s="15" t="s">
        <v>22535</v>
      </c>
      <c r="F2088" s="15" t="s">
        <v>503</v>
      </c>
      <c r="G2088" s="15" t="s">
        <v>22404</v>
      </c>
      <c r="H2088" s="5" t="s">
        <v>7318</v>
      </c>
      <c r="I2088" s="15">
        <v>2024</v>
      </c>
      <c r="J2088" s="15">
        <v>1</v>
      </c>
      <c r="K2088" s="5" t="s">
        <v>3364</v>
      </c>
    </row>
    <row r="2089" spans="1:11" x14ac:dyDescent="0.35">
      <c r="A2089" s="8" t="s">
        <v>26079</v>
      </c>
      <c r="B2089" s="8" t="s">
        <v>26079</v>
      </c>
      <c r="C2089" s="15" t="s">
        <v>22536</v>
      </c>
      <c r="D2089" s="15" t="s">
        <v>22537</v>
      </c>
      <c r="E2089" s="15" t="s">
        <v>22538</v>
      </c>
      <c r="F2089" s="15" t="s">
        <v>503</v>
      </c>
      <c r="G2089" s="15" t="s">
        <v>22404</v>
      </c>
      <c r="H2089" s="5" t="s">
        <v>7318</v>
      </c>
      <c r="I2089" s="15">
        <v>2024</v>
      </c>
      <c r="J2089" s="15">
        <v>1</v>
      </c>
      <c r="K2089" s="5" t="s">
        <v>3364</v>
      </c>
    </row>
    <row r="2090" spans="1:11" x14ac:dyDescent="0.35">
      <c r="A2090" s="8" t="s">
        <v>26080</v>
      </c>
      <c r="B2090" s="8" t="s">
        <v>26080</v>
      </c>
      <c r="C2090" s="15" t="s">
        <v>22539</v>
      </c>
      <c r="D2090" s="15" t="s">
        <v>3359</v>
      </c>
      <c r="E2090" s="15" t="s">
        <v>3450</v>
      </c>
      <c r="F2090" s="15" t="s">
        <v>499</v>
      </c>
      <c r="G2090" s="15" t="s">
        <v>22404</v>
      </c>
      <c r="H2090" s="5" t="s">
        <v>7318</v>
      </c>
      <c r="I2090" s="15">
        <v>2024</v>
      </c>
      <c r="J2090" s="15">
        <v>1</v>
      </c>
      <c r="K2090" s="5" t="s">
        <v>3364</v>
      </c>
    </row>
    <row r="2091" spans="1:11" x14ac:dyDescent="0.35">
      <c r="A2091" s="8" t="s">
        <v>26081</v>
      </c>
      <c r="B2091" s="8" t="s">
        <v>26081</v>
      </c>
      <c r="C2091" s="15" t="s">
        <v>22540</v>
      </c>
      <c r="D2091" s="15" t="s">
        <v>22642</v>
      </c>
      <c r="E2091" s="15" t="s">
        <v>22541</v>
      </c>
      <c r="F2091" s="15" t="s">
        <v>499</v>
      </c>
      <c r="G2091" s="15" t="s">
        <v>22404</v>
      </c>
      <c r="H2091" s="5" t="s">
        <v>7318</v>
      </c>
      <c r="I2091" s="15">
        <v>2024</v>
      </c>
      <c r="J2091" s="15">
        <v>1</v>
      </c>
      <c r="K2091" s="5" t="s">
        <v>3364</v>
      </c>
    </row>
    <row r="2092" spans="1:11" x14ac:dyDescent="0.35">
      <c r="A2092" s="8" t="s">
        <v>26082</v>
      </c>
      <c r="B2092" s="8" t="s">
        <v>26082</v>
      </c>
      <c r="C2092" s="15" t="s">
        <v>22542</v>
      </c>
      <c r="D2092" s="15" t="s">
        <v>22643</v>
      </c>
      <c r="E2092" s="15" t="s">
        <v>3265</v>
      </c>
      <c r="F2092" s="15" t="s">
        <v>499</v>
      </c>
      <c r="G2092" s="15" t="s">
        <v>22404</v>
      </c>
      <c r="H2092" s="5" t="s">
        <v>7318</v>
      </c>
      <c r="I2092" s="15">
        <v>2024</v>
      </c>
      <c r="J2092" s="15">
        <v>1</v>
      </c>
      <c r="K2092" s="5" t="s">
        <v>3364</v>
      </c>
    </row>
    <row r="2093" spans="1:11" x14ac:dyDescent="0.35">
      <c r="A2093" s="8" t="s">
        <v>26083</v>
      </c>
      <c r="B2093" s="8" t="s">
        <v>26083</v>
      </c>
      <c r="C2093" s="15" t="s">
        <v>22543</v>
      </c>
      <c r="D2093" s="15" t="s">
        <v>19240</v>
      </c>
      <c r="E2093" s="15" t="s">
        <v>6784</v>
      </c>
      <c r="F2093" s="15" t="s">
        <v>499</v>
      </c>
      <c r="G2093" s="15" t="s">
        <v>22404</v>
      </c>
      <c r="H2093" s="5" t="s">
        <v>7318</v>
      </c>
      <c r="I2093" s="15">
        <v>2024</v>
      </c>
      <c r="J2093" s="15">
        <v>1</v>
      </c>
      <c r="K2093" s="5" t="s">
        <v>3364</v>
      </c>
    </row>
    <row r="2094" spans="1:11" x14ac:dyDescent="0.35">
      <c r="A2094" s="8" t="s">
        <v>26084</v>
      </c>
      <c r="B2094" s="8" t="s">
        <v>26084</v>
      </c>
      <c r="C2094" s="15" t="s">
        <v>22544</v>
      </c>
      <c r="D2094" s="15" t="s">
        <v>22545</v>
      </c>
      <c r="E2094" s="15" t="s">
        <v>5887</v>
      </c>
      <c r="F2094" s="15" t="s">
        <v>499</v>
      </c>
      <c r="G2094" s="15" t="s">
        <v>22404</v>
      </c>
      <c r="H2094" s="5" t="s">
        <v>7318</v>
      </c>
      <c r="I2094" s="15">
        <v>2024</v>
      </c>
      <c r="J2094" s="15">
        <v>1</v>
      </c>
      <c r="K2094" s="5" t="s">
        <v>3364</v>
      </c>
    </row>
    <row r="2095" spans="1:11" x14ac:dyDescent="0.35">
      <c r="A2095" s="8" t="s">
        <v>26085</v>
      </c>
      <c r="B2095" s="8" t="s">
        <v>26085</v>
      </c>
      <c r="C2095" s="15" t="s">
        <v>22546</v>
      </c>
      <c r="D2095" s="15" t="s">
        <v>6546</v>
      </c>
      <c r="E2095" s="15" t="s">
        <v>7076</v>
      </c>
      <c r="F2095" s="15" t="s">
        <v>499</v>
      </c>
      <c r="G2095" s="15" t="s">
        <v>22404</v>
      </c>
      <c r="H2095" s="5" t="s">
        <v>7318</v>
      </c>
      <c r="I2095" s="15">
        <v>2024</v>
      </c>
      <c r="J2095" s="15">
        <v>1</v>
      </c>
      <c r="K2095" s="5" t="s">
        <v>3364</v>
      </c>
    </row>
    <row r="2096" spans="1:11" x14ac:dyDescent="0.35">
      <c r="A2096" s="8" t="s">
        <v>26086</v>
      </c>
      <c r="B2096" s="8" t="s">
        <v>26086</v>
      </c>
      <c r="C2096" s="15" t="s">
        <v>22547</v>
      </c>
      <c r="D2096" s="15" t="s">
        <v>6488</v>
      </c>
      <c r="E2096" s="15" t="s">
        <v>20230</v>
      </c>
      <c r="F2096" s="15" t="s">
        <v>499</v>
      </c>
      <c r="G2096" s="15" t="s">
        <v>22404</v>
      </c>
      <c r="H2096" s="5" t="s">
        <v>7318</v>
      </c>
      <c r="I2096" s="15">
        <v>2024</v>
      </c>
      <c r="J2096" s="15">
        <v>1</v>
      </c>
      <c r="K2096" s="5" t="s">
        <v>3364</v>
      </c>
    </row>
    <row r="2097" spans="1:11" x14ac:dyDescent="0.35">
      <c r="A2097" s="8" t="s">
        <v>26087</v>
      </c>
      <c r="B2097" s="8" t="s">
        <v>26087</v>
      </c>
      <c r="C2097" s="15" t="s">
        <v>22548</v>
      </c>
      <c r="D2097" s="15" t="s">
        <v>20231</v>
      </c>
      <c r="E2097" s="15" t="s">
        <v>2114</v>
      </c>
      <c r="F2097" s="15" t="s">
        <v>503</v>
      </c>
      <c r="G2097" s="15" t="s">
        <v>22404</v>
      </c>
      <c r="H2097" s="5" t="s">
        <v>7318</v>
      </c>
      <c r="I2097" s="15">
        <v>2024</v>
      </c>
      <c r="J2097" s="15">
        <v>1</v>
      </c>
      <c r="K2097" s="5" t="s">
        <v>3364</v>
      </c>
    </row>
    <row r="2098" spans="1:11" x14ac:dyDescent="0.35">
      <c r="A2098" s="8" t="s">
        <v>26088</v>
      </c>
      <c r="B2098" s="8" t="s">
        <v>26088</v>
      </c>
      <c r="C2098" s="15" t="s">
        <v>22549</v>
      </c>
      <c r="D2098" s="15" t="s">
        <v>22644</v>
      </c>
      <c r="E2098" s="15" t="s">
        <v>22645</v>
      </c>
      <c r="F2098" s="15" t="s">
        <v>499</v>
      </c>
      <c r="G2098" s="15" t="s">
        <v>22404</v>
      </c>
      <c r="H2098" s="5" t="s">
        <v>7318</v>
      </c>
      <c r="I2098" s="15">
        <v>2024</v>
      </c>
      <c r="J2098" s="15">
        <v>1</v>
      </c>
      <c r="K2098" s="5" t="s">
        <v>3364</v>
      </c>
    </row>
    <row r="2099" spans="1:11" x14ac:dyDescent="0.35">
      <c r="A2099" s="8" t="s">
        <v>26089</v>
      </c>
      <c r="B2099" s="8" t="s">
        <v>26089</v>
      </c>
      <c r="C2099" s="15" t="s">
        <v>22550</v>
      </c>
      <c r="D2099" s="15" t="s">
        <v>20232</v>
      </c>
      <c r="E2099" s="15" t="s">
        <v>2077</v>
      </c>
      <c r="F2099" s="15" t="s">
        <v>499</v>
      </c>
      <c r="G2099" s="15" t="s">
        <v>22404</v>
      </c>
      <c r="H2099" s="5" t="s">
        <v>7318</v>
      </c>
      <c r="I2099" s="15">
        <v>2024</v>
      </c>
      <c r="J2099" s="15">
        <v>1</v>
      </c>
      <c r="K2099" s="5" t="s">
        <v>3364</v>
      </c>
    </row>
    <row r="2100" spans="1:11" x14ac:dyDescent="0.35">
      <c r="A2100" s="8" t="s">
        <v>26090</v>
      </c>
      <c r="B2100" s="8" t="s">
        <v>26090</v>
      </c>
      <c r="C2100" s="15" t="s">
        <v>22551</v>
      </c>
      <c r="D2100" s="15" t="s">
        <v>22646</v>
      </c>
      <c r="E2100" s="15" t="s">
        <v>22647</v>
      </c>
      <c r="F2100" s="15" t="s">
        <v>499</v>
      </c>
      <c r="G2100" s="15" t="s">
        <v>22404</v>
      </c>
      <c r="H2100" s="5" t="s">
        <v>7318</v>
      </c>
      <c r="I2100" s="15">
        <v>2024</v>
      </c>
      <c r="J2100" s="15">
        <v>1</v>
      </c>
      <c r="K2100" s="5" t="s">
        <v>3364</v>
      </c>
    </row>
    <row r="2101" spans="1:11" x14ac:dyDescent="0.35">
      <c r="A2101" s="8" t="s">
        <v>26091</v>
      </c>
      <c r="B2101" s="8" t="s">
        <v>26091</v>
      </c>
      <c r="C2101" s="15" t="s">
        <v>22552</v>
      </c>
      <c r="D2101" s="15" t="s">
        <v>22648</v>
      </c>
      <c r="E2101" s="15" t="s">
        <v>20233</v>
      </c>
      <c r="F2101" s="15" t="s">
        <v>503</v>
      </c>
      <c r="G2101" s="15" t="s">
        <v>22404</v>
      </c>
      <c r="H2101" s="5" t="s">
        <v>7318</v>
      </c>
      <c r="I2101" s="15">
        <v>2024</v>
      </c>
      <c r="J2101" s="15">
        <v>1</v>
      </c>
      <c r="K2101" s="5" t="s">
        <v>3364</v>
      </c>
    </row>
    <row r="2102" spans="1:11" x14ac:dyDescent="0.35">
      <c r="A2102" s="8" t="s">
        <v>26092</v>
      </c>
      <c r="B2102" s="8" t="s">
        <v>26092</v>
      </c>
      <c r="C2102" s="15" t="s">
        <v>22553</v>
      </c>
      <c r="D2102" s="15" t="s">
        <v>22649</v>
      </c>
      <c r="E2102" s="15" t="s">
        <v>7912</v>
      </c>
      <c r="F2102" s="15" t="s">
        <v>503</v>
      </c>
      <c r="G2102" s="15" t="s">
        <v>22404</v>
      </c>
      <c r="H2102" s="5" t="s">
        <v>7318</v>
      </c>
      <c r="I2102" s="15">
        <v>2024</v>
      </c>
      <c r="J2102" s="15">
        <v>1</v>
      </c>
      <c r="K2102" s="5" t="s">
        <v>3364</v>
      </c>
    </row>
    <row r="2103" spans="1:11" x14ac:dyDescent="0.35">
      <c r="A2103" s="8" t="s">
        <v>26093</v>
      </c>
      <c r="B2103" s="8" t="s">
        <v>26093</v>
      </c>
      <c r="C2103" s="15" t="s">
        <v>22650</v>
      </c>
      <c r="D2103" s="15" t="s">
        <v>20234</v>
      </c>
      <c r="E2103" s="15" t="s">
        <v>22651</v>
      </c>
      <c r="F2103" s="15" t="s">
        <v>503</v>
      </c>
      <c r="G2103" s="15" t="s">
        <v>22404</v>
      </c>
      <c r="H2103" s="5" t="s">
        <v>7318</v>
      </c>
      <c r="I2103" s="15">
        <v>2024</v>
      </c>
      <c r="J2103" s="15">
        <v>1</v>
      </c>
      <c r="K2103" s="5" t="s">
        <v>3364</v>
      </c>
    </row>
    <row r="2104" spans="1:11" x14ac:dyDescent="0.35">
      <c r="A2104" s="8" t="s">
        <v>26094</v>
      </c>
      <c r="B2104" s="8" t="s">
        <v>26094</v>
      </c>
      <c r="C2104" s="15" t="s">
        <v>22554</v>
      </c>
      <c r="D2104" s="15" t="s">
        <v>22555</v>
      </c>
      <c r="E2104" s="15" t="s">
        <v>2031</v>
      </c>
      <c r="F2104" s="15" t="s">
        <v>503</v>
      </c>
      <c r="G2104" s="15" t="s">
        <v>22404</v>
      </c>
      <c r="H2104" s="5" t="s">
        <v>7318</v>
      </c>
      <c r="I2104" s="15">
        <v>2024</v>
      </c>
      <c r="J2104" s="15">
        <v>1</v>
      </c>
      <c r="K2104" s="5" t="s">
        <v>3364</v>
      </c>
    </row>
    <row r="2105" spans="1:11" x14ac:dyDescent="0.35">
      <c r="A2105" s="8" t="s">
        <v>26095</v>
      </c>
      <c r="B2105" s="8" t="s">
        <v>26095</v>
      </c>
      <c r="C2105" s="15" t="s">
        <v>20235</v>
      </c>
      <c r="D2105" s="15" t="s">
        <v>20236</v>
      </c>
      <c r="E2105" s="15" t="s">
        <v>20237</v>
      </c>
      <c r="F2105" s="15" t="s">
        <v>499</v>
      </c>
      <c r="G2105" s="15" t="s">
        <v>22404</v>
      </c>
      <c r="H2105" s="5" t="s">
        <v>7318</v>
      </c>
      <c r="I2105" s="15">
        <v>2024</v>
      </c>
      <c r="J2105" s="15">
        <v>1</v>
      </c>
      <c r="K2105" s="5" t="s">
        <v>3364</v>
      </c>
    </row>
    <row r="2106" spans="1:11" x14ac:dyDescent="0.35">
      <c r="A2106" s="8" t="s">
        <v>26096</v>
      </c>
      <c r="B2106" s="8" t="s">
        <v>26096</v>
      </c>
      <c r="C2106" s="15" t="s">
        <v>20426</v>
      </c>
      <c r="D2106" s="15" t="s">
        <v>20427</v>
      </c>
      <c r="E2106" s="15" t="s">
        <v>20428</v>
      </c>
      <c r="F2106" s="15" t="s">
        <v>186</v>
      </c>
      <c r="G2106" s="15" t="s">
        <v>21070</v>
      </c>
      <c r="H2106" s="5" t="s">
        <v>7318</v>
      </c>
      <c r="I2106" s="15">
        <v>2024</v>
      </c>
      <c r="J2106" s="15">
        <v>1</v>
      </c>
      <c r="K2106" s="5" t="s">
        <v>3364</v>
      </c>
    </row>
    <row r="2107" spans="1:11" x14ac:dyDescent="0.35">
      <c r="A2107" s="8" t="s">
        <v>26097</v>
      </c>
      <c r="B2107" s="8" t="s">
        <v>26097</v>
      </c>
      <c r="C2107" s="15" t="s">
        <v>20429</v>
      </c>
      <c r="D2107" s="15" t="s">
        <v>20430</v>
      </c>
      <c r="E2107" s="15" t="s">
        <v>20431</v>
      </c>
      <c r="F2107" s="15" t="s">
        <v>186</v>
      </c>
      <c r="G2107" s="15" t="s">
        <v>21070</v>
      </c>
      <c r="H2107" s="5" t="s">
        <v>7318</v>
      </c>
      <c r="I2107" s="15">
        <v>2024</v>
      </c>
      <c r="J2107" s="15">
        <v>1</v>
      </c>
      <c r="K2107" s="5" t="s">
        <v>3364</v>
      </c>
    </row>
    <row r="2108" spans="1:11" x14ac:dyDescent="0.35">
      <c r="A2108" s="8" t="s">
        <v>26098</v>
      </c>
      <c r="B2108" s="8" t="s">
        <v>26098</v>
      </c>
      <c r="C2108" s="15" t="s">
        <v>20432</v>
      </c>
      <c r="D2108" s="15" t="s">
        <v>20433</v>
      </c>
      <c r="E2108" s="15" t="s">
        <v>20434</v>
      </c>
      <c r="F2108" s="15" t="s">
        <v>186</v>
      </c>
      <c r="G2108" s="15" t="s">
        <v>21070</v>
      </c>
      <c r="H2108" s="5" t="s">
        <v>7318</v>
      </c>
      <c r="I2108" s="15">
        <v>2024</v>
      </c>
      <c r="J2108" s="15">
        <v>1</v>
      </c>
      <c r="K2108" s="5" t="s">
        <v>3364</v>
      </c>
    </row>
    <row r="2109" spans="1:11" x14ac:dyDescent="0.35">
      <c r="A2109" s="8" t="s">
        <v>26099</v>
      </c>
      <c r="B2109" s="8" t="s">
        <v>26099</v>
      </c>
      <c r="C2109" s="15" t="s">
        <v>20435</v>
      </c>
      <c r="D2109" s="15" t="s">
        <v>20436</v>
      </c>
      <c r="E2109" s="15" t="s">
        <v>20437</v>
      </c>
      <c r="F2109" s="15" t="s">
        <v>179</v>
      </c>
      <c r="G2109" s="15" t="s">
        <v>21070</v>
      </c>
      <c r="H2109" s="5" t="s">
        <v>7318</v>
      </c>
      <c r="I2109" s="15">
        <v>2024</v>
      </c>
      <c r="J2109" s="15">
        <v>1</v>
      </c>
      <c r="K2109" s="5" t="s">
        <v>3364</v>
      </c>
    </row>
    <row r="2110" spans="1:11" x14ac:dyDescent="0.35">
      <c r="A2110" s="8" t="s">
        <v>26100</v>
      </c>
      <c r="B2110" s="8" t="s">
        <v>26100</v>
      </c>
      <c r="C2110" s="15" t="s">
        <v>1108</v>
      </c>
      <c r="D2110" s="15" t="s">
        <v>20438</v>
      </c>
      <c r="E2110" s="15" t="s">
        <v>20439</v>
      </c>
      <c r="F2110" s="15" t="s">
        <v>186</v>
      </c>
      <c r="G2110" s="15" t="s">
        <v>21070</v>
      </c>
      <c r="H2110" s="5" t="s">
        <v>7318</v>
      </c>
      <c r="I2110" s="15">
        <v>2024</v>
      </c>
      <c r="J2110" s="15">
        <v>1</v>
      </c>
      <c r="K2110" s="5" t="s">
        <v>3364</v>
      </c>
    </row>
    <row r="2111" spans="1:11" x14ac:dyDescent="0.35">
      <c r="A2111" s="8" t="s">
        <v>26101</v>
      </c>
      <c r="B2111" s="8" t="s">
        <v>26101</v>
      </c>
      <c r="C2111" s="15" t="s">
        <v>20440</v>
      </c>
      <c r="D2111" s="15" t="s">
        <v>6368</v>
      </c>
      <c r="E2111" s="15" t="s">
        <v>6784</v>
      </c>
      <c r="F2111" s="15" t="s">
        <v>179</v>
      </c>
      <c r="G2111" s="15" t="s">
        <v>21070</v>
      </c>
      <c r="H2111" s="5" t="s">
        <v>7318</v>
      </c>
      <c r="I2111" s="15">
        <v>2024</v>
      </c>
      <c r="J2111" s="15">
        <v>1</v>
      </c>
      <c r="K2111" s="5" t="s">
        <v>3364</v>
      </c>
    </row>
    <row r="2112" spans="1:11" x14ac:dyDescent="0.35">
      <c r="A2112" s="8" t="s">
        <v>26102</v>
      </c>
      <c r="B2112" s="8" t="s">
        <v>26102</v>
      </c>
      <c r="C2112" s="15" t="s">
        <v>20441</v>
      </c>
      <c r="D2112" s="15" t="s">
        <v>20442</v>
      </c>
      <c r="E2112" s="15" t="s">
        <v>20443</v>
      </c>
      <c r="F2112" s="15" t="s">
        <v>179</v>
      </c>
      <c r="G2112" s="15" t="s">
        <v>21070</v>
      </c>
      <c r="H2112" s="5" t="s">
        <v>7318</v>
      </c>
      <c r="I2112" s="15">
        <v>2024</v>
      </c>
      <c r="J2112" s="15">
        <v>1</v>
      </c>
      <c r="K2112" s="5" t="s">
        <v>3364</v>
      </c>
    </row>
    <row r="2113" spans="1:11" x14ac:dyDescent="0.35">
      <c r="A2113" s="8" t="s">
        <v>26103</v>
      </c>
      <c r="B2113" s="8" t="s">
        <v>26103</v>
      </c>
      <c r="C2113" s="15" t="s">
        <v>20444</v>
      </c>
      <c r="D2113" s="15" t="s">
        <v>20445</v>
      </c>
      <c r="E2113" s="15" t="s">
        <v>20446</v>
      </c>
      <c r="F2113" s="15" t="s">
        <v>186</v>
      </c>
      <c r="G2113" s="15" t="s">
        <v>21070</v>
      </c>
      <c r="H2113" s="5" t="s">
        <v>7318</v>
      </c>
      <c r="I2113" s="15">
        <v>2024</v>
      </c>
      <c r="J2113" s="15">
        <v>1</v>
      </c>
      <c r="K2113" s="5" t="s">
        <v>3364</v>
      </c>
    </row>
    <row r="2114" spans="1:11" x14ac:dyDescent="0.35">
      <c r="A2114" s="8" t="s">
        <v>26104</v>
      </c>
      <c r="B2114" s="8" t="s">
        <v>26104</v>
      </c>
      <c r="C2114" s="15" t="s">
        <v>20447</v>
      </c>
      <c r="D2114" s="15" t="s">
        <v>20448</v>
      </c>
      <c r="E2114" s="15" t="s">
        <v>20449</v>
      </c>
      <c r="F2114" s="15" t="s">
        <v>186</v>
      </c>
      <c r="G2114" s="15" t="s">
        <v>21070</v>
      </c>
      <c r="H2114" s="5" t="s">
        <v>7318</v>
      </c>
      <c r="I2114" s="15">
        <v>2024</v>
      </c>
      <c r="J2114" s="15">
        <v>1</v>
      </c>
      <c r="K2114" s="5" t="s">
        <v>3364</v>
      </c>
    </row>
    <row r="2115" spans="1:11" x14ac:dyDescent="0.35">
      <c r="A2115" s="8" t="s">
        <v>26105</v>
      </c>
      <c r="B2115" s="8" t="s">
        <v>26105</v>
      </c>
      <c r="C2115" s="15" t="s">
        <v>20450</v>
      </c>
      <c r="D2115" s="15" t="s">
        <v>20451</v>
      </c>
      <c r="E2115" s="15" t="s">
        <v>20452</v>
      </c>
      <c r="F2115" s="15" t="s">
        <v>179</v>
      </c>
      <c r="G2115" s="15" t="s">
        <v>21070</v>
      </c>
      <c r="H2115" s="5" t="s">
        <v>7318</v>
      </c>
      <c r="I2115" s="15">
        <v>2024</v>
      </c>
      <c r="J2115" s="15">
        <v>1</v>
      </c>
      <c r="K2115" s="5" t="s">
        <v>3364</v>
      </c>
    </row>
    <row r="2116" spans="1:11" x14ac:dyDescent="0.35">
      <c r="A2116" s="8" t="s">
        <v>26106</v>
      </c>
      <c r="B2116" s="8" t="s">
        <v>26106</v>
      </c>
      <c r="C2116" s="15" t="s">
        <v>654</v>
      </c>
      <c r="D2116" s="15" t="s">
        <v>3164</v>
      </c>
      <c r="E2116" s="15" t="s">
        <v>2149</v>
      </c>
      <c r="F2116" s="15" t="s">
        <v>186</v>
      </c>
      <c r="G2116" s="15" t="s">
        <v>21070</v>
      </c>
      <c r="H2116" s="5" t="s">
        <v>7318</v>
      </c>
      <c r="I2116" s="15">
        <v>2024</v>
      </c>
      <c r="J2116" s="15">
        <v>1</v>
      </c>
      <c r="K2116" s="5" t="s">
        <v>3364</v>
      </c>
    </row>
    <row r="2117" spans="1:11" x14ac:dyDescent="0.35">
      <c r="A2117" s="8" t="s">
        <v>26107</v>
      </c>
      <c r="B2117" s="8" t="s">
        <v>26107</v>
      </c>
      <c r="C2117" s="15" t="s">
        <v>20453</v>
      </c>
      <c r="D2117" s="15" t="s">
        <v>20454</v>
      </c>
      <c r="E2117" s="15" t="s">
        <v>20455</v>
      </c>
      <c r="F2117" s="15" t="s">
        <v>179</v>
      </c>
      <c r="G2117" s="15" t="s">
        <v>21070</v>
      </c>
      <c r="H2117" s="5" t="s">
        <v>7318</v>
      </c>
      <c r="I2117" s="15">
        <v>2024</v>
      </c>
      <c r="J2117" s="15">
        <v>1</v>
      </c>
      <c r="K2117" s="5" t="s">
        <v>3364</v>
      </c>
    </row>
    <row r="2118" spans="1:11" x14ac:dyDescent="0.35">
      <c r="A2118" s="8" t="s">
        <v>26108</v>
      </c>
      <c r="B2118" s="8" t="s">
        <v>26108</v>
      </c>
      <c r="C2118" s="15" t="s">
        <v>482</v>
      </c>
      <c r="D2118" s="15" t="s">
        <v>19280</v>
      </c>
      <c r="E2118" s="15" t="s">
        <v>7302</v>
      </c>
      <c r="F2118" s="15" t="s">
        <v>179</v>
      </c>
      <c r="G2118" s="15" t="s">
        <v>21070</v>
      </c>
      <c r="H2118" s="5" t="s">
        <v>7318</v>
      </c>
      <c r="I2118" s="15">
        <v>2024</v>
      </c>
      <c r="J2118" s="15">
        <v>1</v>
      </c>
      <c r="K2118" s="5" t="s">
        <v>3364</v>
      </c>
    </row>
    <row r="2119" spans="1:11" x14ac:dyDescent="0.35">
      <c r="A2119" s="8" t="s">
        <v>26109</v>
      </c>
      <c r="B2119" s="8" t="s">
        <v>26109</v>
      </c>
      <c r="C2119" s="15" t="s">
        <v>20456</v>
      </c>
      <c r="D2119" s="15" t="s">
        <v>20457</v>
      </c>
      <c r="E2119" s="15" t="s">
        <v>6398</v>
      </c>
      <c r="F2119" s="15" t="s">
        <v>179</v>
      </c>
      <c r="G2119" s="15" t="s">
        <v>21070</v>
      </c>
      <c r="H2119" s="5" t="s">
        <v>7318</v>
      </c>
      <c r="I2119" s="15">
        <v>2024</v>
      </c>
      <c r="J2119" s="15">
        <v>1</v>
      </c>
      <c r="K2119" s="5" t="s">
        <v>3364</v>
      </c>
    </row>
    <row r="2120" spans="1:11" x14ac:dyDescent="0.35">
      <c r="A2120" s="8" t="s">
        <v>26110</v>
      </c>
      <c r="B2120" s="8" t="s">
        <v>26110</v>
      </c>
      <c r="C2120" s="15" t="s">
        <v>582</v>
      </c>
      <c r="D2120" s="15" t="s">
        <v>20458</v>
      </c>
      <c r="E2120" s="15" t="s">
        <v>20459</v>
      </c>
      <c r="F2120" s="15" t="s">
        <v>186</v>
      </c>
      <c r="G2120" s="15" t="s">
        <v>21070</v>
      </c>
      <c r="H2120" s="5" t="s">
        <v>7318</v>
      </c>
      <c r="I2120" s="15">
        <v>2024</v>
      </c>
      <c r="J2120" s="15">
        <v>1</v>
      </c>
      <c r="K2120" s="5" t="s">
        <v>3364</v>
      </c>
    </row>
    <row r="2121" spans="1:11" x14ac:dyDescent="0.35">
      <c r="A2121" s="8" t="s">
        <v>26111</v>
      </c>
      <c r="B2121" s="8" t="s">
        <v>26111</v>
      </c>
      <c r="C2121" s="15" t="s">
        <v>20460</v>
      </c>
      <c r="D2121" s="15" t="s">
        <v>20461</v>
      </c>
      <c r="E2121" s="15" t="s">
        <v>3004</v>
      </c>
      <c r="F2121" s="15" t="s">
        <v>179</v>
      </c>
      <c r="G2121" s="15" t="s">
        <v>21070</v>
      </c>
      <c r="H2121" s="5" t="s">
        <v>7318</v>
      </c>
      <c r="I2121" s="15">
        <v>2024</v>
      </c>
      <c r="J2121" s="15">
        <v>1</v>
      </c>
      <c r="K2121" s="5" t="s">
        <v>3364</v>
      </c>
    </row>
    <row r="2122" spans="1:11" x14ac:dyDescent="0.35">
      <c r="A2122" s="8" t="s">
        <v>26112</v>
      </c>
      <c r="B2122" s="8" t="s">
        <v>26112</v>
      </c>
      <c r="C2122" s="15" t="s">
        <v>20462</v>
      </c>
      <c r="D2122" s="15" t="s">
        <v>20463</v>
      </c>
      <c r="E2122" s="15" t="s">
        <v>20464</v>
      </c>
      <c r="F2122" s="15" t="s">
        <v>179</v>
      </c>
      <c r="G2122" s="15" t="s">
        <v>21070</v>
      </c>
      <c r="H2122" s="5" t="s">
        <v>7318</v>
      </c>
      <c r="I2122" s="15">
        <v>2024</v>
      </c>
      <c r="J2122" s="15">
        <v>1</v>
      </c>
      <c r="K2122" s="5" t="s">
        <v>3364</v>
      </c>
    </row>
    <row r="2123" spans="1:11" x14ac:dyDescent="0.35">
      <c r="A2123" s="8" t="s">
        <v>26113</v>
      </c>
      <c r="B2123" s="8" t="s">
        <v>26113</v>
      </c>
      <c r="C2123" s="15" t="s">
        <v>1861</v>
      </c>
      <c r="D2123" s="15" t="s">
        <v>2953</v>
      </c>
      <c r="E2123" s="15" t="s">
        <v>17043</v>
      </c>
      <c r="F2123" s="15" t="s">
        <v>186</v>
      </c>
      <c r="G2123" s="15" t="s">
        <v>21070</v>
      </c>
      <c r="H2123" s="5" t="s">
        <v>7318</v>
      </c>
      <c r="I2123" s="15">
        <v>2024</v>
      </c>
      <c r="J2123" s="15">
        <v>1</v>
      </c>
      <c r="K2123" s="5" t="s">
        <v>3364</v>
      </c>
    </row>
    <row r="2124" spans="1:11" x14ac:dyDescent="0.35">
      <c r="A2124" s="8" t="s">
        <v>26114</v>
      </c>
      <c r="B2124" s="8" t="s">
        <v>26114</v>
      </c>
      <c r="C2124" s="15" t="s">
        <v>20465</v>
      </c>
      <c r="D2124" s="15" t="s">
        <v>20466</v>
      </c>
      <c r="E2124" s="15" t="s">
        <v>20467</v>
      </c>
      <c r="F2124" s="15" t="s">
        <v>179</v>
      </c>
      <c r="G2124" s="15" t="s">
        <v>21070</v>
      </c>
      <c r="H2124" s="5" t="s">
        <v>7318</v>
      </c>
      <c r="I2124" s="15">
        <v>2024</v>
      </c>
      <c r="J2124" s="15">
        <v>1</v>
      </c>
      <c r="K2124" s="5" t="s">
        <v>3364</v>
      </c>
    </row>
    <row r="2125" spans="1:11" x14ac:dyDescent="0.35">
      <c r="A2125" s="8" t="s">
        <v>26115</v>
      </c>
      <c r="B2125" s="8" t="s">
        <v>26115</v>
      </c>
      <c r="C2125" s="15" t="s">
        <v>20468</v>
      </c>
      <c r="D2125" s="15" t="s">
        <v>20469</v>
      </c>
      <c r="E2125" s="15" t="s">
        <v>20470</v>
      </c>
      <c r="F2125" s="15" t="s">
        <v>186</v>
      </c>
      <c r="G2125" s="15" t="s">
        <v>21070</v>
      </c>
      <c r="H2125" s="5" t="s">
        <v>7318</v>
      </c>
      <c r="I2125" s="15">
        <v>2024</v>
      </c>
      <c r="J2125" s="15">
        <v>1</v>
      </c>
      <c r="K2125" s="5" t="s">
        <v>3364</v>
      </c>
    </row>
    <row r="2126" spans="1:11" x14ac:dyDescent="0.35">
      <c r="A2126" s="8" t="s">
        <v>26116</v>
      </c>
      <c r="B2126" s="8" t="s">
        <v>26116</v>
      </c>
      <c r="C2126" s="15" t="s">
        <v>20471</v>
      </c>
      <c r="D2126" s="15" t="s">
        <v>20472</v>
      </c>
      <c r="E2126" s="15" t="s">
        <v>9421</v>
      </c>
      <c r="F2126" s="15" t="s">
        <v>179</v>
      </c>
      <c r="G2126" s="15" t="s">
        <v>21070</v>
      </c>
      <c r="H2126" s="5" t="s">
        <v>7318</v>
      </c>
      <c r="I2126" s="15">
        <v>2024</v>
      </c>
      <c r="J2126" s="15">
        <v>1</v>
      </c>
      <c r="K2126" s="5" t="s">
        <v>3364</v>
      </c>
    </row>
    <row r="2127" spans="1:11" x14ac:dyDescent="0.35">
      <c r="A2127" s="8" t="s">
        <v>26117</v>
      </c>
      <c r="B2127" s="8" t="s">
        <v>26117</v>
      </c>
      <c r="C2127" s="15" t="s">
        <v>20473</v>
      </c>
      <c r="D2127" s="15" t="s">
        <v>20474</v>
      </c>
      <c r="E2127" s="15" t="s">
        <v>17043</v>
      </c>
      <c r="F2127" s="15" t="s">
        <v>179</v>
      </c>
      <c r="G2127" s="15" t="s">
        <v>21070</v>
      </c>
      <c r="H2127" s="5" t="s">
        <v>7318</v>
      </c>
      <c r="I2127" s="15">
        <v>2024</v>
      </c>
      <c r="J2127" s="15">
        <v>1</v>
      </c>
      <c r="K2127" s="5" t="s">
        <v>3364</v>
      </c>
    </row>
    <row r="2128" spans="1:11" x14ac:dyDescent="0.35">
      <c r="A2128" s="8" t="s">
        <v>26118</v>
      </c>
      <c r="B2128" s="8" t="s">
        <v>26118</v>
      </c>
      <c r="C2128" s="15" t="s">
        <v>321</v>
      </c>
      <c r="D2128" s="15" t="s">
        <v>20475</v>
      </c>
      <c r="E2128" s="15" t="s">
        <v>2052</v>
      </c>
      <c r="F2128" s="15" t="s">
        <v>186</v>
      </c>
      <c r="G2128" s="15" t="s">
        <v>21070</v>
      </c>
      <c r="H2128" s="5" t="s">
        <v>7318</v>
      </c>
      <c r="I2128" s="15">
        <v>2024</v>
      </c>
      <c r="J2128" s="15">
        <v>1</v>
      </c>
      <c r="K2128" s="5" t="s">
        <v>3364</v>
      </c>
    </row>
    <row r="2129" spans="1:11" x14ac:dyDescent="0.35">
      <c r="A2129" s="8" t="s">
        <v>26119</v>
      </c>
      <c r="B2129" s="8" t="s">
        <v>26119</v>
      </c>
      <c r="C2129" s="15" t="s">
        <v>20476</v>
      </c>
      <c r="D2129" s="15" t="s">
        <v>20477</v>
      </c>
      <c r="E2129" s="15" t="s">
        <v>20478</v>
      </c>
      <c r="F2129" s="15" t="s">
        <v>179</v>
      </c>
      <c r="G2129" s="15" t="s">
        <v>21070</v>
      </c>
      <c r="H2129" s="5" t="s">
        <v>7318</v>
      </c>
      <c r="I2129" s="15">
        <v>2024</v>
      </c>
      <c r="J2129" s="15">
        <v>1</v>
      </c>
      <c r="K2129" s="5" t="s">
        <v>3364</v>
      </c>
    </row>
    <row r="2130" spans="1:11" x14ac:dyDescent="0.35">
      <c r="A2130" s="8" t="s">
        <v>26120</v>
      </c>
      <c r="B2130" s="8" t="s">
        <v>26120</v>
      </c>
      <c r="C2130" s="15" t="s">
        <v>20479</v>
      </c>
      <c r="D2130" s="15" t="s">
        <v>16109</v>
      </c>
      <c r="E2130" s="15" t="s">
        <v>2116</v>
      </c>
      <c r="F2130" s="15" t="s">
        <v>186</v>
      </c>
      <c r="G2130" s="15" t="s">
        <v>21070</v>
      </c>
      <c r="H2130" s="5" t="s">
        <v>7318</v>
      </c>
      <c r="I2130" s="15">
        <v>2024</v>
      </c>
      <c r="J2130" s="15">
        <v>1</v>
      </c>
      <c r="K2130" s="5" t="s">
        <v>3364</v>
      </c>
    </row>
    <row r="2131" spans="1:11" x14ac:dyDescent="0.35">
      <c r="A2131" s="8" t="s">
        <v>26121</v>
      </c>
      <c r="B2131" s="8" t="s">
        <v>26121</v>
      </c>
      <c r="C2131" s="15" t="s">
        <v>20480</v>
      </c>
      <c r="D2131" s="15" t="s">
        <v>16109</v>
      </c>
      <c r="E2131" s="15" t="s">
        <v>2116</v>
      </c>
      <c r="F2131" s="15" t="s">
        <v>186</v>
      </c>
      <c r="G2131" s="15" t="s">
        <v>21070</v>
      </c>
      <c r="H2131" s="5" t="s">
        <v>7318</v>
      </c>
      <c r="I2131" s="15">
        <v>2024</v>
      </c>
      <c r="J2131" s="15">
        <v>1</v>
      </c>
      <c r="K2131" s="5" t="s">
        <v>3364</v>
      </c>
    </row>
    <row r="2132" spans="1:11" x14ac:dyDescent="0.35">
      <c r="A2132" s="8" t="s">
        <v>26122</v>
      </c>
      <c r="B2132" s="8" t="s">
        <v>26122</v>
      </c>
      <c r="C2132" s="15" t="s">
        <v>20481</v>
      </c>
      <c r="D2132" s="15" t="s">
        <v>20482</v>
      </c>
      <c r="E2132" s="15" t="s">
        <v>20483</v>
      </c>
      <c r="F2132" s="15" t="s">
        <v>186</v>
      </c>
      <c r="G2132" s="15" t="s">
        <v>21070</v>
      </c>
      <c r="H2132" s="5" t="s">
        <v>7318</v>
      </c>
      <c r="I2132" s="15">
        <v>2024</v>
      </c>
      <c r="J2132" s="15">
        <v>1</v>
      </c>
      <c r="K2132" s="5" t="s">
        <v>3364</v>
      </c>
    </row>
    <row r="2133" spans="1:11" x14ac:dyDescent="0.35">
      <c r="A2133" s="8" t="s">
        <v>26123</v>
      </c>
      <c r="B2133" s="8" t="s">
        <v>26123</v>
      </c>
      <c r="C2133" s="15" t="s">
        <v>20484</v>
      </c>
      <c r="D2133" s="15" t="s">
        <v>20485</v>
      </c>
      <c r="E2133" s="15" t="s">
        <v>20486</v>
      </c>
      <c r="F2133" s="15" t="s">
        <v>179</v>
      </c>
      <c r="G2133" s="15" t="s">
        <v>21070</v>
      </c>
      <c r="H2133" s="5" t="s">
        <v>7318</v>
      </c>
      <c r="I2133" s="15">
        <v>2024</v>
      </c>
      <c r="J2133" s="15">
        <v>1</v>
      </c>
      <c r="K2133" s="5" t="s">
        <v>3364</v>
      </c>
    </row>
    <row r="2134" spans="1:11" x14ac:dyDescent="0.35">
      <c r="A2134" s="8" t="s">
        <v>26124</v>
      </c>
      <c r="B2134" s="8" t="s">
        <v>26124</v>
      </c>
      <c r="C2134" s="15" t="s">
        <v>622</v>
      </c>
      <c r="D2134" s="15" t="s">
        <v>20487</v>
      </c>
      <c r="E2134" s="15" t="s">
        <v>2994</v>
      </c>
      <c r="F2134" s="15" t="s">
        <v>186</v>
      </c>
      <c r="G2134" s="15" t="s">
        <v>21070</v>
      </c>
      <c r="H2134" s="5" t="s">
        <v>7318</v>
      </c>
      <c r="I2134" s="15">
        <v>2024</v>
      </c>
      <c r="J2134" s="15">
        <v>1</v>
      </c>
      <c r="K2134" s="5" t="s">
        <v>3364</v>
      </c>
    </row>
    <row r="2135" spans="1:11" x14ac:dyDescent="0.35">
      <c r="A2135" s="8" t="s">
        <v>26125</v>
      </c>
      <c r="B2135" s="8" t="s">
        <v>26125</v>
      </c>
      <c r="C2135" s="15" t="s">
        <v>20488</v>
      </c>
      <c r="D2135" s="15" t="s">
        <v>20489</v>
      </c>
      <c r="E2135" s="15" t="s">
        <v>2010</v>
      </c>
      <c r="F2135" s="15" t="s">
        <v>186</v>
      </c>
      <c r="G2135" s="15" t="s">
        <v>21070</v>
      </c>
      <c r="H2135" s="5" t="s">
        <v>7318</v>
      </c>
      <c r="I2135" s="15">
        <v>2024</v>
      </c>
      <c r="J2135" s="15">
        <v>1</v>
      </c>
      <c r="K2135" s="5" t="s">
        <v>3364</v>
      </c>
    </row>
    <row r="2136" spans="1:11" x14ac:dyDescent="0.35">
      <c r="A2136" s="8" t="s">
        <v>26126</v>
      </c>
      <c r="B2136" s="8" t="s">
        <v>26126</v>
      </c>
      <c r="C2136" s="15" t="s">
        <v>15253</v>
      </c>
      <c r="D2136" s="15" t="s">
        <v>9929</v>
      </c>
      <c r="E2136" s="15" t="s">
        <v>20490</v>
      </c>
      <c r="F2136" s="15" t="s">
        <v>179</v>
      </c>
      <c r="G2136" s="15" t="s">
        <v>21070</v>
      </c>
      <c r="H2136" s="5" t="s">
        <v>7318</v>
      </c>
      <c r="I2136" s="15">
        <v>2024</v>
      </c>
      <c r="J2136" s="15">
        <v>1</v>
      </c>
      <c r="K2136" s="5" t="s">
        <v>3364</v>
      </c>
    </row>
    <row r="2137" spans="1:11" x14ac:dyDescent="0.35">
      <c r="A2137" s="8" t="s">
        <v>26127</v>
      </c>
      <c r="B2137" s="8" t="s">
        <v>26127</v>
      </c>
      <c r="C2137" s="15" t="s">
        <v>20491</v>
      </c>
      <c r="D2137" s="15" t="s">
        <v>20492</v>
      </c>
      <c r="E2137" s="15" t="s">
        <v>20493</v>
      </c>
      <c r="F2137" s="15" t="s">
        <v>186</v>
      </c>
      <c r="G2137" s="15" t="s">
        <v>21070</v>
      </c>
      <c r="H2137" s="5" t="s">
        <v>7318</v>
      </c>
      <c r="I2137" s="15">
        <v>2024</v>
      </c>
      <c r="J2137" s="15">
        <v>1</v>
      </c>
      <c r="K2137" s="5" t="s">
        <v>3364</v>
      </c>
    </row>
    <row r="2138" spans="1:11" x14ac:dyDescent="0.35">
      <c r="A2138" s="8" t="s">
        <v>26128</v>
      </c>
      <c r="B2138" s="8" t="s">
        <v>26128</v>
      </c>
      <c r="C2138" s="15" t="s">
        <v>20494</v>
      </c>
      <c r="D2138" s="15" t="s">
        <v>20495</v>
      </c>
      <c r="E2138" s="15" t="s">
        <v>20496</v>
      </c>
      <c r="F2138" s="15" t="s">
        <v>179</v>
      </c>
      <c r="G2138" s="15" t="s">
        <v>21070</v>
      </c>
      <c r="H2138" s="5" t="s">
        <v>7318</v>
      </c>
      <c r="I2138" s="15">
        <v>2024</v>
      </c>
      <c r="J2138" s="15">
        <v>1</v>
      </c>
      <c r="K2138" s="5" t="s">
        <v>3364</v>
      </c>
    </row>
    <row r="2139" spans="1:11" x14ac:dyDescent="0.35">
      <c r="A2139" s="8" t="s">
        <v>26129</v>
      </c>
      <c r="B2139" s="8" t="s">
        <v>26129</v>
      </c>
      <c r="C2139" s="15" t="s">
        <v>20497</v>
      </c>
      <c r="D2139" s="15" t="s">
        <v>3428</v>
      </c>
      <c r="E2139" s="15" t="s">
        <v>3041</v>
      </c>
      <c r="F2139" s="15" t="s">
        <v>186</v>
      </c>
      <c r="G2139" s="15" t="s">
        <v>21070</v>
      </c>
      <c r="H2139" s="5" t="s">
        <v>7318</v>
      </c>
      <c r="I2139" s="15">
        <v>2024</v>
      </c>
      <c r="J2139" s="15">
        <v>1</v>
      </c>
      <c r="K2139" s="5" t="s">
        <v>3364</v>
      </c>
    </row>
    <row r="2140" spans="1:11" x14ac:dyDescent="0.35">
      <c r="A2140" s="8" t="s">
        <v>26130</v>
      </c>
      <c r="B2140" s="8" t="s">
        <v>26130</v>
      </c>
      <c r="C2140" s="15" t="s">
        <v>20498</v>
      </c>
      <c r="D2140" s="15" t="s">
        <v>20499</v>
      </c>
      <c r="E2140" s="15" t="s">
        <v>20500</v>
      </c>
      <c r="F2140" s="15" t="s">
        <v>186</v>
      </c>
      <c r="G2140" s="15" t="s">
        <v>21070</v>
      </c>
      <c r="H2140" s="5" t="s">
        <v>7318</v>
      </c>
      <c r="I2140" s="15">
        <v>2024</v>
      </c>
      <c r="J2140" s="15">
        <v>1</v>
      </c>
      <c r="K2140" s="5" t="s">
        <v>3364</v>
      </c>
    </row>
    <row r="2141" spans="1:11" x14ac:dyDescent="0.35">
      <c r="A2141" s="8" t="s">
        <v>26131</v>
      </c>
      <c r="B2141" s="8" t="s">
        <v>26131</v>
      </c>
      <c r="C2141" s="15" t="s">
        <v>20501</v>
      </c>
      <c r="D2141" s="15" t="s">
        <v>20502</v>
      </c>
      <c r="E2141" s="15" t="s">
        <v>20503</v>
      </c>
      <c r="F2141" s="15" t="s">
        <v>179</v>
      </c>
      <c r="G2141" s="15" t="s">
        <v>21070</v>
      </c>
      <c r="H2141" s="5" t="s">
        <v>7318</v>
      </c>
      <c r="I2141" s="15">
        <v>2024</v>
      </c>
      <c r="J2141" s="15">
        <v>1</v>
      </c>
      <c r="K2141" s="5" t="s">
        <v>3364</v>
      </c>
    </row>
    <row r="2142" spans="1:11" x14ac:dyDescent="0.35">
      <c r="A2142" s="8" t="s">
        <v>26132</v>
      </c>
      <c r="B2142" s="8" t="s">
        <v>26132</v>
      </c>
      <c r="C2142" s="15" t="s">
        <v>20504</v>
      </c>
      <c r="D2142" s="15" t="s">
        <v>6488</v>
      </c>
      <c r="E2142" s="15" t="s">
        <v>3180</v>
      </c>
      <c r="F2142" s="15" t="s">
        <v>179</v>
      </c>
      <c r="G2142" s="15" t="s">
        <v>21070</v>
      </c>
      <c r="H2142" s="5" t="s">
        <v>7318</v>
      </c>
      <c r="I2142" s="15">
        <v>2024</v>
      </c>
      <c r="J2142" s="15">
        <v>1</v>
      </c>
      <c r="K2142" s="5" t="s">
        <v>3364</v>
      </c>
    </row>
    <row r="2143" spans="1:11" x14ac:dyDescent="0.35">
      <c r="A2143" s="8" t="s">
        <v>26133</v>
      </c>
      <c r="B2143" s="8" t="s">
        <v>26133</v>
      </c>
      <c r="C2143" s="15" t="s">
        <v>20505</v>
      </c>
      <c r="D2143" s="15" t="s">
        <v>20506</v>
      </c>
      <c r="E2143" s="15" t="s">
        <v>20507</v>
      </c>
      <c r="F2143" s="15" t="s">
        <v>179</v>
      </c>
      <c r="G2143" s="15" t="s">
        <v>21070</v>
      </c>
      <c r="H2143" s="5" t="s">
        <v>7318</v>
      </c>
      <c r="I2143" s="15">
        <v>2024</v>
      </c>
      <c r="J2143" s="15">
        <v>1</v>
      </c>
      <c r="K2143" s="5" t="s">
        <v>3364</v>
      </c>
    </row>
    <row r="2144" spans="1:11" x14ac:dyDescent="0.35">
      <c r="A2144" s="8" t="s">
        <v>26134</v>
      </c>
      <c r="B2144" s="8" t="s">
        <v>26134</v>
      </c>
      <c r="C2144" s="15" t="s">
        <v>20508</v>
      </c>
      <c r="D2144" s="15" t="s">
        <v>20509</v>
      </c>
      <c r="E2144" s="15" t="s">
        <v>20510</v>
      </c>
      <c r="F2144" s="15" t="s">
        <v>186</v>
      </c>
      <c r="G2144" s="15" t="s">
        <v>21070</v>
      </c>
      <c r="H2144" s="5" t="s">
        <v>7318</v>
      </c>
      <c r="I2144" s="15">
        <v>2024</v>
      </c>
      <c r="J2144" s="15">
        <v>1</v>
      </c>
      <c r="K2144" s="5" t="s">
        <v>3364</v>
      </c>
    </row>
    <row r="2145" spans="1:11" x14ac:dyDescent="0.35">
      <c r="A2145" s="8" t="s">
        <v>26135</v>
      </c>
      <c r="B2145" s="8" t="s">
        <v>26135</v>
      </c>
      <c r="C2145" s="15" t="s">
        <v>20511</v>
      </c>
      <c r="D2145" s="15" t="s">
        <v>20512</v>
      </c>
      <c r="E2145" s="15" t="s">
        <v>20513</v>
      </c>
      <c r="F2145" s="15" t="s">
        <v>186</v>
      </c>
      <c r="G2145" s="15" t="s">
        <v>21070</v>
      </c>
      <c r="H2145" s="5" t="s">
        <v>7318</v>
      </c>
      <c r="I2145" s="15">
        <v>2024</v>
      </c>
      <c r="J2145" s="15">
        <v>1</v>
      </c>
      <c r="K2145" s="5" t="s">
        <v>3364</v>
      </c>
    </row>
    <row r="2146" spans="1:11" x14ac:dyDescent="0.35">
      <c r="A2146" s="8" t="s">
        <v>26136</v>
      </c>
      <c r="B2146" s="8" t="s">
        <v>26136</v>
      </c>
      <c r="C2146" s="15" t="s">
        <v>20514</v>
      </c>
      <c r="D2146" s="15" t="s">
        <v>20515</v>
      </c>
      <c r="E2146" s="15" t="s">
        <v>20516</v>
      </c>
      <c r="F2146" s="15" t="s">
        <v>179</v>
      </c>
      <c r="G2146" s="15" t="s">
        <v>21070</v>
      </c>
      <c r="H2146" s="5" t="s">
        <v>7318</v>
      </c>
      <c r="I2146" s="15">
        <v>2024</v>
      </c>
      <c r="J2146" s="15">
        <v>1</v>
      </c>
      <c r="K2146" s="5" t="s">
        <v>3364</v>
      </c>
    </row>
    <row r="2147" spans="1:11" x14ac:dyDescent="0.35">
      <c r="A2147" s="8" t="s">
        <v>26137</v>
      </c>
      <c r="B2147" s="8" t="s">
        <v>26137</v>
      </c>
      <c r="C2147" s="15" t="s">
        <v>20517</v>
      </c>
      <c r="D2147" s="15" t="s">
        <v>20518</v>
      </c>
      <c r="E2147" s="15" t="s">
        <v>20519</v>
      </c>
      <c r="F2147" s="15" t="s">
        <v>179</v>
      </c>
      <c r="G2147" s="15" t="s">
        <v>21070</v>
      </c>
      <c r="H2147" s="5" t="s">
        <v>7318</v>
      </c>
      <c r="I2147" s="15">
        <v>2024</v>
      </c>
      <c r="J2147" s="15">
        <v>1</v>
      </c>
      <c r="K2147" s="5" t="s">
        <v>3364</v>
      </c>
    </row>
    <row r="2148" spans="1:11" x14ac:dyDescent="0.35">
      <c r="A2148" s="8" t="s">
        <v>26138</v>
      </c>
      <c r="B2148" s="8" t="s">
        <v>26138</v>
      </c>
      <c r="C2148" s="15" t="s">
        <v>20520</v>
      </c>
      <c r="D2148" s="15" t="s">
        <v>5800</v>
      </c>
      <c r="E2148" s="15" t="s">
        <v>2994</v>
      </c>
      <c r="F2148" s="15" t="s">
        <v>179</v>
      </c>
      <c r="G2148" s="15" t="s">
        <v>21070</v>
      </c>
      <c r="H2148" s="5" t="s">
        <v>7318</v>
      </c>
      <c r="I2148" s="15">
        <v>2024</v>
      </c>
      <c r="J2148" s="15">
        <v>1</v>
      </c>
      <c r="K2148" s="5" t="s">
        <v>3364</v>
      </c>
    </row>
    <row r="2149" spans="1:11" x14ac:dyDescent="0.35">
      <c r="A2149" s="8" t="s">
        <v>26139</v>
      </c>
      <c r="B2149" s="8" t="s">
        <v>26139</v>
      </c>
      <c r="C2149" s="15" t="s">
        <v>20521</v>
      </c>
      <c r="D2149" s="15" t="s">
        <v>6522</v>
      </c>
      <c r="E2149" s="15" t="s">
        <v>20522</v>
      </c>
      <c r="F2149" s="15" t="s">
        <v>186</v>
      </c>
      <c r="G2149" s="15" t="s">
        <v>21070</v>
      </c>
      <c r="H2149" s="5" t="s">
        <v>7318</v>
      </c>
      <c r="I2149" s="15">
        <v>2024</v>
      </c>
      <c r="J2149" s="15">
        <v>1</v>
      </c>
      <c r="K2149" s="5" t="s">
        <v>3364</v>
      </c>
    </row>
    <row r="2150" spans="1:11" x14ac:dyDescent="0.35">
      <c r="A2150" s="8" t="s">
        <v>26140</v>
      </c>
      <c r="B2150" s="8" t="s">
        <v>26140</v>
      </c>
      <c r="C2150" s="15" t="s">
        <v>20523</v>
      </c>
      <c r="D2150" s="15" t="s">
        <v>20524</v>
      </c>
      <c r="E2150" s="15" t="s">
        <v>20525</v>
      </c>
      <c r="F2150" s="15" t="s">
        <v>186</v>
      </c>
      <c r="G2150" s="15" t="s">
        <v>21070</v>
      </c>
      <c r="H2150" s="5" t="s">
        <v>7318</v>
      </c>
      <c r="I2150" s="15">
        <v>2024</v>
      </c>
      <c r="J2150" s="15">
        <v>1</v>
      </c>
      <c r="K2150" s="5" t="s">
        <v>3364</v>
      </c>
    </row>
    <row r="2151" spans="1:11" x14ac:dyDescent="0.35">
      <c r="A2151" s="8" t="s">
        <v>26141</v>
      </c>
      <c r="B2151" s="8" t="s">
        <v>26141</v>
      </c>
      <c r="C2151" s="15" t="s">
        <v>20526</v>
      </c>
      <c r="D2151" s="15" t="s">
        <v>20527</v>
      </c>
      <c r="E2151" s="15" t="s">
        <v>20528</v>
      </c>
      <c r="F2151" s="15" t="s">
        <v>179</v>
      </c>
      <c r="G2151" s="15" t="s">
        <v>21070</v>
      </c>
      <c r="H2151" s="5" t="s">
        <v>7318</v>
      </c>
      <c r="I2151" s="15">
        <v>2024</v>
      </c>
      <c r="J2151" s="15">
        <v>1</v>
      </c>
      <c r="K2151" s="5" t="s">
        <v>3364</v>
      </c>
    </row>
    <row r="2152" spans="1:11" x14ac:dyDescent="0.35">
      <c r="A2152" s="8" t="s">
        <v>26142</v>
      </c>
      <c r="B2152" s="8" t="s">
        <v>26142</v>
      </c>
      <c r="C2152" s="15" t="s">
        <v>20529</v>
      </c>
      <c r="D2152" s="15" t="s">
        <v>20530</v>
      </c>
      <c r="E2152" s="15" t="s">
        <v>20531</v>
      </c>
      <c r="F2152" s="15" t="s">
        <v>179</v>
      </c>
      <c r="G2152" s="15" t="s">
        <v>21070</v>
      </c>
      <c r="H2152" s="5" t="s">
        <v>7318</v>
      </c>
      <c r="I2152" s="15">
        <v>2024</v>
      </c>
      <c r="J2152" s="15">
        <v>1</v>
      </c>
      <c r="K2152" s="5" t="s">
        <v>3364</v>
      </c>
    </row>
    <row r="2153" spans="1:11" x14ac:dyDescent="0.35">
      <c r="A2153" s="8" t="s">
        <v>26143</v>
      </c>
      <c r="B2153" s="8" t="s">
        <v>26143</v>
      </c>
      <c r="C2153" s="15" t="s">
        <v>20532</v>
      </c>
      <c r="D2153" s="15" t="s">
        <v>20533</v>
      </c>
      <c r="E2153" s="15" t="s">
        <v>20534</v>
      </c>
      <c r="F2153" s="15" t="s">
        <v>186</v>
      </c>
      <c r="G2153" s="15" t="s">
        <v>21070</v>
      </c>
      <c r="H2153" s="5" t="s">
        <v>7318</v>
      </c>
      <c r="I2153" s="15">
        <v>2024</v>
      </c>
      <c r="J2153" s="15">
        <v>1</v>
      </c>
      <c r="K2153" s="5" t="s">
        <v>3364</v>
      </c>
    </row>
    <row r="2154" spans="1:11" x14ac:dyDescent="0.35">
      <c r="A2154" s="8" t="s">
        <v>26144</v>
      </c>
      <c r="B2154" s="8" t="s">
        <v>26144</v>
      </c>
      <c r="C2154" s="15" t="s">
        <v>20535</v>
      </c>
      <c r="D2154" s="15" t="s">
        <v>20536</v>
      </c>
      <c r="E2154" s="15" t="s">
        <v>20537</v>
      </c>
      <c r="F2154" s="15" t="s">
        <v>179</v>
      </c>
      <c r="G2154" s="15" t="s">
        <v>21070</v>
      </c>
      <c r="H2154" s="5" t="s">
        <v>7318</v>
      </c>
      <c r="I2154" s="15">
        <v>2024</v>
      </c>
      <c r="J2154" s="15">
        <v>1</v>
      </c>
      <c r="K2154" s="5" t="s">
        <v>3364</v>
      </c>
    </row>
    <row r="2155" spans="1:11" x14ac:dyDescent="0.35">
      <c r="A2155" s="8" t="s">
        <v>26145</v>
      </c>
      <c r="B2155" s="8" t="s">
        <v>26145</v>
      </c>
      <c r="C2155" s="15" t="s">
        <v>20538</v>
      </c>
      <c r="D2155" s="15" t="s">
        <v>20539</v>
      </c>
      <c r="E2155" s="15" t="s">
        <v>6359</v>
      </c>
      <c r="F2155" s="15" t="s">
        <v>179</v>
      </c>
      <c r="G2155" s="15" t="s">
        <v>21070</v>
      </c>
      <c r="H2155" s="5" t="s">
        <v>7318</v>
      </c>
      <c r="I2155" s="15">
        <v>2024</v>
      </c>
      <c r="J2155" s="15">
        <v>1</v>
      </c>
      <c r="K2155" s="5" t="s">
        <v>3364</v>
      </c>
    </row>
    <row r="2156" spans="1:11" x14ac:dyDescent="0.35">
      <c r="A2156" s="8" t="s">
        <v>26146</v>
      </c>
      <c r="B2156" s="8" t="s">
        <v>26146</v>
      </c>
      <c r="C2156" s="15" t="s">
        <v>20540</v>
      </c>
      <c r="D2156" s="15" t="s">
        <v>20541</v>
      </c>
      <c r="E2156" s="15" t="s">
        <v>20537</v>
      </c>
      <c r="F2156" s="15" t="s">
        <v>179</v>
      </c>
      <c r="G2156" s="15" t="s">
        <v>21070</v>
      </c>
      <c r="H2156" s="5" t="s">
        <v>7318</v>
      </c>
      <c r="I2156" s="15">
        <v>2024</v>
      </c>
      <c r="J2156" s="15">
        <v>1</v>
      </c>
      <c r="K2156" s="5" t="s">
        <v>3364</v>
      </c>
    </row>
    <row r="2157" spans="1:11" x14ac:dyDescent="0.35">
      <c r="A2157" s="8" t="s">
        <v>26147</v>
      </c>
      <c r="B2157" s="8" t="s">
        <v>26147</v>
      </c>
      <c r="C2157" s="15" t="s">
        <v>20542</v>
      </c>
      <c r="D2157" s="15" t="s">
        <v>6488</v>
      </c>
      <c r="E2157" s="15" t="s">
        <v>3265</v>
      </c>
      <c r="F2157" s="15" t="s">
        <v>179</v>
      </c>
      <c r="G2157" s="15" t="s">
        <v>21070</v>
      </c>
      <c r="H2157" s="5" t="s">
        <v>7318</v>
      </c>
      <c r="I2157" s="15">
        <v>2024</v>
      </c>
      <c r="J2157" s="15">
        <v>1</v>
      </c>
      <c r="K2157" s="5" t="s">
        <v>3364</v>
      </c>
    </row>
    <row r="2158" spans="1:11" x14ac:dyDescent="0.35">
      <c r="A2158" s="8" t="s">
        <v>26148</v>
      </c>
      <c r="B2158" s="8" t="s">
        <v>26148</v>
      </c>
      <c r="C2158" s="15" t="s">
        <v>20543</v>
      </c>
      <c r="D2158" s="15" t="s">
        <v>20544</v>
      </c>
      <c r="E2158" s="15" t="s">
        <v>20545</v>
      </c>
      <c r="F2158" s="15" t="s">
        <v>186</v>
      </c>
      <c r="G2158" s="15" t="s">
        <v>21070</v>
      </c>
      <c r="H2158" s="5" t="s">
        <v>7318</v>
      </c>
      <c r="I2158" s="15">
        <v>2024</v>
      </c>
      <c r="J2158" s="15">
        <v>1</v>
      </c>
      <c r="K2158" s="5" t="s">
        <v>3364</v>
      </c>
    </row>
    <row r="2159" spans="1:11" x14ac:dyDescent="0.35">
      <c r="A2159" s="8" t="s">
        <v>26149</v>
      </c>
      <c r="B2159" s="8" t="s">
        <v>26149</v>
      </c>
      <c r="C2159" s="15" t="s">
        <v>15144</v>
      </c>
      <c r="D2159" s="15" t="s">
        <v>20546</v>
      </c>
      <c r="E2159" s="15" t="s">
        <v>20547</v>
      </c>
      <c r="F2159" s="15" t="s">
        <v>186</v>
      </c>
      <c r="G2159" s="15" t="s">
        <v>21070</v>
      </c>
      <c r="H2159" s="5" t="s">
        <v>7318</v>
      </c>
      <c r="I2159" s="15">
        <v>2024</v>
      </c>
      <c r="J2159" s="15">
        <v>1</v>
      </c>
      <c r="K2159" s="5" t="s">
        <v>3364</v>
      </c>
    </row>
    <row r="2160" spans="1:11" x14ac:dyDescent="0.35">
      <c r="A2160" s="8" t="s">
        <v>26150</v>
      </c>
      <c r="B2160" s="8" t="s">
        <v>26150</v>
      </c>
      <c r="C2160" s="15" t="s">
        <v>20548</v>
      </c>
      <c r="D2160" s="15" t="s">
        <v>20549</v>
      </c>
      <c r="E2160" s="15" t="s">
        <v>20547</v>
      </c>
      <c r="F2160" s="15" t="s">
        <v>186</v>
      </c>
      <c r="G2160" s="15" t="s">
        <v>21070</v>
      </c>
      <c r="H2160" s="5" t="s">
        <v>7318</v>
      </c>
      <c r="I2160" s="15">
        <v>2024</v>
      </c>
      <c r="J2160" s="15">
        <v>1</v>
      </c>
      <c r="K2160" s="5" t="s">
        <v>3364</v>
      </c>
    </row>
    <row r="2161" spans="1:11" x14ac:dyDescent="0.35">
      <c r="A2161" s="8" t="s">
        <v>26151</v>
      </c>
      <c r="B2161" s="8" t="s">
        <v>26151</v>
      </c>
      <c r="C2161" s="15" t="s">
        <v>20550</v>
      </c>
      <c r="D2161" s="15" t="s">
        <v>20551</v>
      </c>
      <c r="E2161" s="15" t="s">
        <v>20552</v>
      </c>
      <c r="F2161" s="15" t="s">
        <v>179</v>
      </c>
      <c r="G2161" s="15" t="s">
        <v>21070</v>
      </c>
      <c r="H2161" s="5" t="s">
        <v>7318</v>
      </c>
      <c r="I2161" s="15">
        <v>2024</v>
      </c>
      <c r="J2161" s="15">
        <v>1</v>
      </c>
      <c r="K2161" s="5" t="s">
        <v>3364</v>
      </c>
    </row>
    <row r="2162" spans="1:11" x14ac:dyDescent="0.35">
      <c r="A2162" s="8" t="s">
        <v>26152</v>
      </c>
      <c r="B2162" s="8" t="s">
        <v>26152</v>
      </c>
      <c r="C2162" s="15" t="s">
        <v>20553</v>
      </c>
      <c r="D2162" s="15" t="s">
        <v>20554</v>
      </c>
      <c r="E2162" s="15" t="s">
        <v>20555</v>
      </c>
      <c r="F2162" s="15" t="s">
        <v>186</v>
      </c>
      <c r="G2162" s="15" t="s">
        <v>21070</v>
      </c>
      <c r="H2162" s="5" t="s">
        <v>7318</v>
      </c>
      <c r="I2162" s="15">
        <v>2024</v>
      </c>
      <c r="J2162" s="15">
        <v>1</v>
      </c>
      <c r="K2162" s="5" t="s">
        <v>3364</v>
      </c>
    </row>
    <row r="2163" spans="1:11" x14ac:dyDescent="0.35">
      <c r="A2163" s="8" t="s">
        <v>26153</v>
      </c>
      <c r="B2163" s="8" t="s">
        <v>26153</v>
      </c>
      <c r="C2163" s="15" t="s">
        <v>20556</v>
      </c>
      <c r="D2163" s="15" t="s">
        <v>20557</v>
      </c>
      <c r="E2163" s="15" t="s">
        <v>3882</v>
      </c>
      <c r="F2163" s="15" t="s">
        <v>186</v>
      </c>
      <c r="G2163" s="15" t="s">
        <v>21070</v>
      </c>
      <c r="H2163" s="5" t="s">
        <v>7318</v>
      </c>
      <c r="I2163" s="15">
        <v>2024</v>
      </c>
      <c r="J2163" s="15">
        <v>1</v>
      </c>
      <c r="K2163" s="5" t="s">
        <v>3364</v>
      </c>
    </row>
    <row r="2164" spans="1:11" x14ac:dyDescent="0.35">
      <c r="A2164" s="8" t="s">
        <v>26154</v>
      </c>
      <c r="B2164" s="8" t="s">
        <v>26154</v>
      </c>
      <c r="C2164" s="15" t="s">
        <v>20558</v>
      </c>
      <c r="D2164" s="15" t="s">
        <v>20559</v>
      </c>
      <c r="E2164" s="15" t="s">
        <v>20560</v>
      </c>
      <c r="F2164" s="15" t="s">
        <v>179</v>
      </c>
      <c r="G2164" s="15" t="s">
        <v>21070</v>
      </c>
      <c r="H2164" s="5" t="s">
        <v>7318</v>
      </c>
      <c r="I2164" s="15">
        <v>2024</v>
      </c>
      <c r="J2164" s="15">
        <v>1</v>
      </c>
      <c r="K2164" s="5" t="s">
        <v>3364</v>
      </c>
    </row>
    <row r="2165" spans="1:11" x14ac:dyDescent="0.35">
      <c r="A2165" s="8" t="s">
        <v>26155</v>
      </c>
      <c r="B2165" s="8" t="s">
        <v>26155</v>
      </c>
      <c r="C2165" s="15" t="s">
        <v>20561</v>
      </c>
      <c r="D2165" s="15" t="s">
        <v>20562</v>
      </c>
      <c r="E2165" s="15" t="s">
        <v>20563</v>
      </c>
      <c r="F2165" s="15" t="s">
        <v>179</v>
      </c>
      <c r="G2165" s="15" t="s">
        <v>21070</v>
      </c>
      <c r="H2165" s="5" t="s">
        <v>7318</v>
      </c>
      <c r="I2165" s="15">
        <v>2024</v>
      </c>
      <c r="J2165" s="15">
        <v>1</v>
      </c>
      <c r="K2165" s="5" t="s">
        <v>3364</v>
      </c>
    </row>
    <row r="2166" spans="1:11" x14ac:dyDescent="0.35">
      <c r="A2166" s="8" t="s">
        <v>26156</v>
      </c>
      <c r="B2166" s="8" t="s">
        <v>26156</v>
      </c>
      <c r="C2166" s="2" t="s">
        <v>22652</v>
      </c>
      <c r="D2166" s="2" t="s">
        <v>22653</v>
      </c>
      <c r="E2166" s="2" t="s">
        <v>22654</v>
      </c>
      <c r="F2166" s="2" t="s">
        <v>503</v>
      </c>
      <c r="G2166" s="15" t="s">
        <v>21071</v>
      </c>
      <c r="H2166" s="5" t="s">
        <v>7318</v>
      </c>
      <c r="I2166" s="15">
        <v>2024</v>
      </c>
      <c r="J2166" s="15">
        <v>1</v>
      </c>
      <c r="K2166" s="5" t="s">
        <v>3364</v>
      </c>
    </row>
    <row r="2167" spans="1:11" x14ac:dyDescent="0.35">
      <c r="A2167" s="8" t="s">
        <v>26157</v>
      </c>
      <c r="B2167" s="8" t="s">
        <v>26157</v>
      </c>
      <c r="C2167" s="2" t="s">
        <v>17121</v>
      </c>
      <c r="D2167" s="2" t="s">
        <v>17122</v>
      </c>
      <c r="E2167" s="2" t="s">
        <v>14847</v>
      </c>
      <c r="F2167" s="2" t="s">
        <v>503</v>
      </c>
      <c r="G2167" s="15" t="s">
        <v>21071</v>
      </c>
      <c r="H2167" s="5" t="s">
        <v>7318</v>
      </c>
      <c r="I2167" s="15">
        <v>2024</v>
      </c>
      <c r="J2167" s="15">
        <v>1</v>
      </c>
      <c r="K2167" s="5" t="s">
        <v>3364</v>
      </c>
    </row>
    <row r="2168" spans="1:11" x14ac:dyDescent="0.35">
      <c r="A2168" s="8" t="s">
        <v>26158</v>
      </c>
      <c r="B2168" s="8" t="s">
        <v>26158</v>
      </c>
      <c r="C2168" s="2" t="s">
        <v>21044</v>
      </c>
      <c r="D2168" s="2" t="s">
        <v>17123</v>
      </c>
      <c r="E2168" s="2" t="s">
        <v>17124</v>
      </c>
      <c r="F2168" s="2" t="s">
        <v>499</v>
      </c>
      <c r="G2168" s="15" t="s">
        <v>21071</v>
      </c>
      <c r="H2168" s="5" t="s">
        <v>7318</v>
      </c>
      <c r="I2168" s="15">
        <v>2024</v>
      </c>
      <c r="J2168" s="15">
        <v>1</v>
      </c>
      <c r="K2168" s="5" t="s">
        <v>3364</v>
      </c>
    </row>
    <row r="2169" spans="1:11" x14ac:dyDescent="0.35">
      <c r="A2169" s="8" t="s">
        <v>26159</v>
      </c>
      <c r="B2169" s="8" t="s">
        <v>26159</v>
      </c>
      <c r="C2169" s="2" t="s">
        <v>17125</v>
      </c>
      <c r="D2169" s="2" t="s">
        <v>17126</v>
      </c>
      <c r="E2169" s="2" t="s">
        <v>17127</v>
      </c>
      <c r="F2169" s="2" t="s">
        <v>503</v>
      </c>
      <c r="G2169" s="15" t="s">
        <v>21071</v>
      </c>
      <c r="H2169" s="5" t="s">
        <v>7318</v>
      </c>
      <c r="I2169" s="15">
        <v>2024</v>
      </c>
      <c r="J2169" s="15">
        <v>1</v>
      </c>
      <c r="K2169" s="5" t="s">
        <v>3364</v>
      </c>
    </row>
    <row r="2170" spans="1:11" x14ac:dyDescent="0.35">
      <c r="A2170" s="8" t="s">
        <v>26160</v>
      </c>
      <c r="B2170" s="8" t="s">
        <v>26160</v>
      </c>
      <c r="C2170" s="2" t="s">
        <v>17128</v>
      </c>
      <c r="D2170" s="2" t="s">
        <v>22655</v>
      </c>
      <c r="E2170" s="2" t="s">
        <v>22656</v>
      </c>
      <c r="F2170" s="2" t="s">
        <v>503</v>
      </c>
      <c r="G2170" s="15" t="s">
        <v>21071</v>
      </c>
      <c r="H2170" s="5" t="s">
        <v>7318</v>
      </c>
      <c r="I2170" s="15">
        <v>2024</v>
      </c>
      <c r="J2170" s="15">
        <v>1</v>
      </c>
      <c r="K2170" s="5" t="s">
        <v>3364</v>
      </c>
    </row>
    <row r="2171" spans="1:11" x14ac:dyDescent="0.35">
      <c r="A2171" s="8" t="s">
        <v>26161</v>
      </c>
      <c r="B2171" s="8" t="s">
        <v>26161</v>
      </c>
      <c r="C2171" s="2" t="s">
        <v>22657</v>
      </c>
      <c r="D2171" s="2" t="s">
        <v>22658</v>
      </c>
      <c r="E2171" s="2" t="s">
        <v>18229</v>
      </c>
      <c r="F2171" s="2" t="s">
        <v>499</v>
      </c>
      <c r="G2171" s="15" t="s">
        <v>21071</v>
      </c>
      <c r="H2171" s="5" t="s">
        <v>7318</v>
      </c>
      <c r="I2171" s="15">
        <v>2024</v>
      </c>
      <c r="J2171" s="15">
        <v>1</v>
      </c>
      <c r="K2171" s="5" t="s">
        <v>3364</v>
      </c>
    </row>
    <row r="2172" spans="1:11" x14ac:dyDescent="0.35">
      <c r="A2172" s="8" t="s">
        <v>26162</v>
      </c>
      <c r="B2172" s="8" t="s">
        <v>26162</v>
      </c>
      <c r="C2172" s="2" t="s">
        <v>22659</v>
      </c>
      <c r="D2172" s="2" t="s">
        <v>3029</v>
      </c>
      <c r="E2172" s="2" t="s">
        <v>16603</v>
      </c>
      <c r="F2172" s="2" t="s">
        <v>503</v>
      </c>
      <c r="G2172" s="15" t="s">
        <v>21071</v>
      </c>
      <c r="H2172" s="5" t="s">
        <v>7318</v>
      </c>
      <c r="I2172" s="15">
        <v>2024</v>
      </c>
      <c r="J2172" s="15">
        <v>1</v>
      </c>
      <c r="K2172" s="5" t="s">
        <v>3364</v>
      </c>
    </row>
    <row r="2173" spans="1:11" x14ac:dyDescent="0.35">
      <c r="A2173" s="8" t="s">
        <v>26163</v>
      </c>
      <c r="B2173" s="8" t="s">
        <v>26163</v>
      </c>
      <c r="C2173" s="2" t="s">
        <v>22660</v>
      </c>
      <c r="D2173" s="2" t="s">
        <v>17129</v>
      </c>
      <c r="E2173" s="2" t="s">
        <v>2014</v>
      </c>
      <c r="F2173" s="2" t="s">
        <v>499</v>
      </c>
      <c r="G2173" s="15" t="s">
        <v>21071</v>
      </c>
      <c r="H2173" s="5" t="s">
        <v>7318</v>
      </c>
      <c r="I2173" s="15">
        <v>2024</v>
      </c>
      <c r="J2173" s="15">
        <v>1</v>
      </c>
      <c r="K2173" s="5" t="s">
        <v>3364</v>
      </c>
    </row>
    <row r="2174" spans="1:11" x14ac:dyDescent="0.35">
      <c r="A2174" s="8" t="s">
        <v>26164</v>
      </c>
      <c r="B2174" s="8" t="s">
        <v>26164</v>
      </c>
      <c r="C2174" s="2" t="s">
        <v>22661</v>
      </c>
      <c r="D2174" s="2" t="s">
        <v>22662</v>
      </c>
      <c r="E2174" s="2" t="s">
        <v>22663</v>
      </c>
      <c r="F2174" s="2" t="s">
        <v>503</v>
      </c>
      <c r="G2174" s="15" t="s">
        <v>21071</v>
      </c>
      <c r="H2174" s="5" t="s">
        <v>7318</v>
      </c>
      <c r="I2174" s="15">
        <v>2024</v>
      </c>
      <c r="J2174" s="15">
        <v>1</v>
      </c>
      <c r="K2174" s="5" t="s">
        <v>3364</v>
      </c>
    </row>
    <row r="2175" spans="1:11" x14ac:dyDescent="0.35">
      <c r="A2175" s="8" t="s">
        <v>26165</v>
      </c>
      <c r="B2175" s="8" t="s">
        <v>26165</v>
      </c>
      <c r="C2175" s="2" t="s">
        <v>22664</v>
      </c>
      <c r="D2175" s="2" t="s">
        <v>22665</v>
      </c>
      <c r="E2175" s="2" t="s">
        <v>22666</v>
      </c>
      <c r="F2175" s="2" t="s">
        <v>499</v>
      </c>
      <c r="G2175" s="15" t="s">
        <v>21071</v>
      </c>
      <c r="H2175" s="5" t="s">
        <v>7318</v>
      </c>
      <c r="I2175" s="15">
        <v>2024</v>
      </c>
      <c r="J2175" s="15">
        <v>1</v>
      </c>
      <c r="K2175" s="5" t="s">
        <v>3364</v>
      </c>
    </row>
    <row r="2176" spans="1:11" x14ac:dyDescent="0.35">
      <c r="A2176" s="8" t="s">
        <v>26166</v>
      </c>
      <c r="B2176" s="8" t="s">
        <v>26166</v>
      </c>
      <c r="C2176" s="2" t="s">
        <v>21045</v>
      </c>
      <c r="D2176" s="2" t="s">
        <v>17130</v>
      </c>
      <c r="E2176" s="2" t="s">
        <v>22667</v>
      </c>
      <c r="F2176" s="2" t="s">
        <v>499</v>
      </c>
      <c r="G2176" s="15" t="s">
        <v>21071</v>
      </c>
      <c r="H2176" s="5" t="s">
        <v>7318</v>
      </c>
      <c r="I2176" s="15">
        <v>2024</v>
      </c>
      <c r="J2176" s="15">
        <v>1</v>
      </c>
      <c r="K2176" s="5" t="s">
        <v>3364</v>
      </c>
    </row>
    <row r="2177" spans="1:11" x14ac:dyDescent="0.35">
      <c r="A2177" s="8" t="s">
        <v>26167</v>
      </c>
      <c r="B2177" s="8" t="s">
        <v>26167</v>
      </c>
      <c r="C2177" s="2" t="s">
        <v>22668</v>
      </c>
      <c r="D2177" s="2" t="s">
        <v>22669</v>
      </c>
      <c r="E2177" s="2" t="s">
        <v>21046</v>
      </c>
      <c r="F2177" s="2" t="s">
        <v>499</v>
      </c>
      <c r="G2177" s="15" t="s">
        <v>21071</v>
      </c>
      <c r="H2177" s="5" t="s">
        <v>7318</v>
      </c>
      <c r="I2177" s="15">
        <v>2024</v>
      </c>
      <c r="J2177" s="15">
        <v>1</v>
      </c>
      <c r="K2177" s="5" t="s">
        <v>3364</v>
      </c>
    </row>
    <row r="2178" spans="1:11" x14ac:dyDescent="0.35">
      <c r="A2178" s="8" t="s">
        <v>26168</v>
      </c>
      <c r="B2178" s="8" t="s">
        <v>26168</v>
      </c>
      <c r="C2178" s="2" t="s">
        <v>4316</v>
      </c>
      <c r="D2178" s="2" t="s">
        <v>22670</v>
      </c>
      <c r="E2178" s="2" t="s">
        <v>22671</v>
      </c>
      <c r="F2178" s="2" t="s">
        <v>503</v>
      </c>
      <c r="G2178" s="15" t="s">
        <v>21071</v>
      </c>
      <c r="H2178" s="5" t="s">
        <v>7318</v>
      </c>
      <c r="I2178" s="15">
        <v>2024</v>
      </c>
      <c r="J2178" s="15">
        <v>1</v>
      </c>
      <c r="K2178" s="5" t="s">
        <v>3364</v>
      </c>
    </row>
    <row r="2179" spans="1:11" x14ac:dyDescent="0.35">
      <c r="A2179" s="8" t="s">
        <v>26169</v>
      </c>
      <c r="B2179" s="8" t="s">
        <v>26169</v>
      </c>
      <c r="C2179" s="2" t="s">
        <v>22672</v>
      </c>
      <c r="D2179" s="2" t="s">
        <v>3440</v>
      </c>
      <c r="E2179" s="2" t="s">
        <v>2972</v>
      </c>
      <c r="F2179" s="2" t="s">
        <v>503</v>
      </c>
      <c r="G2179" s="15" t="s">
        <v>21071</v>
      </c>
      <c r="H2179" s="5" t="s">
        <v>7318</v>
      </c>
      <c r="I2179" s="15">
        <v>2024</v>
      </c>
      <c r="J2179" s="15">
        <v>1</v>
      </c>
      <c r="K2179" s="5" t="s">
        <v>3364</v>
      </c>
    </row>
    <row r="2180" spans="1:11" x14ac:dyDescent="0.35">
      <c r="A2180" s="8" t="s">
        <v>26170</v>
      </c>
      <c r="B2180" s="8" t="s">
        <v>26170</v>
      </c>
      <c r="C2180" s="2" t="s">
        <v>22673</v>
      </c>
      <c r="D2180" s="2" t="s">
        <v>21047</v>
      </c>
      <c r="E2180" s="2" t="s">
        <v>17131</v>
      </c>
      <c r="F2180" s="2" t="s">
        <v>503</v>
      </c>
      <c r="G2180" s="15" t="s">
        <v>21071</v>
      </c>
      <c r="H2180" s="5" t="s">
        <v>7318</v>
      </c>
      <c r="I2180" s="15">
        <v>2024</v>
      </c>
      <c r="J2180" s="15">
        <v>1</v>
      </c>
      <c r="K2180" s="5" t="s">
        <v>3364</v>
      </c>
    </row>
    <row r="2181" spans="1:11" x14ac:dyDescent="0.35">
      <c r="A2181" s="8" t="s">
        <v>26171</v>
      </c>
      <c r="B2181" s="8" t="s">
        <v>26171</v>
      </c>
      <c r="C2181" s="2" t="s">
        <v>22674</v>
      </c>
      <c r="D2181" s="2" t="s">
        <v>22675</v>
      </c>
      <c r="E2181" s="2" t="s">
        <v>22676</v>
      </c>
      <c r="F2181" s="2" t="s">
        <v>499</v>
      </c>
      <c r="G2181" s="15" t="s">
        <v>21071</v>
      </c>
      <c r="H2181" s="5" t="s">
        <v>7318</v>
      </c>
      <c r="I2181" s="15">
        <v>2024</v>
      </c>
      <c r="J2181" s="15">
        <v>1</v>
      </c>
      <c r="K2181" s="5" t="s">
        <v>3364</v>
      </c>
    </row>
    <row r="2182" spans="1:11" x14ac:dyDescent="0.35">
      <c r="A2182" s="8" t="s">
        <v>26172</v>
      </c>
      <c r="B2182" s="8" t="s">
        <v>26172</v>
      </c>
      <c r="C2182" s="2" t="s">
        <v>22677</v>
      </c>
      <c r="D2182" s="2" t="s">
        <v>17132</v>
      </c>
      <c r="E2182" s="2" t="s">
        <v>17133</v>
      </c>
      <c r="F2182" s="2" t="s">
        <v>503</v>
      </c>
      <c r="G2182" s="15" t="s">
        <v>21071</v>
      </c>
      <c r="H2182" s="5" t="s">
        <v>7318</v>
      </c>
      <c r="I2182" s="15">
        <v>2024</v>
      </c>
      <c r="J2182" s="15">
        <v>1</v>
      </c>
      <c r="K2182" s="5" t="s">
        <v>3364</v>
      </c>
    </row>
    <row r="2183" spans="1:11" x14ac:dyDescent="0.35">
      <c r="A2183" s="8" t="s">
        <v>26173</v>
      </c>
      <c r="B2183" s="8" t="s">
        <v>26173</v>
      </c>
      <c r="C2183" s="2" t="s">
        <v>22678</v>
      </c>
      <c r="D2183" s="2" t="s">
        <v>22679</v>
      </c>
      <c r="E2183" s="2" t="s">
        <v>22680</v>
      </c>
      <c r="F2183" s="2" t="s">
        <v>499</v>
      </c>
      <c r="G2183" s="15" t="s">
        <v>21071</v>
      </c>
      <c r="H2183" s="5" t="s">
        <v>7318</v>
      </c>
      <c r="I2183" s="15">
        <v>2024</v>
      </c>
      <c r="J2183" s="15">
        <v>1</v>
      </c>
      <c r="K2183" s="5" t="s">
        <v>3364</v>
      </c>
    </row>
    <row r="2184" spans="1:11" x14ac:dyDescent="0.35">
      <c r="A2184" s="8" t="s">
        <v>26174</v>
      </c>
      <c r="B2184" s="8" t="s">
        <v>26174</v>
      </c>
      <c r="C2184" s="2" t="s">
        <v>21341</v>
      </c>
      <c r="D2184" s="2" t="s">
        <v>22681</v>
      </c>
      <c r="E2184" s="2" t="s">
        <v>22682</v>
      </c>
      <c r="F2184" s="2" t="s">
        <v>499</v>
      </c>
      <c r="G2184" s="15" t="s">
        <v>21071</v>
      </c>
      <c r="H2184" s="5" t="s">
        <v>7318</v>
      </c>
      <c r="I2184" s="15">
        <v>2024</v>
      </c>
      <c r="J2184" s="15">
        <v>1</v>
      </c>
      <c r="K2184" s="5" t="s">
        <v>3364</v>
      </c>
    </row>
    <row r="2185" spans="1:11" x14ac:dyDescent="0.35">
      <c r="A2185" s="8" t="s">
        <v>26175</v>
      </c>
      <c r="B2185" s="8" t="s">
        <v>26175</v>
      </c>
      <c r="C2185" s="2" t="s">
        <v>22683</v>
      </c>
      <c r="D2185" s="2" t="s">
        <v>22684</v>
      </c>
      <c r="E2185" s="2" t="s">
        <v>22685</v>
      </c>
      <c r="F2185" s="2" t="s">
        <v>499</v>
      </c>
      <c r="G2185" s="15" t="s">
        <v>21071</v>
      </c>
      <c r="H2185" s="5" t="s">
        <v>7318</v>
      </c>
      <c r="I2185" s="15">
        <v>2024</v>
      </c>
      <c r="J2185" s="15">
        <v>1</v>
      </c>
      <c r="K2185" s="5" t="s">
        <v>3364</v>
      </c>
    </row>
    <row r="2186" spans="1:11" x14ac:dyDescent="0.35">
      <c r="A2186" s="8" t="s">
        <v>26176</v>
      </c>
      <c r="B2186" s="8" t="s">
        <v>26176</v>
      </c>
      <c r="C2186" s="2" t="s">
        <v>17134</v>
      </c>
      <c r="D2186" s="2" t="s">
        <v>17135</v>
      </c>
      <c r="E2186" s="2" t="s">
        <v>17136</v>
      </c>
      <c r="F2186" s="2" t="s">
        <v>499</v>
      </c>
      <c r="G2186" s="15" t="s">
        <v>21071</v>
      </c>
      <c r="H2186" s="5" t="s">
        <v>7318</v>
      </c>
      <c r="I2186" s="15">
        <v>2024</v>
      </c>
      <c r="J2186" s="15">
        <v>1</v>
      </c>
      <c r="K2186" s="5" t="s">
        <v>3364</v>
      </c>
    </row>
    <row r="2187" spans="1:11" x14ac:dyDescent="0.35">
      <c r="A2187" s="8" t="s">
        <v>26177</v>
      </c>
      <c r="B2187" s="8" t="s">
        <v>26177</v>
      </c>
      <c r="C2187" s="2" t="s">
        <v>22686</v>
      </c>
      <c r="D2187" s="2" t="s">
        <v>22687</v>
      </c>
      <c r="E2187" s="2" t="s">
        <v>22688</v>
      </c>
      <c r="F2187" s="2" t="s">
        <v>499</v>
      </c>
      <c r="G2187" s="15" t="s">
        <v>21071</v>
      </c>
      <c r="H2187" s="5" t="s">
        <v>7318</v>
      </c>
      <c r="I2187" s="15">
        <v>2024</v>
      </c>
      <c r="J2187" s="15">
        <v>1</v>
      </c>
      <c r="K2187" s="5" t="s">
        <v>3364</v>
      </c>
    </row>
    <row r="2188" spans="1:11" x14ac:dyDescent="0.35">
      <c r="A2188" s="8" t="s">
        <v>26178</v>
      </c>
      <c r="B2188" s="8" t="s">
        <v>26178</v>
      </c>
      <c r="C2188" s="2" t="s">
        <v>22689</v>
      </c>
      <c r="D2188" s="2" t="s">
        <v>22690</v>
      </c>
      <c r="E2188" s="2" t="s">
        <v>17137</v>
      </c>
      <c r="F2188" s="2" t="s">
        <v>499</v>
      </c>
      <c r="G2188" s="15" t="s">
        <v>21071</v>
      </c>
      <c r="H2188" s="5" t="s">
        <v>7318</v>
      </c>
      <c r="I2188" s="15">
        <v>2024</v>
      </c>
      <c r="J2188" s="15">
        <v>1</v>
      </c>
      <c r="K2188" s="5" t="s">
        <v>3364</v>
      </c>
    </row>
    <row r="2189" spans="1:11" x14ac:dyDescent="0.35">
      <c r="A2189" s="8" t="s">
        <v>26179</v>
      </c>
      <c r="B2189" s="8" t="s">
        <v>26179</v>
      </c>
      <c r="C2189" s="2" t="s">
        <v>22691</v>
      </c>
      <c r="D2189" s="2" t="s">
        <v>17138</v>
      </c>
      <c r="E2189" s="2" t="s">
        <v>17139</v>
      </c>
      <c r="F2189" s="2" t="s">
        <v>499</v>
      </c>
      <c r="G2189" s="15" t="s">
        <v>21071</v>
      </c>
      <c r="H2189" s="5" t="s">
        <v>7318</v>
      </c>
      <c r="I2189" s="15">
        <v>2024</v>
      </c>
      <c r="J2189" s="15">
        <v>1</v>
      </c>
      <c r="K2189" s="5" t="s">
        <v>3364</v>
      </c>
    </row>
    <row r="2190" spans="1:11" x14ac:dyDescent="0.35">
      <c r="A2190" s="8" t="s">
        <v>26180</v>
      </c>
      <c r="B2190" s="8" t="s">
        <v>26180</v>
      </c>
      <c r="C2190" s="2" t="s">
        <v>7333</v>
      </c>
      <c r="D2190" s="2" t="s">
        <v>22692</v>
      </c>
      <c r="E2190" s="2" t="s">
        <v>22693</v>
      </c>
      <c r="F2190" s="2" t="s">
        <v>499</v>
      </c>
      <c r="G2190" s="15" t="s">
        <v>21071</v>
      </c>
      <c r="H2190" s="5" t="s">
        <v>7318</v>
      </c>
      <c r="I2190" s="15">
        <v>2024</v>
      </c>
      <c r="J2190" s="15">
        <v>1</v>
      </c>
      <c r="K2190" s="5" t="s">
        <v>3364</v>
      </c>
    </row>
    <row r="2191" spans="1:11" x14ac:dyDescent="0.35">
      <c r="A2191" s="8" t="s">
        <v>26181</v>
      </c>
      <c r="B2191" s="8" t="s">
        <v>26181</v>
      </c>
      <c r="C2191" s="2" t="s">
        <v>22694</v>
      </c>
      <c r="D2191" s="2" t="s">
        <v>22695</v>
      </c>
      <c r="E2191" s="2" t="s">
        <v>22696</v>
      </c>
      <c r="F2191" s="2" t="s">
        <v>499</v>
      </c>
      <c r="G2191" s="15" t="s">
        <v>21071</v>
      </c>
      <c r="H2191" s="5" t="s">
        <v>7318</v>
      </c>
      <c r="I2191" s="15">
        <v>2024</v>
      </c>
      <c r="J2191" s="15">
        <v>1</v>
      </c>
      <c r="K2191" s="5" t="s">
        <v>3364</v>
      </c>
    </row>
    <row r="2192" spans="1:11" x14ac:dyDescent="0.35">
      <c r="A2192" s="8" t="s">
        <v>26182</v>
      </c>
      <c r="B2192" s="8" t="s">
        <v>26182</v>
      </c>
      <c r="C2192" s="2" t="s">
        <v>22697</v>
      </c>
      <c r="D2192" s="2" t="s">
        <v>22698</v>
      </c>
      <c r="E2192" s="2" t="s">
        <v>22699</v>
      </c>
      <c r="F2192" s="2" t="s">
        <v>499</v>
      </c>
      <c r="G2192" s="15" t="s">
        <v>21071</v>
      </c>
      <c r="H2192" s="5" t="s">
        <v>7318</v>
      </c>
      <c r="I2192" s="15">
        <v>2024</v>
      </c>
      <c r="J2192" s="15">
        <v>1</v>
      </c>
      <c r="K2192" s="5" t="s">
        <v>3364</v>
      </c>
    </row>
    <row r="2193" spans="1:11" x14ac:dyDescent="0.35">
      <c r="A2193" s="8" t="s">
        <v>26183</v>
      </c>
      <c r="B2193" s="8" t="s">
        <v>26183</v>
      </c>
      <c r="C2193" s="2" t="s">
        <v>17140</v>
      </c>
      <c r="D2193" s="2" t="s">
        <v>17141</v>
      </c>
      <c r="E2193" s="2" t="s">
        <v>1998</v>
      </c>
      <c r="F2193" s="2" t="s">
        <v>499</v>
      </c>
      <c r="G2193" s="15" t="s">
        <v>21071</v>
      </c>
      <c r="H2193" s="5" t="s">
        <v>7318</v>
      </c>
      <c r="I2193" s="15">
        <v>2024</v>
      </c>
      <c r="J2193" s="15">
        <v>1</v>
      </c>
      <c r="K2193" s="5" t="s">
        <v>3364</v>
      </c>
    </row>
    <row r="2194" spans="1:11" x14ac:dyDescent="0.35">
      <c r="A2194" s="8" t="s">
        <v>26184</v>
      </c>
      <c r="B2194" s="8" t="s">
        <v>26184</v>
      </c>
      <c r="C2194" s="2" t="s">
        <v>22700</v>
      </c>
      <c r="D2194" s="2" t="s">
        <v>17142</v>
      </c>
      <c r="E2194" s="2" t="s">
        <v>22701</v>
      </c>
      <c r="F2194" s="2" t="s">
        <v>499</v>
      </c>
      <c r="G2194" s="15" t="s">
        <v>21071</v>
      </c>
      <c r="H2194" s="5" t="s">
        <v>7318</v>
      </c>
      <c r="I2194" s="15">
        <v>2024</v>
      </c>
      <c r="J2194" s="15">
        <v>1</v>
      </c>
      <c r="K2194" s="5" t="s">
        <v>3364</v>
      </c>
    </row>
    <row r="2195" spans="1:11" x14ac:dyDescent="0.35">
      <c r="A2195" s="8" t="s">
        <v>26185</v>
      </c>
      <c r="B2195" s="8" t="s">
        <v>26185</v>
      </c>
      <c r="C2195" s="2" t="s">
        <v>22702</v>
      </c>
      <c r="D2195" s="2" t="s">
        <v>17143</v>
      </c>
      <c r="E2195" s="2" t="s">
        <v>3651</v>
      </c>
      <c r="F2195" s="2" t="s">
        <v>499</v>
      </c>
      <c r="G2195" s="15" t="s">
        <v>21071</v>
      </c>
      <c r="H2195" s="5" t="s">
        <v>7318</v>
      </c>
      <c r="I2195" s="15">
        <v>2024</v>
      </c>
      <c r="J2195" s="15">
        <v>1</v>
      </c>
      <c r="K2195" s="5" t="s">
        <v>3364</v>
      </c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92"/>
  <sheetViews>
    <sheetView topLeftCell="A835" workbookViewId="0">
      <selection activeCell="A2" sqref="A2:K863"/>
    </sheetView>
  </sheetViews>
  <sheetFormatPr defaultRowHeight="15.5" x14ac:dyDescent="0.35"/>
  <cols>
    <col min="1" max="1" width="33.7265625" style="13" customWidth="1"/>
    <col min="2" max="2" width="26.1796875" style="13" customWidth="1"/>
    <col min="3" max="3" width="21.7265625" style="13" customWidth="1"/>
    <col min="4" max="4" width="8.81640625" style="13" customWidth="1"/>
    <col min="5" max="5" width="32.54296875" style="13" customWidth="1"/>
    <col min="6" max="6" width="6.54296875" style="13" customWidth="1"/>
    <col min="7" max="7" width="18.1796875" style="13" customWidth="1"/>
    <col min="8" max="8" width="11.81640625" style="13" customWidth="1"/>
    <col min="9" max="10" width="9.1796875" style="13"/>
    <col min="11" max="11" width="17.453125" style="13" customWidth="1"/>
  </cols>
  <sheetData>
    <row r="1" spans="1:11" x14ac:dyDescent="0.35">
      <c r="A1" s="4" t="s">
        <v>8628</v>
      </c>
      <c r="B1" s="4" t="s">
        <v>8629</v>
      </c>
      <c r="C1" s="4" t="s">
        <v>8630</v>
      </c>
      <c r="D1" s="4" t="s">
        <v>1</v>
      </c>
      <c r="E1" s="4" t="s">
        <v>8631</v>
      </c>
      <c r="F1" s="4" t="s">
        <v>0</v>
      </c>
      <c r="G1" s="4" t="s">
        <v>8632</v>
      </c>
      <c r="H1" s="4" t="s">
        <v>8633</v>
      </c>
      <c r="I1" s="4" t="s">
        <v>2</v>
      </c>
      <c r="J1" s="4" t="s">
        <v>8635</v>
      </c>
      <c r="K1" s="7" t="s">
        <v>8636</v>
      </c>
    </row>
    <row r="2" spans="1:11" x14ac:dyDescent="0.35">
      <c r="A2" s="13" t="s">
        <v>1183</v>
      </c>
      <c r="B2" s="13" t="s">
        <v>1184</v>
      </c>
      <c r="C2" s="13" t="s">
        <v>1185</v>
      </c>
      <c r="D2" s="13" t="s">
        <v>499</v>
      </c>
      <c r="E2" s="9" t="s">
        <v>8639</v>
      </c>
      <c r="F2" s="5" t="s">
        <v>6</v>
      </c>
      <c r="G2" s="8" t="s">
        <v>9007</v>
      </c>
      <c r="H2" s="13">
        <v>1</v>
      </c>
      <c r="I2" s="13">
        <v>2024</v>
      </c>
      <c r="J2" s="5" t="s">
        <v>3364</v>
      </c>
      <c r="K2" s="8" t="s">
        <v>13788</v>
      </c>
    </row>
    <row r="3" spans="1:11" x14ac:dyDescent="0.35">
      <c r="A3" s="13" t="s">
        <v>1186</v>
      </c>
      <c r="B3" s="13" t="s">
        <v>1187</v>
      </c>
      <c r="C3" s="13" t="s">
        <v>1188</v>
      </c>
      <c r="D3" s="13" t="s">
        <v>499</v>
      </c>
      <c r="E3" s="9" t="s">
        <v>8639</v>
      </c>
      <c r="F3" s="5" t="s">
        <v>6</v>
      </c>
      <c r="G3" s="8" t="s">
        <v>9007</v>
      </c>
      <c r="H3" s="13">
        <v>1</v>
      </c>
      <c r="I3" s="13">
        <v>2024</v>
      </c>
      <c r="J3" s="5" t="s">
        <v>3364</v>
      </c>
      <c r="K3" s="8" t="s">
        <v>13789</v>
      </c>
    </row>
    <row r="4" spans="1:11" x14ac:dyDescent="0.35">
      <c r="A4" s="13" t="s">
        <v>1189</v>
      </c>
      <c r="B4" s="13" t="s">
        <v>1190</v>
      </c>
      <c r="C4" s="13" t="s">
        <v>1191</v>
      </c>
      <c r="D4" s="13" t="s">
        <v>503</v>
      </c>
      <c r="E4" s="9" t="s">
        <v>8639</v>
      </c>
      <c r="F4" s="5" t="s">
        <v>6</v>
      </c>
      <c r="G4" s="8" t="s">
        <v>9007</v>
      </c>
      <c r="H4" s="13">
        <v>1</v>
      </c>
      <c r="I4" s="13">
        <v>2024</v>
      </c>
      <c r="J4" s="5" t="s">
        <v>3364</v>
      </c>
      <c r="K4" s="8" t="s">
        <v>13790</v>
      </c>
    </row>
    <row r="5" spans="1:11" x14ac:dyDescent="0.35">
      <c r="A5" s="13" t="s">
        <v>1192</v>
      </c>
      <c r="B5" s="13" t="s">
        <v>1193</v>
      </c>
      <c r="C5" s="13" t="s">
        <v>1194</v>
      </c>
      <c r="D5" s="13" t="s">
        <v>499</v>
      </c>
      <c r="E5" s="9" t="s">
        <v>8639</v>
      </c>
      <c r="F5" s="5" t="s">
        <v>6</v>
      </c>
      <c r="G5" s="8" t="s">
        <v>9007</v>
      </c>
      <c r="H5" s="13">
        <v>1</v>
      </c>
      <c r="I5" s="13">
        <v>2024</v>
      </c>
      <c r="J5" s="5" t="s">
        <v>3364</v>
      </c>
      <c r="K5" s="8" t="s">
        <v>13791</v>
      </c>
    </row>
    <row r="6" spans="1:11" x14ac:dyDescent="0.35">
      <c r="A6" s="13" t="s">
        <v>1195</v>
      </c>
      <c r="B6" s="13" t="s">
        <v>1196</v>
      </c>
      <c r="C6" s="13" t="s">
        <v>1197</v>
      </c>
      <c r="D6" s="13" t="s">
        <v>503</v>
      </c>
      <c r="E6" s="9" t="s">
        <v>8639</v>
      </c>
      <c r="F6" s="5" t="s">
        <v>6</v>
      </c>
      <c r="G6" s="8" t="s">
        <v>9007</v>
      </c>
      <c r="H6" s="13">
        <v>1</v>
      </c>
      <c r="I6" s="13">
        <v>2024</v>
      </c>
      <c r="J6" s="5" t="s">
        <v>3364</v>
      </c>
      <c r="K6" s="8" t="s">
        <v>13792</v>
      </c>
    </row>
    <row r="7" spans="1:11" x14ac:dyDescent="0.35">
      <c r="A7" s="13" t="s">
        <v>1198</v>
      </c>
      <c r="B7" s="13" t="s">
        <v>1199</v>
      </c>
      <c r="C7" s="13" t="s">
        <v>1200</v>
      </c>
      <c r="D7" s="13" t="s">
        <v>499</v>
      </c>
      <c r="E7" s="9" t="s">
        <v>8639</v>
      </c>
      <c r="F7" s="5" t="s">
        <v>6</v>
      </c>
      <c r="G7" s="8" t="s">
        <v>9007</v>
      </c>
      <c r="H7" s="13">
        <v>1</v>
      </c>
      <c r="I7" s="13">
        <v>2024</v>
      </c>
      <c r="J7" s="5" t="s">
        <v>3364</v>
      </c>
      <c r="K7" s="8" t="s">
        <v>13793</v>
      </c>
    </row>
    <row r="8" spans="1:11" x14ac:dyDescent="0.35">
      <c r="A8" s="13" t="s">
        <v>1201</v>
      </c>
      <c r="B8" s="13" t="s">
        <v>1202</v>
      </c>
      <c r="C8" s="13" t="s">
        <v>1203</v>
      </c>
      <c r="D8" s="13" t="s">
        <v>499</v>
      </c>
      <c r="E8" s="9" t="s">
        <v>8639</v>
      </c>
      <c r="F8" s="5" t="s">
        <v>6</v>
      </c>
      <c r="G8" s="8" t="s">
        <v>9007</v>
      </c>
      <c r="H8" s="13">
        <v>1</v>
      </c>
      <c r="I8" s="13">
        <v>2024</v>
      </c>
      <c r="J8" s="5" t="s">
        <v>3364</v>
      </c>
      <c r="K8" s="8" t="s">
        <v>13794</v>
      </c>
    </row>
    <row r="9" spans="1:11" x14ac:dyDescent="0.35">
      <c r="A9" s="13" t="s">
        <v>1204</v>
      </c>
      <c r="B9" s="13" t="s">
        <v>1205</v>
      </c>
      <c r="C9" s="13" t="s">
        <v>1206</v>
      </c>
      <c r="D9" s="13" t="s">
        <v>499</v>
      </c>
      <c r="E9" s="9" t="s">
        <v>8639</v>
      </c>
      <c r="F9" s="5" t="s">
        <v>6</v>
      </c>
      <c r="G9" s="8" t="s">
        <v>9007</v>
      </c>
      <c r="H9" s="13">
        <v>1</v>
      </c>
      <c r="I9" s="13">
        <v>2024</v>
      </c>
      <c r="J9" s="5" t="s">
        <v>3364</v>
      </c>
      <c r="K9" s="8" t="s">
        <v>13795</v>
      </c>
    </row>
    <row r="10" spans="1:11" x14ac:dyDescent="0.35">
      <c r="A10" s="13" t="s">
        <v>1207</v>
      </c>
      <c r="B10" s="13" t="s">
        <v>1208</v>
      </c>
      <c r="C10" s="13" t="s">
        <v>1209</v>
      </c>
      <c r="D10" s="13" t="s">
        <v>503</v>
      </c>
      <c r="E10" s="9" t="s">
        <v>8639</v>
      </c>
      <c r="F10" s="5" t="s">
        <v>6</v>
      </c>
      <c r="G10" s="8" t="s">
        <v>9007</v>
      </c>
      <c r="H10" s="13">
        <v>1</v>
      </c>
      <c r="I10" s="13">
        <v>2024</v>
      </c>
      <c r="J10" s="5" t="s">
        <v>3364</v>
      </c>
      <c r="K10" s="8" t="s">
        <v>13796</v>
      </c>
    </row>
    <row r="11" spans="1:11" x14ac:dyDescent="0.35">
      <c r="A11" s="13" t="s">
        <v>1210</v>
      </c>
      <c r="B11" s="13" t="s">
        <v>1211</v>
      </c>
      <c r="C11" s="13" t="s">
        <v>1212</v>
      </c>
      <c r="D11" s="13" t="s">
        <v>499</v>
      </c>
      <c r="E11" s="9" t="s">
        <v>8639</v>
      </c>
      <c r="F11" s="5" t="s">
        <v>6</v>
      </c>
      <c r="G11" s="8" t="s">
        <v>9007</v>
      </c>
      <c r="H11" s="13">
        <v>1</v>
      </c>
      <c r="I11" s="13">
        <v>2024</v>
      </c>
      <c r="J11" s="5" t="s">
        <v>3364</v>
      </c>
      <c r="K11" s="8" t="s">
        <v>13797</v>
      </c>
    </row>
    <row r="12" spans="1:11" x14ac:dyDescent="0.35">
      <c r="A12" s="13" t="s">
        <v>1213</v>
      </c>
      <c r="B12" s="13" t="s">
        <v>1214</v>
      </c>
      <c r="C12" s="13" t="s">
        <v>1215</v>
      </c>
      <c r="D12" s="13" t="s">
        <v>499</v>
      </c>
      <c r="E12" s="9" t="s">
        <v>8639</v>
      </c>
      <c r="F12" s="5" t="s">
        <v>6</v>
      </c>
      <c r="G12" s="8" t="s">
        <v>9007</v>
      </c>
      <c r="H12" s="13">
        <v>1</v>
      </c>
      <c r="I12" s="13">
        <v>2024</v>
      </c>
      <c r="J12" s="5" t="s">
        <v>3364</v>
      </c>
      <c r="K12" s="8" t="s">
        <v>13798</v>
      </c>
    </row>
    <row r="13" spans="1:11" x14ac:dyDescent="0.35">
      <c r="A13" s="13" t="s">
        <v>1216</v>
      </c>
      <c r="B13" s="13" t="s">
        <v>1217</v>
      </c>
      <c r="C13" s="13" t="s">
        <v>1218</v>
      </c>
      <c r="D13" s="13" t="s">
        <v>503</v>
      </c>
      <c r="E13" s="9" t="s">
        <v>8639</v>
      </c>
      <c r="F13" s="5" t="s">
        <v>6</v>
      </c>
      <c r="G13" s="8" t="s">
        <v>9007</v>
      </c>
      <c r="H13" s="13">
        <v>1</v>
      </c>
      <c r="I13" s="13">
        <v>2024</v>
      </c>
      <c r="J13" s="5" t="s">
        <v>3364</v>
      </c>
      <c r="K13" s="8" t="s">
        <v>13799</v>
      </c>
    </row>
    <row r="14" spans="1:11" x14ac:dyDescent="0.35">
      <c r="A14" s="13" t="s">
        <v>1219</v>
      </c>
      <c r="B14" s="13" t="s">
        <v>1220</v>
      </c>
      <c r="C14" s="13" t="s">
        <v>810</v>
      </c>
      <c r="D14" s="13" t="s">
        <v>499</v>
      </c>
      <c r="E14" s="9" t="s">
        <v>8639</v>
      </c>
      <c r="F14" s="5" t="s">
        <v>6</v>
      </c>
      <c r="G14" s="8" t="s">
        <v>9007</v>
      </c>
      <c r="H14" s="13">
        <v>1</v>
      </c>
      <c r="I14" s="13">
        <v>2024</v>
      </c>
      <c r="J14" s="5" t="s">
        <v>3364</v>
      </c>
      <c r="K14" s="8" t="s">
        <v>13800</v>
      </c>
    </row>
    <row r="15" spans="1:11" x14ac:dyDescent="0.35">
      <c r="A15" s="13" t="s">
        <v>1221</v>
      </c>
      <c r="B15" s="13" t="s">
        <v>1222</v>
      </c>
      <c r="C15" s="13" t="s">
        <v>1223</v>
      </c>
      <c r="D15" s="13" t="s">
        <v>499</v>
      </c>
      <c r="E15" s="9" t="s">
        <v>8639</v>
      </c>
      <c r="F15" s="5" t="s">
        <v>6</v>
      </c>
      <c r="G15" s="8" t="s">
        <v>9007</v>
      </c>
      <c r="H15" s="13">
        <v>1</v>
      </c>
      <c r="I15" s="13">
        <v>2024</v>
      </c>
      <c r="J15" s="5" t="s">
        <v>3364</v>
      </c>
      <c r="K15" s="8" t="s">
        <v>13801</v>
      </c>
    </row>
    <row r="16" spans="1:11" x14ac:dyDescent="0.35">
      <c r="A16" s="13" t="s">
        <v>1224</v>
      </c>
      <c r="B16" s="13" t="s">
        <v>1225</v>
      </c>
      <c r="C16" s="13" t="s">
        <v>1226</v>
      </c>
      <c r="D16" s="13" t="s">
        <v>499</v>
      </c>
      <c r="E16" s="9" t="s">
        <v>8639</v>
      </c>
      <c r="F16" s="5" t="s">
        <v>6</v>
      </c>
      <c r="G16" s="8" t="s">
        <v>9007</v>
      </c>
      <c r="H16" s="13">
        <v>1</v>
      </c>
      <c r="I16" s="13">
        <v>2024</v>
      </c>
      <c r="J16" s="5" t="s">
        <v>3364</v>
      </c>
      <c r="K16" s="8" t="s">
        <v>13802</v>
      </c>
    </row>
    <row r="17" spans="1:11" x14ac:dyDescent="0.35">
      <c r="A17" s="13" t="s">
        <v>1227</v>
      </c>
      <c r="B17" s="13" t="s">
        <v>1228</v>
      </c>
      <c r="C17" s="13" t="s">
        <v>1229</v>
      </c>
      <c r="D17" s="13" t="s">
        <v>503</v>
      </c>
      <c r="E17" s="9" t="s">
        <v>8639</v>
      </c>
      <c r="F17" s="5" t="s">
        <v>6</v>
      </c>
      <c r="G17" s="8" t="s">
        <v>9007</v>
      </c>
      <c r="H17" s="13">
        <v>1</v>
      </c>
      <c r="I17" s="13">
        <v>2024</v>
      </c>
      <c r="J17" s="5" t="s">
        <v>3364</v>
      </c>
      <c r="K17" s="8" t="s">
        <v>13803</v>
      </c>
    </row>
    <row r="18" spans="1:11" x14ac:dyDescent="0.35">
      <c r="A18" s="13" t="s">
        <v>1230</v>
      </c>
      <c r="B18" s="13" t="s">
        <v>1231</v>
      </c>
      <c r="C18" s="13" t="s">
        <v>1232</v>
      </c>
      <c r="D18" s="13" t="s">
        <v>503</v>
      </c>
      <c r="E18" s="9" t="s">
        <v>8639</v>
      </c>
      <c r="F18" s="5" t="s">
        <v>6</v>
      </c>
      <c r="G18" s="8" t="s">
        <v>9007</v>
      </c>
      <c r="H18" s="13">
        <v>1</v>
      </c>
      <c r="I18" s="13">
        <v>2024</v>
      </c>
      <c r="J18" s="5" t="s">
        <v>3364</v>
      </c>
      <c r="K18" s="8" t="s">
        <v>13804</v>
      </c>
    </row>
    <row r="19" spans="1:11" x14ac:dyDescent="0.35">
      <c r="A19" s="13" t="s">
        <v>1233</v>
      </c>
      <c r="B19" s="13" t="s">
        <v>1234</v>
      </c>
      <c r="C19" s="13" t="s">
        <v>1235</v>
      </c>
      <c r="D19" s="13" t="s">
        <v>503</v>
      </c>
      <c r="E19" s="9" t="s">
        <v>8639</v>
      </c>
      <c r="F19" s="5" t="s">
        <v>6</v>
      </c>
      <c r="G19" s="8" t="s">
        <v>9007</v>
      </c>
      <c r="H19" s="13">
        <v>1</v>
      </c>
      <c r="I19" s="13">
        <v>2024</v>
      </c>
      <c r="J19" s="5" t="s">
        <v>3364</v>
      </c>
      <c r="K19" s="8" t="s">
        <v>13805</v>
      </c>
    </row>
    <row r="20" spans="1:11" x14ac:dyDescent="0.35">
      <c r="A20" s="13" t="s">
        <v>1236</v>
      </c>
      <c r="B20" s="13" t="s">
        <v>1237</v>
      </c>
      <c r="C20" s="13" t="s">
        <v>1238</v>
      </c>
      <c r="D20" s="13" t="s">
        <v>499</v>
      </c>
      <c r="E20" s="9" t="s">
        <v>8639</v>
      </c>
      <c r="F20" s="5" t="s">
        <v>6</v>
      </c>
      <c r="G20" s="8" t="s">
        <v>9007</v>
      </c>
      <c r="H20" s="13">
        <v>1</v>
      </c>
      <c r="I20" s="13">
        <v>2024</v>
      </c>
      <c r="J20" s="5" t="s">
        <v>3364</v>
      </c>
      <c r="K20" s="8" t="s">
        <v>13806</v>
      </c>
    </row>
    <row r="21" spans="1:11" x14ac:dyDescent="0.35">
      <c r="A21" s="13" t="s">
        <v>1239</v>
      </c>
      <c r="B21" s="13" t="s">
        <v>1240</v>
      </c>
      <c r="C21" s="13" t="s">
        <v>1241</v>
      </c>
      <c r="D21" s="13" t="s">
        <v>499</v>
      </c>
      <c r="E21" s="9" t="s">
        <v>8639</v>
      </c>
      <c r="F21" s="5" t="s">
        <v>6</v>
      </c>
      <c r="G21" s="8" t="s">
        <v>9007</v>
      </c>
      <c r="H21" s="13">
        <v>1</v>
      </c>
      <c r="I21" s="13">
        <v>2024</v>
      </c>
      <c r="J21" s="5" t="s">
        <v>3364</v>
      </c>
      <c r="K21" s="8" t="s">
        <v>13807</v>
      </c>
    </row>
    <row r="22" spans="1:11" x14ac:dyDescent="0.35">
      <c r="A22" s="13" t="s">
        <v>1242</v>
      </c>
      <c r="B22" s="13" t="s">
        <v>1243</v>
      </c>
      <c r="C22" s="13" t="s">
        <v>1244</v>
      </c>
      <c r="D22" s="13" t="s">
        <v>499</v>
      </c>
      <c r="E22" s="9" t="s">
        <v>8639</v>
      </c>
      <c r="F22" s="5" t="s">
        <v>6</v>
      </c>
      <c r="G22" s="8" t="s">
        <v>9007</v>
      </c>
      <c r="H22" s="13">
        <v>1</v>
      </c>
      <c r="I22" s="13">
        <v>2024</v>
      </c>
      <c r="J22" s="5" t="s">
        <v>3364</v>
      </c>
      <c r="K22" s="8" t="s">
        <v>13808</v>
      </c>
    </row>
    <row r="23" spans="1:11" x14ac:dyDescent="0.35">
      <c r="A23" s="13" t="s">
        <v>1245</v>
      </c>
      <c r="B23" s="13" t="s">
        <v>1246</v>
      </c>
      <c r="C23" s="13" t="s">
        <v>1247</v>
      </c>
      <c r="D23" s="13" t="s">
        <v>503</v>
      </c>
      <c r="E23" s="9" t="s">
        <v>8639</v>
      </c>
      <c r="F23" s="5" t="s">
        <v>6</v>
      </c>
      <c r="G23" s="8" t="s">
        <v>9007</v>
      </c>
      <c r="H23" s="13">
        <v>1</v>
      </c>
      <c r="I23" s="13">
        <v>2024</v>
      </c>
      <c r="J23" s="5" t="s">
        <v>3364</v>
      </c>
      <c r="K23" s="8" t="s">
        <v>13809</v>
      </c>
    </row>
    <row r="24" spans="1:11" x14ac:dyDescent="0.35">
      <c r="A24" s="13" t="s">
        <v>1248</v>
      </c>
      <c r="B24" s="13" t="s">
        <v>1249</v>
      </c>
      <c r="C24" s="13" t="s">
        <v>1250</v>
      </c>
      <c r="D24" s="13" t="s">
        <v>503</v>
      </c>
      <c r="E24" s="9" t="s">
        <v>8639</v>
      </c>
      <c r="F24" s="5" t="s">
        <v>6</v>
      </c>
      <c r="G24" s="8" t="s">
        <v>9007</v>
      </c>
      <c r="H24" s="13">
        <v>1</v>
      </c>
      <c r="I24" s="13">
        <v>2024</v>
      </c>
      <c r="J24" s="5" t="s">
        <v>3364</v>
      </c>
      <c r="K24" s="8" t="s">
        <v>13810</v>
      </c>
    </row>
    <row r="25" spans="1:11" x14ac:dyDescent="0.35">
      <c r="A25" s="13" t="s">
        <v>1251</v>
      </c>
      <c r="B25" s="13" t="s">
        <v>1252</v>
      </c>
      <c r="C25" s="13" t="s">
        <v>1253</v>
      </c>
      <c r="D25" s="13" t="s">
        <v>499</v>
      </c>
      <c r="E25" s="9" t="s">
        <v>8639</v>
      </c>
      <c r="F25" s="5" t="s">
        <v>6</v>
      </c>
      <c r="G25" s="8" t="s">
        <v>9007</v>
      </c>
      <c r="H25" s="13">
        <v>1</v>
      </c>
      <c r="I25" s="13">
        <v>2024</v>
      </c>
      <c r="J25" s="5" t="s">
        <v>3364</v>
      </c>
      <c r="K25" s="8" t="s">
        <v>13811</v>
      </c>
    </row>
    <row r="26" spans="1:11" x14ac:dyDescent="0.35">
      <c r="A26" s="13" t="s">
        <v>1254</v>
      </c>
      <c r="B26" s="13" t="s">
        <v>1255</v>
      </c>
      <c r="C26" s="13" t="s">
        <v>1256</v>
      </c>
      <c r="D26" s="13" t="s">
        <v>499</v>
      </c>
      <c r="E26" s="9" t="s">
        <v>8639</v>
      </c>
      <c r="F26" s="5" t="s">
        <v>6</v>
      </c>
      <c r="G26" s="8" t="s">
        <v>9007</v>
      </c>
      <c r="H26" s="13">
        <v>1</v>
      </c>
      <c r="I26" s="13">
        <v>2024</v>
      </c>
      <c r="J26" s="5" t="s">
        <v>3364</v>
      </c>
      <c r="K26" s="8" t="s">
        <v>13812</v>
      </c>
    </row>
    <row r="27" spans="1:11" x14ac:dyDescent="0.35">
      <c r="A27" s="13" t="s">
        <v>1257</v>
      </c>
      <c r="B27" s="13" t="s">
        <v>1258</v>
      </c>
      <c r="C27" s="13" t="s">
        <v>1259</v>
      </c>
      <c r="D27" s="13" t="s">
        <v>499</v>
      </c>
      <c r="E27" s="9" t="s">
        <v>8639</v>
      </c>
      <c r="F27" s="5" t="s">
        <v>6</v>
      </c>
      <c r="G27" s="8" t="s">
        <v>9007</v>
      </c>
      <c r="H27" s="13">
        <v>1</v>
      </c>
      <c r="I27" s="13">
        <v>2024</v>
      </c>
      <c r="J27" s="5" t="s">
        <v>3364</v>
      </c>
      <c r="K27" s="8" t="s">
        <v>13813</v>
      </c>
    </row>
    <row r="28" spans="1:11" x14ac:dyDescent="0.35">
      <c r="A28" s="13" t="s">
        <v>1260</v>
      </c>
      <c r="B28" s="13" t="s">
        <v>1261</v>
      </c>
      <c r="C28" s="13" t="s">
        <v>1262</v>
      </c>
      <c r="D28" s="13" t="s">
        <v>503</v>
      </c>
      <c r="E28" s="9" t="s">
        <v>8639</v>
      </c>
      <c r="F28" s="5" t="s">
        <v>6</v>
      </c>
      <c r="G28" s="8" t="s">
        <v>9007</v>
      </c>
      <c r="H28" s="13">
        <v>1</v>
      </c>
      <c r="I28" s="13">
        <v>2024</v>
      </c>
      <c r="J28" s="5" t="s">
        <v>3364</v>
      </c>
      <c r="K28" s="8" t="s">
        <v>13814</v>
      </c>
    </row>
    <row r="29" spans="1:11" x14ac:dyDescent="0.35">
      <c r="A29" s="13" t="s">
        <v>1263</v>
      </c>
      <c r="B29" s="13" t="s">
        <v>1258</v>
      </c>
      <c r="C29" s="13" t="s">
        <v>1259</v>
      </c>
      <c r="D29" s="13" t="s">
        <v>499</v>
      </c>
      <c r="E29" s="9" t="s">
        <v>8639</v>
      </c>
      <c r="F29" s="5" t="s">
        <v>6</v>
      </c>
      <c r="G29" s="8" t="s">
        <v>9007</v>
      </c>
      <c r="H29" s="13">
        <v>1</v>
      </c>
      <c r="I29" s="13">
        <v>2024</v>
      </c>
      <c r="J29" s="5" t="s">
        <v>3364</v>
      </c>
      <c r="K29" s="8" t="s">
        <v>13815</v>
      </c>
    </row>
    <row r="30" spans="1:11" x14ac:dyDescent="0.35">
      <c r="A30" s="13" t="s">
        <v>734</v>
      </c>
      <c r="B30" s="13" t="s">
        <v>1264</v>
      </c>
      <c r="C30" s="13" t="s">
        <v>1265</v>
      </c>
      <c r="D30" s="13" t="s">
        <v>503</v>
      </c>
      <c r="E30" s="9" t="s">
        <v>8639</v>
      </c>
      <c r="F30" s="5" t="s">
        <v>6</v>
      </c>
      <c r="G30" s="8" t="s">
        <v>9007</v>
      </c>
      <c r="H30" s="13">
        <v>1</v>
      </c>
      <c r="I30" s="13">
        <v>2024</v>
      </c>
      <c r="J30" s="5" t="s">
        <v>3364</v>
      </c>
      <c r="K30" s="8" t="s">
        <v>13816</v>
      </c>
    </row>
    <row r="31" spans="1:11" x14ac:dyDescent="0.35">
      <c r="A31" s="13" t="s">
        <v>1266</v>
      </c>
      <c r="B31" s="13" t="s">
        <v>1267</v>
      </c>
      <c r="C31" s="13" t="s">
        <v>1268</v>
      </c>
      <c r="D31" s="13" t="s">
        <v>503</v>
      </c>
      <c r="E31" s="9" t="s">
        <v>8639</v>
      </c>
      <c r="F31" s="5" t="s">
        <v>6</v>
      </c>
      <c r="G31" s="8" t="s">
        <v>9007</v>
      </c>
      <c r="H31" s="13">
        <v>1</v>
      </c>
      <c r="I31" s="13">
        <v>2024</v>
      </c>
      <c r="J31" s="5" t="s">
        <v>3364</v>
      </c>
      <c r="K31" s="8" t="s">
        <v>13817</v>
      </c>
    </row>
    <row r="32" spans="1:11" x14ac:dyDescent="0.35">
      <c r="A32" s="13" t="s">
        <v>1269</v>
      </c>
      <c r="B32" s="13" t="s">
        <v>1270</v>
      </c>
      <c r="C32" s="13" t="s">
        <v>1271</v>
      </c>
      <c r="D32" s="13" t="s">
        <v>503</v>
      </c>
      <c r="E32" s="9" t="s">
        <v>8639</v>
      </c>
      <c r="F32" s="5" t="s">
        <v>6</v>
      </c>
      <c r="G32" s="8" t="s">
        <v>9007</v>
      </c>
      <c r="H32" s="13">
        <v>1</v>
      </c>
      <c r="I32" s="13">
        <v>2024</v>
      </c>
      <c r="J32" s="5" t="s">
        <v>3364</v>
      </c>
      <c r="K32" s="8" t="s">
        <v>13818</v>
      </c>
    </row>
    <row r="33" spans="1:11" x14ac:dyDescent="0.35">
      <c r="A33" s="13" t="s">
        <v>1272</v>
      </c>
      <c r="B33" s="13" t="s">
        <v>1273</v>
      </c>
      <c r="C33" s="13" t="s">
        <v>1274</v>
      </c>
      <c r="D33" s="13" t="s">
        <v>503</v>
      </c>
      <c r="E33" s="9" t="s">
        <v>8639</v>
      </c>
      <c r="F33" s="5" t="s">
        <v>6</v>
      </c>
      <c r="G33" s="8" t="s">
        <v>9007</v>
      </c>
      <c r="H33" s="13">
        <v>1</v>
      </c>
      <c r="I33" s="13">
        <v>2024</v>
      </c>
      <c r="J33" s="5" t="s">
        <v>3364</v>
      </c>
      <c r="K33" s="8" t="s">
        <v>13819</v>
      </c>
    </row>
    <row r="34" spans="1:11" x14ac:dyDescent="0.35">
      <c r="A34" s="13" t="s">
        <v>1275</v>
      </c>
      <c r="B34" s="13" t="s">
        <v>1276</v>
      </c>
      <c r="C34" s="13" t="s">
        <v>1277</v>
      </c>
      <c r="D34" s="13" t="s">
        <v>499</v>
      </c>
      <c r="E34" s="9" t="s">
        <v>8639</v>
      </c>
      <c r="F34" s="5" t="s">
        <v>6</v>
      </c>
      <c r="G34" s="8" t="s">
        <v>9007</v>
      </c>
      <c r="H34" s="13">
        <v>1</v>
      </c>
      <c r="I34" s="13">
        <v>2024</v>
      </c>
      <c r="J34" s="5" t="s">
        <v>3364</v>
      </c>
      <c r="K34" s="8" t="s">
        <v>13820</v>
      </c>
    </row>
    <row r="35" spans="1:11" x14ac:dyDescent="0.35">
      <c r="A35" s="13" t="s">
        <v>1278</v>
      </c>
      <c r="B35" s="13" t="s">
        <v>1279</v>
      </c>
      <c r="C35" s="13" t="s">
        <v>1280</v>
      </c>
      <c r="D35" s="13" t="s">
        <v>503</v>
      </c>
      <c r="E35" s="9" t="s">
        <v>8639</v>
      </c>
      <c r="F35" s="5" t="s">
        <v>6</v>
      </c>
      <c r="G35" s="8" t="s">
        <v>9007</v>
      </c>
      <c r="H35" s="13">
        <v>1</v>
      </c>
      <c r="I35" s="13">
        <v>2024</v>
      </c>
      <c r="J35" s="5" t="s">
        <v>3364</v>
      </c>
      <c r="K35" s="8" t="s">
        <v>13821</v>
      </c>
    </row>
    <row r="36" spans="1:11" x14ac:dyDescent="0.35">
      <c r="A36" s="13" t="s">
        <v>1281</v>
      </c>
      <c r="B36" s="13" t="s">
        <v>198</v>
      </c>
      <c r="C36" s="13" t="s">
        <v>1282</v>
      </c>
      <c r="D36" s="13" t="s">
        <v>499</v>
      </c>
      <c r="E36" s="9" t="s">
        <v>8639</v>
      </c>
      <c r="F36" s="5" t="s">
        <v>6</v>
      </c>
      <c r="G36" s="8" t="s">
        <v>9007</v>
      </c>
      <c r="H36" s="13">
        <v>1</v>
      </c>
      <c r="I36" s="13">
        <v>2024</v>
      </c>
      <c r="J36" s="5" t="s">
        <v>3364</v>
      </c>
      <c r="K36" s="8" t="s">
        <v>13822</v>
      </c>
    </row>
    <row r="37" spans="1:11" x14ac:dyDescent="0.35">
      <c r="A37" s="13" t="s">
        <v>1283</v>
      </c>
      <c r="B37" s="13" t="s">
        <v>1284</v>
      </c>
      <c r="C37" s="13" t="s">
        <v>1285</v>
      </c>
      <c r="D37" s="13" t="s">
        <v>499</v>
      </c>
      <c r="E37" s="9" t="s">
        <v>8639</v>
      </c>
      <c r="F37" s="5" t="s">
        <v>6</v>
      </c>
      <c r="G37" s="8" t="s">
        <v>9007</v>
      </c>
      <c r="H37" s="13">
        <v>1</v>
      </c>
      <c r="I37" s="13">
        <v>2024</v>
      </c>
      <c r="J37" s="5" t="s">
        <v>3364</v>
      </c>
      <c r="K37" s="8" t="s">
        <v>13823</v>
      </c>
    </row>
    <row r="38" spans="1:11" x14ac:dyDescent="0.35">
      <c r="A38" s="13" t="s">
        <v>1286</v>
      </c>
      <c r="B38" s="13" t="s">
        <v>1287</v>
      </c>
      <c r="C38" s="13" t="s">
        <v>1288</v>
      </c>
      <c r="D38" s="13" t="s">
        <v>503</v>
      </c>
      <c r="E38" s="9" t="s">
        <v>8639</v>
      </c>
      <c r="F38" s="5" t="s">
        <v>6</v>
      </c>
      <c r="G38" s="8" t="s">
        <v>9007</v>
      </c>
      <c r="H38" s="13">
        <v>1</v>
      </c>
      <c r="I38" s="13">
        <v>2024</v>
      </c>
      <c r="J38" s="5" t="s">
        <v>3364</v>
      </c>
      <c r="K38" s="8" t="s">
        <v>13824</v>
      </c>
    </row>
    <row r="39" spans="1:11" x14ac:dyDescent="0.35">
      <c r="A39" s="13" t="s">
        <v>1289</v>
      </c>
      <c r="B39" s="13" t="s">
        <v>1290</v>
      </c>
      <c r="C39" s="13" t="s">
        <v>1291</v>
      </c>
      <c r="D39" s="13" t="s">
        <v>503</v>
      </c>
      <c r="E39" s="9" t="s">
        <v>8639</v>
      </c>
      <c r="F39" s="5" t="s">
        <v>6</v>
      </c>
      <c r="G39" s="8" t="s">
        <v>9007</v>
      </c>
      <c r="H39" s="13">
        <v>1</v>
      </c>
      <c r="I39" s="13">
        <v>2024</v>
      </c>
      <c r="J39" s="5" t="s">
        <v>3364</v>
      </c>
      <c r="K39" s="8" t="s">
        <v>13825</v>
      </c>
    </row>
    <row r="40" spans="1:11" x14ac:dyDescent="0.35">
      <c r="A40" s="13" t="s">
        <v>1292</v>
      </c>
      <c r="B40" s="13" t="s">
        <v>1293</v>
      </c>
      <c r="C40" s="13" t="s">
        <v>1294</v>
      </c>
      <c r="D40" s="13" t="s">
        <v>503</v>
      </c>
      <c r="E40" s="9" t="s">
        <v>8639</v>
      </c>
      <c r="F40" s="5" t="s">
        <v>6</v>
      </c>
      <c r="G40" s="8" t="s">
        <v>9007</v>
      </c>
      <c r="H40" s="13">
        <v>1</v>
      </c>
      <c r="I40" s="13">
        <v>2024</v>
      </c>
      <c r="J40" s="5" t="s">
        <v>3364</v>
      </c>
      <c r="K40" s="8" t="s">
        <v>13826</v>
      </c>
    </row>
    <row r="41" spans="1:11" x14ac:dyDescent="0.35">
      <c r="A41" s="13" t="s">
        <v>1295</v>
      </c>
      <c r="B41" s="13" t="s">
        <v>1193</v>
      </c>
      <c r="C41" s="13" t="s">
        <v>1296</v>
      </c>
      <c r="D41" s="13" t="s">
        <v>499</v>
      </c>
      <c r="E41" s="9" t="s">
        <v>8639</v>
      </c>
      <c r="F41" s="5" t="s">
        <v>6</v>
      </c>
      <c r="G41" s="8" t="s">
        <v>9007</v>
      </c>
      <c r="H41" s="13">
        <v>1</v>
      </c>
      <c r="I41" s="13">
        <v>2024</v>
      </c>
      <c r="J41" s="5" t="s">
        <v>3364</v>
      </c>
      <c r="K41" s="8" t="s">
        <v>13827</v>
      </c>
    </row>
    <row r="42" spans="1:11" x14ac:dyDescent="0.35">
      <c r="A42" s="13" t="s">
        <v>1297</v>
      </c>
      <c r="B42" s="13" t="s">
        <v>1298</v>
      </c>
      <c r="C42" s="13" t="s">
        <v>1299</v>
      </c>
      <c r="D42" s="13" t="s">
        <v>503</v>
      </c>
      <c r="E42" s="9" t="s">
        <v>8639</v>
      </c>
      <c r="F42" s="5" t="s">
        <v>6</v>
      </c>
      <c r="G42" s="8" t="s">
        <v>9007</v>
      </c>
      <c r="H42" s="13">
        <v>1</v>
      </c>
      <c r="I42" s="13">
        <v>2024</v>
      </c>
      <c r="J42" s="5" t="s">
        <v>3364</v>
      </c>
      <c r="K42" s="8" t="s">
        <v>13828</v>
      </c>
    </row>
    <row r="43" spans="1:11" x14ac:dyDescent="0.35">
      <c r="A43" s="13" t="s">
        <v>1300</v>
      </c>
      <c r="B43" s="13" t="s">
        <v>1301</v>
      </c>
      <c r="C43" s="13" t="s">
        <v>1302</v>
      </c>
      <c r="D43" s="13" t="s">
        <v>499</v>
      </c>
      <c r="E43" s="9" t="s">
        <v>8639</v>
      </c>
      <c r="F43" s="5" t="s">
        <v>6</v>
      </c>
      <c r="G43" s="8" t="s">
        <v>9007</v>
      </c>
      <c r="H43" s="13">
        <v>1</v>
      </c>
      <c r="I43" s="13">
        <v>2024</v>
      </c>
      <c r="J43" s="5" t="s">
        <v>3364</v>
      </c>
      <c r="K43" s="8" t="s">
        <v>13829</v>
      </c>
    </row>
    <row r="44" spans="1:11" x14ac:dyDescent="0.35">
      <c r="A44" s="13" t="s">
        <v>1303</v>
      </c>
      <c r="B44" s="13" t="s">
        <v>1304</v>
      </c>
      <c r="C44" s="13" t="s">
        <v>1305</v>
      </c>
      <c r="D44" s="13" t="s">
        <v>503</v>
      </c>
      <c r="E44" s="9" t="s">
        <v>8639</v>
      </c>
      <c r="F44" s="5" t="s">
        <v>6</v>
      </c>
      <c r="G44" s="8" t="s">
        <v>9007</v>
      </c>
      <c r="H44" s="13">
        <v>1</v>
      </c>
      <c r="I44" s="13">
        <v>2024</v>
      </c>
      <c r="J44" s="5" t="s">
        <v>3364</v>
      </c>
      <c r="K44" s="8" t="s">
        <v>13830</v>
      </c>
    </row>
    <row r="45" spans="1:11" x14ac:dyDescent="0.35">
      <c r="A45" s="13" t="s">
        <v>1306</v>
      </c>
      <c r="B45" s="13" t="s">
        <v>1307</v>
      </c>
      <c r="C45" s="13" t="s">
        <v>1308</v>
      </c>
      <c r="D45" s="13" t="s">
        <v>503</v>
      </c>
      <c r="E45" s="9" t="s">
        <v>8639</v>
      </c>
      <c r="F45" s="5" t="s">
        <v>6</v>
      </c>
      <c r="G45" s="8" t="s">
        <v>9007</v>
      </c>
      <c r="H45" s="13">
        <v>1</v>
      </c>
      <c r="I45" s="13">
        <v>2024</v>
      </c>
      <c r="J45" s="5" t="s">
        <v>3364</v>
      </c>
      <c r="K45" s="8" t="s">
        <v>13831</v>
      </c>
    </row>
    <row r="46" spans="1:11" x14ac:dyDescent="0.35">
      <c r="A46" s="13" t="s">
        <v>1309</v>
      </c>
      <c r="B46" s="13" t="s">
        <v>1310</v>
      </c>
      <c r="C46" s="13" t="s">
        <v>1311</v>
      </c>
      <c r="D46" s="13" t="s">
        <v>503</v>
      </c>
      <c r="E46" s="9" t="s">
        <v>8639</v>
      </c>
      <c r="F46" s="5" t="s">
        <v>6</v>
      </c>
      <c r="G46" s="8" t="s">
        <v>9007</v>
      </c>
      <c r="H46" s="13">
        <v>1</v>
      </c>
      <c r="I46" s="13">
        <v>2024</v>
      </c>
      <c r="J46" s="5" t="s">
        <v>3364</v>
      </c>
      <c r="K46" s="8" t="s">
        <v>13832</v>
      </c>
    </row>
    <row r="47" spans="1:11" x14ac:dyDescent="0.35">
      <c r="A47" s="13" t="s">
        <v>1312</v>
      </c>
      <c r="B47" s="13" t="s">
        <v>1313</v>
      </c>
      <c r="C47" s="13" t="s">
        <v>1314</v>
      </c>
      <c r="D47" s="13" t="s">
        <v>499</v>
      </c>
      <c r="E47" s="9" t="s">
        <v>8639</v>
      </c>
      <c r="F47" s="5" t="s">
        <v>6</v>
      </c>
      <c r="G47" s="8" t="s">
        <v>9007</v>
      </c>
      <c r="H47" s="13">
        <v>1</v>
      </c>
      <c r="I47" s="13">
        <v>2024</v>
      </c>
      <c r="J47" s="5" t="s">
        <v>3364</v>
      </c>
      <c r="K47" s="8" t="s">
        <v>13833</v>
      </c>
    </row>
    <row r="48" spans="1:11" x14ac:dyDescent="0.35">
      <c r="A48" s="13" t="s">
        <v>1315</v>
      </c>
      <c r="B48" s="13" t="s">
        <v>1316</v>
      </c>
      <c r="C48" s="13" t="s">
        <v>1317</v>
      </c>
      <c r="D48" s="13" t="s">
        <v>503</v>
      </c>
      <c r="E48" s="9" t="s">
        <v>8639</v>
      </c>
      <c r="F48" s="5" t="s">
        <v>6</v>
      </c>
      <c r="G48" s="8" t="s">
        <v>9007</v>
      </c>
      <c r="H48" s="13">
        <v>1</v>
      </c>
      <c r="I48" s="13">
        <v>2024</v>
      </c>
      <c r="J48" s="5" t="s">
        <v>3364</v>
      </c>
      <c r="K48" s="8" t="s">
        <v>13834</v>
      </c>
    </row>
    <row r="49" spans="1:11" x14ac:dyDescent="0.35">
      <c r="A49" s="13" t="s">
        <v>1318</v>
      </c>
      <c r="B49" s="13" t="s">
        <v>1319</v>
      </c>
      <c r="C49" s="13" t="s">
        <v>1320</v>
      </c>
      <c r="D49" s="13" t="s">
        <v>503</v>
      </c>
      <c r="E49" s="9" t="s">
        <v>8639</v>
      </c>
      <c r="F49" s="5" t="s">
        <v>6</v>
      </c>
      <c r="G49" s="8" t="s">
        <v>9007</v>
      </c>
      <c r="H49" s="13">
        <v>1</v>
      </c>
      <c r="I49" s="13">
        <v>2024</v>
      </c>
      <c r="J49" s="5" t="s">
        <v>3364</v>
      </c>
      <c r="K49" s="8" t="s">
        <v>13835</v>
      </c>
    </row>
    <row r="50" spans="1:11" x14ac:dyDescent="0.35">
      <c r="A50" s="13" t="s">
        <v>1321</v>
      </c>
      <c r="B50" s="13" t="s">
        <v>1322</v>
      </c>
      <c r="C50" s="13" t="s">
        <v>1323</v>
      </c>
      <c r="D50" s="13" t="s">
        <v>503</v>
      </c>
      <c r="E50" s="9" t="s">
        <v>8639</v>
      </c>
      <c r="F50" s="5" t="s">
        <v>6</v>
      </c>
      <c r="G50" s="8" t="s">
        <v>9007</v>
      </c>
      <c r="H50" s="13">
        <v>1</v>
      </c>
      <c r="I50" s="13">
        <v>2024</v>
      </c>
      <c r="J50" s="5" t="s">
        <v>3364</v>
      </c>
      <c r="K50" s="8" t="s">
        <v>13836</v>
      </c>
    </row>
    <row r="51" spans="1:11" x14ac:dyDescent="0.35">
      <c r="A51" s="13" t="s">
        <v>1324</v>
      </c>
      <c r="B51" s="13" t="s">
        <v>1325</v>
      </c>
      <c r="C51" s="13" t="s">
        <v>1326</v>
      </c>
      <c r="D51" s="13" t="s">
        <v>499</v>
      </c>
      <c r="E51" s="9" t="s">
        <v>8639</v>
      </c>
      <c r="F51" s="5" t="s">
        <v>6</v>
      </c>
      <c r="G51" s="8" t="s">
        <v>9007</v>
      </c>
      <c r="H51" s="13">
        <v>1</v>
      </c>
      <c r="I51" s="13">
        <v>2024</v>
      </c>
      <c r="J51" s="5" t="s">
        <v>3364</v>
      </c>
      <c r="K51" s="8" t="s">
        <v>13837</v>
      </c>
    </row>
    <row r="52" spans="1:11" x14ac:dyDescent="0.35">
      <c r="A52" s="13" t="s">
        <v>1327</v>
      </c>
      <c r="B52" s="13" t="s">
        <v>1328</v>
      </c>
      <c r="C52" s="13" t="s">
        <v>1329</v>
      </c>
      <c r="D52" s="13" t="s">
        <v>499</v>
      </c>
      <c r="E52" s="9" t="s">
        <v>8639</v>
      </c>
      <c r="F52" s="5" t="s">
        <v>6</v>
      </c>
      <c r="G52" s="8" t="s">
        <v>9007</v>
      </c>
      <c r="H52" s="13">
        <v>1</v>
      </c>
      <c r="I52" s="13">
        <v>2024</v>
      </c>
      <c r="J52" s="5" t="s">
        <v>3364</v>
      </c>
      <c r="K52" s="8" t="s">
        <v>13838</v>
      </c>
    </row>
    <row r="53" spans="1:11" x14ac:dyDescent="0.35">
      <c r="A53" s="13" t="s">
        <v>1330</v>
      </c>
      <c r="B53" s="13" t="s">
        <v>1331</v>
      </c>
      <c r="C53" s="13" t="s">
        <v>996</v>
      </c>
      <c r="D53" s="13" t="s">
        <v>499</v>
      </c>
      <c r="E53" s="9" t="s">
        <v>8639</v>
      </c>
      <c r="F53" s="5" t="s">
        <v>6</v>
      </c>
      <c r="G53" s="8" t="s">
        <v>9007</v>
      </c>
      <c r="H53" s="13">
        <v>1</v>
      </c>
      <c r="I53" s="13">
        <v>2024</v>
      </c>
      <c r="J53" s="5" t="s">
        <v>3364</v>
      </c>
      <c r="K53" s="8" t="s">
        <v>13839</v>
      </c>
    </row>
    <row r="54" spans="1:11" x14ac:dyDescent="0.35">
      <c r="A54" s="13" t="s">
        <v>1332</v>
      </c>
      <c r="B54" s="13" t="s">
        <v>1333</v>
      </c>
      <c r="C54" s="13" t="s">
        <v>136</v>
      </c>
      <c r="D54" s="13" t="s">
        <v>503</v>
      </c>
      <c r="E54" s="9" t="s">
        <v>8639</v>
      </c>
      <c r="F54" s="5" t="s">
        <v>6</v>
      </c>
      <c r="G54" s="8" t="s">
        <v>9007</v>
      </c>
      <c r="H54" s="13">
        <v>1</v>
      </c>
      <c r="I54" s="13">
        <v>2024</v>
      </c>
      <c r="J54" s="5" t="s">
        <v>3364</v>
      </c>
      <c r="K54" s="8" t="s">
        <v>13840</v>
      </c>
    </row>
    <row r="55" spans="1:11" x14ac:dyDescent="0.35">
      <c r="A55" s="13" t="s">
        <v>1334</v>
      </c>
      <c r="B55" s="13" t="s">
        <v>1335</v>
      </c>
      <c r="C55" s="13" t="s">
        <v>1336</v>
      </c>
      <c r="D55" s="13" t="s">
        <v>503</v>
      </c>
      <c r="E55" s="9" t="s">
        <v>8639</v>
      </c>
      <c r="F55" s="5" t="s">
        <v>6</v>
      </c>
      <c r="G55" s="8" t="s">
        <v>9007</v>
      </c>
      <c r="H55" s="13">
        <v>1</v>
      </c>
      <c r="I55" s="13">
        <v>2024</v>
      </c>
      <c r="J55" s="5" t="s">
        <v>3364</v>
      </c>
      <c r="K55" s="8" t="s">
        <v>13841</v>
      </c>
    </row>
    <row r="56" spans="1:11" x14ac:dyDescent="0.35">
      <c r="A56" s="13" t="s">
        <v>1337</v>
      </c>
      <c r="B56" s="13" t="s">
        <v>1338</v>
      </c>
      <c r="C56" s="13" t="s">
        <v>1339</v>
      </c>
      <c r="D56" s="13" t="s">
        <v>503</v>
      </c>
      <c r="E56" s="9" t="s">
        <v>8639</v>
      </c>
      <c r="F56" s="5" t="s">
        <v>6</v>
      </c>
      <c r="G56" s="8" t="s">
        <v>9007</v>
      </c>
      <c r="H56" s="13">
        <v>1</v>
      </c>
      <c r="I56" s="13">
        <v>2024</v>
      </c>
      <c r="J56" s="5" t="s">
        <v>3364</v>
      </c>
      <c r="K56" s="8" t="s">
        <v>13842</v>
      </c>
    </row>
    <row r="57" spans="1:11" x14ac:dyDescent="0.35">
      <c r="A57" s="13" t="s">
        <v>1340</v>
      </c>
      <c r="B57" s="13" t="s">
        <v>1341</v>
      </c>
      <c r="C57" s="13" t="s">
        <v>1342</v>
      </c>
      <c r="D57" s="13" t="s">
        <v>499</v>
      </c>
      <c r="E57" s="9" t="s">
        <v>8639</v>
      </c>
      <c r="F57" s="5" t="s">
        <v>6</v>
      </c>
      <c r="G57" s="8" t="s">
        <v>9007</v>
      </c>
      <c r="H57" s="13">
        <v>1</v>
      </c>
      <c r="I57" s="13">
        <v>2024</v>
      </c>
      <c r="J57" s="5" t="s">
        <v>3364</v>
      </c>
      <c r="K57" s="8" t="s">
        <v>13843</v>
      </c>
    </row>
    <row r="58" spans="1:11" x14ac:dyDescent="0.35">
      <c r="A58" s="13" t="s">
        <v>1343</v>
      </c>
      <c r="B58" s="13" t="s">
        <v>1344</v>
      </c>
      <c r="C58" s="13" t="s">
        <v>1345</v>
      </c>
      <c r="D58" s="13" t="s">
        <v>503</v>
      </c>
      <c r="E58" s="9" t="s">
        <v>8639</v>
      </c>
      <c r="F58" s="5" t="s">
        <v>6</v>
      </c>
      <c r="G58" s="8" t="s">
        <v>9007</v>
      </c>
      <c r="H58" s="13">
        <v>1</v>
      </c>
      <c r="I58" s="13">
        <v>2024</v>
      </c>
      <c r="J58" s="5" t="s">
        <v>3364</v>
      </c>
      <c r="K58" s="8" t="s">
        <v>13844</v>
      </c>
    </row>
    <row r="59" spans="1:11" x14ac:dyDescent="0.35">
      <c r="A59" s="13" t="s">
        <v>1346</v>
      </c>
      <c r="B59" s="13" t="s">
        <v>31</v>
      </c>
      <c r="C59" s="13" t="s">
        <v>1347</v>
      </c>
      <c r="D59" s="13" t="s">
        <v>503</v>
      </c>
      <c r="E59" s="9" t="s">
        <v>8639</v>
      </c>
      <c r="F59" s="5" t="s">
        <v>6</v>
      </c>
      <c r="G59" s="8" t="s">
        <v>9007</v>
      </c>
      <c r="H59" s="13">
        <v>1</v>
      </c>
      <c r="I59" s="13">
        <v>2024</v>
      </c>
      <c r="J59" s="5" t="s">
        <v>3364</v>
      </c>
      <c r="K59" s="8" t="s">
        <v>13845</v>
      </c>
    </row>
    <row r="60" spans="1:11" x14ac:dyDescent="0.35">
      <c r="A60" s="13" t="s">
        <v>1348</v>
      </c>
      <c r="B60" s="13" t="s">
        <v>1349</v>
      </c>
      <c r="C60" s="13" t="s">
        <v>1350</v>
      </c>
      <c r="D60" s="13" t="s">
        <v>503</v>
      </c>
      <c r="E60" s="9" t="s">
        <v>8639</v>
      </c>
      <c r="F60" s="5" t="s">
        <v>6</v>
      </c>
      <c r="G60" s="8" t="s">
        <v>9007</v>
      </c>
      <c r="H60" s="13">
        <v>1</v>
      </c>
      <c r="I60" s="13">
        <v>2024</v>
      </c>
      <c r="J60" s="5" t="s">
        <v>3364</v>
      </c>
      <c r="K60" s="8" t="s">
        <v>13846</v>
      </c>
    </row>
    <row r="61" spans="1:11" x14ac:dyDescent="0.35">
      <c r="A61" s="13" t="s">
        <v>1351</v>
      </c>
      <c r="B61" s="13" t="s">
        <v>1352</v>
      </c>
      <c r="C61" s="13" t="s">
        <v>1353</v>
      </c>
      <c r="D61" s="13" t="s">
        <v>503</v>
      </c>
      <c r="E61" s="9" t="s">
        <v>8639</v>
      </c>
      <c r="F61" s="5" t="s">
        <v>6</v>
      </c>
      <c r="G61" s="8" t="s">
        <v>9007</v>
      </c>
      <c r="H61" s="13">
        <v>1</v>
      </c>
      <c r="I61" s="13">
        <v>2024</v>
      </c>
      <c r="J61" s="5" t="s">
        <v>3364</v>
      </c>
      <c r="K61" s="8" t="s">
        <v>13847</v>
      </c>
    </row>
    <row r="62" spans="1:11" x14ac:dyDescent="0.35">
      <c r="A62" s="13" t="s">
        <v>3583</v>
      </c>
      <c r="B62" s="13" t="s">
        <v>3584</v>
      </c>
      <c r="C62" s="13" t="s">
        <v>3585</v>
      </c>
      <c r="D62" s="13" t="s">
        <v>7</v>
      </c>
      <c r="E62" s="13" t="s">
        <v>8651</v>
      </c>
      <c r="F62" s="5" t="s">
        <v>6</v>
      </c>
      <c r="G62" s="8" t="s">
        <v>9007</v>
      </c>
      <c r="H62" s="13">
        <v>1</v>
      </c>
      <c r="I62" s="13">
        <v>2024</v>
      </c>
      <c r="J62" s="5" t="s">
        <v>3364</v>
      </c>
      <c r="K62" s="8" t="s">
        <v>13848</v>
      </c>
    </row>
    <row r="63" spans="1:11" x14ac:dyDescent="0.35">
      <c r="A63" s="13" t="s">
        <v>620</v>
      </c>
      <c r="B63" s="13" t="s">
        <v>198</v>
      </c>
      <c r="C63" s="13" t="s">
        <v>3586</v>
      </c>
      <c r="D63" s="13" t="s">
        <v>17</v>
      </c>
      <c r="E63" s="13" t="s">
        <v>8651</v>
      </c>
      <c r="F63" s="5" t="s">
        <v>6</v>
      </c>
      <c r="G63" s="8" t="s">
        <v>9007</v>
      </c>
      <c r="H63" s="13">
        <v>1</v>
      </c>
      <c r="I63" s="13">
        <v>2024</v>
      </c>
      <c r="J63" s="5" t="s">
        <v>3364</v>
      </c>
      <c r="K63" s="8" t="s">
        <v>13849</v>
      </c>
    </row>
    <row r="64" spans="1:11" x14ac:dyDescent="0.35">
      <c r="A64" s="13" t="s">
        <v>21</v>
      </c>
      <c r="B64" s="13" t="s">
        <v>3587</v>
      </c>
      <c r="C64" s="13" t="s">
        <v>3588</v>
      </c>
      <c r="D64" s="13" t="s">
        <v>17</v>
      </c>
      <c r="E64" s="13" t="s">
        <v>8651</v>
      </c>
      <c r="F64" s="5" t="s">
        <v>6</v>
      </c>
      <c r="G64" s="8" t="s">
        <v>9007</v>
      </c>
      <c r="H64" s="13">
        <v>1</v>
      </c>
      <c r="I64" s="13">
        <v>2024</v>
      </c>
      <c r="J64" s="5" t="s">
        <v>3364</v>
      </c>
      <c r="K64" s="8" t="s">
        <v>13850</v>
      </c>
    </row>
    <row r="65" spans="1:11" x14ac:dyDescent="0.35">
      <c r="A65" s="13" t="s">
        <v>3589</v>
      </c>
      <c r="B65" s="13" t="s">
        <v>3590</v>
      </c>
      <c r="C65" s="13" t="s">
        <v>3591</v>
      </c>
      <c r="D65" s="13" t="s">
        <v>17</v>
      </c>
      <c r="E65" s="13" t="s">
        <v>8651</v>
      </c>
      <c r="F65" s="5" t="s">
        <v>6</v>
      </c>
      <c r="G65" s="8" t="s">
        <v>9007</v>
      </c>
      <c r="H65" s="13">
        <v>1</v>
      </c>
      <c r="I65" s="13">
        <v>2024</v>
      </c>
      <c r="J65" s="5" t="s">
        <v>3364</v>
      </c>
      <c r="K65" s="8" t="s">
        <v>13851</v>
      </c>
    </row>
    <row r="66" spans="1:11" x14ac:dyDescent="0.35">
      <c r="A66" s="13" t="s">
        <v>3592</v>
      </c>
      <c r="B66" s="13" t="s">
        <v>3593</v>
      </c>
      <c r="C66" s="13" t="s">
        <v>86</v>
      </c>
      <c r="D66" s="13" t="s">
        <v>17</v>
      </c>
      <c r="E66" s="13" t="s">
        <v>8651</v>
      </c>
      <c r="F66" s="5" t="s">
        <v>6</v>
      </c>
      <c r="G66" s="8" t="s">
        <v>9007</v>
      </c>
      <c r="H66" s="13">
        <v>1</v>
      </c>
      <c r="I66" s="13">
        <v>2024</v>
      </c>
      <c r="J66" s="5" t="s">
        <v>3364</v>
      </c>
      <c r="K66" s="8" t="s">
        <v>13852</v>
      </c>
    </row>
    <row r="67" spans="1:11" x14ac:dyDescent="0.35">
      <c r="A67" s="13" t="s">
        <v>3594</v>
      </c>
      <c r="B67" s="13" t="s">
        <v>738</v>
      </c>
      <c r="C67" s="13" t="s">
        <v>740</v>
      </c>
      <c r="D67" s="13" t="s">
        <v>7</v>
      </c>
      <c r="E67" s="13" t="s">
        <v>8651</v>
      </c>
      <c r="F67" s="5" t="s">
        <v>6</v>
      </c>
      <c r="G67" s="8" t="s">
        <v>9007</v>
      </c>
      <c r="H67" s="13">
        <v>1</v>
      </c>
      <c r="I67" s="13">
        <v>2024</v>
      </c>
      <c r="J67" s="5" t="s">
        <v>3364</v>
      </c>
      <c r="K67" s="8" t="s">
        <v>13853</v>
      </c>
    </row>
    <row r="68" spans="1:11" x14ac:dyDescent="0.35">
      <c r="A68" s="13" t="s">
        <v>3595</v>
      </c>
      <c r="B68" s="13" t="s">
        <v>3596</v>
      </c>
      <c r="C68" s="13" t="s">
        <v>3554</v>
      </c>
      <c r="D68" s="13" t="s">
        <v>17</v>
      </c>
      <c r="E68" s="13" t="s">
        <v>8651</v>
      </c>
      <c r="F68" s="5" t="s">
        <v>6</v>
      </c>
      <c r="G68" s="8" t="s">
        <v>9007</v>
      </c>
      <c r="H68" s="13">
        <v>1</v>
      </c>
      <c r="I68" s="13">
        <v>2024</v>
      </c>
      <c r="J68" s="5" t="s">
        <v>3364</v>
      </c>
      <c r="K68" s="8" t="s">
        <v>13854</v>
      </c>
    </row>
    <row r="69" spans="1:11" x14ac:dyDescent="0.35">
      <c r="A69" s="13" t="s">
        <v>3597</v>
      </c>
      <c r="B69" s="13" t="s">
        <v>3598</v>
      </c>
      <c r="C69" s="13" t="s">
        <v>3599</v>
      </c>
      <c r="D69" s="13" t="s">
        <v>17</v>
      </c>
      <c r="E69" s="13" t="s">
        <v>8651</v>
      </c>
      <c r="F69" s="5" t="s">
        <v>6</v>
      </c>
      <c r="G69" s="8" t="s">
        <v>9007</v>
      </c>
      <c r="H69" s="13">
        <v>1</v>
      </c>
      <c r="I69" s="13">
        <v>2024</v>
      </c>
      <c r="J69" s="5" t="s">
        <v>3364</v>
      </c>
      <c r="K69" s="8" t="s">
        <v>13855</v>
      </c>
    </row>
    <row r="70" spans="1:11" x14ac:dyDescent="0.35">
      <c r="A70" s="13" t="s">
        <v>3600</v>
      </c>
      <c r="B70" s="13" t="s">
        <v>3601</v>
      </c>
      <c r="C70" s="13" t="s">
        <v>2530</v>
      </c>
      <c r="D70" s="13" t="s">
        <v>17</v>
      </c>
      <c r="E70" s="13" t="s">
        <v>8651</v>
      </c>
      <c r="F70" s="5" t="s">
        <v>6</v>
      </c>
      <c r="G70" s="8" t="s">
        <v>9007</v>
      </c>
      <c r="H70" s="13">
        <v>1</v>
      </c>
      <c r="I70" s="13">
        <v>2024</v>
      </c>
      <c r="J70" s="5" t="s">
        <v>3364</v>
      </c>
      <c r="K70" s="8" t="s">
        <v>13856</v>
      </c>
    </row>
    <row r="71" spans="1:11" x14ac:dyDescent="0.35">
      <c r="A71" s="13" t="s">
        <v>3602</v>
      </c>
      <c r="B71" s="13" t="s">
        <v>3603</v>
      </c>
      <c r="C71" s="13" t="s">
        <v>3604</v>
      </c>
      <c r="D71" s="13" t="s">
        <v>7</v>
      </c>
      <c r="E71" s="13" t="s">
        <v>8651</v>
      </c>
      <c r="F71" s="5" t="s">
        <v>6</v>
      </c>
      <c r="G71" s="8" t="s">
        <v>9007</v>
      </c>
      <c r="H71" s="13">
        <v>1</v>
      </c>
      <c r="I71" s="13">
        <v>2024</v>
      </c>
      <c r="J71" s="5" t="s">
        <v>3364</v>
      </c>
      <c r="K71" s="8" t="s">
        <v>13857</v>
      </c>
    </row>
    <row r="72" spans="1:11" x14ac:dyDescent="0.35">
      <c r="A72" s="13" t="s">
        <v>3605</v>
      </c>
      <c r="B72" s="13" t="s">
        <v>3606</v>
      </c>
      <c r="C72" s="13" t="s">
        <v>3607</v>
      </c>
      <c r="D72" s="13" t="s">
        <v>17</v>
      </c>
      <c r="E72" s="13" t="s">
        <v>8651</v>
      </c>
      <c r="F72" s="5" t="s">
        <v>6</v>
      </c>
      <c r="G72" s="8" t="s">
        <v>9007</v>
      </c>
      <c r="H72" s="13">
        <v>1</v>
      </c>
      <c r="I72" s="13">
        <v>2024</v>
      </c>
      <c r="J72" s="5" t="s">
        <v>3364</v>
      </c>
      <c r="K72" s="8" t="s">
        <v>13858</v>
      </c>
    </row>
    <row r="73" spans="1:11" x14ac:dyDescent="0.35">
      <c r="A73" s="13" t="s">
        <v>3608</v>
      </c>
      <c r="B73" s="13" t="s">
        <v>3609</v>
      </c>
      <c r="C73" s="13" t="s">
        <v>667</v>
      </c>
      <c r="D73" s="13" t="s">
        <v>17</v>
      </c>
      <c r="E73" s="13" t="s">
        <v>8651</v>
      </c>
      <c r="F73" s="5" t="s">
        <v>6</v>
      </c>
      <c r="G73" s="8" t="s">
        <v>9007</v>
      </c>
      <c r="H73" s="13">
        <v>1</v>
      </c>
      <c r="I73" s="13">
        <v>2024</v>
      </c>
      <c r="J73" s="5" t="s">
        <v>3364</v>
      </c>
      <c r="K73" s="8" t="s">
        <v>13859</v>
      </c>
    </row>
    <row r="74" spans="1:11" x14ac:dyDescent="0.35">
      <c r="A74" s="13" t="s">
        <v>3610</v>
      </c>
      <c r="B74" s="13" t="s">
        <v>14532</v>
      </c>
      <c r="C74" s="13" t="s">
        <v>3611</v>
      </c>
      <c r="D74" s="13" t="s">
        <v>7</v>
      </c>
      <c r="E74" s="13" t="s">
        <v>8651</v>
      </c>
      <c r="F74" s="5" t="s">
        <v>6</v>
      </c>
      <c r="G74" s="8" t="s">
        <v>9007</v>
      </c>
      <c r="H74" s="13">
        <v>1</v>
      </c>
      <c r="I74" s="13">
        <v>2024</v>
      </c>
      <c r="J74" s="5" t="s">
        <v>3364</v>
      </c>
      <c r="K74" s="8" t="s">
        <v>13860</v>
      </c>
    </row>
    <row r="75" spans="1:11" x14ac:dyDescent="0.35">
      <c r="A75" s="13" t="s">
        <v>3612</v>
      </c>
      <c r="B75" s="13" t="s">
        <v>3613</v>
      </c>
      <c r="C75" s="13" t="s">
        <v>3614</v>
      </c>
      <c r="D75" s="13" t="s">
        <v>7</v>
      </c>
      <c r="E75" s="13" t="s">
        <v>8651</v>
      </c>
      <c r="F75" s="5" t="s">
        <v>6</v>
      </c>
      <c r="G75" s="8" t="s">
        <v>9007</v>
      </c>
      <c r="H75" s="13">
        <v>1</v>
      </c>
      <c r="I75" s="13">
        <v>2024</v>
      </c>
      <c r="J75" s="5" t="s">
        <v>3364</v>
      </c>
      <c r="K75" s="8" t="s">
        <v>13861</v>
      </c>
    </row>
    <row r="76" spans="1:11" x14ac:dyDescent="0.35">
      <c r="A76" s="13" t="s">
        <v>3615</v>
      </c>
      <c r="B76" s="13" t="s">
        <v>3616</v>
      </c>
      <c r="C76" s="13" t="s">
        <v>3617</v>
      </c>
      <c r="D76" s="13" t="s">
        <v>7</v>
      </c>
      <c r="E76" s="13" t="s">
        <v>8651</v>
      </c>
      <c r="F76" s="5" t="s">
        <v>6</v>
      </c>
      <c r="G76" s="8" t="s">
        <v>9007</v>
      </c>
      <c r="H76" s="13">
        <v>1</v>
      </c>
      <c r="I76" s="13">
        <v>2024</v>
      </c>
      <c r="J76" s="5" t="s">
        <v>3364</v>
      </c>
      <c r="K76" s="8" t="s">
        <v>13862</v>
      </c>
    </row>
    <row r="77" spans="1:11" x14ac:dyDescent="0.35">
      <c r="A77" s="13" t="s">
        <v>3618</v>
      </c>
      <c r="B77" s="13" t="s">
        <v>3619</v>
      </c>
      <c r="C77" s="13" t="s">
        <v>3620</v>
      </c>
      <c r="D77" s="13" t="s">
        <v>7</v>
      </c>
      <c r="E77" s="13" t="s">
        <v>8651</v>
      </c>
      <c r="F77" s="5" t="s">
        <v>6</v>
      </c>
      <c r="G77" s="8" t="s">
        <v>9007</v>
      </c>
      <c r="H77" s="13">
        <v>1</v>
      </c>
      <c r="I77" s="13">
        <v>2024</v>
      </c>
      <c r="J77" s="5" t="s">
        <v>3364</v>
      </c>
      <c r="K77" s="8" t="s">
        <v>13863</v>
      </c>
    </row>
    <row r="78" spans="1:11" x14ac:dyDescent="0.35">
      <c r="A78" s="13" t="s">
        <v>3621</v>
      </c>
      <c r="B78" s="13" t="s">
        <v>3622</v>
      </c>
      <c r="C78" s="13" t="s">
        <v>3623</v>
      </c>
      <c r="D78" s="13" t="s">
        <v>7</v>
      </c>
      <c r="E78" s="13" t="s">
        <v>8651</v>
      </c>
      <c r="F78" s="5" t="s">
        <v>6</v>
      </c>
      <c r="G78" s="8" t="s">
        <v>9007</v>
      </c>
      <c r="H78" s="13">
        <v>1</v>
      </c>
      <c r="I78" s="13">
        <v>2024</v>
      </c>
      <c r="J78" s="5" t="s">
        <v>3364</v>
      </c>
      <c r="K78" s="8" t="s">
        <v>13864</v>
      </c>
    </row>
    <row r="79" spans="1:11" x14ac:dyDescent="0.35">
      <c r="A79" s="13" t="s">
        <v>3624</v>
      </c>
      <c r="B79" s="13" t="s">
        <v>3625</v>
      </c>
      <c r="C79" s="13" t="s">
        <v>1942</v>
      </c>
      <c r="D79" s="13" t="s">
        <v>17</v>
      </c>
      <c r="E79" s="13" t="s">
        <v>8651</v>
      </c>
      <c r="F79" s="5" t="s">
        <v>6</v>
      </c>
      <c r="G79" s="8" t="s">
        <v>9007</v>
      </c>
      <c r="H79" s="13">
        <v>1</v>
      </c>
      <c r="I79" s="13">
        <v>2024</v>
      </c>
      <c r="J79" s="5" t="s">
        <v>3364</v>
      </c>
      <c r="K79" s="8" t="s">
        <v>13865</v>
      </c>
    </row>
    <row r="80" spans="1:11" x14ac:dyDescent="0.35">
      <c r="A80" s="13" t="s">
        <v>3626</v>
      </c>
      <c r="B80" s="13" t="s">
        <v>3627</v>
      </c>
      <c r="C80" s="13" t="s">
        <v>3628</v>
      </c>
      <c r="D80" s="13" t="s">
        <v>17</v>
      </c>
      <c r="E80" s="13" t="s">
        <v>8651</v>
      </c>
      <c r="F80" s="5" t="s">
        <v>6</v>
      </c>
      <c r="G80" s="8" t="s">
        <v>9007</v>
      </c>
      <c r="H80" s="13">
        <v>1</v>
      </c>
      <c r="I80" s="13">
        <v>2024</v>
      </c>
      <c r="J80" s="5" t="s">
        <v>3364</v>
      </c>
      <c r="K80" s="8" t="s">
        <v>13866</v>
      </c>
    </row>
    <row r="81" spans="1:11" x14ac:dyDescent="0.35">
      <c r="A81" s="13" t="s">
        <v>3629</v>
      </c>
      <c r="B81" s="13" t="s">
        <v>3630</v>
      </c>
      <c r="C81" s="13" t="s">
        <v>3631</v>
      </c>
      <c r="D81" s="13" t="s">
        <v>17</v>
      </c>
      <c r="E81" s="13" t="s">
        <v>8651</v>
      </c>
      <c r="F81" s="5" t="s">
        <v>6</v>
      </c>
      <c r="G81" s="8" t="s">
        <v>9007</v>
      </c>
      <c r="H81" s="13">
        <v>1</v>
      </c>
      <c r="I81" s="13">
        <v>2024</v>
      </c>
      <c r="J81" s="5" t="s">
        <v>3364</v>
      </c>
      <c r="K81" s="8" t="s">
        <v>13867</v>
      </c>
    </row>
    <row r="82" spans="1:11" x14ac:dyDescent="0.35">
      <c r="A82" s="13" t="s">
        <v>3632</v>
      </c>
      <c r="B82" s="13" t="s">
        <v>3633</v>
      </c>
      <c r="C82" s="13" t="s">
        <v>3634</v>
      </c>
      <c r="D82" s="13" t="s">
        <v>17</v>
      </c>
      <c r="E82" s="13" t="s">
        <v>8651</v>
      </c>
      <c r="F82" s="5" t="s">
        <v>6</v>
      </c>
      <c r="G82" s="8" t="s">
        <v>9007</v>
      </c>
      <c r="H82" s="13">
        <v>1</v>
      </c>
      <c r="I82" s="13">
        <v>2024</v>
      </c>
      <c r="J82" s="5" t="s">
        <v>3364</v>
      </c>
      <c r="K82" s="8" t="s">
        <v>13868</v>
      </c>
    </row>
    <row r="83" spans="1:11" x14ac:dyDescent="0.35">
      <c r="A83" s="13" t="s">
        <v>3635</v>
      </c>
      <c r="B83" s="13" t="s">
        <v>266</v>
      </c>
      <c r="C83" s="13" t="s">
        <v>1194</v>
      </c>
      <c r="D83" s="13" t="s">
        <v>17</v>
      </c>
      <c r="E83" s="13" t="s">
        <v>8651</v>
      </c>
      <c r="F83" s="5" t="s">
        <v>6</v>
      </c>
      <c r="G83" s="8" t="s">
        <v>9007</v>
      </c>
      <c r="H83" s="13">
        <v>1</v>
      </c>
      <c r="I83" s="13">
        <v>2024</v>
      </c>
      <c r="J83" s="5" t="s">
        <v>3364</v>
      </c>
      <c r="K83" s="8" t="s">
        <v>13869</v>
      </c>
    </row>
    <row r="84" spans="1:11" x14ac:dyDescent="0.35">
      <c r="A84" s="13" t="s">
        <v>3636</v>
      </c>
      <c r="B84" s="13" t="s">
        <v>3637</v>
      </c>
      <c r="C84" s="13" t="s">
        <v>3638</v>
      </c>
      <c r="D84" s="13" t="s">
        <v>17</v>
      </c>
      <c r="E84" s="13" t="s">
        <v>8651</v>
      </c>
      <c r="F84" s="5" t="s">
        <v>6</v>
      </c>
      <c r="G84" s="8" t="s">
        <v>9007</v>
      </c>
      <c r="H84" s="13">
        <v>1</v>
      </c>
      <c r="I84" s="13">
        <v>2024</v>
      </c>
      <c r="J84" s="5" t="s">
        <v>3364</v>
      </c>
      <c r="K84" s="8" t="s">
        <v>13870</v>
      </c>
    </row>
    <row r="85" spans="1:11" x14ac:dyDescent="0.35">
      <c r="A85" s="13" t="s">
        <v>3639</v>
      </c>
      <c r="B85" s="13" t="s">
        <v>3640</v>
      </c>
      <c r="C85" s="13" t="s">
        <v>1423</v>
      </c>
      <c r="D85" s="13" t="s">
        <v>17</v>
      </c>
      <c r="E85" s="13" t="s">
        <v>8651</v>
      </c>
      <c r="F85" s="5" t="s">
        <v>6</v>
      </c>
      <c r="G85" s="8" t="s">
        <v>9007</v>
      </c>
      <c r="H85" s="13">
        <v>1</v>
      </c>
      <c r="I85" s="13">
        <v>2024</v>
      </c>
      <c r="J85" s="5" t="s">
        <v>3364</v>
      </c>
      <c r="K85" s="8" t="s">
        <v>13871</v>
      </c>
    </row>
    <row r="86" spans="1:11" x14ac:dyDescent="0.35">
      <c r="A86" s="13" t="s">
        <v>3641</v>
      </c>
      <c r="B86" s="13" t="s">
        <v>3642</v>
      </c>
      <c r="C86" s="13" t="s">
        <v>3643</v>
      </c>
      <c r="D86" s="13" t="s">
        <v>7</v>
      </c>
      <c r="E86" s="13" t="s">
        <v>8651</v>
      </c>
      <c r="F86" s="5" t="s">
        <v>6</v>
      </c>
      <c r="G86" s="8" t="s">
        <v>9007</v>
      </c>
      <c r="H86" s="13">
        <v>1</v>
      </c>
      <c r="I86" s="13">
        <v>2024</v>
      </c>
      <c r="J86" s="5" t="s">
        <v>3364</v>
      </c>
      <c r="K86" s="8" t="s">
        <v>13872</v>
      </c>
    </row>
    <row r="87" spans="1:11" x14ac:dyDescent="0.35">
      <c r="A87" s="13" t="s">
        <v>3644</v>
      </c>
      <c r="B87" s="13" t="s">
        <v>14507</v>
      </c>
      <c r="C87" s="13" t="s">
        <v>3645</v>
      </c>
      <c r="D87" s="13" t="s">
        <v>17</v>
      </c>
      <c r="E87" s="13" t="s">
        <v>8651</v>
      </c>
      <c r="F87" s="5" t="s">
        <v>6</v>
      </c>
      <c r="G87" s="8" t="s">
        <v>9007</v>
      </c>
      <c r="H87" s="13">
        <v>1</v>
      </c>
      <c r="I87" s="13">
        <v>2024</v>
      </c>
      <c r="J87" s="5" t="s">
        <v>3364</v>
      </c>
      <c r="K87" s="8" t="s">
        <v>13873</v>
      </c>
    </row>
    <row r="88" spans="1:11" x14ac:dyDescent="0.35">
      <c r="A88" s="13" t="s">
        <v>3570</v>
      </c>
      <c r="B88" s="13" t="s">
        <v>3646</v>
      </c>
      <c r="C88" s="13" t="s">
        <v>156</v>
      </c>
      <c r="D88" s="13" t="s">
        <v>17</v>
      </c>
      <c r="E88" s="13" t="s">
        <v>8651</v>
      </c>
      <c r="F88" s="5" t="s">
        <v>6</v>
      </c>
      <c r="G88" s="8" t="s">
        <v>9007</v>
      </c>
      <c r="H88" s="13">
        <v>1</v>
      </c>
      <c r="I88" s="13">
        <v>2024</v>
      </c>
      <c r="J88" s="5" t="s">
        <v>3364</v>
      </c>
      <c r="K88" s="8" t="s">
        <v>13874</v>
      </c>
    </row>
    <row r="89" spans="1:11" x14ac:dyDescent="0.35">
      <c r="A89" s="13" t="s">
        <v>3647</v>
      </c>
      <c r="B89" s="13" t="s">
        <v>3648</v>
      </c>
      <c r="C89" s="13" t="s">
        <v>3649</v>
      </c>
      <c r="D89" s="13" t="s">
        <v>7</v>
      </c>
      <c r="E89" s="13" t="s">
        <v>8651</v>
      </c>
      <c r="F89" s="5" t="s">
        <v>6</v>
      </c>
      <c r="G89" s="8" t="s">
        <v>9007</v>
      </c>
      <c r="H89" s="13">
        <v>1</v>
      </c>
      <c r="I89" s="13">
        <v>2024</v>
      </c>
      <c r="J89" s="5" t="s">
        <v>3364</v>
      </c>
      <c r="K89" s="8" t="s">
        <v>13875</v>
      </c>
    </row>
    <row r="90" spans="1:11" x14ac:dyDescent="0.35">
      <c r="A90" s="2" t="s">
        <v>3869</v>
      </c>
      <c r="B90" s="2" t="s">
        <v>3870</v>
      </c>
      <c r="C90" s="1" t="s">
        <v>3871</v>
      </c>
      <c r="D90" s="3" t="s">
        <v>186</v>
      </c>
      <c r="E90" s="10" t="s">
        <v>8645</v>
      </c>
      <c r="F90" s="5" t="s">
        <v>6</v>
      </c>
      <c r="G90" s="8" t="s">
        <v>9007</v>
      </c>
      <c r="H90" s="13">
        <v>1</v>
      </c>
      <c r="I90" s="13">
        <v>2024</v>
      </c>
      <c r="J90" s="5" t="s">
        <v>3364</v>
      </c>
      <c r="K90" s="8" t="s">
        <v>13876</v>
      </c>
    </row>
    <row r="91" spans="1:11" x14ac:dyDescent="0.35">
      <c r="A91" s="2" t="s">
        <v>3872</v>
      </c>
      <c r="B91" s="2" t="s">
        <v>3873</v>
      </c>
      <c r="C91" s="1" t="s">
        <v>3874</v>
      </c>
      <c r="D91" s="3" t="s">
        <v>186</v>
      </c>
      <c r="E91" s="10" t="s">
        <v>8645</v>
      </c>
      <c r="F91" s="5" t="s">
        <v>6</v>
      </c>
      <c r="G91" s="8" t="s">
        <v>9007</v>
      </c>
      <c r="H91" s="13">
        <v>1</v>
      </c>
      <c r="I91" s="13">
        <v>2024</v>
      </c>
      <c r="J91" s="5" t="s">
        <v>3364</v>
      </c>
      <c r="K91" s="8" t="s">
        <v>13877</v>
      </c>
    </row>
    <row r="92" spans="1:11" x14ac:dyDescent="0.35">
      <c r="A92" s="2" t="s">
        <v>3875</v>
      </c>
      <c r="B92" s="2" t="s">
        <v>3876</v>
      </c>
      <c r="C92" s="1" t="s">
        <v>3877</v>
      </c>
      <c r="D92" s="3" t="s">
        <v>186</v>
      </c>
      <c r="E92" s="10" t="s">
        <v>8645</v>
      </c>
      <c r="F92" s="5" t="s">
        <v>6</v>
      </c>
      <c r="G92" s="8" t="s">
        <v>9007</v>
      </c>
      <c r="H92" s="13">
        <v>1</v>
      </c>
      <c r="I92" s="13">
        <v>2024</v>
      </c>
      <c r="J92" s="5" t="s">
        <v>3364</v>
      </c>
      <c r="K92" s="8" t="s">
        <v>13878</v>
      </c>
    </row>
    <row r="93" spans="1:11" x14ac:dyDescent="0.35">
      <c r="A93" s="2" t="s">
        <v>3878</v>
      </c>
      <c r="B93" s="2" t="s">
        <v>3879</v>
      </c>
      <c r="C93" s="1" t="s">
        <v>3285</v>
      </c>
      <c r="D93" s="3" t="s">
        <v>179</v>
      </c>
      <c r="E93" s="10" t="s">
        <v>8645</v>
      </c>
      <c r="F93" s="5" t="s">
        <v>6</v>
      </c>
      <c r="G93" s="8" t="s">
        <v>9007</v>
      </c>
      <c r="H93" s="13">
        <v>1</v>
      </c>
      <c r="I93" s="13">
        <v>2024</v>
      </c>
      <c r="J93" s="5" t="s">
        <v>3364</v>
      </c>
      <c r="K93" s="8" t="s">
        <v>13879</v>
      </c>
    </row>
    <row r="94" spans="1:11" x14ac:dyDescent="0.35">
      <c r="A94" s="2" t="s">
        <v>3880</v>
      </c>
      <c r="B94" s="2" t="s">
        <v>3881</v>
      </c>
      <c r="C94" s="1" t="s">
        <v>3882</v>
      </c>
      <c r="D94" s="3" t="s">
        <v>186</v>
      </c>
      <c r="E94" s="10" t="s">
        <v>8645</v>
      </c>
      <c r="F94" s="5" t="s">
        <v>6</v>
      </c>
      <c r="G94" s="8" t="s">
        <v>9007</v>
      </c>
      <c r="H94" s="13">
        <v>1</v>
      </c>
      <c r="I94" s="13">
        <v>2024</v>
      </c>
      <c r="J94" s="5" t="s">
        <v>3364</v>
      </c>
      <c r="K94" s="8" t="s">
        <v>13880</v>
      </c>
    </row>
    <row r="95" spans="1:11" ht="31" x14ac:dyDescent="0.35">
      <c r="A95" s="2" t="s">
        <v>14508</v>
      </c>
      <c r="B95" s="14" t="s">
        <v>14509</v>
      </c>
      <c r="C95" s="1" t="s">
        <v>3883</v>
      </c>
      <c r="D95" s="3" t="s">
        <v>179</v>
      </c>
      <c r="E95" s="10" t="s">
        <v>8645</v>
      </c>
      <c r="F95" s="5" t="s">
        <v>6</v>
      </c>
      <c r="G95" s="8" t="s">
        <v>9007</v>
      </c>
      <c r="H95" s="13">
        <v>1</v>
      </c>
      <c r="I95" s="13">
        <v>2024</v>
      </c>
      <c r="J95" s="5" t="s">
        <v>3364</v>
      </c>
      <c r="K95" s="8" t="s">
        <v>13881</v>
      </c>
    </row>
    <row r="96" spans="1:11" x14ac:dyDescent="0.35">
      <c r="A96" s="2" t="s">
        <v>3884</v>
      </c>
      <c r="B96" s="2" t="s">
        <v>3885</v>
      </c>
      <c r="C96" s="1" t="s">
        <v>2149</v>
      </c>
      <c r="D96" s="3" t="s">
        <v>186</v>
      </c>
      <c r="E96" s="10" t="s">
        <v>8645</v>
      </c>
      <c r="F96" s="5" t="s">
        <v>6</v>
      </c>
      <c r="G96" s="8" t="s">
        <v>9007</v>
      </c>
      <c r="H96" s="13">
        <v>1</v>
      </c>
      <c r="I96" s="13">
        <v>2024</v>
      </c>
      <c r="J96" s="5" t="s">
        <v>3364</v>
      </c>
      <c r="K96" s="8" t="s">
        <v>13882</v>
      </c>
    </row>
    <row r="97" spans="1:11" x14ac:dyDescent="0.35">
      <c r="A97" s="2" t="s">
        <v>3886</v>
      </c>
      <c r="B97" s="2" t="s">
        <v>3887</v>
      </c>
      <c r="C97" s="1" t="s">
        <v>3888</v>
      </c>
      <c r="D97" s="3" t="s">
        <v>179</v>
      </c>
      <c r="E97" s="10" t="s">
        <v>8645</v>
      </c>
      <c r="F97" s="5" t="s">
        <v>6</v>
      </c>
      <c r="G97" s="8" t="s">
        <v>9007</v>
      </c>
      <c r="H97" s="13">
        <v>1</v>
      </c>
      <c r="I97" s="13">
        <v>2024</v>
      </c>
      <c r="J97" s="5" t="s">
        <v>3364</v>
      </c>
      <c r="K97" s="8" t="s">
        <v>13883</v>
      </c>
    </row>
    <row r="98" spans="1:11" x14ac:dyDescent="0.35">
      <c r="A98" s="2" t="s">
        <v>3889</v>
      </c>
      <c r="B98" s="2" t="s">
        <v>3890</v>
      </c>
      <c r="C98" s="1" t="s">
        <v>3891</v>
      </c>
      <c r="D98" s="3" t="s">
        <v>179</v>
      </c>
      <c r="E98" s="10" t="s">
        <v>8645</v>
      </c>
      <c r="F98" s="5" t="s">
        <v>6</v>
      </c>
      <c r="G98" s="8" t="s">
        <v>9007</v>
      </c>
      <c r="H98" s="13">
        <v>1</v>
      </c>
      <c r="I98" s="13">
        <v>2024</v>
      </c>
      <c r="J98" s="5" t="s">
        <v>3364</v>
      </c>
      <c r="K98" s="8" t="s">
        <v>13884</v>
      </c>
    </row>
    <row r="99" spans="1:11" x14ac:dyDescent="0.35">
      <c r="A99" s="2" t="s">
        <v>3892</v>
      </c>
      <c r="B99" s="2" t="s">
        <v>3893</v>
      </c>
      <c r="C99" s="1" t="s">
        <v>2124</v>
      </c>
      <c r="D99" s="3" t="s">
        <v>179</v>
      </c>
      <c r="E99" s="10" t="s">
        <v>8645</v>
      </c>
      <c r="F99" s="5" t="s">
        <v>6</v>
      </c>
      <c r="G99" s="8" t="s">
        <v>9007</v>
      </c>
      <c r="H99" s="13">
        <v>1</v>
      </c>
      <c r="I99" s="13">
        <v>2024</v>
      </c>
      <c r="J99" s="5" t="s">
        <v>3364</v>
      </c>
      <c r="K99" s="8" t="s">
        <v>13885</v>
      </c>
    </row>
    <row r="100" spans="1:11" x14ac:dyDescent="0.35">
      <c r="A100" s="2" t="s">
        <v>3894</v>
      </c>
      <c r="B100" s="2" t="s">
        <v>3895</v>
      </c>
      <c r="C100" s="1" t="s">
        <v>3035</v>
      </c>
      <c r="D100" s="3" t="s">
        <v>179</v>
      </c>
      <c r="E100" s="10" t="s">
        <v>8645</v>
      </c>
      <c r="F100" s="5" t="s">
        <v>6</v>
      </c>
      <c r="G100" s="8" t="s">
        <v>9007</v>
      </c>
      <c r="H100" s="13">
        <v>1</v>
      </c>
      <c r="I100" s="13">
        <v>2024</v>
      </c>
      <c r="J100" s="5" t="s">
        <v>3364</v>
      </c>
      <c r="K100" s="8" t="s">
        <v>13886</v>
      </c>
    </row>
    <row r="101" spans="1:11" x14ac:dyDescent="0.35">
      <c r="A101" s="2" t="s">
        <v>3896</v>
      </c>
      <c r="B101" s="2" t="s">
        <v>3897</v>
      </c>
      <c r="C101" s="1" t="s">
        <v>3898</v>
      </c>
      <c r="D101" s="3" t="s">
        <v>179</v>
      </c>
      <c r="E101" s="10" t="s">
        <v>8645</v>
      </c>
      <c r="F101" s="5" t="s">
        <v>6</v>
      </c>
      <c r="G101" s="8" t="s">
        <v>9007</v>
      </c>
      <c r="H101" s="13">
        <v>1</v>
      </c>
      <c r="I101" s="13">
        <v>2024</v>
      </c>
      <c r="J101" s="5" t="s">
        <v>3364</v>
      </c>
      <c r="K101" s="8" t="s">
        <v>13887</v>
      </c>
    </row>
    <row r="102" spans="1:11" x14ac:dyDescent="0.35">
      <c r="A102" s="2" t="s">
        <v>3899</v>
      </c>
      <c r="B102" s="2" t="s">
        <v>3900</v>
      </c>
      <c r="C102" s="1" t="s">
        <v>3901</v>
      </c>
      <c r="D102" s="3" t="s">
        <v>179</v>
      </c>
      <c r="E102" s="10" t="s">
        <v>8645</v>
      </c>
      <c r="F102" s="5" t="s">
        <v>6</v>
      </c>
      <c r="G102" s="8" t="s">
        <v>9007</v>
      </c>
      <c r="H102" s="13">
        <v>1</v>
      </c>
      <c r="I102" s="13">
        <v>2024</v>
      </c>
      <c r="J102" s="5" t="s">
        <v>3364</v>
      </c>
      <c r="K102" s="8" t="s">
        <v>13888</v>
      </c>
    </row>
    <row r="103" spans="1:11" x14ac:dyDescent="0.35">
      <c r="A103" s="2" t="s">
        <v>3902</v>
      </c>
      <c r="B103" s="2" t="s">
        <v>3903</v>
      </c>
      <c r="C103" s="1" t="s">
        <v>3836</v>
      </c>
      <c r="D103" s="3" t="s">
        <v>186</v>
      </c>
      <c r="E103" s="10" t="s">
        <v>8645</v>
      </c>
      <c r="F103" s="5" t="s">
        <v>6</v>
      </c>
      <c r="G103" s="8" t="s">
        <v>9007</v>
      </c>
      <c r="H103" s="13">
        <v>1</v>
      </c>
      <c r="I103" s="13">
        <v>2024</v>
      </c>
      <c r="J103" s="5" t="s">
        <v>3364</v>
      </c>
      <c r="K103" s="8" t="s">
        <v>13889</v>
      </c>
    </row>
    <row r="104" spans="1:11" x14ac:dyDescent="0.35">
      <c r="A104" s="2" t="s">
        <v>3904</v>
      </c>
      <c r="B104" s="2" t="s">
        <v>3905</v>
      </c>
      <c r="C104" s="1" t="s">
        <v>3035</v>
      </c>
      <c r="D104" s="3" t="s">
        <v>179</v>
      </c>
      <c r="E104" s="10" t="s">
        <v>8645</v>
      </c>
      <c r="F104" s="5" t="s">
        <v>6</v>
      </c>
      <c r="G104" s="8" t="s">
        <v>9007</v>
      </c>
      <c r="H104" s="13">
        <v>1</v>
      </c>
      <c r="I104" s="13">
        <v>2024</v>
      </c>
      <c r="J104" s="5" t="s">
        <v>3364</v>
      </c>
      <c r="K104" s="8" t="s">
        <v>13890</v>
      </c>
    </row>
    <row r="105" spans="1:11" x14ac:dyDescent="0.35">
      <c r="A105" s="2" t="s">
        <v>3906</v>
      </c>
      <c r="B105" s="2" t="s">
        <v>3907</v>
      </c>
      <c r="C105" s="1" t="s">
        <v>3908</v>
      </c>
      <c r="D105" s="3" t="s">
        <v>179</v>
      </c>
      <c r="E105" s="10" t="s">
        <v>8645</v>
      </c>
      <c r="F105" s="5" t="s">
        <v>6</v>
      </c>
      <c r="G105" s="8" t="s">
        <v>9007</v>
      </c>
      <c r="H105" s="13">
        <v>1</v>
      </c>
      <c r="I105" s="13">
        <v>2024</v>
      </c>
      <c r="J105" s="5" t="s">
        <v>3364</v>
      </c>
      <c r="K105" s="8" t="s">
        <v>13891</v>
      </c>
    </row>
    <row r="106" spans="1:11" x14ac:dyDescent="0.35">
      <c r="A106" s="2" t="s">
        <v>3909</v>
      </c>
      <c r="B106" s="2" t="s">
        <v>3910</v>
      </c>
      <c r="C106" s="1" t="s">
        <v>3911</v>
      </c>
      <c r="D106" s="3" t="s">
        <v>179</v>
      </c>
      <c r="E106" s="10" t="s">
        <v>8645</v>
      </c>
      <c r="F106" s="5" t="s">
        <v>6</v>
      </c>
      <c r="G106" s="8" t="s">
        <v>9007</v>
      </c>
      <c r="H106" s="13">
        <v>1</v>
      </c>
      <c r="I106" s="13">
        <v>2024</v>
      </c>
      <c r="J106" s="5" t="s">
        <v>3364</v>
      </c>
      <c r="K106" s="8" t="s">
        <v>13892</v>
      </c>
    </row>
    <row r="107" spans="1:11" x14ac:dyDescent="0.35">
      <c r="A107" s="2" t="s">
        <v>3912</v>
      </c>
      <c r="B107" s="2" t="s">
        <v>3913</v>
      </c>
      <c r="C107" s="1" t="s">
        <v>3914</v>
      </c>
      <c r="D107" s="3" t="s">
        <v>186</v>
      </c>
      <c r="E107" s="10" t="s">
        <v>8645</v>
      </c>
      <c r="F107" s="5" t="s">
        <v>6</v>
      </c>
      <c r="G107" s="8" t="s">
        <v>9007</v>
      </c>
      <c r="H107" s="13">
        <v>1</v>
      </c>
      <c r="I107" s="13">
        <v>2024</v>
      </c>
      <c r="J107" s="5" t="s">
        <v>3364</v>
      </c>
      <c r="K107" s="8" t="s">
        <v>13893</v>
      </c>
    </row>
    <row r="108" spans="1:11" x14ac:dyDescent="0.35">
      <c r="A108" s="2" t="s">
        <v>3915</v>
      </c>
      <c r="B108" s="2" t="s">
        <v>3916</v>
      </c>
      <c r="C108" s="1" t="s">
        <v>3917</v>
      </c>
      <c r="D108" s="3" t="s">
        <v>186</v>
      </c>
      <c r="E108" s="10" t="s">
        <v>8645</v>
      </c>
      <c r="F108" s="5" t="s">
        <v>6</v>
      </c>
      <c r="G108" s="8" t="s">
        <v>9007</v>
      </c>
      <c r="H108" s="13">
        <v>1</v>
      </c>
      <c r="I108" s="13">
        <v>2024</v>
      </c>
      <c r="J108" s="5" t="s">
        <v>3364</v>
      </c>
      <c r="K108" s="8" t="s">
        <v>13894</v>
      </c>
    </row>
    <row r="109" spans="1:11" x14ac:dyDescent="0.35">
      <c r="A109" s="2" t="s">
        <v>3918</v>
      </c>
      <c r="B109" s="2" t="s">
        <v>3919</v>
      </c>
      <c r="C109" s="1" t="s">
        <v>3920</v>
      </c>
      <c r="D109" s="3" t="s">
        <v>186</v>
      </c>
      <c r="E109" s="10" t="s">
        <v>8645</v>
      </c>
      <c r="F109" s="5" t="s">
        <v>6</v>
      </c>
      <c r="G109" s="8" t="s">
        <v>9007</v>
      </c>
      <c r="H109" s="13">
        <v>1</v>
      </c>
      <c r="I109" s="13">
        <v>2024</v>
      </c>
      <c r="J109" s="5" t="s">
        <v>3364</v>
      </c>
      <c r="K109" s="8" t="s">
        <v>13895</v>
      </c>
    </row>
    <row r="110" spans="1:11" x14ac:dyDescent="0.35">
      <c r="A110" s="2" t="s">
        <v>3921</v>
      </c>
      <c r="B110" s="2" t="s">
        <v>3922</v>
      </c>
      <c r="C110" s="1" t="s">
        <v>3923</v>
      </c>
      <c r="D110" s="3" t="s">
        <v>179</v>
      </c>
      <c r="E110" s="10" t="s">
        <v>8645</v>
      </c>
      <c r="F110" s="5" t="s">
        <v>6</v>
      </c>
      <c r="G110" s="8" t="s">
        <v>9007</v>
      </c>
      <c r="H110" s="13">
        <v>1</v>
      </c>
      <c r="I110" s="13">
        <v>2024</v>
      </c>
      <c r="J110" s="5" t="s">
        <v>3364</v>
      </c>
      <c r="K110" s="8" t="s">
        <v>13896</v>
      </c>
    </row>
    <row r="111" spans="1:11" x14ac:dyDescent="0.35">
      <c r="A111" s="2" t="s">
        <v>3741</v>
      </c>
      <c r="B111" s="2" t="s">
        <v>3924</v>
      </c>
      <c r="C111" s="1" t="s">
        <v>3925</v>
      </c>
      <c r="D111" s="3" t="s">
        <v>186</v>
      </c>
      <c r="E111" s="10" t="s">
        <v>8645</v>
      </c>
      <c r="F111" s="5" t="s">
        <v>6</v>
      </c>
      <c r="G111" s="8" t="s">
        <v>9007</v>
      </c>
      <c r="H111" s="13">
        <v>1</v>
      </c>
      <c r="I111" s="13">
        <v>2024</v>
      </c>
      <c r="J111" s="5" t="s">
        <v>3364</v>
      </c>
      <c r="K111" s="8" t="s">
        <v>13897</v>
      </c>
    </row>
    <row r="112" spans="1:11" x14ac:dyDescent="0.35">
      <c r="A112" s="2" t="s">
        <v>3926</v>
      </c>
      <c r="B112" s="2" t="s">
        <v>3927</v>
      </c>
      <c r="C112" s="1" t="s">
        <v>3289</v>
      </c>
      <c r="D112" s="3" t="s">
        <v>179</v>
      </c>
      <c r="E112" s="10" t="s">
        <v>8645</v>
      </c>
      <c r="F112" s="5" t="s">
        <v>6</v>
      </c>
      <c r="G112" s="8" t="s">
        <v>9007</v>
      </c>
      <c r="H112" s="13">
        <v>1</v>
      </c>
      <c r="I112" s="13">
        <v>2024</v>
      </c>
      <c r="J112" s="5" t="s">
        <v>3364</v>
      </c>
      <c r="K112" s="8" t="s">
        <v>13898</v>
      </c>
    </row>
    <row r="113" spans="1:11" x14ac:dyDescent="0.35">
      <c r="A113" s="2" t="s">
        <v>3928</v>
      </c>
      <c r="B113" s="1" t="s">
        <v>3929</v>
      </c>
      <c r="C113" s="1" t="s">
        <v>3930</v>
      </c>
      <c r="D113" s="3" t="s">
        <v>186</v>
      </c>
      <c r="E113" s="10" t="s">
        <v>8645</v>
      </c>
      <c r="F113" s="5" t="s">
        <v>6</v>
      </c>
      <c r="G113" s="8" t="s">
        <v>9007</v>
      </c>
      <c r="H113" s="13">
        <v>1</v>
      </c>
      <c r="I113" s="13">
        <v>2024</v>
      </c>
      <c r="J113" s="5" t="s">
        <v>3364</v>
      </c>
      <c r="K113" s="8" t="s">
        <v>13899</v>
      </c>
    </row>
    <row r="114" spans="1:11" x14ac:dyDescent="0.35">
      <c r="A114" s="2" t="s">
        <v>3931</v>
      </c>
      <c r="B114" s="2" t="s">
        <v>3932</v>
      </c>
      <c r="C114" s="1" t="s">
        <v>3933</v>
      </c>
      <c r="D114" s="3" t="s">
        <v>179</v>
      </c>
      <c r="E114" s="10" t="s">
        <v>8645</v>
      </c>
      <c r="F114" s="5" t="s">
        <v>6</v>
      </c>
      <c r="G114" s="8" t="s">
        <v>9007</v>
      </c>
      <c r="H114" s="13">
        <v>1</v>
      </c>
      <c r="I114" s="13">
        <v>2024</v>
      </c>
      <c r="J114" s="5" t="s">
        <v>3364</v>
      </c>
      <c r="K114" s="8" t="s">
        <v>13900</v>
      </c>
    </row>
    <row r="115" spans="1:11" x14ac:dyDescent="0.35">
      <c r="A115" s="2" t="s">
        <v>3934</v>
      </c>
      <c r="B115" s="2" t="s">
        <v>3935</v>
      </c>
      <c r="C115" s="1" t="s">
        <v>3936</v>
      </c>
      <c r="D115" s="3" t="s">
        <v>179</v>
      </c>
      <c r="E115" s="10" t="s">
        <v>8645</v>
      </c>
      <c r="F115" s="5" t="s">
        <v>6</v>
      </c>
      <c r="G115" s="8" t="s">
        <v>9007</v>
      </c>
      <c r="H115" s="13">
        <v>1</v>
      </c>
      <c r="I115" s="13">
        <v>2024</v>
      </c>
      <c r="J115" s="5" t="s">
        <v>3364</v>
      </c>
      <c r="K115" s="8" t="s">
        <v>13901</v>
      </c>
    </row>
    <row r="116" spans="1:11" x14ac:dyDescent="0.35">
      <c r="A116" s="2" t="s">
        <v>3937</v>
      </c>
      <c r="B116" s="2" t="s">
        <v>3938</v>
      </c>
      <c r="C116" s="1" t="s">
        <v>3047</v>
      </c>
      <c r="D116" s="3" t="s">
        <v>179</v>
      </c>
      <c r="E116" s="10" t="s">
        <v>8645</v>
      </c>
      <c r="F116" s="5" t="s">
        <v>6</v>
      </c>
      <c r="G116" s="8" t="s">
        <v>9007</v>
      </c>
      <c r="H116" s="13">
        <v>1</v>
      </c>
      <c r="I116" s="13">
        <v>2024</v>
      </c>
      <c r="J116" s="5" t="s">
        <v>3364</v>
      </c>
      <c r="K116" s="8" t="s">
        <v>13902</v>
      </c>
    </row>
    <row r="117" spans="1:11" x14ac:dyDescent="0.35">
      <c r="A117" s="2" t="s">
        <v>3939</v>
      </c>
      <c r="B117" s="2" t="s">
        <v>3940</v>
      </c>
      <c r="C117" s="1" t="s">
        <v>3941</v>
      </c>
      <c r="D117" s="3" t="s">
        <v>186</v>
      </c>
      <c r="E117" s="10" t="s">
        <v>8645</v>
      </c>
      <c r="F117" s="5" t="s">
        <v>6</v>
      </c>
      <c r="G117" s="8" t="s">
        <v>9007</v>
      </c>
      <c r="H117" s="13">
        <v>1</v>
      </c>
      <c r="I117" s="13">
        <v>2024</v>
      </c>
      <c r="J117" s="5" t="s">
        <v>3364</v>
      </c>
      <c r="K117" s="8" t="s">
        <v>13903</v>
      </c>
    </row>
    <row r="118" spans="1:11" x14ac:dyDescent="0.35">
      <c r="A118" s="2" t="s">
        <v>3942</v>
      </c>
      <c r="B118" s="2" t="s">
        <v>3943</v>
      </c>
      <c r="C118" s="1" t="s">
        <v>3944</v>
      </c>
      <c r="D118" s="3" t="s">
        <v>179</v>
      </c>
      <c r="E118" s="10" t="s">
        <v>8645</v>
      </c>
      <c r="F118" s="5" t="s">
        <v>6</v>
      </c>
      <c r="G118" s="8" t="s">
        <v>9007</v>
      </c>
      <c r="H118" s="13">
        <v>1</v>
      </c>
      <c r="I118" s="13">
        <v>2024</v>
      </c>
      <c r="J118" s="5" t="s">
        <v>3364</v>
      </c>
      <c r="K118" s="8" t="s">
        <v>13904</v>
      </c>
    </row>
    <row r="119" spans="1:11" x14ac:dyDescent="0.35">
      <c r="A119" s="2" t="s">
        <v>3945</v>
      </c>
      <c r="B119" s="2" t="s">
        <v>3946</v>
      </c>
      <c r="C119" s="1" t="s">
        <v>3947</v>
      </c>
      <c r="D119" s="3" t="s">
        <v>186</v>
      </c>
      <c r="E119" s="10" t="s">
        <v>8645</v>
      </c>
      <c r="F119" s="5" t="s">
        <v>6</v>
      </c>
      <c r="G119" s="8" t="s">
        <v>9007</v>
      </c>
      <c r="H119" s="13">
        <v>1</v>
      </c>
      <c r="I119" s="13">
        <v>2024</v>
      </c>
      <c r="J119" s="5" t="s">
        <v>3364</v>
      </c>
      <c r="K119" s="8" t="s">
        <v>13905</v>
      </c>
    </row>
    <row r="120" spans="1:11" x14ac:dyDescent="0.35">
      <c r="A120" s="2" t="s">
        <v>3948</v>
      </c>
      <c r="B120" s="2" t="s">
        <v>3949</v>
      </c>
      <c r="C120" s="1" t="s">
        <v>2052</v>
      </c>
      <c r="D120" s="3" t="s">
        <v>186</v>
      </c>
      <c r="E120" s="10" t="s">
        <v>8645</v>
      </c>
      <c r="F120" s="5" t="s">
        <v>6</v>
      </c>
      <c r="G120" s="8" t="s">
        <v>9007</v>
      </c>
      <c r="H120" s="13">
        <v>1</v>
      </c>
      <c r="I120" s="13">
        <v>2024</v>
      </c>
      <c r="J120" s="5" t="s">
        <v>3364</v>
      </c>
      <c r="K120" s="8" t="s">
        <v>13906</v>
      </c>
    </row>
    <row r="121" spans="1:11" x14ac:dyDescent="0.35">
      <c r="A121" s="2" t="s">
        <v>3950</v>
      </c>
      <c r="B121" s="2" t="s">
        <v>3951</v>
      </c>
      <c r="C121" s="1" t="s">
        <v>3791</v>
      </c>
      <c r="D121" s="3" t="s">
        <v>179</v>
      </c>
      <c r="E121" s="10" t="s">
        <v>8645</v>
      </c>
      <c r="F121" s="5" t="s">
        <v>6</v>
      </c>
      <c r="G121" s="8" t="s">
        <v>9007</v>
      </c>
      <c r="H121" s="13">
        <v>1</v>
      </c>
      <c r="I121" s="13">
        <v>2024</v>
      </c>
      <c r="J121" s="5" t="s">
        <v>3364</v>
      </c>
      <c r="K121" s="8" t="s">
        <v>13907</v>
      </c>
    </row>
    <row r="122" spans="1:11" x14ac:dyDescent="0.35">
      <c r="A122" s="2" t="s">
        <v>3952</v>
      </c>
      <c r="B122" s="2" t="s">
        <v>3953</v>
      </c>
      <c r="C122" s="1" t="s">
        <v>3206</v>
      </c>
      <c r="D122" s="3" t="s">
        <v>179</v>
      </c>
      <c r="E122" s="10" t="s">
        <v>8645</v>
      </c>
      <c r="F122" s="5" t="s">
        <v>6</v>
      </c>
      <c r="G122" s="8" t="s">
        <v>9007</v>
      </c>
      <c r="H122" s="13">
        <v>1</v>
      </c>
      <c r="I122" s="13">
        <v>2024</v>
      </c>
      <c r="J122" s="5" t="s">
        <v>3364</v>
      </c>
      <c r="K122" s="8" t="s">
        <v>13908</v>
      </c>
    </row>
    <row r="123" spans="1:11" x14ac:dyDescent="0.35">
      <c r="A123" s="2" t="s">
        <v>3954</v>
      </c>
      <c r="B123" s="2" t="s">
        <v>3955</v>
      </c>
      <c r="C123" s="1" t="s">
        <v>3956</v>
      </c>
      <c r="D123" s="3" t="s">
        <v>179</v>
      </c>
      <c r="E123" s="10" t="s">
        <v>8645</v>
      </c>
      <c r="F123" s="5" t="s">
        <v>6</v>
      </c>
      <c r="G123" s="8" t="s">
        <v>9007</v>
      </c>
      <c r="H123" s="13">
        <v>1</v>
      </c>
      <c r="I123" s="13">
        <v>2024</v>
      </c>
      <c r="J123" s="5" t="s">
        <v>3364</v>
      </c>
      <c r="K123" s="8" t="s">
        <v>13909</v>
      </c>
    </row>
    <row r="124" spans="1:11" x14ac:dyDescent="0.35">
      <c r="A124" s="2" t="s">
        <v>3957</v>
      </c>
      <c r="B124" s="2" t="s">
        <v>3958</v>
      </c>
      <c r="C124" s="1" t="s">
        <v>2077</v>
      </c>
      <c r="D124" s="3" t="s">
        <v>179</v>
      </c>
      <c r="E124" s="10" t="s">
        <v>8645</v>
      </c>
      <c r="F124" s="5" t="s">
        <v>6</v>
      </c>
      <c r="G124" s="8" t="s">
        <v>9007</v>
      </c>
      <c r="H124" s="13">
        <v>1</v>
      </c>
      <c r="I124" s="13">
        <v>2024</v>
      </c>
      <c r="J124" s="5" t="s">
        <v>3364</v>
      </c>
      <c r="K124" s="8" t="s">
        <v>13910</v>
      </c>
    </row>
    <row r="125" spans="1:11" x14ac:dyDescent="0.35">
      <c r="A125" s="2" t="s">
        <v>3959</v>
      </c>
      <c r="B125" s="2" t="s">
        <v>3960</v>
      </c>
      <c r="C125" s="1" t="s">
        <v>3961</v>
      </c>
      <c r="D125" s="3" t="s">
        <v>186</v>
      </c>
      <c r="E125" s="10" t="s">
        <v>8645</v>
      </c>
      <c r="F125" s="5" t="s">
        <v>6</v>
      </c>
      <c r="G125" s="8" t="s">
        <v>9007</v>
      </c>
      <c r="H125" s="13">
        <v>1</v>
      </c>
      <c r="I125" s="13">
        <v>2024</v>
      </c>
      <c r="J125" s="5" t="s">
        <v>3364</v>
      </c>
      <c r="K125" s="8" t="s">
        <v>13911</v>
      </c>
    </row>
    <row r="126" spans="1:11" x14ac:dyDescent="0.35">
      <c r="A126" s="2" t="s">
        <v>14510</v>
      </c>
      <c r="B126" s="2" t="s">
        <v>3962</v>
      </c>
      <c r="C126" s="1" t="s">
        <v>2014</v>
      </c>
      <c r="D126" s="3" t="s">
        <v>186</v>
      </c>
      <c r="E126" s="10" t="s">
        <v>8645</v>
      </c>
      <c r="F126" s="5" t="s">
        <v>6</v>
      </c>
      <c r="G126" s="8" t="s">
        <v>9007</v>
      </c>
      <c r="H126" s="13">
        <v>1</v>
      </c>
      <c r="I126" s="13">
        <v>2024</v>
      </c>
      <c r="J126" s="5" t="s">
        <v>3364</v>
      </c>
      <c r="K126" s="8" t="s">
        <v>13912</v>
      </c>
    </row>
    <row r="127" spans="1:11" x14ac:dyDescent="0.35">
      <c r="A127" s="2" t="s">
        <v>3963</v>
      </c>
      <c r="B127" s="2" t="s">
        <v>3964</v>
      </c>
      <c r="C127" s="1" t="s">
        <v>3350</v>
      </c>
      <c r="D127" s="3" t="s">
        <v>179</v>
      </c>
      <c r="E127" s="10" t="s">
        <v>8645</v>
      </c>
      <c r="F127" s="5" t="s">
        <v>6</v>
      </c>
      <c r="G127" s="8" t="s">
        <v>9007</v>
      </c>
      <c r="H127" s="13">
        <v>1</v>
      </c>
      <c r="I127" s="13">
        <v>2024</v>
      </c>
      <c r="J127" s="5" t="s">
        <v>3364</v>
      </c>
      <c r="K127" s="8" t="s">
        <v>13913</v>
      </c>
    </row>
    <row r="128" spans="1:11" x14ac:dyDescent="0.35">
      <c r="A128" s="2" t="s">
        <v>3965</v>
      </c>
      <c r="B128" s="2" t="s">
        <v>3966</v>
      </c>
      <c r="C128" s="1" t="s">
        <v>2080</v>
      </c>
      <c r="D128" s="3" t="s">
        <v>186</v>
      </c>
      <c r="E128" s="10" t="s">
        <v>8645</v>
      </c>
      <c r="F128" s="5" t="s">
        <v>6</v>
      </c>
      <c r="G128" s="8" t="s">
        <v>9007</v>
      </c>
      <c r="H128" s="13">
        <v>1</v>
      </c>
      <c r="I128" s="13">
        <v>2024</v>
      </c>
      <c r="J128" s="5" t="s">
        <v>3364</v>
      </c>
      <c r="K128" s="8" t="s">
        <v>13914</v>
      </c>
    </row>
    <row r="129" spans="1:11" x14ac:dyDescent="0.35">
      <c r="A129" s="2" t="s">
        <v>3967</v>
      </c>
      <c r="B129" s="2" t="s">
        <v>3968</v>
      </c>
      <c r="C129" s="1" t="s">
        <v>3969</v>
      </c>
      <c r="D129" s="3" t="s">
        <v>186</v>
      </c>
      <c r="E129" s="10" t="s">
        <v>8645</v>
      </c>
      <c r="F129" s="5" t="s">
        <v>6</v>
      </c>
      <c r="G129" s="8" t="s">
        <v>9007</v>
      </c>
      <c r="H129" s="13">
        <v>1</v>
      </c>
      <c r="I129" s="13">
        <v>2024</v>
      </c>
      <c r="J129" s="5" t="s">
        <v>3364</v>
      </c>
      <c r="K129" s="8" t="s">
        <v>13915</v>
      </c>
    </row>
    <row r="130" spans="1:11" x14ac:dyDescent="0.35">
      <c r="A130" s="2" t="s">
        <v>3970</v>
      </c>
      <c r="B130" s="2" t="s">
        <v>3971</v>
      </c>
      <c r="C130" s="1" t="s">
        <v>3972</v>
      </c>
      <c r="D130" s="3" t="s">
        <v>186</v>
      </c>
      <c r="E130" s="10" t="s">
        <v>8645</v>
      </c>
      <c r="F130" s="5" t="s">
        <v>6</v>
      </c>
      <c r="G130" s="8" t="s">
        <v>9007</v>
      </c>
      <c r="H130" s="13">
        <v>1</v>
      </c>
      <c r="I130" s="13">
        <v>2024</v>
      </c>
      <c r="J130" s="5" t="s">
        <v>3364</v>
      </c>
      <c r="K130" s="8" t="s">
        <v>13916</v>
      </c>
    </row>
    <row r="131" spans="1:11" x14ac:dyDescent="0.35">
      <c r="A131" s="2" t="s">
        <v>3973</v>
      </c>
      <c r="B131" s="2" t="s">
        <v>3974</v>
      </c>
      <c r="C131" s="1" t="s">
        <v>3975</v>
      </c>
      <c r="D131" s="3" t="s">
        <v>179</v>
      </c>
      <c r="E131" s="10" t="s">
        <v>8645</v>
      </c>
      <c r="F131" s="5" t="s">
        <v>6</v>
      </c>
      <c r="G131" s="8" t="s">
        <v>9007</v>
      </c>
      <c r="H131" s="13">
        <v>1</v>
      </c>
      <c r="I131" s="13">
        <v>2024</v>
      </c>
      <c r="J131" s="5" t="s">
        <v>3364</v>
      </c>
      <c r="K131" s="8" t="s">
        <v>13917</v>
      </c>
    </row>
    <row r="132" spans="1:11" x14ac:dyDescent="0.35">
      <c r="A132" s="2" t="s">
        <v>3976</v>
      </c>
      <c r="B132" s="2" t="s">
        <v>3977</v>
      </c>
      <c r="C132" s="1" t="s">
        <v>3978</v>
      </c>
      <c r="D132" s="3" t="s">
        <v>186</v>
      </c>
      <c r="E132" s="10" t="s">
        <v>8645</v>
      </c>
      <c r="F132" s="5" t="s">
        <v>6</v>
      </c>
      <c r="G132" s="8" t="s">
        <v>9007</v>
      </c>
      <c r="H132" s="13">
        <v>1</v>
      </c>
      <c r="I132" s="13">
        <v>2024</v>
      </c>
      <c r="J132" s="5" t="s">
        <v>3364</v>
      </c>
      <c r="K132" s="8" t="s">
        <v>13918</v>
      </c>
    </row>
    <row r="133" spans="1:11" x14ac:dyDescent="0.35">
      <c r="A133" s="2" t="s">
        <v>3979</v>
      </c>
      <c r="B133" s="2" t="s">
        <v>3980</v>
      </c>
      <c r="C133" s="1" t="s">
        <v>3981</v>
      </c>
      <c r="D133" s="3" t="s">
        <v>179</v>
      </c>
      <c r="E133" s="10" t="s">
        <v>8645</v>
      </c>
      <c r="F133" s="5" t="s">
        <v>6</v>
      </c>
      <c r="G133" s="8" t="s">
        <v>9007</v>
      </c>
      <c r="H133" s="13">
        <v>1</v>
      </c>
      <c r="I133" s="13">
        <v>2024</v>
      </c>
      <c r="J133" s="5" t="s">
        <v>3364</v>
      </c>
      <c r="K133" s="8" t="s">
        <v>13919</v>
      </c>
    </row>
    <row r="134" spans="1:11" x14ac:dyDescent="0.35">
      <c r="A134" s="2" t="s">
        <v>3982</v>
      </c>
      <c r="B134" s="2" t="s">
        <v>3983</v>
      </c>
      <c r="C134" s="1" t="s">
        <v>3984</v>
      </c>
      <c r="D134" s="3" t="s">
        <v>186</v>
      </c>
      <c r="E134" s="10" t="s">
        <v>8645</v>
      </c>
      <c r="F134" s="5" t="s">
        <v>6</v>
      </c>
      <c r="G134" s="8" t="s">
        <v>9007</v>
      </c>
      <c r="H134" s="13">
        <v>1</v>
      </c>
      <c r="I134" s="13">
        <v>2024</v>
      </c>
      <c r="J134" s="5" t="s">
        <v>3364</v>
      </c>
      <c r="K134" s="8" t="s">
        <v>13920</v>
      </c>
    </row>
    <row r="135" spans="1:11" x14ac:dyDescent="0.35">
      <c r="A135" s="2" t="s">
        <v>3985</v>
      </c>
      <c r="B135" s="2" t="s">
        <v>3986</v>
      </c>
      <c r="C135" s="1" t="s">
        <v>3987</v>
      </c>
      <c r="D135" s="3" t="s">
        <v>186</v>
      </c>
      <c r="E135" s="10" t="s">
        <v>8645</v>
      </c>
      <c r="F135" s="5" t="s">
        <v>6</v>
      </c>
      <c r="G135" s="8" t="s">
        <v>9007</v>
      </c>
      <c r="H135" s="13">
        <v>1</v>
      </c>
      <c r="I135" s="13">
        <v>2024</v>
      </c>
      <c r="J135" s="5" t="s">
        <v>3364</v>
      </c>
      <c r="K135" s="8" t="s">
        <v>13921</v>
      </c>
    </row>
    <row r="136" spans="1:11" x14ac:dyDescent="0.35">
      <c r="A136" s="2" t="s">
        <v>3988</v>
      </c>
      <c r="B136" s="2" t="s">
        <v>3989</v>
      </c>
      <c r="C136" s="1" t="s">
        <v>3990</v>
      </c>
      <c r="D136" s="3" t="s">
        <v>186</v>
      </c>
      <c r="E136" s="10" t="s">
        <v>8645</v>
      </c>
      <c r="F136" s="5" t="s">
        <v>6</v>
      </c>
      <c r="G136" s="8" t="s">
        <v>9007</v>
      </c>
      <c r="H136" s="13">
        <v>1</v>
      </c>
      <c r="I136" s="13">
        <v>2024</v>
      </c>
      <c r="J136" s="5" t="s">
        <v>3364</v>
      </c>
      <c r="K136" s="8" t="s">
        <v>13922</v>
      </c>
    </row>
    <row r="137" spans="1:11" x14ac:dyDescent="0.35">
      <c r="A137" s="2" t="s">
        <v>3991</v>
      </c>
      <c r="B137" s="2" t="s">
        <v>3992</v>
      </c>
      <c r="C137" s="1" t="s">
        <v>2052</v>
      </c>
      <c r="D137" s="3" t="s">
        <v>179</v>
      </c>
      <c r="E137" s="10" t="s">
        <v>8645</v>
      </c>
      <c r="F137" s="5" t="s">
        <v>6</v>
      </c>
      <c r="G137" s="8" t="s">
        <v>9007</v>
      </c>
      <c r="H137" s="13">
        <v>1</v>
      </c>
      <c r="I137" s="13">
        <v>2024</v>
      </c>
      <c r="J137" s="5" t="s">
        <v>3364</v>
      </c>
      <c r="K137" s="8" t="s">
        <v>13923</v>
      </c>
    </row>
    <row r="138" spans="1:11" x14ac:dyDescent="0.35">
      <c r="A138" s="2" t="s">
        <v>3993</v>
      </c>
      <c r="B138" s="2" t="s">
        <v>3994</v>
      </c>
      <c r="C138" s="1" t="s">
        <v>3995</v>
      </c>
      <c r="D138" s="3" t="s">
        <v>179</v>
      </c>
      <c r="E138" s="10" t="s">
        <v>8645</v>
      </c>
      <c r="F138" s="5" t="s">
        <v>6</v>
      </c>
      <c r="G138" s="8" t="s">
        <v>9007</v>
      </c>
      <c r="H138" s="13">
        <v>1</v>
      </c>
      <c r="I138" s="13">
        <v>2024</v>
      </c>
      <c r="J138" s="5" t="s">
        <v>3364</v>
      </c>
      <c r="K138" s="8" t="s">
        <v>13924</v>
      </c>
    </row>
    <row r="139" spans="1:11" x14ac:dyDescent="0.35">
      <c r="A139" s="2" t="s">
        <v>3996</v>
      </c>
      <c r="B139" s="2" t="s">
        <v>3997</v>
      </c>
      <c r="C139" s="1" t="s">
        <v>3998</v>
      </c>
      <c r="D139" s="3" t="s">
        <v>179</v>
      </c>
      <c r="E139" s="10" t="s">
        <v>8645</v>
      </c>
      <c r="F139" s="5" t="s">
        <v>6</v>
      </c>
      <c r="G139" s="8" t="s">
        <v>9007</v>
      </c>
      <c r="H139" s="13">
        <v>1</v>
      </c>
      <c r="I139" s="13">
        <v>2024</v>
      </c>
      <c r="J139" s="5" t="s">
        <v>3364</v>
      </c>
      <c r="K139" s="8" t="s">
        <v>13925</v>
      </c>
    </row>
    <row r="140" spans="1:11" x14ac:dyDescent="0.35">
      <c r="A140" s="2" t="s">
        <v>3999</v>
      </c>
      <c r="B140" s="2" t="s">
        <v>4000</v>
      </c>
      <c r="C140" s="1" t="s">
        <v>3877</v>
      </c>
      <c r="D140" s="3" t="s">
        <v>186</v>
      </c>
      <c r="E140" s="10" t="s">
        <v>8645</v>
      </c>
      <c r="F140" s="5" t="s">
        <v>6</v>
      </c>
      <c r="G140" s="8" t="s">
        <v>9007</v>
      </c>
      <c r="H140" s="13">
        <v>1</v>
      </c>
      <c r="I140" s="13">
        <v>2024</v>
      </c>
      <c r="J140" s="5" t="s">
        <v>3364</v>
      </c>
      <c r="K140" s="8" t="s">
        <v>13926</v>
      </c>
    </row>
    <row r="141" spans="1:11" x14ac:dyDescent="0.35">
      <c r="A141" s="2" t="s">
        <v>3850</v>
      </c>
      <c r="B141" s="2" t="s">
        <v>4001</v>
      </c>
      <c r="C141" s="1" t="s">
        <v>3041</v>
      </c>
      <c r="D141" s="3" t="s">
        <v>179</v>
      </c>
      <c r="E141" s="10" t="s">
        <v>8645</v>
      </c>
      <c r="F141" s="5" t="s">
        <v>6</v>
      </c>
      <c r="G141" s="8" t="s">
        <v>9007</v>
      </c>
      <c r="H141" s="13">
        <v>1</v>
      </c>
      <c r="I141" s="13">
        <v>2024</v>
      </c>
      <c r="J141" s="5" t="s">
        <v>3364</v>
      </c>
      <c r="K141" s="8" t="s">
        <v>13927</v>
      </c>
    </row>
    <row r="142" spans="1:11" x14ac:dyDescent="0.35">
      <c r="A142" s="2" t="s">
        <v>4002</v>
      </c>
      <c r="B142" s="2" t="s">
        <v>4003</v>
      </c>
      <c r="C142" s="1" t="s">
        <v>4004</v>
      </c>
      <c r="D142" s="3" t="s">
        <v>186</v>
      </c>
      <c r="E142" s="10" t="s">
        <v>8645</v>
      </c>
      <c r="F142" s="5" t="s">
        <v>6</v>
      </c>
      <c r="G142" s="8" t="s">
        <v>9007</v>
      </c>
      <c r="H142" s="13">
        <v>1</v>
      </c>
      <c r="I142" s="13">
        <v>2024</v>
      </c>
      <c r="J142" s="5" t="s">
        <v>3364</v>
      </c>
      <c r="K142" s="8" t="s">
        <v>13928</v>
      </c>
    </row>
    <row r="143" spans="1:11" x14ac:dyDescent="0.35">
      <c r="A143" s="2" t="s">
        <v>4005</v>
      </c>
      <c r="B143" s="2" t="s">
        <v>4006</v>
      </c>
      <c r="C143" s="1" t="s">
        <v>4007</v>
      </c>
      <c r="D143" s="3" t="s">
        <v>186</v>
      </c>
      <c r="E143" s="10" t="s">
        <v>8645</v>
      </c>
      <c r="F143" s="5" t="s">
        <v>6</v>
      </c>
      <c r="G143" s="8" t="s">
        <v>9007</v>
      </c>
      <c r="H143" s="13">
        <v>1</v>
      </c>
      <c r="I143" s="13">
        <v>2024</v>
      </c>
      <c r="J143" s="5" t="s">
        <v>3364</v>
      </c>
      <c r="K143" s="8" t="s">
        <v>13929</v>
      </c>
    </row>
    <row r="144" spans="1:11" x14ac:dyDescent="0.35">
      <c r="A144" s="2" t="s">
        <v>4008</v>
      </c>
      <c r="B144" s="2" t="s">
        <v>4009</v>
      </c>
      <c r="C144" s="1" t="s">
        <v>4010</v>
      </c>
      <c r="D144" s="3" t="s">
        <v>179</v>
      </c>
      <c r="E144" s="10" t="s">
        <v>8645</v>
      </c>
      <c r="F144" s="5" t="s">
        <v>6</v>
      </c>
      <c r="G144" s="8" t="s">
        <v>9007</v>
      </c>
      <c r="H144" s="13">
        <v>1</v>
      </c>
      <c r="I144" s="13">
        <v>2024</v>
      </c>
      <c r="J144" s="5" t="s">
        <v>3364</v>
      </c>
      <c r="K144" s="8" t="s">
        <v>13930</v>
      </c>
    </row>
    <row r="145" spans="1:11" x14ac:dyDescent="0.35">
      <c r="A145" s="2" t="s">
        <v>4011</v>
      </c>
      <c r="B145" s="2" t="s">
        <v>4012</v>
      </c>
      <c r="C145" s="1" t="s">
        <v>4013</v>
      </c>
      <c r="D145" s="3" t="s">
        <v>179</v>
      </c>
      <c r="E145" s="10" t="s">
        <v>8645</v>
      </c>
      <c r="F145" s="5" t="s">
        <v>6</v>
      </c>
      <c r="G145" s="8" t="s">
        <v>9007</v>
      </c>
      <c r="H145" s="13">
        <v>1</v>
      </c>
      <c r="I145" s="13">
        <v>2024</v>
      </c>
      <c r="J145" s="5" t="s">
        <v>3364</v>
      </c>
      <c r="K145" s="8" t="s">
        <v>13931</v>
      </c>
    </row>
    <row r="146" spans="1:11" x14ac:dyDescent="0.35">
      <c r="A146" s="2" t="s">
        <v>4014</v>
      </c>
      <c r="B146" s="2" t="s">
        <v>4015</v>
      </c>
      <c r="C146" s="1" t="s">
        <v>4016</v>
      </c>
      <c r="D146" s="3" t="s">
        <v>179</v>
      </c>
      <c r="E146" s="10" t="s">
        <v>8645</v>
      </c>
      <c r="F146" s="5" t="s">
        <v>6</v>
      </c>
      <c r="G146" s="8" t="s">
        <v>9007</v>
      </c>
      <c r="H146" s="13">
        <v>1</v>
      </c>
      <c r="I146" s="13">
        <v>2024</v>
      </c>
      <c r="J146" s="5" t="s">
        <v>3364</v>
      </c>
      <c r="K146" s="8" t="s">
        <v>13932</v>
      </c>
    </row>
    <row r="147" spans="1:11" x14ac:dyDescent="0.35">
      <c r="A147" s="2" t="s">
        <v>4017</v>
      </c>
      <c r="B147" s="2" t="s">
        <v>4018</v>
      </c>
      <c r="C147" s="1" t="s">
        <v>4019</v>
      </c>
      <c r="D147" s="3" t="s">
        <v>186</v>
      </c>
      <c r="E147" s="10" t="s">
        <v>8645</v>
      </c>
      <c r="F147" s="5" t="s">
        <v>6</v>
      </c>
      <c r="G147" s="8" t="s">
        <v>9007</v>
      </c>
      <c r="H147" s="13">
        <v>1</v>
      </c>
      <c r="I147" s="13">
        <v>2024</v>
      </c>
      <c r="J147" s="5" t="s">
        <v>3364</v>
      </c>
      <c r="K147" s="8" t="s">
        <v>13933</v>
      </c>
    </row>
    <row r="148" spans="1:11" x14ac:dyDescent="0.35">
      <c r="A148" s="2" t="s">
        <v>4020</v>
      </c>
      <c r="B148" s="2" t="s">
        <v>4021</v>
      </c>
      <c r="C148" s="1" t="s">
        <v>3289</v>
      </c>
      <c r="D148" s="3" t="s">
        <v>186</v>
      </c>
      <c r="E148" s="10" t="s">
        <v>8645</v>
      </c>
      <c r="F148" s="5" t="s">
        <v>6</v>
      </c>
      <c r="G148" s="8" t="s">
        <v>9007</v>
      </c>
      <c r="H148" s="13">
        <v>1</v>
      </c>
      <c r="I148" s="13">
        <v>2024</v>
      </c>
      <c r="J148" s="5" t="s">
        <v>3364</v>
      </c>
      <c r="K148" s="8" t="s">
        <v>13934</v>
      </c>
    </row>
    <row r="149" spans="1:11" x14ac:dyDescent="0.35">
      <c r="A149" s="2" t="s">
        <v>4022</v>
      </c>
      <c r="B149" s="2" t="s">
        <v>4023</v>
      </c>
      <c r="C149" s="1" t="s">
        <v>4024</v>
      </c>
      <c r="D149" s="3" t="s">
        <v>179</v>
      </c>
      <c r="E149" s="10" t="s">
        <v>8645</v>
      </c>
      <c r="F149" s="5" t="s">
        <v>6</v>
      </c>
      <c r="G149" s="8" t="s">
        <v>9007</v>
      </c>
      <c r="H149" s="13">
        <v>1</v>
      </c>
      <c r="I149" s="13">
        <v>2024</v>
      </c>
      <c r="J149" s="5" t="s">
        <v>3364</v>
      </c>
      <c r="K149" s="8" t="s">
        <v>13935</v>
      </c>
    </row>
    <row r="150" spans="1:11" x14ac:dyDescent="0.35">
      <c r="A150" s="13" t="s">
        <v>3360</v>
      </c>
      <c r="B150" s="13" t="s">
        <v>3361</v>
      </c>
      <c r="C150" s="13" t="s">
        <v>3362</v>
      </c>
      <c r="D150" s="13" t="s">
        <v>499</v>
      </c>
      <c r="E150" s="13" t="s">
        <v>3363</v>
      </c>
      <c r="F150" s="5" t="s">
        <v>6</v>
      </c>
      <c r="G150" s="8" t="s">
        <v>9007</v>
      </c>
      <c r="H150" s="13">
        <v>1</v>
      </c>
      <c r="I150" s="13">
        <v>2024</v>
      </c>
      <c r="J150" s="5" t="s">
        <v>3364</v>
      </c>
      <c r="K150" s="8" t="s">
        <v>13936</v>
      </c>
    </row>
    <row r="151" spans="1:11" x14ac:dyDescent="0.35">
      <c r="A151" s="13" t="s">
        <v>3365</v>
      </c>
      <c r="B151" s="13" t="s">
        <v>3366</v>
      </c>
      <c r="C151" s="13" t="s">
        <v>3367</v>
      </c>
      <c r="D151" s="13" t="s">
        <v>499</v>
      </c>
      <c r="E151" s="13" t="s">
        <v>3363</v>
      </c>
      <c r="F151" s="5" t="s">
        <v>6</v>
      </c>
      <c r="G151" s="8" t="s">
        <v>9007</v>
      </c>
      <c r="H151" s="13">
        <v>1</v>
      </c>
      <c r="I151" s="13">
        <v>2024</v>
      </c>
      <c r="J151" s="5" t="s">
        <v>3364</v>
      </c>
      <c r="K151" s="8" t="s">
        <v>13937</v>
      </c>
    </row>
    <row r="152" spans="1:11" x14ac:dyDescent="0.35">
      <c r="A152" s="13" t="s">
        <v>3368</v>
      </c>
      <c r="B152" s="13" t="s">
        <v>3369</v>
      </c>
      <c r="C152" s="13" t="s">
        <v>3370</v>
      </c>
      <c r="D152" s="13" t="s">
        <v>499</v>
      </c>
      <c r="E152" s="13" t="s">
        <v>3363</v>
      </c>
      <c r="F152" s="5" t="s">
        <v>6</v>
      </c>
      <c r="G152" s="8" t="s">
        <v>9007</v>
      </c>
      <c r="H152" s="13">
        <v>1</v>
      </c>
      <c r="I152" s="13">
        <v>2024</v>
      </c>
      <c r="J152" s="5" t="s">
        <v>3364</v>
      </c>
      <c r="K152" s="8" t="s">
        <v>13938</v>
      </c>
    </row>
    <row r="153" spans="1:11" x14ac:dyDescent="0.35">
      <c r="A153" s="13" t="s">
        <v>3371</v>
      </c>
      <c r="B153" s="13" t="s">
        <v>3372</v>
      </c>
      <c r="C153" s="13" t="s">
        <v>3180</v>
      </c>
      <c r="D153" s="13" t="s">
        <v>503</v>
      </c>
      <c r="E153" s="13" t="s">
        <v>3363</v>
      </c>
      <c r="F153" s="5" t="s">
        <v>6</v>
      </c>
      <c r="G153" s="8" t="s">
        <v>9007</v>
      </c>
      <c r="H153" s="13">
        <v>1</v>
      </c>
      <c r="I153" s="13">
        <v>2024</v>
      </c>
      <c r="J153" s="5" t="s">
        <v>3364</v>
      </c>
      <c r="K153" s="8" t="s">
        <v>13939</v>
      </c>
    </row>
    <row r="154" spans="1:11" x14ac:dyDescent="0.35">
      <c r="A154" s="13" t="s">
        <v>3373</v>
      </c>
      <c r="B154" s="13" t="s">
        <v>3374</v>
      </c>
      <c r="C154" s="13" t="s">
        <v>3375</v>
      </c>
      <c r="D154" s="13" t="s">
        <v>503</v>
      </c>
      <c r="E154" s="13" t="s">
        <v>3363</v>
      </c>
      <c r="F154" s="5" t="s">
        <v>6</v>
      </c>
      <c r="G154" s="8" t="s">
        <v>9007</v>
      </c>
      <c r="H154" s="13">
        <v>1</v>
      </c>
      <c r="I154" s="13">
        <v>2024</v>
      </c>
      <c r="J154" s="5" t="s">
        <v>3364</v>
      </c>
      <c r="K154" s="8" t="s">
        <v>13940</v>
      </c>
    </row>
    <row r="155" spans="1:11" x14ac:dyDescent="0.35">
      <c r="A155" s="13" t="s">
        <v>3376</v>
      </c>
      <c r="B155" s="13" t="s">
        <v>3377</v>
      </c>
      <c r="C155" s="13" t="s">
        <v>3378</v>
      </c>
      <c r="D155" s="13" t="s">
        <v>499</v>
      </c>
      <c r="E155" s="13" t="s">
        <v>3363</v>
      </c>
      <c r="F155" s="5" t="s">
        <v>6</v>
      </c>
      <c r="G155" s="8" t="s">
        <v>9007</v>
      </c>
      <c r="H155" s="13">
        <v>1</v>
      </c>
      <c r="I155" s="13">
        <v>2024</v>
      </c>
      <c r="J155" s="5" t="s">
        <v>3364</v>
      </c>
      <c r="K155" s="8" t="s">
        <v>13941</v>
      </c>
    </row>
    <row r="156" spans="1:11" x14ac:dyDescent="0.35">
      <c r="A156" s="13" t="s">
        <v>3379</v>
      </c>
      <c r="B156" s="13" t="s">
        <v>3380</v>
      </c>
      <c r="C156" s="13" t="s">
        <v>3381</v>
      </c>
      <c r="D156" s="13" t="s">
        <v>499</v>
      </c>
      <c r="E156" s="13" t="s">
        <v>3363</v>
      </c>
      <c r="F156" s="5" t="s">
        <v>6</v>
      </c>
      <c r="G156" s="8" t="s">
        <v>9007</v>
      </c>
      <c r="H156" s="13">
        <v>1</v>
      </c>
      <c r="I156" s="13">
        <v>2024</v>
      </c>
      <c r="J156" s="5" t="s">
        <v>3364</v>
      </c>
      <c r="K156" s="8" t="s">
        <v>13942</v>
      </c>
    </row>
    <row r="157" spans="1:11" x14ac:dyDescent="0.35">
      <c r="A157" s="13" t="s">
        <v>3382</v>
      </c>
      <c r="B157" s="13" t="s">
        <v>3383</v>
      </c>
      <c r="C157" s="13" t="s">
        <v>3384</v>
      </c>
      <c r="D157" s="13" t="s">
        <v>503</v>
      </c>
      <c r="E157" s="13" t="s">
        <v>3363</v>
      </c>
      <c r="F157" s="5" t="s">
        <v>6</v>
      </c>
      <c r="G157" s="8" t="s">
        <v>9007</v>
      </c>
      <c r="H157" s="13">
        <v>1</v>
      </c>
      <c r="I157" s="13">
        <v>2024</v>
      </c>
      <c r="J157" s="5" t="s">
        <v>3364</v>
      </c>
      <c r="K157" s="8" t="s">
        <v>13943</v>
      </c>
    </row>
    <row r="158" spans="1:11" x14ac:dyDescent="0.35">
      <c r="A158" s="13" t="s">
        <v>3385</v>
      </c>
      <c r="B158" s="13" t="s">
        <v>3386</v>
      </c>
      <c r="C158" s="13" t="s">
        <v>3387</v>
      </c>
      <c r="D158" s="13" t="s">
        <v>503</v>
      </c>
      <c r="E158" s="13" t="s">
        <v>3363</v>
      </c>
      <c r="F158" s="5" t="s">
        <v>6</v>
      </c>
      <c r="G158" s="8" t="s">
        <v>9007</v>
      </c>
      <c r="H158" s="13">
        <v>1</v>
      </c>
      <c r="I158" s="13">
        <v>2024</v>
      </c>
      <c r="J158" s="5" t="s">
        <v>3364</v>
      </c>
      <c r="K158" s="8" t="s">
        <v>13944</v>
      </c>
    </row>
    <row r="159" spans="1:11" x14ac:dyDescent="0.35">
      <c r="A159" s="13" t="s">
        <v>3388</v>
      </c>
      <c r="B159" s="13" t="s">
        <v>3389</v>
      </c>
      <c r="C159" s="13" t="s">
        <v>3390</v>
      </c>
      <c r="D159" s="13" t="s">
        <v>499</v>
      </c>
      <c r="E159" s="13" t="s">
        <v>3363</v>
      </c>
      <c r="F159" s="5" t="s">
        <v>6</v>
      </c>
      <c r="G159" s="8" t="s">
        <v>9007</v>
      </c>
      <c r="H159" s="13">
        <v>1</v>
      </c>
      <c r="I159" s="13">
        <v>2024</v>
      </c>
      <c r="J159" s="5" t="s">
        <v>3364</v>
      </c>
      <c r="K159" s="8" t="s">
        <v>13945</v>
      </c>
    </row>
    <row r="160" spans="1:11" x14ac:dyDescent="0.35">
      <c r="A160" s="13" t="s">
        <v>3391</v>
      </c>
      <c r="B160" s="13" t="s">
        <v>3392</v>
      </c>
      <c r="C160" s="13" t="s">
        <v>3393</v>
      </c>
      <c r="D160" s="13" t="s">
        <v>499</v>
      </c>
      <c r="E160" s="13" t="s">
        <v>3363</v>
      </c>
      <c r="F160" s="5" t="s">
        <v>6</v>
      </c>
      <c r="G160" s="8" t="s">
        <v>9007</v>
      </c>
      <c r="H160" s="13">
        <v>1</v>
      </c>
      <c r="I160" s="13">
        <v>2024</v>
      </c>
      <c r="J160" s="5" t="s">
        <v>3364</v>
      </c>
      <c r="K160" s="8" t="s">
        <v>13946</v>
      </c>
    </row>
    <row r="161" spans="1:11" x14ac:dyDescent="0.35">
      <c r="A161" s="13" t="s">
        <v>3394</v>
      </c>
      <c r="B161" s="13" t="s">
        <v>3395</v>
      </c>
      <c r="C161" s="13" t="s">
        <v>3396</v>
      </c>
      <c r="D161" s="13" t="s">
        <v>499</v>
      </c>
      <c r="E161" s="13" t="s">
        <v>3363</v>
      </c>
      <c r="F161" s="5" t="s">
        <v>6</v>
      </c>
      <c r="G161" s="8" t="s">
        <v>9007</v>
      </c>
      <c r="H161" s="13">
        <v>1</v>
      </c>
      <c r="I161" s="13">
        <v>2024</v>
      </c>
      <c r="J161" s="5" t="s">
        <v>3364</v>
      </c>
      <c r="K161" s="8" t="s">
        <v>13947</v>
      </c>
    </row>
    <row r="162" spans="1:11" x14ac:dyDescent="0.35">
      <c r="A162" s="13" t="s">
        <v>3397</v>
      </c>
      <c r="B162" s="13" t="s">
        <v>3398</v>
      </c>
      <c r="C162" s="13" t="s">
        <v>3399</v>
      </c>
      <c r="D162" s="13" t="s">
        <v>499</v>
      </c>
      <c r="E162" s="13" t="s">
        <v>3363</v>
      </c>
      <c r="F162" s="5" t="s">
        <v>6</v>
      </c>
      <c r="G162" s="8" t="s">
        <v>9007</v>
      </c>
      <c r="H162" s="13">
        <v>1</v>
      </c>
      <c r="I162" s="13">
        <v>2024</v>
      </c>
      <c r="J162" s="5" t="s">
        <v>3364</v>
      </c>
      <c r="K162" s="8" t="s">
        <v>13948</v>
      </c>
    </row>
    <row r="163" spans="1:11" x14ac:dyDescent="0.35">
      <c r="A163" s="13" t="s">
        <v>3400</v>
      </c>
      <c r="B163" s="13" t="s">
        <v>3401</v>
      </c>
      <c r="C163" s="13" t="s">
        <v>3402</v>
      </c>
      <c r="D163" s="13" t="s">
        <v>499</v>
      </c>
      <c r="E163" s="13" t="s">
        <v>3363</v>
      </c>
      <c r="F163" s="5" t="s">
        <v>6</v>
      </c>
      <c r="G163" s="8" t="s">
        <v>9007</v>
      </c>
      <c r="H163" s="13">
        <v>1</v>
      </c>
      <c r="I163" s="13">
        <v>2024</v>
      </c>
      <c r="J163" s="5" t="s">
        <v>3364</v>
      </c>
      <c r="K163" s="8" t="s">
        <v>13949</v>
      </c>
    </row>
    <row r="164" spans="1:11" x14ac:dyDescent="0.35">
      <c r="A164" s="13" t="s">
        <v>3403</v>
      </c>
      <c r="B164" s="13" t="s">
        <v>3404</v>
      </c>
      <c r="C164" s="13" t="s">
        <v>2086</v>
      </c>
      <c r="D164" s="13" t="s">
        <v>499</v>
      </c>
      <c r="E164" s="13" t="s">
        <v>3363</v>
      </c>
      <c r="F164" s="5" t="s">
        <v>6</v>
      </c>
      <c r="G164" s="8" t="s">
        <v>9007</v>
      </c>
      <c r="H164" s="13">
        <v>1</v>
      </c>
      <c r="I164" s="13">
        <v>2024</v>
      </c>
      <c r="J164" s="5" t="s">
        <v>3364</v>
      </c>
      <c r="K164" s="8" t="s">
        <v>13950</v>
      </c>
    </row>
    <row r="165" spans="1:11" x14ac:dyDescent="0.35">
      <c r="A165" s="13" t="s">
        <v>3405</v>
      </c>
      <c r="B165" s="13" t="s">
        <v>3406</v>
      </c>
      <c r="C165" s="13" t="s">
        <v>3407</v>
      </c>
      <c r="D165" s="13" t="s">
        <v>499</v>
      </c>
      <c r="E165" s="13" t="s">
        <v>3363</v>
      </c>
      <c r="F165" s="5" t="s">
        <v>6</v>
      </c>
      <c r="G165" s="8" t="s">
        <v>9007</v>
      </c>
      <c r="H165" s="13">
        <v>1</v>
      </c>
      <c r="I165" s="13">
        <v>2024</v>
      </c>
      <c r="J165" s="5" t="s">
        <v>3364</v>
      </c>
      <c r="K165" s="8" t="s">
        <v>13951</v>
      </c>
    </row>
    <row r="166" spans="1:11" x14ac:dyDescent="0.35">
      <c r="A166" s="13" t="s">
        <v>3408</v>
      </c>
      <c r="B166" s="13" t="s">
        <v>3409</v>
      </c>
      <c r="C166" s="13" t="s">
        <v>3390</v>
      </c>
      <c r="D166" s="13" t="s">
        <v>499</v>
      </c>
      <c r="E166" s="13" t="s">
        <v>3363</v>
      </c>
      <c r="F166" s="5" t="s">
        <v>6</v>
      </c>
      <c r="G166" s="8" t="s">
        <v>9007</v>
      </c>
      <c r="H166" s="13">
        <v>1</v>
      </c>
      <c r="I166" s="13">
        <v>2024</v>
      </c>
      <c r="J166" s="5" t="s">
        <v>3364</v>
      </c>
      <c r="K166" s="8" t="s">
        <v>13952</v>
      </c>
    </row>
    <row r="167" spans="1:11" x14ac:dyDescent="0.35">
      <c r="A167" s="13" t="s">
        <v>3410</v>
      </c>
      <c r="B167" s="13" t="s">
        <v>3411</v>
      </c>
      <c r="C167" s="13" t="s">
        <v>3407</v>
      </c>
      <c r="D167" s="13" t="s">
        <v>503</v>
      </c>
      <c r="E167" s="13" t="s">
        <v>3363</v>
      </c>
      <c r="F167" s="5" t="s">
        <v>6</v>
      </c>
      <c r="G167" s="8" t="s">
        <v>9007</v>
      </c>
      <c r="H167" s="13">
        <v>1</v>
      </c>
      <c r="I167" s="13">
        <v>2024</v>
      </c>
      <c r="J167" s="5" t="s">
        <v>3364</v>
      </c>
      <c r="K167" s="8" t="s">
        <v>13953</v>
      </c>
    </row>
    <row r="168" spans="1:11" x14ac:dyDescent="0.35">
      <c r="A168" s="13" t="s">
        <v>3412</v>
      </c>
      <c r="B168" s="13" t="s">
        <v>3096</v>
      </c>
      <c r="C168" s="13" t="s">
        <v>3413</v>
      </c>
      <c r="D168" s="13" t="s">
        <v>499</v>
      </c>
      <c r="E168" s="13" t="s">
        <v>3363</v>
      </c>
      <c r="F168" s="5" t="s">
        <v>6</v>
      </c>
      <c r="G168" s="8" t="s">
        <v>9007</v>
      </c>
      <c r="H168" s="13">
        <v>1</v>
      </c>
      <c r="I168" s="13">
        <v>2024</v>
      </c>
      <c r="J168" s="5" t="s">
        <v>3364</v>
      </c>
      <c r="K168" s="8" t="s">
        <v>13954</v>
      </c>
    </row>
    <row r="169" spans="1:11" x14ac:dyDescent="0.35">
      <c r="A169" s="13" t="s">
        <v>3414</v>
      </c>
      <c r="B169" s="13" t="s">
        <v>3415</v>
      </c>
      <c r="C169" s="13" t="s">
        <v>2086</v>
      </c>
      <c r="D169" s="13" t="s">
        <v>499</v>
      </c>
      <c r="E169" s="13" t="s">
        <v>3363</v>
      </c>
      <c r="F169" s="5" t="s">
        <v>6</v>
      </c>
      <c r="G169" s="8" t="s">
        <v>9007</v>
      </c>
      <c r="H169" s="13">
        <v>1</v>
      </c>
      <c r="I169" s="13">
        <v>2024</v>
      </c>
      <c r="J169" s="5" t="s">
        <v>3364</v>
      </c>
      <c r="K169" s="8" t="s">
        <v>13955</v>
      </c>
    </row>
    <row r="170" spans="1:11" x14ac:dyDescent="0.35">
      <c r="A170" s="13" t="s">
        <v>3416</v>
      </c>
      <c r="B170" s="13" t="s">
        <v>3417</v>
      </c>
      <c r="C170" s="13" t="s">
        <v>3418</v>
      </c>
      <c r="D170" s="13" t="s">
        <v>499</v>
      </c>
      <c r="E170" s="13" t="s">
        <v>3363</v>
      </c>
      <c r="F170" s="5" t="s">
        <v>6</v>
      </c>
      <c r="G170" s="8" t="s">
        <v>9007</v>
      </c>
      <c r="H170" s="13">
        <v>1</v>
      </c>
      <c r="I170" s="13">
        <v>2024</v>
      </c>
      <c r="J170" s="5" t="s">
        <v>3364</v>
      </c>
      <c r="K170" s="8" t="s">
        <v>13956</v>
      </c>
    </row>
    <row r="171" spans="1:11" x14ac:dyDescent="0.35">
      <c r="A171" s="13" t="s">
        <v>3419</v>
      </c>
      <c r="B171" s="13" t="s">
        <v>3420</v>
      </c>
      <c r="C171" s="13" t="s">
        <v>3421</v>
      </c>
      <c r="D171" s="13" t="s">
        <v>499</v>
      </c>
      <c r="E171" s="13" t="s">
        <v>3363</v>
      </c>
      <c r="F171" s="5" t="s">
        <v>6</v>
      </c>
      <c r="G171" s="8" t="s">
        <v>9007</v>
      </c>
      <c r="H171" s="13">
        <v>1</v>
      </c>
      <c r="I171" s="13">
        <v>2024</v>
      </c>
      <c r="J171" s="5" t="s">
        <v>3364</v>
      </c>
      <c r="K171" s="8" t="s">
        <v>13957</v>
      </c>
    </row>
    <row r="172" spans="1:11" x14ac:dyDescent="0.35">
      <c r="A172" s="13" t="s">
        <v>3422</v>
      </c>
      <c r="B172" s="13" t="s">
        <v>3423</v>
      </c>
      <c r="C172" s="13" t="s">
        <v>3180</v>
      </c>
      <c r="D172" s="13" t="s">
        <v>499</v>
      </c>
      <c r="E172" s="13" t="s">
        <v>3363</v>
      </c>
      <c r="F172" s="5" t="s">
        <v>6</v>
      </c>
      <c r="G172" s="8" t="s">
        <v>9007</v>
      </c>
      <c r="H172" s="13">
        <v>1</v>
      </c>
      <c r="I172" s="13">
        <v>2024</v>
      </c>
      <c r="J172" s="5" t="s">
        <v>3364</v>
      </c>
      <c r="K172" s="8" t="s">
        <v>13958</v>
      </c>
    </row>
    <row r="173" spans="1:11" x14ac:dyDescent="0.35">
      <c r="A173" s="13" t="s">
        <v>3424</v>
      </c>
      <c r="B173" s="13" t="s">
        <v>3425</v>
      </c>
      <c r="C173" s="13" t="s">
        <v>3426</v>
      </c>
      <c r="D173" s="13" t="s">
        <v>503</v>
      </c>
      <c r="E173" s="13" t="s">
        <v>3363</v>
      </c>
      <c r="F173" s="5" t="s">
        <v>6</v>
      </c>
      <c r="G173" s="8" t="s">
        <v>9007</v>
      </c>
      <c r="H173" s="13">
        <v>1</v>
      </c>
      <c r="I173" s="13">
        <v>2024</v>
      </c>
      <c r="J173" s="5" t="s">
        <v>3364</v>
      </c>
      <c r="K173" s="8" t="s">
        <v>13959</v>
      </c>
    </row>
    <row r="174" spans="1:11" x14ac:dyDescent="0.35">
      <c r="A174" s="13" t="s">
        <v>3427</v>
      </c>
      <c r="B174" s="13" t="s">
        <v>3428</v>
      </c>
      <c r="C174" s="13" t="s">
        <v>3429</v>
      </c>
      <c r="D174" s="13" t="s">
        <v>499</v>
      </c>
      <c r="E174" s="13" t="s">
        <v>3363</v>
      </c>
      <c r="F174" s="5" t="s">
        <v>6</v>
      </c>
      <c r="G174" s="8" t="s">
        <v>9007</v>
      </c>
      <c r="H174" s="13">
        <v>1</v>
      </c>
      <c r="I174" s="13">
        <v>2024</v>
      </c>
      <c r="J174" s="5" t="s">
        <v>3364</v>
      </c>
      <c r="K174" s="8" t="s">
        <v>13960</v>
      </c>
    </row>
    <row r="175" spans="1:11" x14ac:dyDescent="0.35">
      <c r="A175" s="13" t="s">
        <v>3430</v>
      </c>
      <c r="B175" s="13" t="s">
        <v>3431</v>
      </c>
      <c r="C175" s="13" t="s">
        <v>3432</v>
      </c>
      <c r="D175" s="13" t="s">
        <v>503</v>
      </c>
      <c r="E175" s="13" t="s">
        <v>3363</v>
      </c>
      <c r="F175" s="5" t="s">
        <v>6</v>
      </c>
      <c r="G175" s="8" t="s">
        <v>9007</v>
      </c>
      <c r="H175" s="13">
        <v>1</v>
      </c>
      <c r="I175" s="13">
        <v>2024</v>
      </c>
      <c r="J175" s="5" t="s">
        <v>3364</v>
      </c>
      <c r="K175" s="8" t="s">
        <v>13961</v>
      </c>
    </row>
    <row r="176" spans="1:11" x14ac:dyDescent="0.35">
      <c r="A176" s="13" t="s">
        <v>3433</v>
      </c>
      <c r="B176" s="13" t="s">
        <v>3434</v>
      </c>
      <c r="C176" s="13" t="s">
        <v>3435</v>
      </c>
      <c r="D176" s="13" t="s">
        <v>499</v>
      </c>
      <c r="E176" s="13" t="s">
        <v>3363</v>
      </c>
      <c r="F176" s="5" t="s">
        <v>6</v>
      </c>
      <c r="G176" s="8" t="s">
        <v>9007</v>
      </c>
      <c r="H176" s="13">
        <v>1</v>
      </c>
      <c r="I176" s="13">
        <v>2024</v>
      </c>
      <c r="J176" s="5" t="s">
        <v>3364</v>
      </c>
      <c r="K176" s="8" t="s">
        <v>13962</v>
      </c>
    </row>
    <row r="177" spans="1:11" x14ac:dyDescent="0.35">
      <c r="A177" s="13" t="s">
        <v>3436</v>
      </c>
      <c r="B177" s="13" t="s">
        <v>3437</v>
      </c>
      <c r="C177" s="13" t="s">
        <v>3438</v>
      </c>
      <c r="D177" s="13" t="s">
        <v>499</v>
      </c>
      <c r="E177" s="13" t="s">
        <v>3363</v>
      </c>
      <c r="F177" s="5" t="s">
        <v>6</v>
      </c>
      <c r="G177" s="8" t="s">
        <v>9007</v>
      </c>
      <c r="H177" s="13">
        <v>1</v>
      </c>
      <c r="I177" s="13">
        <v>2024</v>
      </c>
      <c r="J177" s="5" t="s">
        <v>3364</v>
      </c>
      <c r="K177" s="8" t="s">
        <v>13963</v>
      </c>
    </row>
    <row r="178" spans="1:11" x14ac:dyDescent="0.35">
      <c r="A178" s="13" t="s">
        <v>3439</v>
      </c>
      <c r="B178" s="13" t="s">
        <v>3440</v>
      </c>
      <c r="C178" s="13" t="s">
        <v>3407</v>
      </c>
      <c r="D178" s="13" t="s">
        <v>503</v>
      </c>
      <c r="E178" s="13" t="s">
        <v>3363</v>
      </c>
      <c r="F178" s="5" t="s">
        <v>6</v>
      </c>
      <c r="G178" s="8" t="s">
        <v>9007</v>
      </c>
      <c r="H178" s="13">
        <v>1</v>
      </c>
      <c r="I178" s="13">
        <v>2024</v>
      </c>
      <c r="J178" s="5" t="s">
        <v>3364</v>
      </c>
      <c r="K178" s="8" t="s">
        <v>13964</v>
      </c>
    </row>
    <row r="179" spans="1:11" x14ac:dyDescent="0.35">
      <c r="A179" s="13" t="s">
        <v>3441</v>
      </c>
      <c r="B179" s="13" t="s">
        <v>2971</v>
      </c>
      <c r="C179" s="13" t="s">
        <v>3279</v>
      </c>
      <c r="D179" s="13" t="s">
        <v>499</v>
      </c>
      <c r="E179" s="13" t="s">
        <v>3363</v>
      </c>
      <c r="F179" s="5" t="s">
        <v>6</v>
      </c>
      <c r="G179" s="8" t="s">
        <v>9007</v>
      </c>
      <c r="H179" s="13">
        <v>1</v>
      </c>
      <c r="I179" s="13">
        <v>2024</v>
      </c>
      <c r="J179" s="5" t="s">
        <v>3364</v>
      </c>
      <c r="K179" s="8" t="s">
        <v>13965</v>
      </c>
    </row>
    <row r="180" spans="1:11" x14ac:dyDescent="0.35">
      <c r="A180" s="13" t="s">
        <v>3442</v>
      </c>
      <c r="B180" s="13" t="s">
        <v>3440</v>
      </c>
      <c r="C180" s="13" t="s">
        <v>3443</v>
      </c>
      <c r="D180" s="13" t="s">
        <v>499</v>
      </c>
      <c r="E180" s="13" t="s">
        <v>3363</v>
      </c>
      <c r="F180" s="5" t="s">
        <v>6</v>
      </c>
      <c r="G180" s="8" t="s">
        <v>9007</v>
      </c>
      <c r="H180" s="13">
        <v>1</v>
      </c>
      <c r="I180" s="13">
        <v>2024</v>
      </c>
      <c r="J180" s="5" t="s">
        <v>3364</v>
      </c>
      <c r="K180" s="8" t="s">
        <v>13966</v>
      </c>
    </row>
    <row r="181" spans="1:11" x14ac:dyDescent="0.35">
      <c r="A181" s="13" t="s">
        <v>3444</v>
      </c>
      <c r="B181" s="13" t="s">
        <v>3445</v>
      </c>
      <c r="C181" s="13" t="s">
        <v>3407</v>
      </c>
      <c r="D181" s="13" t="s">
        <v>499</v>
      </c>
      <c r="E181" s="13" t="s">
        <v>3363</v>
      </c>
      <c r="F181" s="5" t="s">
        <v>6</v>
      </c>
      <c r="G181" s="8" t="s">
        <v>9007</v>
      </c>
      <c r="H181" s="13">
        <v>1</v>
      </c>
      <c r="I181" s="13">
        <v>2024</v>
      </c>
      <c r="J181" s="5" t="s">
        <v>3364</v>
      </c>
      <c r="K181" s="8" t="s">
        <v>13967</v>
      </c>
    </row>
    <row r="182" spans="1:11" x14ac:dyDescent="0.35">
      <c r="A182" s="13" t="s">
        <v>3446</v>
      </c>
      <c r="B182" s="13" t="s">
        <v>3447</v>
      </c>
      <c r="C182" s="13" t="s">
        <v>2052</v>
      </c>
      <c r="D182" s="13" t="s">
        <v>503</v>
      </c>
      <c r="E182" s="13" t="s">
        <v>3363</v>
      </c>
      <c r="F182" s="5" t="s">
        <v>6</v>
      </c>
      <c r="G182" s="8" t="s">
        <v>9007</v>
      </c>
      <c r="H182" s="13">
        <v>1</v>
      </c>
      <c r="I182" s="13">
        <v>2024</v>
      </c>
      <c r="J182" s="5" t="s">
        <v>3364</v>
      </c>
      <c r="K182" s="8" t="s">
        <v>13968</v>
      </c>
    </row>
    <row r="183" spans="1:11" x14ac:dyDescent="0.35">
      <c r="A183" s="13" t="s">
        <v>3448</v>
      </c>
      <c r="B183" s="13" t="s">
        <v>3449</v>
      </c>
      <c r="C183" s="13" t="s">
        <v>3450</v>
      </c>
      <c r="D183" s="13" t="s">
        <v>499</v>
      </c>
      <c r="E183" s="13" t="s">
        <v>3363</v>
      </c>
      <c r="F183" s="5" t="s">
        <v>6</v>
      </c>
      <c r="G183" s="8" t="s">
        <v>9007</v>
      </c>
      <c r="H183" s="13">
        <v>1</v>
      </c>
      <c r="I183" s="13">
        <v>2024</v>
      </c>
      <c r="J183" s="5" t="s">
        <v>3364</v>
      </c>
      <c r="K183" s="8" t="s">
        <v>13969</v>
      </c>
    </row>
    <row r="184" spans="1:11" x14ac:dyDescent="0.35">
      <c r="A184" s="13" t="s">
        <v>3451</v>
      </c>
      <c r="B184" s="13" t="s">
        <v>3452</v>
      </c>
      <c r="C184" s="13" t="s">
        <v>3413</v>
      </c>
      <c r="D184" s="13" t="s">
        <v>499</v>
      </c>
      <c r="E184" s="13" t="s">
        <v>3363</v>
      </c>
      <c r="F184" s="5" t="s">
        <v>6</v>
      </c>
      <c r="G184" s="8" t="s">
        <v>9007</v>
      </c>
      <c r="H184" s="13">
        <v>1</v>
      </c>
      <c r="I184" s="13">
        <v>2024</v>
      </c>
      <c r="J184" s="5" t="s">
        <v>3364</v>
      </c>
      <c r="K184" s="8" t="s">
        <v>13970</v>
      </c>
    </row>
    <row r="185" spans="1:11" x14ac:dyDescent="0.35">
      <c r="A185" s="13" t="s">
        <v>3453</v>
      </c>
      <c r="B185" s="13" t="s">
        <v>3454</v>
      </c>
      <c r="C185" s="13" t="s">
        <v>3455</v>
      </c>
      <c r="D185" s="13" t="s">
        <v>499</v>
      </c>
      <c r="E185" s="13" t="s">
        <v>3363</v>
      </c>
      <c r="F185" s="5" t="s">
        <v>6</v>
      </c>
      <c r="G185" s="8" t="s">
        <v>9007</v>
      </c>
      <c r="H185" s="13">
        <v>1</v>
      </c>
      <c r="I185" s="13">
        <v>2024</v>
      </c>
      <c r="J185" s="5" t="s">
        <v>3364</v>
      </c>
      <c r="K185" s="8" t="s">
        <v>13971</v>
      </c>
    </row>
    <row r="186" spans="1:11" x14ac:dyDescent="0.35">
      <c r="A186" s="13" t="s">
        <v>14533</v>
      </c>
      <c r="B186" s="13" t="s">
        <v>3040</v>
      </c>
      <c r="C186" s="13" t="s">
        <v>3456</v>
      </c>
      <c r="D186" s="13" t="s">
        <v>503</v>
      </c>
      <c r="E186" s="13" t="s">
        <v>3363</v>
      </c>
      <c r="F186" s="5" t="s">
        <v>6</v>
      </c>
      <c r="G186" s="8" t="s">
        <v>9007</v>
      </c>
      <c r="H186" s="13">
        <v>1</v>
      </c>
      <c r="I186" s="13">
        <v>2024</v>
      </c>
      <c r="J186" s="5" t="s">
        <v>3364</v>
      </c>
      <c r="K186" s="8" t="s">
        <v>13972</v>
      </c>
    </row>
    <row r="187" spans="1:11" x14ac:dyDescent="0.35">
      <c r="A187" s="13" t="s">
        <v>3457</v>
      </c>
      <c r="B187" s="13" t="s">
        <v>3392</v>
      </c>
      <c r="C187" s="13" t="s">
        <v>3458</v>
      </c>
      <c r="D187" s="13" t="s">
        <v>499</v>
      </c>
      <c r="E187" s="13" t="s">
        <v>3363</v>
      </c>
      <c r="F187" s="5" t="s">
        <v>6</v>
      </c>
      <c r="G187" s="8" t="s">
        <v>9007</v>
      </c>
      <c r="H187" s="13">
        <v>1</v>
      </c>
      <c r="I187" s="13">
        <v>2024</v>
      </c>
      <c r="J187" s="5" t="s">
        <v>3364</v>
      </c>
      <c r="K187" s="8" t="s">
        <v>13973</v>
      </c>
    </row>
    <row r="188" spans="1:11" x14ac:dyDescent="0.35">
      <c r="A188" s="13" t="s">
        <v>3459</v>
      </c>
      <c r="B188" s="13" t="s">
        <v>3398</v>
      </c>
      <c r="C188" s="13" t="s">
        <v>3460</v>
      </c>
      <c r="D188" s="13" t="s">
        <v>499</v>
      </c>
      <c r="E188" s="13" t="s">
        <v>3363</v>
      </c>
      <c r="F188" s="5" t="s">
        <v>6</v>
      </c>
      <c r="G188" s="8" t="s">
        <v>9007</v>
      </c>
      <c r="H188" s="13">
        <v>1</v>
      </c>
      <c r="I188" s="13">
        <v>2024</v>
      </c>
      <c r="J188" s="5" t="s">
        <v>3364</v>
      </c>
      <c r="K188" s="8" t="s">
        <v>13974</v>
      </c>
    </row>
    <row r="189" spans="1:11" x14ac:dyDescent="0.35">
      <c r="A189" s="13" t="s">
        <v>3461</v>
      </c>
      <c r="B189" s="13" t="s">
        <v>3462</v>
      </c>
      <c r="C189" s="13" t="s">
        <v>3463</v>
      </c>
      <c r="D189" s="13" t="s">
        <v>499</v>
      </c>
      <c r="E189" s="13" t="s">
        <v>3363</v>
      </c>
      <c r="F189" s="5" t="s">
        <v>6</v>
      </c>
      <c r="G189" s="8" t="s">
        <v>9007</v>
      </c>
      <c r="H189" s="13">
        <v>1</v>
      </c>
      <c r="I189" s="13">
        <v>2024</v>
      </c>
      <c r="J189" s="5" t="s">
        <v>3364</v>
      </c>
      <c r="K189" s="8" t="s">
        <v>13975</v>
      </c>
    </row>
    <row r="190" spans="1:11" x14ac:dyDescent="0.35">
      <c r="A190" s="13" t="s">
        <v>3464</v>
      </c>
      <c r="B190" s="13" t="s">
        <v>3465</v>
      </c>
      <c r="C190" s="13" t="s">
        <v>3010</v>
      </c>
      <c r="D190" s="13" t="s">
        <v>499</v>
      </c>
      <c r="E190" s="13" t="s">
        <v>3363</v>
      </c>
      <c r="F190" s="5" t="s">
        <v>6</v>
      </c>
      <c r="G190" s="8" t="s">
        <v>9007</v>
      </c>
      <c r="H190" s="13">
        <v>1</v>
      </c>
      <c r="I190" s="13">
        <v>2024</v>
      </c>
      <c r="J190" s="5" t="s">
        <v>3364</v>
      </c>
      <c r="K190" s="8" t="s">
        <v>13976</v>
      </c>
    </row>
    <row r="191" spans="1:11" x14ac:dyDescent="0.35">
      <c r="A191" s="13" t="s">
        <v>3466</v>
      </c>
      <c r="B191" s="13" t="s">
        <v>3411</v>
      </c>
      <c r="C191" s="13" t="s">
        <v>3467</v>
      </c>
      <c r="D191" s="13" t="s">
        <v>499</v>
      </c>
      <c r="E191" s="13" t="s">
        <v>3363</v>
      </c>
      <c r="F191" s="5" t="s">
        <v>6</v>
      </c>
      <c r="G191" s="8" t="s">
        <v>9007</v>
      </c>
      <c r="H191" s="13">
        <v>1</v>
      </c>
      <c r="I191" s="13">
        <v>2024</v>
      </c>
      <c r="J191" s="5" t="s">
        <v>3364</v>
      </c>
      <c r="K191" s="8" t="s">
        <v>13977</v>
      </c>
    </row>
    <row r="192" spans="1:11" x14ac:dyDescent="0.35">
      <c r="A192" s="13" t="s">
        <v>3468</v>
      </c>
      <c r="B192" s="13" t="s">
        <v>3469</v>
      </c>
      <c r="C192" s="13" t="s">
        <v>3470</v>
      </c>
      <c r="D192" s="13" t="s">
        <v>499</v>
      </c>
      <c r="E192" s="13" t="s">
        <v>3363</v>
      </c>
      <c r="F192" s="5" t="s">
        <v>6</v>
      </c>
      <c r="G192" s="8" t="s">
        <v>9007</v>
      </c>
      <c r="H192" s="13">
        <v>1</v>
      </c>
      <c r="I192" s="13">
        <v>2024</v>
      </c>
      <c r="J192" s="5" t="s">
        <v>3364</v>
      </c>
      <c r="K192" s="8" t="s">
        <v>13978</v>
      </c>
    </row>
    <row r="193" spans="1:11" x14ac:dyDescent="0.35">
      <c r="A193" s="13" t="s">
        <v>3471</v>
      </c>
      <c r="B193" s="13" t="s">
        <v>3472</v>
      </c>
      <c r="C193" s="13" t="s">
        <v>3473</v>
      </c>
      <c r="D193" s="13" t="s">
        <v>503</v>
      </c>
      <c r="E193" s="13" t="s">
        <v>3363</v>
      </c>
      <c r="F193" s="5" t="s">
        <v>6</v>
      </c>
      <c r="G193" s="8" t="s">
        <v>9007</v>
      </c>
      <c r="H193" s="13">
        <v>1</v>
      </c>
      <c r="I193" s="13">
        <v>2024</v>
      </c>
      <c r="J193" s="5" t="s">
        <v>3364</v>
      </c>
      <c r="K193" s="8" t="s">
        <v>13979</v>
      </c>
    </row>
    <row r="194" spans="1:11" x14ac:dyDescent="0.35">
      <c r="A194" s="13" t="s">
        <v>3474</v>
      </c>
      <c r="B194" s="13" t="s">
        <v>3475</v>
      </c>
      <c r="C194" s="13" t="s">
        <v>3476</v>
      </c>
      <c r="D194" s="13" t="s">
        <v>499</v>
      </c>
      <c r="E194" s="13" t="s">
        <v>3363</v>
      </c>
      <c r="F194" s="5" t="s">
        <v>6</v>
      </c>
      <c r="G194" s="8" t="s">
        <v>9007</v>
      </c>
      <c r="H194" s="13">
        <v>1</v>
      </c>
      <c r="I194" s="13">
        <v>2024</v>
      </c>
      <c r="J194" s="5" t="s">
        <v>3364</v>
      </c>
      <c r="K194" s="8" t="s">
        <v>13980</v>
      </c>
    </row>
    <row r="195" spans="1:11" x14ac:dyDescent="0.35">
      <c r="A195" s="13" t="s">
        <v>3477</v>
      </c>
      <c r="B195" s="13" t="s">
        <v>3351</v>
      </c>
      <c r="C195" s="13" t="s">
        <v>2052</v>
      </c>
      <c r="D195" s="13" t="s">
        <v>503</v>
      </c>
      <c r="E195" s="13" t="s">
        <v>3363</v>
      </c>
      <c r="F195" s="5" t="s">
        <v>6</v>
      </c>
      <c r="G195" s="8" t="s">
        <v>9007</v>
      </c>
      <c r="H195" s="13">
        <v>1</v>
      </c>
      <c r="I195" s="13">
        <v>2024</v>
      </c>
      <c r="J195" s="5" t="s">
        <v>3364</v>
      </c>
      <c r="K195" s="8" t="s">
        <v>13981</v>
      </c>
    </row>
    <row r="196" spans="1:11" x14ac:dyDescent="0.35">
      <c r="A196" s="13" t="s">
        <v>3478</v>
      </c>
      <c r="B196" s="13" t="s">
        <v>3479</v>
      </c>
      <c r="C196" s="13" t="s">
        <v>3480</v>
      </c>
      <c r="D196" s="13" t="s">
        <v>499</v>
      </c>
      <c r="E196" s="13" t="s">
        <v>3363</v>
      </c>
      <c r="F196" s="5" t="s">
        <v>6</v>
      </c>
      <c r="G196" s="8" t="s">
        <v>9007</v>
      </c>
      <c r="H196" s="13">
        <v>1</v>
      </c>
      <c r="I196" s="13">
        <v>2024</v>
      </c>
      <c r="J196" s="5" t="s">
        <v>3364</v>
      </c>
      <c r="K196" s="8" t="s">
        <v>13982</v>
      </c>
    </row>
    <row r="197" spans="1:11" x14ac:dyDescent="0.35">
      <c r="A197" s="13" t="s">
        <v>3481</v>
      </c>
      <c r="B197" s="13" t="s">
        <v>3482</v>
      </c>
      <c r="C197" s="13" t="s">
        <v>49</v>
      </c>
      <c r="D197" s="13" t="s">
        <v>499</v>
      </c>
      <c r="E197" s="13" t="s">
        <v>3363</v>
      </c>
      <c r="F197" s="5" t="s">
        <v>6</v>
      </c>
      <c r="G197" s="8" t="s">
        <v>9007</v>
      </c>
      <c r="H197" s="13">
        <v>1</v>
      </c>
      <c r="I197" s="13">
        <v>2024</v>
      </c>
      <c r="J197" s="5" t="s">
        <v>3364</v>
      </c>
      <c r="K197" s="8" t="s">
        <v>13983</v>
      </c>
    </row>
    <row r="198" spans="1:11" x14ac:dyDescent="0.35">
      <c r="A198" s="13" t="s">
        <v>3483</v>
      </c>
      <c r="B198" s="13" t="s">
        <v>3484</v>
      </c>
      <c r="C198" s="13" t="s">
        <v>2052</v>
      </c>
      <c r="D198" s="13" t="s">
        <v>499</v>
      </c>
      <c r="E198" s="13" t="s">
        <v>3363</v>
      </c>
      <c r="F198" s="5" t="s">
        <v>6</v>
      </c>
      <c r="G198" s="8" t="s">
        <v>9007</v>
      </c>
      <c r="H198" s="13">
        <v>1</v>
      </c>
      <c r="I198" s="13">
        <v>2024</v>
      </c>
      <c r="J198" s="5" t="s">
        <v>3364</v>
      </c>
      <c r="K198" s="8" t="s">
        <v>13984</v>
      </c>
    </row>
    <row r="199" spans="1:11" x14ac:dyDescent="0.35">
      <c r="A199" s="13" t="s">
        <v>3485</v>
      </c>
      <c r="B199" s="13" t="s">
        <v>3486</v>
      </c>
      <c r="C199" s="13" t="s">
        <v>3426</v>
      </c>
      <c r="D199" s="13" t="s">
        <v>499</v>
      </c>
      <c r="E199" s="13" t="s">
        <v>3363</v>
      </c>
      <c r="F199" s="5" t="s">
        <v>6</v>
      </c>
      <c r="G199" s="8" t="s">
        <v>9007</v>
      </c>
      <c r="H199" s="13">
        <v>1</v>
      </c>
      <c r="I199" s="13">
        <v>2024</v>
      </c>
      <c r="J199" s="5" t="s">
        <v>3364</v>
      </c>
      <c r="K199" s="8" t="s">
        <v>13985</v>
      </c>
    </row>
    <row r="200" spans="1:11" x14ac:dyDescent="0.35">
      <c r="A200" s="13" t="s">
        <v>3487</v>
      </c>
      <c r="B200" s="13" t="s">
        <v>8652</v>
      </c>
      <c r="C200" s="13" t="s">
        <v>3488</v>
      </c>
      <c r="D200" s="13" t="s">
        <v>499</v>
      </c>
      <c r="E200" s="13" t="s">
        <v>3363</v>
      </c>
      <c r="F200" s="5" t="s">
        <v>6</v>
      </c>
      <c r="G200" s="8" t="s">
        <v>9007</v>
      </c>
      <c r="H200" s="13">
        <v>1</v>
      </c>
      <c r="I200" s="13">
        <v>2024</v>
      </c>
      <c r="J200" s="5" t="s">
        <v>3364</v>
      </c>
      <c r="K200" s="8" t="s">
        <v>13986</v>
      </c>
    </row>
    <row r="201" spans="1:11" x14ac:dyDescent="0.35">
      <c r="A201" s="13" t="s">
        <v>3489</v>
      </c>
      <c r="B201" s="13" t="s">
        <v>3249</v>
      </c>
      <c r="C201" s="13" t="s">
        <v>3490</v>
      </c>
      <c r="D201" s="13" t="s">
        <v>499</v>
      </c>
      <c r="E201" s="13" t="s">
        <v>3363</v>
      </c>
      <c r="F201" s="5" t="s">
        <v>6</v>
      </c>
      <c r="G201" s="8" t="s">
        <v>9007</v>
      </c>
      <c r="H201" s="13">
        <v>1</v>
      </c>
      <c r="I201" s="13">
        <v>2024</v>
      </c>
      <c r="J201" s="5" t="s">
        <v>3364</v>
      </c>
      <c r="K201" s="8" t="s">
        <v>13987</v>
      </c>
    </row>
    <row r="202" spans="1:11" x14ac:dyDescent="0.35">
      <c r="A202" s="13" t="s">
        <v>3491</v>
      </c>
      <c r="B202" s="13" t="s">
        <v>3492</v>
      </c>
      <c r="C202" s="13" t="s">
        <v>3493</v>
      </c>
      <c r="D202" s="13" t="s">
        <v>499</v>
      </c>
      <c r="E202" s="13" t="s">
        <v>3363</v>
      </c>
      <c r="F202" s="5" t="s">
        <v>6</v>
      </c>
      <c r="G202" s="8" t="s">
        <v>9007</v>
      </c>
      <c r="H202" s="13">
        <v>1</v>
      </c>
      <c r="I202" s="13">
        <v>2024</v>
      </c>
      <c r="J202" s="5" t="s">
        <v>3364</v>
      </c>
      <c r="K202" s="8" t="s">
        <v>13988</v>
      </c>
    </row>
    <row r="203" spans="1:11" x14ac:dyDescent="0.35">
      <c r="A203" s="13" t="s">
        <v>3494</v>
      </c>
      <c r="B203" s="13" t="s">
        <v>3495</v>
      </c>
      <c r="C203" s="13" t="s">
        <v>3426</v>
      </c>
      <c r="D203" s="13" t="s">
        <v>499</v>
      </c>
      <c r="E203" s="13" t="s">
        <v>3363</v>
      </c>
      <c r="F203" s="5" t="s">
        <v>6</v>
      </c>
      <c r="G203" s="8" t="s">
        <v>9007</v>
      </c>
      <c r="H203" s="13">
        <v>1</v>
      </c>
      <c r="I203" s="13">
        <v>2024</v>
      </c>
      <c r="J203" s="5" t="s">
        <v>3364</v>
      </c>
      <c r="K203" s="8" t="s">
        <v>13989</v>
      </c>
    </row>
    <row r="204" spans="1:11" x14ac:dyDescent="0.35">
      <c r="A204" s="13" t="s">
        <v>3496</v>
      </c>
      <c r="B204" s="13" t="s">
        <v>3497</v>
      </c>
      <c r="C204" s="13" t="s">
        <v>3498</v>
      </c>
      <c r="D204" s="13" t="s">
        <v>499</v>
      </c>
      <c r="E204" s="13" t="s">
        <v>3363</v>
      </c>
      <c r="F204" s="5" t="s">
        <v>6</v>
      </c>
      <c r="G204" s="8" t="s">
        <v>9007</v>
      </c>
      <c r="H204" s="13">
        <v>1</v>
      </c>
      <c r="I204" s="13">
        <v>2024</v>
      </c>
      <c r="J204" s="5" t="s">
        <v>3364</v>
      </c>
      <c r="K204" s="8" t="s">
        <v>13990</v>
      </c>
    </row>
    <row r="205" spans="1:11" x14ac:dyDescent="0.35">
      <c r="A205" s="13" t="s">
        <v>3499</v>
      </c>
      <c r="B205" s="13" t="s">
        <v>3500</v>
      </c>
      <c r="C205" s="13" t="s">
        <v>3501</v>
      </c>
      <c r="D205" s="13" t="s">
        <v>503</v>
      </c>
      <c r="E205" s="13" t="s">
        <v>3363</v>
      </c>
      <c r="F205" s="5" t="s">
        <v>6</v>
      </c>
      <c r="G205" s="8" t="s">
        <v>9007</v>
      </c>
      <c r="H205" s="13">
        <v>1</v>
      </c>
      <c r="I205" s="13">
        <v>2024</v>
      </c>
      <c r="J205" s="5" t="s">
        <v>3364</v>
      </c>
      <c r="K205" s="8" t="s">
        <v>13991</v>
      </c>
    </row>
    <row r="206" spans="1:11" x14ac:dyDescent="0.35">
      <c r="A206" s="13" t="s">
        <v>3502</v>
      </c>
      <c r="B206" s="13" t="s">
        <v>3351</v>
      </c>
      <c r="C206" s="13" t="s">
        <v>3503</v>
      </c>
      <c r="D206" s="13" t="s">
        <v>503</v>
      </c>
      <c r="E206" s="13" t="s">
        <v>3363</v>
      </c>
      <c r="F206" s="5" t="s">
        <v>6</v>
      </c>
      <c r="G206" s="8" t="s">
        <v>9007</v>
      </c>
      <c r="H206" s="13">
        <v>1</v>
      </c>
      <c r="I206" s="13">
        <v>2024</v>
      </c>
      <c r="J206" s="5" t="s">
        <v>3364</v>
      </c>
      <c r="K206" s="8" t="s">
        <v>13992</v>
      </c>
    </row>
    <row r="207" spans="1:11" x14ac:dyDescent="0.35">
      <c r="A207" s="13" t="s">
        <v>3504</v>
      </c>
      <c r="B207" s="13" t="s">
        <v>3505</v>
      </c>
      <c r="C207" s="13" t="s">
        <v>3180</v>
      </c>
      <c r="D207" s="13" t="s">
        <v>499</v>
      </c>
      <c r="E207" s="13" t="s">
        <v>3363</v>
      </c>
      <c r="F207" s="5" t="s">
        <v>6</v>
      </c>
      <c r="G207" s="8" t="s">
        <v>9007</v>
      </c>
      <c r="H207" s="13">
        <v>1</v>
      </c>
      <c r="I207" s="13">
        <v>2024</v>
      </c>
      <c r="J207" s="5" t="s">
        <v>3364</v>
      </c>
      <c r="K207" s="8" t="s">
        <v>13993</v>
      </c>
    </row>
    <row r="208" spans="1:11" x14ac:dyDescent="0.35">
      <c r="A208" s="13" t="s">
        <v>3506</v>
      </c>
      <c r="B208" s="13" t="s">
        <v>3507</v>
      </c>
      <c r="C208" s="13" t="s">
        <v>3508</v>
      </c>
      <c r="D208" s="13" t="s">
        <v>499</v>
      </c>
      <c r="E208" s="13" t="s">
        <v>3363</v>
      </c>
      <c r="F208" s="5" t="s">
        <v>6</v>
      </c>
      <c r="G208" s="8" t="s">
        <v>9007</v>
      </c>
      <c r="H208" s="13">
        <v>1</v>
      </c>
      <c r="I208" s="13">
        <v>2024</v>
      </c>
      <c r="J208" s="5" t="s">
        <v>3364</v>
      </c>
      <c r="K208" s="8" t="s">
        <v>13994</v>
      </c>
    </row>
    <row r="209" spans="1:11" x14ac:dyDescent="0.35">
      <c r="A209" s="13" t="s">
        <v>3509</v>
      </c>
      <c r="B209" s="13" t="s">
        <v>3369</v>
      </c>
      <c r="C209" s="13" t="s">
        <v>3390</v>
      </c>
      <c r="D209" s="13" t="s">
        <v>499</v>
      </c>
      <c r="E209" s="13" t="s">
        <v>3363</v>
      </c>
      <c r="F209" s="5" t="s">
        <v>6</v>
      </c>
      <c r="G209" s="8" t="s">
        <v>9007</v>
      </c>
      <c r="H209" s="13">
        <v>1</v>
      </c>
      <c r="I209" s="13">
        <v>2024</v>
      </c>
      <c r="J209" s="5" t="s">
        <v>3364</v>
      </c>
      <c r="K209" s="8" t="s">
        <v>13995</v>
      </c>
    </row>
    <row r="210" spans="1:11" x14ac:dyDescent="0.35">
      <c r="A210" s="13" t="s">
        <v>4631</v>
      </c>
      <c r="B210" s="13" t="s">
        <v>4632</v>
      </c>
      <c r="C210" s="13" t="s">
        <v>4633</v>
      </c>
      <c r="D210" s="13" t="s">
        <v>499</v>
      </c>
      <c r="E210" s="10" t="s">
        <v>9002</v>
      </c>
      <c r="F210" s="5" t="s">
        <v>6</v>
      </c>
      <c r="G210" s="8" t="s">
        <v>9007</v>
      </c>
      <c r="H210" s="13">
        <v>1</v>
      </c>
      <c r="I210" s="13">
        <v>2024</v>
      </c>
      <c r="J210" s="5" t="s">
        <v>3364</v>
      </c>
      <c r="K210" s="8" t="s">
        <v>13996</v>
      </c>
    </row>
    <row r="211" spans="1:11" x14ac:dyDescent="0.35">
      <c r="A211" s="13" t="s">
        <v>4634</v>
      </c>
      <c r="B211" s="13" t="s">
        <v>4635</v>
      </c>
      <c r="C211" s="13" t="s">
        <v>4636</v>
      </c>
      <c r="D211" s="13" t="s">
        <v>503</v>
      </c>
      <c r="E211" s="10" t="s">
        <v>9002</v>
      </c>
      <c r="F211" s="5" t="s">
        <v>6</v>
      </c>
      <c r="G211" s="8" t="s">
        <v>9007</v>
      </c>
      <c r="H211" s="13">
        <v>1</v>
      </c>
      <c r="I211" s="13">
        <v>2024</v>
      </c>
      <c r="J211" s="5" t="s">
        <v>3364</v>
      </c>
      <c r="K211" s="8" t="s">
        <v>13997</v>
      </c>
    </row>
    <row r="212" spans="1:11" x14ac:dyDescent="0.35">
      <c r="A212" s="13" t="s">
        <v>4637</v>
      </c>
      <c r="B212" s="13" t="s">
        <v>4638</v>
      </c>
      <c r="C212" s="13" t="s">
        <v>4639</v>
      </c>
      <c r="D212" s="13" t="s">
        <v>499</v>
      </c>
      <c r="E212" s="10" t="s">
        <v>9002</v>
      </c>
      <c r="F212" s="5" t="s">
        <v>6</v>
      </c>
      <c r="G212" s="8" t="s">
        <v>9007</v>
      </c>
      <c r="H212" s="13">
        <v>1</v>
      </c>
      <c r="I212" s="13">
        <v>2024</v>
      </c>
      <c r="J212" s="5" t="s">
        <v>3364</v>
      </c>
      <c r="K212" s="8" t="s">
        <v>13998</v>
      </c>
    </row>
    <row r="213" spans="1:11" x14ac:dyDescent="0.35">
      <c r="A213" s="13" t="s">
        <v>4640</v>
      </c>
      <c r="B213" s="13" t="s">
        <v>4641</v>
      </c>
      <c r="C213" s="13" t="s">
        <v>4642</v>
      </c>
      <c r="D213" s="13" t="s">
        <v>499</v>
      </c>
      <c r="E213" s="10" t="s">
        <v>9002</v>
      </c>
      <c r="F213" s="5" t="s">
        <v>6</v>
      </c>
      <c r="G213" s="8" t="s">
        <v>9007</v>
      </c>
      <c r="H213" s="13">
        <v>1</v>
      </c>
      <c r="I213" s="13">
        <v>2024</v>
      </c>
      <c r="J213" s="5" t="s">
        <v>3364</v>
      </c>
      <c r="K213" s="8" t="s">
        <v>13999</v>
      </c>
    </row>
    <row r="214" spans="1:11" x14ac:dyDescent="0.35">
      <c r="A214" s="13" t="s">
        <v>4643</v>
      </c>
      <c r="B214" s="13" t="s">
        <v>10196</v>
      </c>
      <c r="C214" s="13" t="s">
        <v>4644</v>
      </c>
      <c r="D214" s="13" t="s">
        <v>499</v>
      </c>
      <c r="E214" s="10" t="s">
        <v>9002</v>
      </c>
      <c r="F214" s="5" t="s">
        <v>6</v>
      </c>
      <c r="G214" s="8" t="s">
        <v>9007</v>
      </c>
      <c r="H214" s="13">
        <v>1</v>
      </c>
      <c r="I214" s="13">
        <v>2024</v>
      </c>
      <c r="J214" s="5" t="s">
        <v>3364</v>
      </c>
      <c r="K214" s="8" t="s">
        <v>14000</v>
      </c>
    </row>
    <row r="215" spans="1:11" x14ac:dyDescent="0.35">
      <c r="A215" s="13" t="s">
        <v>4645</v>
      </c>
      <c r="B215" s="13" t="s">
        <v>4646</v>
      </c>
      <c r="C215" s="13" t="s">
        <v>4647</v>
      </c>
      <c r="D215" s="13" t="s">
        <v>499</v>
      </c>
      <c r="E215" s="10" t="s">
        <v>9002</v>
      </c>
      <c r="F215" s="5" t="s">
        <v>6</v>
      </c>
      <c r="G215" s="8" t="s">
        <v>9007</v>
      </c>
      <c r="H215" s="13">
        <v>1</v>
      </c>
      <c r="I215" s="13">
        <v>2024</v>
      </c>
      <c r="J215" s="5" t="s">
        <v>3364</v>
      </c>
      <c r="K215" s="8" t="s">
        <v>14001</v>
      </c>
    </row>
    <row r="216" spans="1:11" x14ac:dyDescent="0.35">
      <c r="A216" s="13" t="s">
        <v>4648</v>
      </c>
      <c r="B216" s="13" t="s">
        <v>4649</v>
      </c>
      <c r="C216" s="13" t="s">
        <v>4650</v>
      </c>
      <c r="D216" s="13" t="s">
        <v>503</v>
      </c>
      <c r="E216" s="10" t="s">
        <v>9002</v>
      </c>
      <c r="F216" s="5" t="s">
        <v>6</v>
      </c>
      <c r="G216" s="8" t="s">
        <v>9007</v>
      </c>
      <c r="H216" s="13">
        <v>1</v>
      </c>
      <c r="I216" s="13">
        <v>2024</v>
      </c>
      <c r="J216" s="5" t="s">
        <v>3364</v>
      </c>
      <c r="K216" s="8" t="s">
        <v>14002</v>
      </c>
    </row>
    <row r="217" spans="1:11" x14ac:dyDescent="0.35">
      <c r="A217" s="13" t="s">
        <v>4651</v>
      </c>
      <c r="B217" s="13" t="s">
        <v>4652</v>
      </c>
      <c r="C217" s="13" t="s">
        <v>4653</v>
      </c>
      <c r="D217" s="13" t="s">
        <v>503</v>
      </c>
      <c r="E217" s="10" t="s">
        <v>9002</v>
      </c>
      <c r="F217" s="5" t="s">
        <v>6</v>
      </c>
      <c r="G217" s="8" t="s">
        <v>9007</v>
      </c>
      <c r="H217" s="13">
        <v>1</v>
      </c>
      <c r="I217" s="13">
        <v>2024</v>
      </c>
      <c r="J217" s="5" t="s">
        <v>3364</v>
      </c>
      <c r="K217" s="8" t="s">
        <v>14003</v>
      </c>
    </row>
    <row r="218" spans="1:11" x14ac:dyDescent="0.35">
      <c r="A218" s="13" t="s">
        <v>4654</v>
      </c>
      <c r="B218" s="13" t="s">
        <v>4655</v>
      </c>
      <c r="C218" s="13" t="s">
        <v>4656</v>
      </c>
      <c r="D218" s="13" t="s">
        <v>503</v>
      </c>
      <c r="E218" s="10" t="s">
        <v>9002</v>
      </c>
      <c r="F218" s="5" t="s">
        <v>6</v>
      </c>
      <c r="G218" s="8" t="s">
        <v>9007</v>
      </c>
      <c r="H218" s="13">
        <v>1</v>
      </c>
      <c r="I218" s="13">
        <v>2024</v>
      </c>
      <c r="J218" s="5" t="s">
        <v>3364</v>
      </c>
      <c r="K218" s="8" t="s">
        <v>14004</v>
      </c>
    </row>
    <row r="219" spans="1:11" x14ac:dyDescent="0.35">
      <c r="A219" s="13" t="s">
        <v>4657</v>
      </c>
      <c r="B219" s="13" t="s">
        <v>4658</v>
      </c>
      <c r="C219" s="13" t="s">
        <v>4659</v>
      </c>
      <c r="D219" s="13" t="s">
        <v>503</v>
      </c>
      <c r="E219" s="10" t="s">
        <v>9002</v>
      </c>
      <c r="F219" s="5" t="s">
        <v>6</v>
      </c>
      <c r="G219" s="8" t="s">
        <v>9007</v>
      </c>
      <c r="H219" s="13">
        <v>1</v>
      </c>
      <c r="I219" s="13">
        <v>2024</v>
      </c>
      <c r="J219" s="5" t="s">
        <v>3364</v>
      </c>
      <c r="K219" s="8" t="s">
        <v>14005</v>
      </c>
    </row>
    <row r="220" spans="1:11" x14ac:dyDescent="0.35">
      <c r="A220" s="13" t="s">
        <v>4660</v>
      </c>
      <c r="B220" s="13" t="s">
        <v>4661</v>
      </c>
      <c r="C220" s="13" t="s">
        <v>4662</v>
      </c>
      <c r="D220" s="13" t="s">
        <v>503</v>
      </c>
      <c r="E220" s="10" t="s">
        <v>9002</v>
      </c>
      <c r="F220" s="5" t="s">
        <v>6</v>
      </c>
      <c r="G220" s="8" t="s">
        <v>9007</v>
      </c>
      <c r="H220" s="13">
        <v>1</v>
      </c>
      <c r="I220" s="13">
        <v>2024</v>
      </c>
      <c r="J220" s="5" t="s">
        <v>3364</v>
      </c>
      <c r="K220" s="8" t="s">
        <v>14006</v>
      </c>
    </row>
    <row r="221" spans="1:11" x14ac:dyDescent="0.35">
      <c r="A221" s="13" t="s">
        <v>4663</v>
      </c>
      <c r="B221" s="13" t="s">
        <v>4664</v>
      </c>
      <c r="C221" s="13" t="s">
        <v>4665</v>
      </c>
      <c r="D221" s="13" t="s">
        <v>503</v>
      </c>
      <c r="E221" s="10" t="s">
        <v>9002</v>
      </c>
      <c r="F221" s="5" t="s">
        <v>6</v>
      </c>
      <c r="G221" s="8" t="s">
        <v>9007</v>
      </c>
      <c r="H221" s="13">
        <v>1</v>
      </c>
      <c r="I221" s="13">
        <v>2024</v>
      </c>
      <c r="J221" s="5" t="s">
        <v>3364</v>
      </c>
      <c r="K221" s="8" t="s">
        <v>14007</v>
      </c>
    </row>
    <row r="222" spans="1:11" x14ac:dyDescent="0.35">
      <c r="A222" s="13" t="s">
        <v>4666</v>
      </c>
      <c r="B222" s="13" t="s">
        <v>4667</v>
      </c>
      <c r="C222" s="13" t="s">
        <v>4668</v>
      </c>
      <c r="D222" s="13" t="s">
        <v>499</v>
      </c>
      <c r="E222" s="10" t="s">
        <v>9002</v>
      </c>
      <c r="F222" s="5" t="s">
        <v>6</v>
      </c>
      <c r="G222" s="8" t="s">
        <v>9007</v>
      </c>
      <c r="H222" s="13">
        <v>1</v>
      </c>
      <c r="I222" s="13">
        <v>2024</v>
      </c>
      <c r="J222" s="5" t="s">
        <v>3364</v>
      </c>
      <c r="K222" s="8" t="s">
        <v>14008</v>
      </c>
    </row>
    <row r="223" spans="1:11" x14ac:dyDescent="0.35">
      <c r="A223" s="13" t="s">
        <v>4669</v>
      </c>
      <c r="B223" s="13" t="s">
        <v>4670</v>
      </c>
      <c r="C223" s="13" t="s">
        <v>4671</v>
      </c>
      <c r="D223" s="13" t="s">
        <v>503</v>
      </c>
      <c r="E223" s="10" t="s">
        <v>9002</v>
      </c>
      <c r="F223" s="5" t="s">
        <v>6</v>
      </c>
      <c r="G223" s="8" t="s">
        <v>9007</v>
      </c>
      <c r="H223" s="13">
        <v>1</v>
      </c>
      <c r="I223" s="13">
        <v>2024</v>
      </c>
      <c r="J223" s="5" t="s">
        <v>3364</v>
      </c>
      <c r="K223" s="8" t="s">
        <v>14009</v>
      </c>
    </row>
    <row r="224" spans="1:11" x14ac:dyDescent="0.35">
      <c r="A224" s="13" t="s">
        <v>4672</v>
      </c>
      <c r="B224" s="13" t="s">
        <v>4673</v>
      </c>
      <c r="C224" s="13" t="s">
        <v>4674</v>
      </c>
      <c r="D224" s="13" t="s">
        <v>499</v>
      </c>
      <c r="E224" s="10" t="s">
        <v>9002</v>
      </c>
      <c r="F224" s="5" t="s">
        <v>6</v>
      </c>
      <c r="G224" s="8" t="s">
        <v>9007</v>
      </c>
      <c r="H224" s="13">
        <v>1</v>
      </c>
      <c r="I224" s="13">
        <v>2024</v>
      </c>
      <c r="J224" s="5" t="s">
        <v>3364</v>
      </c>
      <c r="K224" s="8" t="s">
        <v>14010</v>
      </c>
    </row>
    <row r="225" spans="1:11" x14ac:dyDescent="0.35">
      <c r="A225" s="13" t="s">
        <v>4675</v>
      </c>
      <c r="B225" s="13" t="s">
        <v>4676</v>
      </c>
      <c r="C225" s="13" t="s">
        <v>4677</v>
      </c>
      <c r="D225" s="13" t="s">
        <v>503</v>
      </c>
      <c r="E225" s="10" t="s">
        <v>9002</v>
      </c>
      <c r="F225" s="5" t="s">
        <v>6</v>
      </c>
      <c r="G225" s="8" t="s">
        <v>9007</v>
      </c>
      <c r="H225" s="13">
        <v>1</v>
      </c>
      <c r="I225" s="13">
        <v>2024</v>
      </c>
      <c r="J225" s="5" t="s">
        <v>3364</v>
      </c>
      <c r="K225" s="8" t="s">
        <v>14011</v>
      </c>
    </row>
    <row r="226" spans="1:11" x14ac:dyDescent="0.35">
      <c r="A226" s="13" t="s">
        <v>4678</v>
      </c>
      <c r="B226" s="13" t="s">
        <v>4679</v>
      </c>
      <c r="C226" s="13" t="s">
        <v>4680</v>
      </c>
      <c r="D226" s="13" t="s">
        <v>503</v>
      </c>
      <c r="E226" s="10" t="s">
        <v>9002</v>
      </c>
      <c r="F226" s="5" t="s">
        <v>6</v>
      </c>
      <c r="G226" s="8" t="s">
        <v>9007</v>
      </c>
      <c r="H226" s="13">
        <v>1</v>
      </c>
      <c r="I226" s="13">
        <v>2024</v>
      </c>
      <c r="J226" s="5" t="s">
        <v>3364</v>
      </c>
      <c r="K226" s="8" t="s">
        <v>14012</v>
      </c>
    </row>
    <row r="227" spans="1:11" x14ac:dyDescent="0.35">
      <c r="A227" s="13" t="s">
        <v>4681</v>
      </c>
      <c r="B227" s="13" t="s">
        <v>4682</v>
      </c>
      <c r="C227" s="13" t="s">
        <v>4683</v>
      </c>
      <c r="D227" s="13" t="s">
        <v>499</v>
      </c>
      <c r="E227" s="10" t="s">
        <v>9002</v>
      </c>
      <c r="F227" s="5" t="s">
        <v>6</v>
      </c>
      <c r="G227" s="8" t="s">
        <v>9007</v>
      </c>
      <c r="H227" s="13">
        <v>1</v>
      </c>
      <c r="I227" s="13">
        <v>2024</v>
      </c>
      <c r="J227" s="5" t="s">
        <v>3364</v>
      </c>
      <c r="K227" s="8" t="s">
        <v>14013</v>
      </c>
    </row>
    <row r="228" spans="1:11" x14ac:dyDescent="0.35">
      <c r="A228" s="13" t="s">
        <v>4684</v>
      </c>
      <c r="B228" s="13" t="s">
        <v>4685</v>
      </c>
      <c r="C228" s="13" t="s">
        <v>4686</v>
      </c>
      <c r="D228" s="13" t="s">
        <v>503</v>
      </c>
      <c r="E228" s="10" t="s">
        <v>9002</v>
      </c>
      <c r="F228" s="5" t="s">
        <v>6</v>
      </c>
      <c r="G228" s="8" t="s">
        <v>9007</v>
      </c>
      <c r="H228" s="13">
        <v>1</v>
      </c>
      <c r="I228" s="13">
        <v>2024</v>
      </c>
      <c r="J228" s="5" t="s">
        <v>3364</v>
      </c>
      <c r="K228" s="8" t="s">
        <v>14014</v>
      </c>
    </row>
    <row r="229" spans="1:11" x14ac:dyDescent="0.35">
      <c r="A229" s="13" t="s">
        <v>4687</v>
      </c>
      <c r="B229" s="13" t="s">
        <v>4688</v>
      </c>
      <c r="C229" s="13" t="s">
        <v>4689</v>
      </c>
      <c r="D229" s="13" t="s">
        <v>499</v>
      </c>
      <c r="E229" s="10" t="s">
        <v>9002</v>
      </c>
      <c r="F229" s="5" t="s">
        <v>6</v>
      </c>
      <c r="G229" s="8" t="s">
        <v>9007</v>
      </c>
      <c r="H229" s="13">
        <v>1</v>
      </c>
      <c r="I229" s="13">
        <v>2024</v>
      </c>
      <c r="J229" s="5" t="s">
        <v>3364</v>
      </c>
      <c r="K229" s="8" t="s">
        <v>14015</v>
      </c>
    </row>
    <row r="230" spans="1:11" x14ac:dyDescent="0.35">
      <c r="A230" s="13" t="s">
        <v>4690</v>
      </c>
      <c r="B230" s="13" t="s">
        <v>4691</v>
      </c>
      <c r="C230" s="13" t="s">
        <v>4692</v>
      </c>
      <c r="D230" s="13" t="s">
        <v>503</v>
      </c>
      <c r="E230" s="10" t="s">
        <v>9002</v>
      </c>
      <c r="F230" s="5" t="s">
        <v>6</v>
      </c>
      <c r="G230" s="8" t="s">
        <v>9007</v>
      </c>
      <c r="H230" s="13">
        <v>1</v>
      </c>
      <c r="I230" s="13">
        <v>2024</v>
      </c>
      <c r="J230" s="5" t="s">
        <v>3364</v>
      </c>
      <c r="K230" s="8" t="s">
        <v>14016</v>
      </c>
    </row>
    <row r="231" spans="1:11" x14ac:dyDescent="0.35">
      <c r="A231" s="13" t="s">
        <v>4693</v>
      </c>
      <c r="B231" s="13" t="s">
        <v>4694</v>
      </c>
      <c r="C231" s="13" t="s">
        <v>4695</v>
      </c>
      <c r="D231" s="13" t="s">
        <v>503</v>
      </c>
      <c r="E231" s="10" t="s">
        <v>9002</v>
      </c>
      <c r="F231" s="5" t="s">
        <v>6</v>
      </c>
      <c r="G231" s="8" t="s">
        <v>9007</v>
      </c>
      <c r="H231" s="13">
        <v>1</v>
      </c>
      <c r="I231" s="13">
        <v>2024</v>
      </c>
      <c r="J231" s="5" t="s">
        <v>3364</v>
      </c>
      <c r="K231" s="8" t="s">
        <v>14017</v>
      </c>
    </row>
    <row r="232" spans="1:11" x14ac:dyDescent="0.35">
      <c r="A232" s="13" t="s">
        <v>4696</v>
      </c>
      <c r="B232" s="13" t="s">
        <v>4697</v>
      </c>
      <c r="C232" s="13" t="s">
        <v>200</v>
      </c>
      <c r="D232" s="13" t="s">
        <v>499</v>
      </c>
      <c r="E232" s="10" t="s">
        <v>9002</v>
      </c>
      <c r="F232" s="5" t="s">
        <v>6</v>
      </c>
      <c r="G232" s="8" t="s">
        <v>9007</v>
      </c>
      <c r="H232" s="13">
        <v>1</v>
      </c>
      <c r="I232" s="13">
        <v>2024</v>
      </c>
      <c r="J232" s="5" t="s">
        <v>3364</v>
      </c>
      <c r="K232" s="8" t="s">
        <v>14018</v>
      </c>
    </row>
    <row r="233" spans="1:11" x14ac:dyDescent="0.35">
      <c r="A233" s="13" t="s">
        <v>4698</v>
      </c>
      <c r="B233" s="13" t="s">
        <v>4699</v>
      </c>
      <c r="C233" s="13" t="s">
        <v>4700</v>
      </c>
      <c r="D233" s="13" t="s">
        <v>499</v>
      </c>
      <c r="E233" s="10" t="s">
        <v>9002</v>
      </c>
      <c r="F233" s="5" t="s">
        <v>6</v>
      </c>
      <c r="G233" s="8" t="s">
        <v>9007</v>
      </c>
      <c r="H233" s="13">
        <v>1</v>
      </c>
      <c r="I233" s="13">
        <v>2024</v>
      </c>
      <c r="J233" s="5" t="s">
        <v>3364</v>
      </c>
      <c r="K233" s="8" t="s">
        <v>14019</v>
      </c>
    </row>
    <row r="234" spans="1:11" x14ac:dyDescent="0.35">
      <c r="A234" s="13" t="s">
        <v>4701</v>
      </c>
      <c r="B234" s="13" t="s">
        <v>3207</v>
      </c>
      <c r="C234" s="13" t="s">
        <v>4702</v>
      </c>
      <c r="D234" s="13" t="s">
        <v>499</v>
      </c>
      <c r="E234" s="10" t="s">
        <v>9002</v>
      </c>
      <c r="F234" s="5" t="s">
        <v>6</v>
      </c>
      <c r="G234" s="8" t="s">
        <v>9007</v>
      </c>
      <c r="H234" s="13">
        <v>1</v>
      </c>
      <c r="I234" s="13">
        <v>2024</v>
      </c>
      <c r="J234" s="5" t="s">
        <v>3364</v>
      </c>
      <c r="K234" s="8" t="s">
        <v>14020</v>
      </c>
    </row>
    <row r="235" spans="1:11" x14ac:dyDescent="0.35">
      <c r="A235" s="13" t="s">
        <v>4703</v>
      </c>
      <c r="B235" s="13" t="s">
        <v>4704</v>
      </c>
      <c r="C235" s="13" t="s">
        <v>4705</v>
      </c>
      <c r="D235" s="13" t="s">
        <v>499</v>
      </c>
      <c r="E235" s="10" t="s">
        <v>9002</v>
      </c>
      <c r="F235" s="5" t="s">
        <v>6</v>
      </c>
      <c r="G235" s="8" t="s">
        <v>9007</v>
      </c>
      <c r="H235" s="13">
        <v>1</v>
      </c>
      <c r="I235" s="13">
        <v>2024</v>
      </c>
      <c r="J235" s="5" t="s">
        <v>3364</v>
      </c>
      <c r="K235" s="8" t="s">
        <v>14021</v>
      </c>
    </row>
    <row r="236" spans="1:11" x14ac:dyDescent="0.35">
      <c r="A236" s="13" t="s">
        <v>4706</v>
      </c>
      <c r="B236" s="13" t="s">
        <v>4707</v>
      </c>
      <c r="C236" s="13" t="s">
        <v>4708</v>
      </c>
      <c r="D236" s="13" t="s">
        <v>499</v>
      </c>
      <c r="E236" s="10" t="s">
        <v>9002</v>
      </c>
      <c r="F236" s="5" t="s">
        <v>6</v>
      </c>
      <c r="G236" s="8" t="s">
        <v>9007</v>
      </c>
      <c r="H236" s="13">
        <v>1</v>
      </c>
      <c r="I236" s="13">
        <v>2024</v>
      </c>
      <c r="J236" s="5" t="s">
        <v>3364</v>
      </c>
      <c r="K236" s="8" t="s">
        <v>14022</v>
      </c>
    </row>
    <row r="237" spans="1:11" x14ac:dyDescent="0.35">
      <c r="A237" s="13" t="s">
        <v>4709</v>
      </c>
      <c r="B237" s="13" t="s">
        <v>4710</v>
      </c>
      <c r="C237" s="13" t="s">
        <v>4711</v>
      </c>
      <c r="D237" s="13" t="s">
        <v>503</v>
      </c>
      <c r="E237" s="10" t="s">
        <v>9002</v>
      </c>
      <c r="F237" s="5" t="s">
        <v>6</v>
      </c>
      <c r="G237" s="8" t="s">
        <v>9007</v>
      </c>
      <c r="H237" s="13">
        <v>1</v>
      </c>
      <c r="I237" s="13">
        <v>2024</v>
      </c>
      <c r="J237" s="5" t="s">
        <v>3364</v>
      </c>
      <c r="K237" s="8" t="s">
        <v>14023</v>
      </c>
    </row>
    <row r="238" spans="1:11" x14ac:dyDescent="0.35">
      <c r="A238" s="13" t="s">
        <v>4712</v>
      </c>
      <c r="B238" s="13" t="s">
        <v>4713</v>
      </c>
      <c r="C238" s="13" t="s">
        <v>928</v>
      </c>
      <c r="D238" s="13" t="s">
        <v>503</v>
      </c>
      <c r="E238" s="10" t="s">
        <v>9002</v>
      </c>
      <c r="F238" s="5" t="s">
        <v>6</v>
      </c>
      <c r="G238" s="8" t="s">
        <v>9007</v>
      </c>
      <c r="H238" s="13">
        <v>1</v>
      </c>
      <c r="I238" s="13">
        <v>2024</v>
      </c>
      <c r="J238" s="5" t="s">
        <v>3364</v>
      </c>
      <c r="K238" s="8" t="s">
        <v>14024</v>
      </c>
    </row>
    <row r="239" spans="1:11" x14ac:dyDescent="0.35">
      <c r="A239" s="13" t="s">
        <v>4714</v>
      </c>
      <c r="B239" s="13" t="s">
        <v>4715</v>
      </c>
      <c r="C239" s="13" t="s">
        <v>4716</v>
      </c>
      <c r="D239" s="13" t="s">
        <v>499</v>
      </c>
      <c r="E239" s="10" t="s">
        <v>9002</v>
      </c>
      <c r="F239" s="5" t="s">
        <v>6</v>
      </c>
      <c r="G239" s="8" t="s">
        <v>9007</v>
      </c>
      <c r="H239" s="13">
        <v>1</v>
      </c>
      <c r="I239" s="13">
        <v>2024</v>
      </c>
      <c r="J239" s="5" t="s">
        <v>3364</v>
      </c>
      <c r="K239" s="8" t="s">
        <v>14025</v>
      </c>
    </row>
    <row r="240" spans="1:11" x14ac:dyDescent="0.35">
      <c r="A240" s="13" t="s">
        <v>4717</v>
      </c>
      <c r="B240" s="13" t="s">
        <v>4718</v>
      </c>
      <c r="C240" s="13" t="s">
        <v>4719</v>
      </c>
      <c r="D240" s="13" t="s">
        <v>503</v>
      </c>
      <c r="E240" s="10" t="s">
        <v>9002</v>
      </c>
      <c r="F240" s="5" t="s">
        <v>6</v>
      </c>
      <c r="G240" s="8" t="s">
        <v>9007</v>
      </c>
      <c r="H240" s="13">
        <v>1</v>
      </c>
      <c r="I240" s="13">
        <v>2024</v>
      </c>
      <c r="J240" s="5" t="s">
        <v>3364</v>
      </c>
      <c r="K240" s="8" t="s">
        <v>14026</v>
      </c>
    </row>
    <row r="241" spans="1:11" x14ac:dyDescent="0.35">
      <c r="A241" s="13" t="s">
        <v>4720</v>
      </c>
      <c r="B241" s="13" t="s">
        <v>4721</v>
      </c>
      <c r="C241" s="13" t="s">
        <v>4722</v>
      </c>
      <c r="D241" s="13" t="s">
        <v>503</v>
      </c>
      <c r="E241" s="10" t="s">
        <v>9002</v>
      </c>
      <c r="F241" s="5" t="s">
        <v>6</v>
      </c>
      <c r="G241" s="8" t="s">
        <v>9007</v>
      </c>
      <c r="H241" s="13">
        <v>1</v>
      </c>
      <c r="I241" s="13">
        <v>2024</v>
      </c>
      <c r="J241" s="5" t="s">
        <v>3364</v>
      </c>
      <c r="K241" s="8" t="s">
        <v>14027</v>
      </c>
    </row>
    <row r="242" spans="1:11" x14ac:dyDescent="0.35">
      <c r="A242" s="13" t="s">
        <v>4723</v>
      </c>
      <c r="B242" s="13" t="s">
        <v>4724</v>
      </c>
      <c r="C242" s="13" t="s">
        <v>4725</v>
      </c>
      <c r="D242" s="13" t="s">
        <v>499</v>
      </c>
      <c r="E242" s="10" t="s">
        <v>9002</v>
      </c>
      <c r="F242" s="5" t="s">
        <v>6</v>
      </c>
      <c r="G242" s="8" t="s">
        <v>9007</v>
      </c>
      <c r="H242" s="13">
        <v>1</v>
      </c>
      <c r="I242" s="13">
        <v>2024</v>
      </c>
      <c r="J242" s="5" t="s">
        <v>3364</v>
      </c>
      <c r="K242" s="8" t="s">
        <v>14028</v>
      </c>
    </row>
    <row r="243" spans="1:11" x14ac:dyDescent="0.35">
      <c r="A243" s="13" t="s">
        <v>4726</v>
      </c>
      <c r="B243" s="13" t="s">
        <v>4727</v>
      </c>
      <c r="C243" s="13" t="s">
        <v>4728</v>
      </c>
      <c r="D243" s="13" t="s">
        <v>503</v>
      </c>
      <c r="E243" s="10" t="s">
        <v>9002</v>
      </c>
      <c r="F243" s="5" t="s">
        <v>6</v>
      </c>
      <c r="G243" s="8" t="s">
        <v>9007</v>
      </c>
      <c r="H243" s="13">
        <v>1</v>
      </c>
      <c r="I243" s="13">
        <v>2024</v>
      </c>
      <c r="J243" s="5" t="s">
        <v>3364</v>
      </c>
      <c r="K243" s="8" t="s">
        <v>14029</v>
      </c>
    </row>
    <row r="244" spans="1:11" x14ac:dyDescent="0.35">
      <c r="A244" s="13" t="s">
        <v>4729</v>
      </c>
      <c r="B244" s="13" t="s">
        <v>4730</v>
      </c>
      <c r="C244" s="13" t="s">
        <v>4731</v>
      </c>
      <c r="D244" s="13" t="s">
        <v>503</v>
      </c>
      <c r="E244" s="10" t="s">
        <v>9002</v>
      </c>
      <c r="F244" s="5" t="s">
        <v>6</v>
      </c>
      <c r="G244" s="8" t="s">
        <v>9007</v>
      </c>
      <c r="H244" s="13">
        <v>1</v>
      </c>
      <c r="I244" s="13">
        <v>2024</v>
      </c>
      <c r="J244" s="5" t="s">
        <v>3364</v>
      </c>
      <c r="K244" s="8" t="s">
        <v>14030</v>
      </c>
    </row>
    <row r="245" spans="1:11" x14ac:dyDescent="0.35">
      <c r="A245" s="13" t="s">
        <v>4732</v>
      </c>
      <c r="B245" s="13" t="s">
        <v>4733</v>
      </c>
      <c r="C245" s="13" t="s">
        <v>4734</v>
      </c>
      <c r="D245" s="13" t="s">
        <v>499</v>
      </c>
      <c r="E245" s="10" t="s">
        <v>9002</v>
      </c>
      <c r="F245" s="5" t="s">
        <v>6</v>
      </c>
      <c r="G245" s="8" t="s">
        <v>9007</v>
      </c>
      <c r="H245" s="13">
        <v>1</v>
      </c>
      <c r="I245" s="13">
        <v>2024</v>
      </c>
      <c r="J245" s="5" t="s">
        <v>3364</v>
      </c>
      <c r="K245" s="8" t="s">
        <v>14031</v>
      </c>
    </row>
    <row r="246" spans="1:11" x14ac:dyDescent="0.35">
      <c r="A246" s="13" t="s">
        <v>4735</v>
      </c>
      <c r="B246" s="13" t="s">
        <v>4736</v>
      </c>
      <c r="C246" s="13" t="s">
        <v>4737</v>
      </c>
      <c r="D246" s="13" t="s">
        <v>499</v>
      </c>
      <c r="E246" s="10" t="s">
        <v>9002</v>
      </c>
      <c r="F246" s="5" t="s">
        <v>6</v>
      </c>
      <c r="G246" s="8" t="s">
        <v>9007</v>
      </c>
      <c r="H246" s="13">
        <v>1</v>
      </c>
      <c r="I246" s="13">
        <v>2024</v>
      </c>
      <c r="J246" s="5" t="s">
        <v>3364</v>
      </c>
      <c r="K246" s="8" t="s">
        <v>14032</v>
      </c>
    </row>
    <row r="247" spans="1:11" x14ac:dyDescent="0.35">
      <c r="A247" s="13" t="s">
        <v>4738</v>
      </c>
      <c r="B247" s="13" t="s">
        <v>4739</v>
      </c>
      <c r="C247" s="13" t="s">
        <v>4740</v>
      </c>
      <c r="D247" s="13" t="s">
        <v>499</v>
      </c>
      <c r="E247" s="10" t="s">
        <v>9002</v>
      </c>
      <c r="F247" s="5" t="s">
        <v>6</v>
      </c>
      <c r="G247" s="8" t="s">
        <v>9007</v>
      </c>
      <c r="H247" s="13">
        <v>1</v>
      </c>
      <c r="I247" s="13">
        <v>2024</v>
      </c>
      <c r="J247" s="5" t="s">
        <v>3364</v>
      </c>
      <c r="K247" s="8" t="s">
        <v>14033</v>
      </c>
    </row>
    <row r="248" spans="1:11" x14ac:dyDescent="0.35">
      <c r="A248" s="13" t="s">
        <v>4741</v>
      </c>
      <c r="B248" s="13" t="s">
        <v>4742</v>
      </c>
      <c r="C248" s="13" t="s">
        <v>4743</v>
      </c>
      <c r="D248" s="13" t="s">
        <v>503</v>
      </c>
      <c r="E248" s="10" t="s">
        <v>9002</v>
      </c>
      <c r="F248" s="5" t="s">
        <v>6</v>
      </c>
      <c r="G248" s="8" t="s">
        <v>9007</v>
      </c>
      <c r="H248" s="13">
        <v>1</v>
      </c>
      <c r="I248" s="13">
        <v>2024</v>
      </c>
      <c r="J248" s="5" t="s">
        <v>3364</v>
      </c>
      <c r="K248" s="8" t="s">
        <v>14034</v>
      </c>
    </row>
    <row r="249" spans="1:11" x14ac:dyDescent="0.35">
      <c r="A249" s="13" t="s">
        <v>4744</v>
      </c>
      <c r="B249" s="13" t="s">
        <v>4745</v>
      </c>
      <c r="C249" s="13" t="s">
        <v>234</v>
      </c>
      <c r="D249" s="13" t="s">
        <v>499</v>
      </c>
      <c r="E249" s="10" t="s">
        <v>9002</v>
      </c>
      <c r="F249" s="5" t="s">
        <v>6</v>
      </c>
      <c r="G249" s="8" t="s">
        <v>9007</v>
      </c>
      <c r="H249" s="13">
        <v>1</v>
      </c>
      <c r="I249" s="13">
        <v>2024</v>
      </c>
      <c r="J249" s="5" t="s">
        <v>3364</v>
      </c>
      <c r="K249" s="8" t="s">
        <v>14035</v>
      </c>
    </row>
    <row r="250" spans="1:11" x14ac:dyDescent="0.35">
      <c r="A250" s="13" t="s">
        <v>4746</v>
      </c>
      <c r="B250" s="13" t="s">
        <v>4747</v>
      </c>
      <c r="C250" s="13" t="s">
        <v>4748</v>
      </c>
      <c r="D250" s="13" t="s">
        <v>499</v>
      </c>
      <c r="E250" s="10" t="s">
        <v>9002</v>
      </c>
      <c r="F250" s="5" t="s">
        <v>6</v>
      </c>
      <c r="G250" s="8" t="s">
        <v>9007</v>
      </c>
      <c r="H250" s="13">
        <v>1</v>
      </c>
      <c r="I250" s="13">
        <v>2024</v>
      </c>
      <c r="J250" s="5" t="s">
        <v>3364</v>
      </c>
      <c r="K250" s="8" t="s">
        <v>14036</v>
      </c>
    </row>
    <row r="251" spans="1:11" x14ac:dyDescent="0.35">
      <c r="A251" s="13" t="s">
        <v>4749</v>
      </c>
      <c r="B251" s="13" t="s">
        <v>4750</v>
      </c>
      <c r="C251" s="13" t="s">
        <v>127</v>
      </c>
      <c r="D251" s="13" t="s">
        <v>499</v>
      </c>
      <c r="E251" s="10" t="s">
        <v>9002</v>
      </c>
      <c r="F251" s="5" t="s">
        <v>6</v>
      </c>
      <c r="G251" s="8" t="s">
        <v>9007</v>
      </c>
      <c r="H251" s="13">
        <v>1</v>
      </c>
      <c r="I251" s="13">
        <v>2024</v>
      </c>
      <c r="J251" s="5" t="s">
        <v>3364</v>
      </c>
      <c r="K251" s="8" t="s">
        <v>14037</v>
      </c>
    </row>
    <row r="252" spans="1:11" x14ac:dyDescent="0.35">
      <c r="A252" s="13" t="s">
        <v>4751</v>
      </c>
      <c r="B252" s="13" t="s">
        <v>4752</v>
      </c>
      <c r="C252" s="13" t="s">
        <v>4753</v>
      </c>
      <c r="D252" s="13" t="s">
        <v>499</v>
      </c>
      <c r="E252" s="10" t="s">
        <v>9002</v>
      </c>
      <c r="F252" s="5" t="s">
        <v>6</v>
      </c>
      <c r="G252" s="8" t="s">
        <v>9007</v>
      </c>
      <c r="H252" s="13">
        <v>1</v>
      </c>
      <c r="I252" s="13">
        <v>2024</v>
      </c>
      <c r="J252" s="5" t="s">
        <v>3364</v>
      </c>
      <c r="K252" s="8" t="s">
        <v>14038</v>
      </c>
    </row>
    <row r="253" spans="1:11" x14ac:dyDescent="0.35">
      <c r="A253" s="13" t="s">
        <v>4754</v>
      </c>
      <c r="B253" s="13" t="s">
        <v>4755</v>
      </c>
      <c r="C253" s="13" t="s">
        <v>4756</v>
      </c>
      <c r="D253" s="13" t="s">
        <v>503</v>
      </c>
      <c r="E253" s="10" t="s">
        <v>9002</v>
      </c>
      <c r="F253" s="5" t="s">
        <v>6</v>
      </c>
      <c r="G253" s="8" t="s">
        <v>9007</v>
      </c>
      <c r="H253" s="13">
        <v>1</v>
      </c>
      <c r="I253" s="13">
        <v>2024</v>
      </c>
      <c r="J253" s="5" t="s">
        <v>3364</v>
      </c>
      <c r="K253" s="8" t="s">
        <v>14039</v>
      </c>
    </row>
    <row r="254" spans="1:11" x14ac:dyDescent="0.35">
      <c r="A254" s="13" t="s">
        <v>4757</v>
      </c>
      <c r="B254" s="13" t="s">
        <v>4758</v>
      </c>
      <c r="C254" s="13" t="s">
        <v>4759</v>
      </c>
      <c r="D254" s="13" t="s">
        <v>499</v>
      </c>
      <c r="E254" s="10" t="s">
        <v>9002</v>
      </c>
      <c r="F254" s="5" t="s">
        <v>6</v>
      </c>
      <c r="G254" s="8" t="s">
        <v>9007</v>
      </c>
      <c r="H254" s="13">
        <v>1</v>
      </c>
      <c r="I254" s="13">
        <v>2024</v>
      </c>
      <c r="J254" s="5" t="s">
        <v>3364</v>
      </c>
      <c r="K254" s="8" t="s">
        <v>14040</v>
      </c>
    </row>
    <row r="255" spans="1:11" x14ac:dyDescent="0.35">
      <c r="A255" s="13" t="s">
        <v>4760</v>
      </c>
      <c r="B255" s="13" t="s">
        <v>4761</v>
      </c>
      <c r="C255" s="13" t="s">
        <v>4762</v>
      </c>
      <c r="D255" s="13" t="s">
        <v>503</v>
      </c>
      <c r="E255" s="10" t="s">
        <v>9002</v>
      </c>
      <c r="F255" s="5" t="s">
        <v>6</v>
      </c>
      <c r="G255" s="8" t="s">
        <v>9007</v>
      </c>
      <c r="H255" s="13">
        <v>1</v>
      </c>
      <c r="I255" s="13">
        <v>2024</v>
      </c>
      <c r="J255" s="5" t="s">
        <v>3364</v>
      </c>
      <c r="K255" s="8" t="s">
        <v>14041</v>
      </c>
    </row>
    <row r="256" spans="1:11" x14ac:dyDescent="0.35">
      <c r="A256" s="13" t="s">
        <v>4763</v>
      </c>
      <c r="B256" s="13" t="s">
        <v>4764</v>
      </c>
      <c r="C256" s="13" t="s">
        <v>4765</v>
      </c>
      <c r="D256" s="13" t="s">
        <v>503</v>
      </c>
      <c r="E256" s="10" t="s">
        <v>9002</v>
      </c>
      <c r="F256" s="5" t="s">
        <v>6</v>
      </c>
      <c r="G256" s="8" t="s">
        <v>9007</v>
      </c>
      <c r="H256" s="13">
        <v>1</v>
      </c>
      <c r="I256" s="13">
        <v>2024</v>
      </c>
      <c r="J256" s="5" t="s">
        <v>3364</v>
      </c>
      <c r="K256" s="8" t="s">
        <v>14042</v>
      </c>
    </row>
    <row r="257" spans="1:11" x14ac:dyDescent="0.35">
      <c r="A257" s="13" t="s">
        <v>4766</v>
      </c>
      <c r="B257" s="13" t="s">
        <v>4767</v>
      </c>
      <c r="C257" s="13" t="s">
        <v>4768</v>
      </c>
      <c r="D257" s="13" t="s">
        <v>503</v>
      </c>
      <c r="E257" s="10" t="s">
        <v>9002</v>
      </c>
      <c r="F257" s="5" t="s">
        <v>6</v>
      </c>
      <c r="G257" s="8" t="s">
        <v>9007</v>
      </c>
      <c r="H257" s="13">
        <v>1</v>
      </c>
      <c r="I257" s="13">
        <v>2024</v>
      </c>
      <c r="J257" s="5" t="s">
        <v>3364</v>
      </c>
      <c r="K257" s="8" t="s">
        <v>14043</v>
      </c>
    </row>
    <row r="258" spans="1:11" x14ac:dyDescent="0.35">
      <c r="A258" s="13" t="s">
        <v>4769</v>
      </c>
      <c r="B258" s="13" t="s">
        <v>4770</v>
      </c>
      <c r="C258" s="13" t="s">
        <v>4771</v>
      </c>
      <c r="D258" s="13" t="s">
        <v>503</v>
      </c>
      <c r="E258" s="10" t="s">
        <v>9002</v>
      </c>
      <c r="F258" s="5" t="s">
        <v>6</v>
      </c>
      <c r="G258" s="8" t="s">
        <v>9007</v>
      </c>
      <c r="H258" s="13">
        <v>1</v>
      </c>
      <c r="I258" s="13">
        <v>2024</v>
      </c>
      <c r="J258" s="5" t="s">
        <v>3364</v>
      </c>
      <c r="K258" s="8" t="s">
        <v>14044</v>
      </c>
    </row>
    <row r="259" spans="1:11" x14ac:dyDescent="0.35">
      <c r="A259" s="13" t="s">
        <v>4772</v>
      </c>
      <c r="B259" s="13" t="s">
        <v>4773</v>
      </c>
      <c r="C259" s="13" t="s">
        <v>4774</v>
      </c>
      <c r="D259" s="13" t="s">
        <v>499</v>
      </c>
      <c r="E259" s="10" t="s">
        <v>9002</v>
      </c>
      <c r="F259" s="5" t="s">
        <v>6</v>
      </c>
      <c r="G259" s="8" t="s">
        <v>9007</v>
      </c>
      <c r="H259" s="13">
        <v>1</v>
      </c>
      <c r="I259" s="13">
        <v>2024</v>
      </c>
      <c r="J259" s="5" t="s">
        <v>3364</v>
      </c>
      <c r="K259" s="8" t="s">
        <v>14045</v>
      </c>
    </row>
    <row r="260" spans="1:11" x14ac:dyDescent="0.35">
      <c r="A260" s="13" t="s">
        <v>4775</v>
      </c>
      <c r="B260" s="13" t="s">
        <v>4776</v>
      </c>
      <c r="C260" s="13" t="s">
        <v>4777</v>
      </c>
      <c r="D260" s="13" t="s">
        <v>499</v>
      </c>
      <c r="E260" s="10" t="s">
        <v>9002</v>
      </c>
      <c r="F260" s="5" t="s">
        <v>6</v>
      </c>
      <c r="G260" s="8" t="s">
        <v>9007</v>
      </c>
      <c r="H260" s="13">
        <v>1</v>
      </c>
      <c r="I260" s="13">
        <v>2024</v>
      </c>
      <c r="J260" s="5" t="s">
        <v>3364</v>
      </c>
      <c r="K260" s="8" t="s">
        <v>14046</v>
      </c>
    </row>
    <row r="261" spans="1:11" x14ac:dyDescent="0.35">
      <c r="A261" s="13" t="s">
        <v>4778</v>
      </c>
      <c r="B261" s="13" t="s">
        <v>4779</v>
      </c>
      <c r="C261" s="13" t="s">
        <v>4780</v>
      </c>
      <c r="D261" s="13" t="s">
        <v>499</v>
      </c>
      <c r="E261" s="10" t="s">
        <v>9002</v>
      </c>
      <c r="F261" s="5" t="s">
        <v>6</v>
      </c>
      <c r="G261" s="8" t="s">
        <v>9007</v>
      </c>
      <c r="H261" s="13">
        <v>1</v>
      </c>
      <c r="I261" s="13">
        <v>2024</v>
      </c>
      <c r="J261" s="5" t="s">
        <v>3364</v>
      </c>
      <c r="K261" s="8" t="s">
        <v>14047</v>
      </c>
    </row>
    <row r="262" spans="1:11" x14ac:dyDescent="0.35">
      <c r="A262" s="13" t="s">
        <v>4781</v>
      </c>
      <c r="B262" s="13" t="s">
        <v>4782</v>
      </c>
      <c r="C262" s="13" t="s">
        <v>4783</v>
      </c>
      <c r="D262" s="13" t="s">
        <v>503</v>
      </c>
      <c r="E262" s="10" t="s">
        <v>9002</v>
      </c>
      <c r="F262" s="5" t="s">
        <v>6</v>
      </c>
      <c r="G262" s="8" t="s">
        <v>9007</v>
      </c>
      <c r="H262" s="13">
        <v>1</v>
      </c>
      <c r="I262" s="13">
        <v>2024</v>
      </c>
      <c r="J262" s="5" t="s">
        <v>3364</v>
      </c>
      <c r="K262" s="8" t="s">
        <v>14048</v>
      </c>
    </row>
    <row r="263" spans="1:11" x14ac:dyDescent="0.35">
      <c r="A263" s="13" t="s">
        <v>4784</v>
      </c>
      <c r="B263" s="13" t="s">
        <v>4785</v>
      </c>
      <c r="C263" s="13" t="s">
        <v>4786</v>
      </c>
      <c r="D263" s="13" t="s">
        <v>499</v>
      </c>
      <c r="E263" s="10" t="s">
        <v>9002</v>
      </c>
      <c r="F263" s="5" t="s">
        <v>6</v>
      </c>
      <c r="G263" s="8" t="s">
        <v>9007</v>
      </c>
      <c r="H263" s="13">
        <v>1</v>
      </c>
      <c r="I263" s="13">
        <v>2024</v>
      </c>
      <c r="J263" s="5" t="s">
        <v>3364</v>
      </c>
      <c r="K263" s="8" t="s">
        <v>14049</v>
      </c>
    </row>
    <row r="264" spans="1:11" x14ac:dyDescent="0.35">
      <c r="A264" s="13" t="s">
        <v>4787</v>
      </c>
      <c r="B264" s="13" t="s">
        <v>4788</v>
      </c>
      <c r="C264" s="13" t="s">
        <v>4789</v>
      </c>
      <c r="D264" s="13" t="s">
        <v>499</v>
      </c>
      <c r="E264" s="10" t="s">
        <v>9002</v>
      </c>
      <c r="F264" s="5" t="s">
        <v>6</v>
      </c>
      <c r="G264" s="8" t="s">
        <v>9007</v>
      </c>
      <c r="H264" s="13">
        <v>1</v>
      </c>
      <c r="I264" s="13">
        <v>2024</v>
      </c>
      <c r="J264" s="5" t="s">
        <v>3364</v>
      </c>
      <c r="K264" s="8" t="s">
        <v>14050</v>
      </c>
    </row>
    <row r="265" spans="1:11" x14ac:dyDescent="0.35">
      <c r="A265" s="13" t="s">
        <v>4790</v>
      </c>
      <c r="B265" s="13" t="s">
        <v>4791</v>
      </c>
      <c r="C265" s="13" t="s">
        <v>4792</v>
      </c>
      <c r="D265" s="13" t="s">
        <v>503</v>
      </c>
      <c r="E265" s="10" t="s">
        <v>9002</v>
      </c>
      <c r="F265" s="5" t="s">
        <v>6</v>
      </c>
      <c r="G265" s="8" t="s">
        <v>9007</v>
      </c>
      <c r="H265" s="13">
        <v>1</v>
      </c>
      <c r="I265" s="13">
        <v>2024</v>
      </c>
      <c r="J265" s="5" t="s">
        <v>3364</v>
      </c>
      <c r="K265" s="8" t="s">
        <v>14051</v>
      </c>
    </row>
    <row r="266" spans="1:11" x14ac:dyDescent="0.35">
      <c r="A266" s="13" t="s">
        <v>4793</v>
      </c>
      <c r="B266" s="13" t="s">
        <v>4794</v>
      </c>
      <c r="C266" s="13" t="s">
        <v>4795</v>
      </c>
      <c r="D266" s="13" t="s">
        <v>503</v>
      </c>
      <c r="E266" s="10" t="s">
        <v>9002</v>
      </c>
      <c r="F266" s="5" t="s">
        <v>6</v>
      </c>
      <c r="G266" s="8" t="s">
        <v>9007</v>
      </c>
      <c r="H266" s="13">
        <v>1</v>
      </c>
      <c r="I266" s="13">
        <v>2024</v>
      </c>
      <c r="J266" s="5" t="s">
        <v>3364</v>
      </c>
      <c r="K266" s="8" t="s">
        <v>14052</v>
      </c>
    </row>
    <row r="267" spans="1:11" x14ac:dyDescent="0.35">
      <c r="A267" s="13" t="s">
        <v>4796</v>
      </c>
      <c r="B267" s="13" t="s">
        <v>4797</v>
      </c>
      <c r="C267" s="13" t="s">
        <v>4798</v>
      </c>
      <c r="D267" s="13" t="s">
        <v>503</v>
      </c>
      <c r="E267" s="10" t="s">
        <v>9002</v>
      </c>
      <c r="F267" s="5" t="s">
        <v>6</v>
      </c>
      <c r="G267" s="8" t="s">
        <v>9007</v>
      </c>
      <c r="H267" s="13">
        <v>1</v>
      </c>
      <c r="I267" s="13">
        <v>2024</v>
      </c>
      <c r="J267" s="5" t="s">
        <v>3364</v>
      </c>
      <c r="K267" s="8" t="s">
        <v>14053</v>
      </c>
    </row>
    <row r="268" spans="1:11" x14ac:dyDescent="0.35">
      <c r="A268" s="13" t="s">
        <v>4799</v>
      </c>
      <c r="B268" s="13" t="s">
        <v>4800</v>
      </c>
      <c r="C268" s="13" t="s">
        <v>4801</v>
      </c>
      <c r="D268" s="13" t="s">
        <v>499</v>
      </c>
      <c r="E268" s="10" t="s">
        <v>9002</v>
      </c>
      <c r="F268" s="5" t="s">
        <v>6</v>
      </c>
      <c r="G268" s="8" t="s">
        <v>9007</v>
      </c>
      <c r="H268" s="13">
        <v>1</v>
      </c>
      <c r="I268" s="13">
        <v>2024</v>
      </c>
      <c r="J268" s="5" t="s">
        <v>3364</v>
      </c>
      <c r="K268" s="8" t="s">
        <v>14054</v>
      </c>
    </row>
    <row r="269" spans="1:11" x14ac:dyDescent="0.35">
      <c r="A269" s="13" t="s">
        <v>4802</v>
      </c>
      <c r="B269" s="13" t="s">
        <v>4803</v>
      </c>
      <c r="C269" s="13" t="s">
        <v>4804</v>
      </c>
      <c r="D269" s="13" t="s">
        <v>503</v>
      </c>
      <c r="E269" s="10" t="s">
        <v>9002</v>
      </c>
      <c r="F269" s="5" t="s">
        <v>6</v>
      </c>
      <c r="G269" s="8" t="s">
        <v>9007</v>
      </c>
      <c r="H269" s="13">
        <v>1</v>
      </c>
      <c r="I269" s="13">
        <v>2024</v>
      </c>
      <c r="J269" s="5" t="s">
        <v>3364</v>
      </c>
      <c r="K269" s="8" t="s">
        <v>14055</v>
      </c>
    </row>
    <row r="270" spans="1:11" x14ac:dyDescent="0.35">
      <c r="A270" s="13" t="s">
        <v>4805</v>
      </c>
      <c r="B270" s="13" t="s">
        <v>4806</v>
      </c>
      <c r="C270" s="13" t="s">
        <v>4807</v>
      </c>
      <c r="D270" s="13" t="s">
        <v>503</v>
      </c>
      <c r="E270" s="10" t="s">
        <v>9002</v>
      </c>
      <c r="F270" s="5" t="s">
        <v>6</v>
      </c>
      <c r="G270" s="8" t="s">
        <v>9007</v>
      </c>
      <c r="H270" s="13">
        <v>1</v>
      </c>
      <c r="I270" s="13">
        <v>2024</v>
      </c>
      <c r="J270" s="5" t="s">
        <v>3364</v>
      </c>
      <c r="K270" s="8" t="s">
        <v>14056</v>
      </c>
    </row>
    <row r="271" spans="1:11" x14ac:dyDescent="0.35">
      <c r="A271" s="13" t="s">
        <v>4808</v>
      </c>
      <c r="B271" s="13" t="s">
        <v>4809</v>
      </c>
      <c r="C271" s="13" t="s">
        <v>4810</v>
      </c>
      <c r="D271" s="13" t="s">
        <v>499</v>
      </c>
      <c r="E271" s="10" t="s">
        <v>9002</v>
      </c>
      <c r="F271" s="5" t="s">
        <v>6</v>
      </c>
      <c r="G271" s="8" t="s">
        <v>9007</v>
      </c>
      <c r="H271" s="13">
        <v>1</v>
      </c>
      <c r="I271" s="13">
        <v>2024</v>
      </c>
      <c r="J271" s="5" t="s">
        <v>3364</v>
      </c>
      <c r="K271" s="8" t="s">
        <v>14057</v>
      </c>
    </row>
    <row r="272" spans="1:11" x14ac:dyDescent="0.35">
      <c r="A272" s="13" t="s">
        <v>4811</v>
      </c>
      <c r="B272" s="13" t="s">
        <v>4812</v>
      </c>
      <c r="C272" s="13" t="s">
        <v>370</v>
      </c>
      <c r="D272" s="13" t="s">
        <v>499</v>
      </c>
      <c r="E272" s="10" t="s">
        <v>9002</v>
      </c>
      <c r="F272" s="5" t="s">
        <v>6</v>
      </c>
      <c r="G272" s="8" t="s">
        <v>9007</v>
      </c>
      <c r="H272" s="13">
        <v>1</v>
      </c>
      <c r="I272" s="13">
        <v>2024</v>
      </c>
      <c r="J272" s="5" t="s">
        <v>3364</v>
      </c>
      <c r="K272" s="8" t="s">
        <v>14058</v>
      </c>
    </row>
    <row r="273" spans="1:11" x14ac:dyDescent="0.35">
      <c r="A273" s="13" t="s">
        <v>4813</v>
      </c>
      <c r="B273" s="13" t="s">
        <v>4814</v>
      </c>
      <c r="C273" s="13" t="s">
        <v>4815</v>
      </c>
      <c r="D273" s="13" t="s">
        <v>499</v>
      </c>
      <c r="E273" s="10" t="s">
        <v>9002</v>
      </c>
      <c r="F273" s="5" t="s">
        <v>6</v>
      </c>
      <c r="G273" s="8" t="s">
        <v>9007</v>
      </c>
      <c r="H273" s="13">
        <v>1</v>
      </c>
      <c r="I273" s="13">
        <v>2024</v>
      </c>
      <c r="J273" s="5" t="s">
        <v>3364</v>
      </c>
      <c r="K273" s="8" t="s">
        <v>14059</v>
      </c>
    </row>
    <row r="274" spans="1:11" x14ac:dyDescent="0.35">
      <c r="A274" s="13" t="s">
        <v>4816</v>
      </c>
      <c r="B274" s="13" t="s">
        <v>4817</v>
      </c>
      <c r="C274" s="13" t="s">
        <v>4818</v>
      </c>
      <c r="D274" s="13" t="s">
        <v>499</v>
      </c>
      <c r="E274" s="10" t="s">
        <v>9002</v>
      </c>
      <c r="F274" s="5" t="s">
        <v>6</v>
      </c>
      <c r="G274" s="8" t="s">
        <v>9007</v>
      </c>
      <c r="H274" s="13">
        <v>1</v>
      </c>
      <c r="I274" s="13">
        <v>2024</v>
      </c>
      <c r="J274" s="5" t="s">
        <v>3364</v>
      </c>
      <c r="K274" s="8" t="s">
        <v>14060</v>
      </c>
    </row>
    <row r="275" spans="1:11" x14ac:dyDescent="0.35">
      <c r="A275" s="13" t="s">
        <v>4819</v>
      </c>
      <c r="B275" s="13" t="s">
        <v>4820</v>
      </c>
      <c r="C275" s="13" t="s">
        <v>4821</v>
      </c>
      <c r="D275" s="13" t="s">
        <v>499</v>
      </c>
      <c r="E275" s="10" t="s">
        <v>9002</v>
      </c>
      <c r="F275" s="5" t="s">
        <v>6</v>
      </c>
      <c r="G275" s="8" t="s">
        <v>9007</v>
      </c>
      <c r="H275" s="13">
        <v>1</v>
      </c>
      <c r="I275" s="13">
        <v>2024</v>
      </c>
      <c r="J275" s="5" t="s">
        <v>3364</v>
      </c>
      <c r="K275" s="8" t="s">
        <v>14061</v>
      </c>
    </row>
    <row r="276" spans="1:11" x14ac:dyDescent="0.35">
      <c r="A276" s="13" t="s">
        <v>4822</v>
      </c>
      <c r="B276" s="13" t="s">
        <v>4823</v>
      </c>
      <c r="C276" s="13" t="s">
        <v>4824</v>
      </c>
      <c r="D276" s="13" t="s">
        <v>499</v>
      </c>
      <c r="E276" s="10" t="s">
        <v>9002</v>
      </c>
      <c r="F276" s="5" t="s">
        <v>6</v>
      </c>
      <c r="G276" s="8" t="s">
        <v>9007</v>
      </c>
      <c r="H276" s="13">
        <v>1</v>
      </c>
      <c r="I276" s="13">
        <v>2024</v>
      </c>
      <c r="J276" s="5" t="s">
        <v>3364</v>
      </c>
      <c r="K276" s="8" t="s">
        <v>14062</v>
      </c>
    </row>
    <row r="277" spans="1:11" x14ac:dyDescent="0.35">
      <c r="A277" s="13" t="s">
        <v>4825</v>
      </c>
      <c r="B277" s="13" t="s">
        <v>4826</v>
      </c>
      <c r="C277" s="13" t="s">
        <v>4827</v>
      </c>
      <c r="D277" s="13" t="s">
        <v>499</v>
      </c>
      <c r="E277" s="10" t="s">
        <v>9002</v>
      </c>
      <c r="F277" s="5" t="s">
        <v>6</v>
      </c>
      <c r="G277" s="8" t="s">
        <v>9007</v>
      </c>
      <c r="H277" s="13">
        <v>1</v>
      </c>
      <c r="I277" s="13">
        <v>2024</v>
      </c>
      <c r="J277" s="5" t="s">
        <v>3364</v>
      </c>
      <c r="K277" s="8" t="s">
        <v>14063</v>
      </c>
    </row>
    <row r="278" spans="1:11" x14ac:dyDescent="0.35">
      <c r="A278" s="13" t="s">
        <v>4828</v>
      </c>
      <c r="B278" s="13" t="s">
        <v>4829</v>
      </c>
      <c r="C278" s="13" t="s">
        <v>4830</v>
      </c>
      <c r="D278" s="13" t="s">
        <v>503</v>
      </c>
      <c r="E278" s="10" t="s">
        <v>9002</v>
      </c>
      <c r="F278" s="5" t="s">
        <v>6</v>
      </c>
      <c r="G278" s="8" t="s">
        <v>9007</v>
      </c>
      <c r="H278" s="13">
        <v>1</v>
      </c>
      <c r="I278" s="13">
        <v>2024</v>
      </c>
      <c r="J278" s="5" t="s">
        <v>3364</v>
      </c>
      <c r="K278" s="8" t="s">
        <v>14064</v>
      </c>
    </row>
    <row r="279" spans="1:11" x14ac:dyDescent="0.35">
      <c r="A279" s="13" t="s">
        <v>4831</v>
      </c>
      <c r="B279" s="13" t="s">
        <v>4832</v>
      </c>
      <c r="C279" s="13" t="s">
        <v>4833</v>
      </c>
      <c r="D279" s="13" t="s">
        <v>503</v>
      </c>
      <c r="E279" s="10" t="s">
        <v>9002</v>
      </c>
      <c r="F279" s="5" t="s">
        <v>6</v>
      </c>
      <c r="G279" s="8" t="s">
        <v>9007</v>
      </c>
      <c r="H279" s="13">
        <v>1</v>
      </c>
      <c r="I279" s="13">
        <v>2024</v>
      </c>
      <c r="J279" s="5" t="s">
        <v>3364</v>
      </c>
      <c r="K279" s="8" t="s">
        <v>14065</v>
      </c>
    </row>
    <row r="280" spans="1:11" x14ac:dyDescent="0.35">
      <c r="A280" s="13" t="s">
        <v>4834</v>
      </c>
      <c r="B280" s="13" t="s">
        <v>4835</v>
      </c>
      <c r="C280" s="13" t="s">
        <v>4836</v>
      </c>
      <c r="D280" s="13" t="s">
        <v>503</v>
      </c>
      <c r="E280" s="10" t="s">
        <v>9002</v>
      </c>
      <c r="F280" s="5" t="s">
        <v>6</v>
      </c>
      <c r="G280" s="8" t="s">
        <v>9007</v>
      </c>
      <c r="H280" s="13">
        <v>1</v>
      </c>
      <c r="I280" s="13">
        <v>2024</v>
      </c>
      <c r="J280" s="5" t="s">
        <v>3364</v>
      </c>
      <c r="K280" s="8" t="s">
        <v>14066</v>
      </c>
    </row>
    <row r="281" spans="1:11" x14ac:dyDescent="0.35">
      <c r="A281" s="13" t="s">
        <v>4837</v>
      </c>
      <c r="B281" s="13" t="s">
        <v>4838</v>
      </c>
      <c r="C281" s="13" t="s">
        <v>4839</v>
      </c>
      <c r="D281" s="13" t="s">
        <v>503</v>
      </c>
      <c r="E281" s="10" t="s">
        <v>9002</v>
      </c>
      <c r="F281" s="5" t="s">
        <v>6</v>
      </c>
      <c r="G281" s="8" t="s">
        <v>9007</v>
      </c>
      <c r="H281" s="13">
        <v>1</v>
      </c>
      <c r="I281" s="13">
        <v>2024</v>
      </c>
      <c r="J281" s="5" t="s">
        <v>3364</v>
      </c>
      <c r="K281" s="8" t="s">
        <v>14067</v>
      </c>
    </row>
    <row r="282" spans="1:11" x14ac:dyDescent="0.35">
      <c r="A282" s="13" t="s">
        <v>4840</v>
      </c>
      <c r="B282" s="13" t="s">
        <v>4841</v>
      </c>
      <c r="C282" s="13" t="s">
        <v>4842</v>
      </c>
      <c r="D282" s="13" t="s">
        <v>503</v>
      </c>
      <c r="E282" s="10" t="s">
        <v>9002</v>
      </c>
      <c r="F282" s="5" t="s">
        <v>6</v>
      </c>
      <c r="G282" s="8" t="s">
        <v>9007</v>
      </c>
      <c r="H282" s="13">
        <v>1</v>
      </c>
      <c r="I282" s="13">
        <v>2024</v>
      </c>
      <c r="J282" s="5" t="s">
        <v>3364</v>
      </c>
      <c r="K282" s="8" t="s">
        <v>14068</v>
      </c>
    </row>
    <row r="283" spans="1:11" x14ac:dyDescent="0.35">
      <c r="A283" s="13" t="s">
        <v>4843</v>
      </c>
      <c r="B283" s="13" t="s">
        <v>4844</v>
      </c>
      <c r="C283" s="13" t="s">
        <v>1542</v>
      </c>
      <c r="D283" s="13" t="s">
        <v>503</v>
      </c>
      <c r="E283" s="10" t="s">
        <v>9002</v>
      </c>
      <c r="F283" s="5" t="s">
        <v>6</v>
      </c>
      <c r="G283" s="8" t="s">
        <v>9007</v>
      </c>
      <c r="H283" s="13">
        <v>1</v>
      </c>
      <c r="I283" s="13">
        <v>2024</v>
      </c>
      <c r="J283" s="5" t="s">
        <v>3364</v>
      </c>
      <c r="K283" s="8" t="s">
        <v>14069</v>
      </c>
    </row>
    <row r="284" spans="1:11" x14ac:dyDescent="0.35">
      <c r="A284" s="13" t="s">
        <v>4845</v>
      </c>
      <c r="B284" s="13" t="s">
        <v>4846</v>
      </c>
      <c r="C284" s="13" t="s">
        <v>4847</v>
      </c>
      <c r="D284" s="13" t="s">
        <v>503</v>
      </c>
      <c r="E284" s="10" t="s">
        <v>9002</v>
      </c>
      <c r="F284" s="5" t="s">
        <v>6</v>
      </c>
      <c r="G284" s="8" t="s">
        <v>9007</v>
      </c>
      <c r="H284" s="13">
        <v>1</v>
      </c>
      <c r="I284" s="13">
        <v>2024</v>
      </c>
      <c r="J284" s="5" t="s">
        <v>3364</v>
      </c>
      <c r="K284" s="8" t="s">
        <v>14070</v>
      </c>
    </row>
    <row r="285" spans="1:11" x14ac:dyDescent="0.35">
      <c r="A285" s="13" t="s">
        <v>4848</v>
      </c>
      <c r="B285" s="13" t="s">
        <v>4849</v>
      </c>
      <c r="C285" s="13" t="s">
        <v>4850</v>
      </c>
      <c r="D285" s="13" t="s">
        <v>503</v>
      </c>
      <c r="E285" s="10" t="s">
        <v>9002</v>
      </c>
      <c r="F285" s="5" t="s">
        <v>6</v>
      </c>
      <c r="G285" s="8" t="s">
        <v>9007</v>
      </c>
      <c r="H285" s="13">
        <v>1</v>
      </c>
      <c r="I285" s="13">
        <v>2024</v>
      </c>
      <c r="J285" s="5" t="s">
        <v>3364</v>
      </c>
      <c r="K285" s="8" t="s">
        <v>14071</v>
      </c>
    </row>
    <row r="286" spans="1:11" x14ac:dyDescent="0.35">
      <c r="A286" s="13" t="s">
        <v>14511</v>
      </c>
      <c r="B286" s="13" t="s">
        <v>4851</v>
      </c>
      <c r="C286" s="13" t="s">
        <v>4852</v>
      </c>
      <c r="D286" s="13" t="s">
        <v>499</v>
      </c>
      <c r="E286" s="10" t="s">
        <v>9002</v>
      </c>
      <c r="F286" s="5" t="s">
        <v>6</v>
      </c>
      <c r="G286" s="8" t="s">
        <v>9007</v>
      </c>
      <c r="H286" s="13">
        <v>1</v>
      </c>
      <c r="I286" s="13">
        <v>2024</v>
      </c>
      <c r="J286" s="5" t="s">
        <v>3364</v>
      </c>
      <c r="K286" s="8" t="s">
        <v>14072</v>
      </c>
    </row>
    <row r="287" spans="1:11" x14ac:dyDescent="0.35">
      <c r="A287" s="13" t="s">
        <v>4853</v>
      </c>
      <c r="B287" s="13" t="s">
        <v>4854</v>
      </c>
      <c r="C287" s="13" t="s">
        <v>4855</v>
      </c>
      <c r="D287" s="13" t="s">
        <v>499</v>
      </c>
      <c r="E287" s="10" t="s">
        <v>9002</v>
      </c>
      <c r="F287" s="5" t="s">
        <v>6</v>
      </c>
      <c r="G287" s="8" t="s">
        <v>9007</v>
      </c>
      <c r="H287" s="13">
        <v>1</v>
      </c>
      <c r="I287" s="13">
        <v>2024</v>
      </c>
      <c r="J287" s="5" t="s">
        <v>3364</v>
      </c>
      <c r="K287" s="8" t="s">
        <v>14073</v>
      </c>
    </row>
    <row r="288" spans="1:11" x14ac:dyDescent="0.35">
      <c r="A288" s="13" t="s">
        <v>4856</v>
      </c>
      <c r="B288" s="13" t="s">
        <v>4857</v>
      </c>
      <c r="C288" s="13" t="s">
        <v>4858</v>
      </c>
      <c r="D288" s="13" t="s">
        <v>499</v>
      </c>
      <c r="E288" s="10" t="s">
        <v>9002</v>
      </c>
      <c r="F288" s="5" t="s">
        <v>6</v>
      </c>
      <c r="G288" s="8" t="s">
        <v>9007</v>
      </c>
      <c r="H288" s="13">
        <v>1</v>
      </c>
      <c r="I288" s="13">
        <v>2024</v>
      </c>
      <c r="J288" s="5" t="s">
        <v>3364</v>
      </c>
      <c r="K288" s="8" t="s">
        <v>14074</v>
      </c>
    </row>
    <row r="289" spans="1:11" x14ac:dyDescent="0.35">
      <c r="A289" s="13" t="s">
        <v>4859</v>
      </c>
      <c r="B289" s="13" t="s">
        <v>4860</v>
      </c>
      <c r="C289" s="13" t="s">
        <v>4861</v>
      </c>
      <c r="D289" s="13" t="s">
        <v>503</v>
      </c>
      <c r="E289" s="10" t="s">
        <v>9002</v>
      </c>
      <c r="F289" s="5" t="s">
        <v>6</v>
      </c>
      <c r="G289" s="8" t="s">
        <v>9007</v>
      </c>
      <c r="H289" s="13">
        <v>1</v>
      </c>
      <c r="I289" s="13">
        <v>2024</v>
      </c>
      <c r="J289" s="5" t="s">
        <v>3364</v>
      </c>
      <c r="K289" s="8" t="s">
        <v>14075</v>
      </c>
    </row>
    <row r="290" spans="1:11" x14ac:dyDescent="0.35">
      <c r="A290" s="13" t="s">
        <v>4862</v>
      </c>
      <c r="B290" s="13" t="s">
        <v>4863</v>
      </c>
      <c r="C290" s="13" t="s">
        <v>4864</v>
      </c>
      <c r="D290" s="13" t="s">
        <v>503</v>
      </c>
      <c r="E290" s="10" t="s">
        <v>9002</v>
      </c>
      <c r="F290" s="5" t="s">
        <v>6</v>
      </c>
      <c r="G290" s="8" t="s">
        <v>9007</v>
      </c>
      <c r="H290" s="13">
        <v>1</v>
      </c>
      <c r="I290" s="13">
        <v>2024</v>
      </c>
      <c r="J290" s="5" t="s">
        <v>3364</v>
      </c>
      <c r="K290" s="8" t="s">
        <v>14076</v>
      </c>
    </row>
    <row r="291" spans="1:11" x14ac:dyDescent="0.35">
      <c r="A291" s="13" t="s">
        <v>4865</v>
      </c>
      <c r="B291" s="13" t="s">
        <v>4866</v>
      </c>
      <c r="C291" s="13" t="s">
        <v>4867</v>
      </c>
      <c r="D291" s="13" t="s">
        <v>499</v>
      </c>
      <c r="E291" s="10" t="s">
        <v>9002</v>
      </c>
      <c r="F291" s="5" t="s">
        <v>6</v>
      </c>
      <c r="G291" s="8" t="s">
        <v>9007</v>
      </c>
      <c r="H291" s="13">
        <v>1</v>
      </c>
      <c r="I291" s="13">
        <v>2024</v>
      </c>
      <c r="J291" s="5" t="s">
        <v>3364</v>
      </c>
      <c r="K291" s="8" t="s">
        <v>14077</v>
      </c>
    </row>
    <row r="292" spans="1:11" x14ac:dyDescent="0.35">
      <c r="A292" s="13" t="s">
        <v>4868</v>
      </c>
      <c r="B292" s="13" t="s">
        <v>4869</v>
      </c>
      <c r="C292" s="13" t="s">
        <v>4870</v>
      </c>
      <c r="D292" s="13" t="s">
        <v>503</v>
      </c>
      <c r="E292" s="10" t="s">
        <v>9002</v>
      </c>
      <c r="F292" s="5" t="s">
        <v>6</v>
      </c>
      <c r="G292" s="8" t="s">
        <v>9007</v>
      </c>
      <c r="H292" s="13">
        <v>1</v>
      </c>
      <c r="I292" s="13">
        <v>2024</v>
      </c>
      <c r="J292" s="5" t="s">
        <v>3364</v>
      </c>
      <c r="K292" s="8" t="s">
        <v>14078</v>
      </c>
    </row>
    <row r="293" spans="1:11" x14ac:dyDescent="0.35">
      <c r="A293" s="13" t="s">
        <v>4871</v>
      </c>
      <c r="B293" s="13" t="s">
        <v>4872</v>
      </c>
      <c r="C293" s="13" t="s">
        <v>4873</v>
      </c>
      <c r="D293" s="13" t="s">
        <v>499</v>
      </c>
      <c r="E293" s="10" t="s">
        <v>9002</v>
      </c>
      <c r="F293" s="5" t="s">
        <v>6</v>
      </c>
      <c r="G293" s="8" t="s">
        <v>9007</v>
      </c>
      <c r="H293" s="13">
        <v>1</v>
      </c>
      <c r="I293" s="13">
        <v>2024</v>
      </c>
      <c r="J293" s="5" t="s">
        <v>3364</v>
      </c>
      <c r="K293" s="8" t="s">
        <v>14079</v>
      </c>
    </row>
    <row r="294" spans="1:11" x14ac:dyDescent="0.35">
      <c r="A294" s="13" t="s">
        <v>4874</v>
      </c>
      <c r="B294" s="13" t="s">
        <v>4875</v>
      </c>
      <c r="C294" s="13" t="s">
        <v>4876</v>
      </c>
      <c r="D294" s="13" t="s">
        <v>499</v>
      </c>
      <c r="E294" s="10" t="s">
        <v>9002</v>
      </c>
      <c r="F294" s="5" t="s">
        <v>6</v>
      </c>
      <c r="G294" s="8" t="s">
        <v>9007</v>
      </c>
      <c r="H294" s="13">
        <v>1</v>
      </c>
      <c r="I294" s="13">
        <v>2024</v>
      </c>
      <c r="J294" s="5" t="s">
        <v>3364</v>
      </c>
      <c r="K294" s="8" t="s">
        <v>14080</v>
      </c>
    </row>
    <row r="295" spans="1:11" x14ac:dyDescent="0.35">
      <c r="A295" s="13" t="s">
        <v>4877</v>
      </c>
      <c r="B295" s="13" t="s">
        <v>4878</v>
      </c>
      <c r="C295" s="13" t="s">
        <v>4879</v>
      </c>
      <c r="D295" s="13" t="s">
        <v>503</v>
      </c>
      <c r="E295" s="10" t="s">
        <v>9002</v>
      </c>
      <c r="F295" s="5" t="s">
        <v>6</v>
      </c>
      <c r="G295" s="8" t="s">
        <v>9007</v>
      </c>
      <c r="H295" s="13">
        <v>1</v>
      </c>
      <c r="I295" s="13">
        <v>2024</v>
      </c>
      <c r="J295" s="5" t="s">
        <v>3364</v>
      </c>
      <c r="K295" s="8" t="s">
        <v>14081</v>
      </c>
    </row>
    <row r="296" spans="1:11" x14ac:dyDescent="0.35">
      <c r="A296" s="13" t="s">
        <v>4880</v>
      </c>
      <c r="B296" s="13" t="s">
        <v>4881</v>
      </c>
      <c r="C296" s="13" t="s">
        <v>4882</v>
      </c>
      <c r="D296" s="13" t="s">
        <v>503</v>
      </c>
      <c r="E296" s="10" t="s">
        <v>9002</v>
      </c>
      <c r="F296" s="5" t="s">
        <v>6</v>
      </c>
      <c r="G296" s="8" t="s">
        <v>9007</v>
      </c>
      <c r="H296" s="13">
        <v>1</v>
      </c>
      <c r="I296" s="13">
        <v>2024</v>
      </c>
      <c r="J296" s="5" t="s">
        <v>3364</v>
      </c>
      <c r="K296" s="8" t="s">
        <v>14082</v>
      </c>
    </row>
    <row r="297" spans="1:11" x14ac:dyDescent="0.35">
      <c r="A297" s="13" t="s">
        <v>4883</v>
      </c>
      <c r="B297" s="13" t="s">
        <v>727</v>
      </c>
      <c r="C297" s="13" t="s">
        <v>4884</v>
      </c>
      <c r="D297" s="13" t="s">
        <v>499</v>
      </c>
      <c r="E297" s="10" t="s">
        <v>9002</v>
      </c>
      <c r="F297" s="5" t="s">
        <v>6</v>
      </c>
      <c r="G297" s="8" t="s">
        <v>9007</v>
      </c>
      <c r="H297" s="13">
        <v>1</v>
      </c>
      <c r="I297" s="13">
        <v>2024</v>
      </c>
      <c r="J297" s="5" t="s">
        <v>3364</v>
      </c>
      <c r="K297" s="8" t="s">
        <v>14083</v>
      </c>
    </row>
    <row r="298" spans="1:11" x14ac:dyDescent="0.35">
      <c r="A298" s="13" t="s">
        <v>4885</v>
      </c>
      <c r="B298" s="13" t="s">
        <v>14534</v>
      </c>
      <c r="C298" s="13" t="s">
        <v>4886</v>
      </c>
      <c r="D298" s="13" t="s">
        <v>503</v>
      </c>
      <c r="E298" s="10" t="s">
        <v>9002</v>
      </c>
      <c r="F298" s="5" t="s">
        <v>6</v>
      </c>
      <c r="G298" s="8" t="s">
        <v>9007</v>
      </c>
      <c r="H298" s="13">
        <v>1</v>
      </c>
      <c r="I298" s="13">
        <v>2024</v>
      </c>
      <c r="J298" s="5" t="s">
        <v>3364</v>
      </c>
      <c r="K298" s="8" t="s">
        <v>14084</v>
      </c>
    </row>
    <row r="299" spans="1:11" x14ac:dyDescent="0.35">
      <c r="A299" s="13" t="s">
        <v>4887</v>
      </c>
      <c r="B299" s="13" t="s">
        <v>4888</v>
      </c>
      <c r="C299" s="13" t="s">
        <v>2152</v>
      </c>
      <c r="D299" s="13" t="s">
        <v>499</v>
      </c>
      <c r="E299" s="10" t="s">
        <v>9002</v>
      </c>
      <c r="F299" s="5" t="s">
        <v>6</v>
      </c>
      <c r="G299" s="8" t="s">
        <v>9007</v>
      </c>
      <c r="H299" s="13">
        <v>1</v>
      </c>
      <c r="I299" s="13">
        <v>2024</v>
      </c>
      <c r="J299" s="5" t="s">
        <v>3364</v>
      </c>
      <c r="K299" s="8" t="s">
        <v>14085</v>
      </c>
    </row>
    <row r="300" spans="1:11" x14ac:dyDescent="0.35">
      <c r="A300" s="13" t="s">
        <v>4889</v>
      </c>
      <c r="B300" s="13" t="s">
        <v>4890</v>
      </c>
      <c r="C300" s="13" t="s">
        <v>4891</v>
      </c>
      <c r="D300" s="13" t="s">
        <v>499</v>
      </c>
      <c r="E300" s="10" t="s">
        <v>9002</v>
      </c>
      <c r="F300" s="5" t="s">
        <v>6</v>
      </c>
      <c r="G300" s="8" t="s">
        <v>9007</v>
      </c>
      <c r="H300" s="13">
        <v>1</v>
      </c>
      <c r="I300" s="13">
        <v>2024</v>
      </c>
      <c r="J300" s="5" t="s">
        <v>3364</v>
      </c>
      <c r="K300" s="8" t="s">
        <v>14086</v>
      </c>
    </row>
    <row r="301" spans="1:11" x14ac:dyDescent="0.35">
      <c r="A301" s="13" t="s">
        <v>4892</v>
      </c>
      <c r="B301" s="13" t="s">
        <v>4893</v>
      </c>
      <c r="C301" s="13" t="s">
        <v>4894</v>
      </c>
      <c r="D301" s="13" t="s">
        <v>503</v>
      </c>
      <c r="E301" s="10" t="s">
        <v>9002</v>
      </c>
      <c r="F301" s="5" t="s">
        <v>6</v>
      </c>
      <c r="G301" s="8" t="s">
        <v>9007</v>
      </c>
      <c r="H301" s="13">
        <v>1</v>
      </c>
      <c r="I301" s="13">
        <v>2024</v>
      </c>
      <c r="J301" s="5" t="s">
        <v>3364</v>
      </c>
      <c r="K301" s="8" t="s">
        <v>14087</v>
      </c>
    </row>
    <row r="302" spans="1:11" x14ac:dyDescent="0.35">
      <c r="A302" s="13" t="s">
        <v>4895</v>
      </c>
      <c r="B302" s="13" t="s">
        <v>4896</v>
      </c>
      <c r="C302" s="13" t="s">
        <v>4897</v>
      </c>
      <c r="D302" s="13" t="s">
        <v>503</v>
      </c>
      <c r="E302" s="10" t="s">
        <v>9002</v>
      </c>
      <c r="F302" s="5" t="s">
        <v>6</v>
      </c>
      <c r="G302" s="8" t="s">
        <v>9007</v>
      </c>
      <c r="H302" s="13">
        <v>1</v>
      </c>
      <c r="I302" s="13">
        <v>2024</v>
      </c>
      <c r="J302" s="5" t="s">
        <v>3364</v>
      </c>
      <c r="K302" s="8" t="s">
        <v>14088</v>
      </c>
    </row>
    <row r="303" spans="1:11" x14ac:dyDescent="0.35">
      <c r="A303" s="13" t="s">
        <v>4898</v>
      </c>
      <c r="B303" s="13" t="s">
        <v>4899</v>
      </c>
      <c r="C303" s="13" t="s">
        <v>4900</v>
      </c>
      <c r="D303" s="13" t="s">
        <v>503</v>
      </c>
      <c r="E303" s="10" t="s">
        <v>9002</v>
      </c>
      <c r="F303" s="5" t="s">
        <v>6</v>
      </c>
      <c r="G303" s="8" t="s">
        <v>9007</v>
      </c>
      <c r="H303" s="13">
        <v>1</v>
      </c>
      <c r="I303" s="13">
        <v>2024</v>
      </c>
      <c r="J303" s="5" t="s">
        <v>3364</v>
      </c>
      <c r="K303" s="8" t="s">
        <v>14089</v>
      </c>
    </row>
    <row r="304" spans="1:11" x14ac:dyDescent="0.35">
      <c r="A304" s="13" t="s">
        <v>4901</v>
      </c>
      <c r="B304" s="13" t="s">
        <v>4902</v>
      </c>
      <c r="C304" s="13" t="s">
        <v>4903</v>
      </c>
      <c r="D304" s="13" t="s">
        <v>499</v>
      </c>
      <c r="E304" s="10" t="s">
        <v>9002</v>
      </c>
      <c r="F304" s="5" t="s">
        <v>6</v>
      </c>
      <c r="G304" s="8" t="s">
        <v>9007</v>
      </c>
      <c r="H304" s="13">
        <v>1</v>
      </c>
      <c r="I304" s="13">
        <v>2024</v>
      </c>
      <c r="J304" s="5" t="s">
        <v>3364</v>
      </c>
      <c r="K304" s="8" t="s">
        <v>14090</v>
      </c>
    </row>
    <row r="305" spans="1:11" x14ac:dyDescent="0.35">
      <c r="A305" s="13" t="s">
        <v>4904</v>
      </c>
      <c r="B305" s="13" t="s">
        <v>4905</v>
      </c>
      <c r="C305" s="13" t="s">
        <v>4906</v>
      </c>
      <c r="D305" s="13" t="s">
        <v>499</v>
      </c>
      <c r="E305" s="10" t="s">
        <v>9002</v>
      </c>
      <c r="F305" s="5" t="s">
        <v>6</v>
      </c>
      <c r="G305" s="8" t="s">
        <v>9007</v>
      </c>
      <c r="H305" s="13">
        <v>1</v>
      </c>
      <c r="I305" s="13">
        <v>2024</v>
      </c>
      <c r="J305" s="5" t="s">
        <v>3364</v>
      </c>
      <c r="K305" s="8" t="s">
        <v>14091</v>
      </c>
    </row>
    <row r="306" spans="1:11" x14ac:dyDescent="0.35">
      <c r="A306" s="13" t="s">
        <v>14535</v>
      </c>
      <c r="B306" s="13" t="s">
        <v>14536</v>
      </c>
      <c r="C306" s="13" t="s">
        <v>8519</v>
      </c>
      <c r="D306" s="13" t="s">
        <v>503</v>
      </c>
      <c r="E306" s="10" t="s">
        <v>9002</v>
      </c>
      <c r="F306" s="5" t="s">
        <v>6</v>
      </c>
      <c r="G306" s="8" t="s">
        <v>9007</v>
      </c>
      <c r="H306" s="13">
        <v>1</v>
      </c>
      <c r="I306" s="13">
        <v>2024</v>
      </c>
      <c r="J306" s="5" t="s">
        <v>3364</v>
      </c>
      <c r="K306" s="8" t="s">
        <v>14092</v>
      </c>
    </row>
    <row r="307" spans="1:11" x14ac:dyDescent="0.35">
      <c r="A307" s="13" t="s">
        <v>4907</v>
      </c>
      <c r="B307" s="13" t="s">
        <v>4908</v>
      </c>
      <c r="C307" s="13" t="s">
        <v>4909</v>
      </c>
      <c r="D307" s="13" t="s">
        <v>499</v>
      </c>
      <c r="E307" s="10" t="s">
        <v>9002</v>
      </c>
      <c r="F307" s="5" t="s">
        <v>6</v>
      </c>
      <c r="G307" s="8" t="s">
        <v>9007</v>
      </c>
      <c r="H307" s="13">
        <v>1</v>
      </c>
      <c r="I307" s="13">
        <v>2024</v>
      </c>
      <c r="J307" s="5" t="s">
        <v>3364</v>
      </c>
      <c r="K307" s="8" t="s">
        <v>14093</v>
      </c>
    </row>
    <row r="308" spans="1:11" x14ac:dyDescent="0.35">
      <c r="A308" s="13" t="s">
        <v>4910</v>
      </c>
      <c r="B308" s="13" t="s">
        <v>4911</v>
      </c>
      <c r="C308" s="13" t="s">
        <v>4912</v>
      </c>
      <c r="D308" s="13" t="s">
        <v>499</v>
      </c>
      <c r="E308" s="10" t="s">
        <v>9002</v>
      </c>
      <c r="F308" s="5" t="s">
        <v>6</v>
      </c>
      <c r="G308" s="8" t="s">
        <v>9007</v>
      </c>
      <c r="H308" s="13">
        <v>1</v>
      </c>
      <c r="I308" s="13">
        <v>2024</v>
      </c>
      <c r="J308" s="5" t="s">
        <v>3364</v>
      </c>
      <c r="K308" s="8" t="s">
        <v>14094</v>
      </c>
    </row>
    <row r="309" spans="1:11" x14ac:dyDescent="0.35">
      <c r="A309" s="13" t="s">
        <v>4913</v>
      </c>
      <c r="B309" s="13" t="s">
        <v>4914</v>
      </c>
      <c r="C309" s="13" t="s">
        <v>4915</v>
      </c>
      <c r="D309" s="13" t="s">
        <v>499</v>
      </c>
      <c r="E309" s="10" t="s">
        <v>9002</v>
      </c>
      <c r="F309" s="5" t="s">
        <v>6</v>
      </c>
      <c r="G309" s="8" t="s">
        <v>9007</v>
      </c>
      <c r="H309" s="13">
        <v>1</v>
      </c>
      <c r="I309" s="13">
        <v>2024</v>
      </c>
      <c r="J309" s="5" t="s">
        <v>3364</v>
      </c>
      <c r="K309" s="8" t="s">
        <v>14095</v>
      </c>
    </row>
    <row r="310" spans="1:11" x14ac:dyDescent="0.35">
      <c r="A310" s="13" t="s">
        <v>4916</v>
      </c>
      <c r="B310" s="13" t="s">
        <v>4917</v>
      </c>
      <c r="C310" s="13" t="s">
        <v>4918</v>
      </c>
      <c r="D310" s="13" t="s">
        <v>503</v>
      </c>
      <c r="E310" s="10" t="s">
        <v>9002</v>
      </c>
      <c r="F310" s="5" t="s">
        <v>6</v>
      </c>
      <c r="G310" s="8" t="s">
        <v>9007</v>
      </c>
      <c r="H310" s="13">
        <v>1</v>
      </c>
      <c r="I310" s="13">
        <v>2024</v>
      </c>
      <c r="J310" s="5" t="s">
        <v>3364</v>
      </c>
      <c r="K310" s="8" t="s">
        <v>14096</v>
      </c>
    </row>
    <row r="311" spans="1:11" x14ac:dyDescent="0.35">
      <c r="A311" s="13" t="s">
        <v>4919</v>
      </c>
      <c r="B311" s="13" t="s">
        <v>4920</v>
      </c>
      <c r="C311" s="13" t="s">
        <v>14537</v>
      </c>
      <c r="D311" s="13" t="s">
        <v>499</v>
      </c>
      <c r="E311" s="10" t="s">
        <v>9002</v>
      </c>
      <c r="F311" s="5" t="s">
        <v>6</v>
      </c>
      <c r="G311" s="8" t="s">
        <v>9007</v>
      </c>
      <c r="H311" s="13">
        <v>1</v>
      </c>
      <c r="I311" s="13">
        <v>2024</v>
      </c>
      <c r="J311" s="5" t="s">
        <v>3364</v>
      </c>
      <c r="K311" s="8" t="s">
        <v>14097</v>
      </c>
    </row>
    <row r="312" spans="1:11" x14ac:dyDescent="0.35">
      <c r="A312" s="13" t="s">
        <v>4921</v>
      </c>
      <c r="B312" s="13" t="s">
        <v>4922</v>
      </c>
      <c r="C312" s="13" t="s">
        <v>4923</v>
      </c>
      <c r="D312" s="13" t="s">
        <v>503</v>
      </c>
      <c r="E312" s="10" t="s">
        <v>9002</v>
      </c>
      <c r="F312" s="5" t="s">
        <v>6</v>
      </c>
      <c r="G312" s="8" t="s">
        <v>9007</v>
      </c>
      <c r="H312" s="13">
        <v>1</v>
      </c>
      <c r="I312" s="13">
        <v>2024</v>
      </c>
      <c r="J312" s="5" t="s">
        <v>3364</v>
      </c>
      <c r="K312" s="8" t="s">
        <v>14098</v>
      </c>
    </row>
    <row r="313" spans="1:11" x14ac:dyDescent="0.35">
      <c r="A313" s="13" t="s">
        <v>4924</v>
      </c>
      <c r="B313" s="13" t="s">
        <v>4925</v>
      </c>
      <c r="C313" s="13" t="s">
        <v>4926</v>
      </c>
      <c r="D313" s="13" t="s">
        <v>503</v>
      </c>
      <c r="E313" s="10" t="s">
        <v>9002</v>
      </c>
      <c r="F313" s="5" t="s">
        <v>6</v>
      </c>
      <c r="G313" s="8" t="s">
        <v>9007</v>
      </c>
      <c r="H313" s="13">
        <v>1</v>
      </c>
      <c r="I313" s="13">
        <v>2024</v>
      </c>
      <c r="J313" s="5" t="s">
        <v>3364</v>
      </c>
      <c r="K313" s="8" t="s">
        <v>14099</v>
      </c>
    </row>
    <row r="314" spans="1:11" x14ac:dyDescent="0.35">
      <c r="A314" s="13" t="s">
        <v>4927</v>
      </c>
      <c r="B314" s="13" t="s">
        <v>4928</v>
      </c>
      <c r="C314" s="13" t="s">
        <v>4929</v>
      </c>
      <c r="D314" s="13" t="s">
        <v>503</v>
      </c>
      <c r="E314" s="10" t="s">
        <v>9002</v>
      </c>
      <c r="F314" s="5" t="s">
        <v>6</v>
      </c>
      <c r="G314" s="8" t="s">
        <v>9007</v>
      </c>
      <c r="H314" s="13">
        <v>1</v>
      </c>
      <c r="I314" s="13">
        <v>2024</v>
      </c>
      <c r="J314" s="5" t="s">
        <v>3364</v>
      </c>
      <c r="K314" s="8" t="s">
        <v>14100</v>
      </c>
    </row>
    <row r="315" spans="1:11" x14ac:dyDescent="0.35">
      <c r="A315" s="13" t="s">
        <v>4930</v>
      </c>
      <c r="B315" s="13" t="s">
        <v>4931</v>
      </c>
      <c r="C315" s="13" t="s">
        <v>261</v>
      </c>
      <c r="D315" s="13" t="s">
        <v>503</v>
      </c>
      <c r="E315" s="10" t="s">
        <v>9002</v>
      </c>
      <c r="F315" s="5" t="s">
        <v>6</v>
      </c>
      <c r="G315" s="8" t="s">
        <v>9007</v>
      </c>
      <c r="H315" s="13">
        <v>1</v>
      </c>
      <c r="I315" s="13">
        <v>2024</v>
      </c>
      <c r="J315" s="5" t="s">
        <v>3364</v>
      </c>
      <c r="K315" s="8" t="s">
        <v>14101</v>
      </c>
    </row>
    <row r="316" spans="1:11" x14ac:dyDescent="0.35">
      <c r="A316" s="13" t="s">
        <v>4932</v>
      </c>
      <c r="B316" s="13" t="s">
        <v>4933</v>
      </c>
      <c r="C316" s="13" t="s">
        <v>4934</v>
      </c>
      <c r="D316" s="13" t="s">
        <v>503</v>
      </c>
      <c r="E316" s="10" t="s">
        <v>9002</v>
      </c>
      <c r="F316" s="5" t="s">
        <v>6</v>
      </c>
      <c r="G316" s="8" t="s">
        <v>9007</v>
      </c>
      <c r="H316" s="13">
        <v>1</v>
      </c>
      <c r="I316" s="13">
        <v>2024</v>
      </c>
      <c r="J316" s="5" t="s">
        <v>3364</v>
      </c>
      <c r="K316" s="8" t="s">
        <v>14102</v>
      </c>
    </row>
    <row r="317" spans="1:11" x14ac:dyDescent="0.35">
      <c r="A317" s="13" t="s">
        <v>2589</v>
      </c>
      <c r="B317" s="13" t="s">
        <v>4935</v>
      </c>
      <c r="C317" s="13" t="s">
        <v>4936</v>
      </c>
      <c r="D317" s="13" t="s">
        <v>499</v>
      </c>
      <c r="E317" s="10" t="s">
        <v>9002</v>
      </c>
      <c r="F317" s="5" t="s">
        <v>6</v>
      </c>
      <c r="G317" s="8" t="s">
        <v>9007</v>
      </c>
      <c r="H317" s="13">
        <v>1</v>
      </c>
      <c r="I317" s="13">
        <v>2024</v>
      </c>
      <c r="J317" s="5" t="s">
        <v>3364</v>
      </c>
      <c r="K317" s="8" t="s">
        <v>14103</v>
      </c>
    </row>
    <row r="318" spans="1:11" x14ac:dyDescent="0.35">
      <c r="A318" s="13" t="s">
        <v>4937</v>
      </c>
      <c r="B318" s="13" t="s">
        <v>4938</v>
      </c>
      <c r="C318" s="13" t="s">
        <v>4939</v>
      </c>
      <c r="D318" s="13" t="s">
        <v>499</v>
      </c>
      <c r="E318" s="10" t="s">
        <v>9002</v>
      </c>
      <c r="F318" s="5" t="s">
        <v>6</v>
      </c>
      <c r="G318" s="8" t="s">
        <v>9007</v>
      </c>
      <c r="H318" s="13">
        <v>1</v>
      </c>
      <c r="I318" s="13">
        <v>2024</v>
      </c>
      <c r="J318" s="5" t="s">
        <v>3364</v>
      </c>
      <c r="K318" s="8" t="s">
        <v>14104</v>
      </c>
    </row>
    <row r="319" spans="1:11" x14ac:dyDescent="0.35">
      <c r="A319" s="13" t="s">
        <v>4940</v>
      </c>
      <c r="B319" s="13" t="s">
        <v>4941</v>
      </c>
      <c r="C319" s="13" t="s">
        <v>4942</v>
      </c>
      <c r="D319" s="13" t="s">
        <v>499</v>
      </c>
      <c r="E319" s="10" t="s">
        <v>9002</v>
      </c>
      <c r="F319" s="5" t="s">
        <v>6</v>
      </c>
      <c r="G319" s="8" t="s">
        <v>9007</v>
      </c>
      <c r="H319" s="13">
        <v>1</v>
      </c>
      <c r="I319" s="13">
        <v>2024</v>
      </c>
      <c r="J319" s="5" t="s">
        <v>3364</v>
      </c>
      <c r="K319" s="8" t="s">
        <v>14105</v>
      </c>
    </row>
    <row r="320" spans="1:11" x14ac:dyDescent="0.35">
      <c r="A320" s="13" t="s">
        <v>4943</v>
      </c>
      <c r="B320" s="13" t="s">
        <v>4944</v>
      </c>
      <c r="C320" s="13" t="s">
        <v>4945</v>
      </c>
      <c r="D320" s="13" t="s">
        <v>503</v>
      </c>
      <c r="E320" s="10" t="s">
        <v>9002</v>
      </c>
      <c r="F320" s="5" t="s">
        <v>6</v>
      </c>
      <c r="G320" s="8" t="s">
        <v>9007</v>
      </c>
      <c r="H320" s="13">
        <v>1</v>
      </c>
      <c r="I320" s="13">
        <v>2024</v>
      </c>
      <c r="J320" s="5" t="s">
        <v>3364</v>
      </c>
      <c r="K320" s="8" t="s">
        <v>14106</v>
      </c>
    </row>
    <row r="321" spans="1:11" x14ac:dyDescent="0.35">
      <c r="A321" s="13" t="s">
        <v>4946</v>
      </c>
      <c r="B321" s="13" t="s">
        <v>4947</v>
      </c>
      <c r="C321" s="13" t="s">
        <v>4948</v>
      </c>
      <c r="D321" s="13" t="s">
        <v>503</v>
      </c>
      <c r="E321" s="10" t="s">
        <v>9002</v>
      </c>
      <c r="F321" s="5" t="s">
        <v>6</v>
      </c>
      <c r="G321" s="8" t="s">
        <v>9007</v>
      </c>
      <c r="H321" s="13">
        <v>1</v>
      </c>
      <c r="I321" s="13">
        <v>2024</v>
      </c>
      <c r="J321" s="5" t="s">
        <v>3364</v>
      </c>
      <c r="K321" s="8" t="s">
        <v>14107</v>
      </c>
    </row>
    <row r="322" spans="1:11" x14ac:dyDescent="0.35">
      <c r="A322" s="13" t="s">
        <v>4949</v>
      </c>
      <c r="B322" s="13" t="s">
        <v>4950</v>
      </c>
      <c r="C322" s="13" t="s">
        <v>4951</v>
      </c>
      <c r="D322" s="13" t="s">
        <v>503</v>
      </c>
      <c r="E322" s="10" t="s">
        <v>9002</v>
      </c>
      <c r="F322" s="5" t="s">
        <v>6</v>
      </c>
      <c r="G322" s="8" t="s">
        <v>9007</v>
      </c>
      <c r="H322" s="13">
        <v>1</v>
      </c>
      <c r="I322" s="13">
        <v>2024</v>
      </c>
      <c r="J322" s="5" t="s">
        <v>3364</v>
      </c>
      <c r="K322" s="8" t="s">
        <v>14108</v>
      </c>
    </row>
    <row r="323" spans="1:11" x14ac:dyDescent="0.35">
      <c r="A323" s="13" t="s">
        <v>4952</v>
      </c>
      <c r="B323" s="13" t="s">
        <v>4953</v>
      </c>
      <c r="C323" s="13" t="s">
        <v>4954</v>
      </c>
      <c r="D323" s="13" t="s">
        <v>499</v>
      </c>
      <c r="E323" s="10" t="s">
        <v>9002</v>
      </c>
      <c r="F323" s="5" t="s">
        <v>6</v>
      </c>
      <c r="G323" s="8" t="s">
        <v>9007</v>
      </c>
      <c r="H323" s="13">
        <v>1</v>
      </c>
      <c r="I323" s="13">
        <v>2024</v>
      </c>
      <c r="J323" s="5" t="s">
        <v>3364</v>
      </c>
      <c r="K323" s="8" t="s">
        <v>14109</v>
      </c>
    </row>
    <row r="324" spans="1:11" x14ac:dyDescent="0.35">
      <c r="A324" s="13" t="s">
        <v>4955</v>
      </c>
      <c r="B324" s="13" t="s">
        <v>4956</v>
      </c>
      <c r="C324" s="13" t="s">
        <v>4957</v>
      </c>
      <c r="D324" s="13" t="s">
        <v>503</v>
      </c>
      <c r="E324" s="10" t="s">
        <v>9002</v>
      </c>
      <c r="F324" s="5" t="s">
        <v>6</v>
      </c>
      <c r="G324" s="8" t="s">
        <v>9007</v>
      </c>
      <c r="H324" s="13">
        <v>1</v>
      </c>
      <c r="I324" s="13">
        <v>2024</v>
      </c>
      <c r="J324" s="5" t="s">
        <v>3364</v>
      </c>
      <c r="K324" s="8" t="s">
        <v>14110</v>
      </c>
    </row>
    <row r="325" spans="1:11" x14ac:dyDescent="0.35">
      <c r="A325" s="13" t="s">
        <v>4958</v>
      </c>
      <c r="B325" s="13" t="s">
        <v>4959</v>
      </c>
      <c r="C325" s="13" t="s">
        <v>4960</v>
      </c>
      <c r="D325" s="13" t="s">
        <v>499</v>
      </c>
      <c r="E325" s="10" t="s">
        <v>9002</v>
      </c>
      <c r="F325" s="5" t="s">
        <v>6</v>
      </c>
      <c r="G325" s="8" t="s">
        <v>9007</v>
      </c>
      <c r="H325" s="13">
        <v>1</v>
      </c>
      <c r="I325" s="13">
        <v>2024</v>
      </c>
      <c r="J325" s="5" t="s">
        <v>3364</v>
      </c>
      <c r="K325" s="8" t="s">
        <v>14111</v>
      </c>
    </row>
    <row r="326" spans="1:11" x14ac:dyDescent="0.35">
      <c r="A326" s="13" t="s">
        <v>4961</v>
      </c>
      <c r="B326" s="13" t="s">
        <v>4962</v>
      </c>
      <c r="C326" s="13" t="s">
        <v>14538</v>
      </c>
      <c r="D326" s="13" t="s">
        <v>499</v>
      </c>
      <c r="E326" s="10" t="s">
        <v>9002</v>
      </c>
      <c r="F326" s="5" t="s">
        <v>6</v>
      </c>
      <c r="G326" s="8" t="s">
        <v>9007</v>
      </c>
      <c r="H326" s="13">
        <v>1</v>
      </c>
      <c r="I326" s="13">
        <v>2024</v>
      </c>
      <c r="J326" s="5" t="s">
        <v>3364</v>
      </c>
      <c r="K326" s="8" t="s">
        <v>14112</v>
      </c>
    </row>
    <row r="327" spans="1:11" x14ac:dyDescent="0.35">
      <c r="A327" s="13" t="s">
        <v>228</v>
      </c>
      <c r="B327" s="13" t="s">
        <v>4963</v>
      </c>
      <c r="C327" s="13" t="s">
        <v>4964</v>
      </c>
      <c r="D327" s="13" t="s">
        <v>499</v>
      </c>
      <c r="E327" s="10" t="s">
        <v>9002</v>
      </c>
      <c r="F327" s="5" t="s">
        <v>6</v>
      </c>
      <c r="G327" s="8" t="s">
        <v>9007</v>
      </c>
      <c r="H327" s="13">
        <v>1</v>
      </c>
      <c r="I327" s="13">
        <v>2024</v>
      </c>
      <c r="J327" s="5" t="s">
        <v>3364</v>
      </c>
      <c r="K327" s="8" t="s">
        <v>14113</v>
      </c>
    </row>
    <row r="328" spans="1:11" x14ac:dyDescent="0.35">
      <c r="A328" s="13" t="s">
        <v>4965</v>
      </c>
      <c r="B328" s="13" t="s">
        <v>4966</v>
      </c>
      <c r="C328" s="13" t="s">
        <v>4967</v>
      </c>
      <c r="D328" s="13" t="s">
        <v>499</v>
      </c>
      <c r="E328" s="10" t="s">
        <v>9002</v>
      </c>
      <c r="F328" s="5" t="s">
        <v>6</v>
      </c>
      <c r="G328" s="8" t="s">
        <v>9007</v>
      </c>
      <c r="H328" s="13">
        <v>1</v>
      </c>
      <c r="I328" s="13">
        <v>2024</v>
      </c>
      <c r="J328" s="5" t="s">
        <v>3364</v>
      </c>
      <c r="K328" s="8" t="s">
        <v>14114</v>
      </c>
    </row>
    <row r="329" spans="1:11" x14ac:dyDescent="0.35">
      <c r="A329" s="13" t="s">
        <v>4968</v>
      </c>
      <c r="B329" s="13" t="s">
        <v>4969</v>
      </c>
      <c r="C329" s="13" t="s">
        <v>4970</v>
      </c>
      <c r="D329" s="13" t="s">
        <v>499</v>
      </c>
      <c r="E329" s="10" t="s">
        <v>9002</v>
      </c>
      <c r="F329" s="5" t="s">
        <v>6</v>
      </c>
      <c r="G329" s="8" t="s">
        <v>9007</v>
      </c>
      <c r="H329" s="13">
        <v>1</v>
      </c>
      <c r="I329" s="13">
        <v>2024</v>
      </c>
      <c r="J329" s="5" t="s">
        <v>3364</v>
      </c>
      <c r="K329" s="8" t="s">
        <v>14115</v>
      </c>
    </row>
    <row r="330" spans="1:11" x14ac:dyDescent="0.35">
      <c r="A330" s="13" t="s">
        <v>5493</v>
      </c>
      <c r="B330" s="13" t="s">
        <v>5494</v>
      </c>
      <c r="C330" s="13" t="s">
        <v>5495</v>
      </c>
      <c r="D330" s="13" t="s">
        <v>3055</v>
      </c>
      <c r="E330" s="5" t="s">
        <v>8646</v>
      </c>
      <c r="F330" s="5" t="s">
        <v>6</v>
      </c>
      <c r="G330" s="8" t="s">
        <v>9007</v>
      </c>
      <c r="H330" s="13">
        <v>1</v>
      </c>
      <c r="I330" s="13">
        <v>2024</v>
      </c>
      <c r="J330" s="5" t="s">
        <v>3364</v>
      </c>
      <c r="K330" s="8" t="s">
        <v>14116</v>
      </c>
    </row>
    <row r="331" spans="1:11" x14ac:dyDescent="0.35">
      <c r="A331" s="13" t="s">
        <v>5496</v>
      </c>
      <c r="B331" s="13" t="s">
        <v>5497</v>
      </c>
      <c r="C331" s="13" t="s">
        <v>5352</v>
      </c>
      <c r="D331" s="13" t="s">
        <v>3055</v>
      </c>
      <c r="E331" s="5" t="s">
        <v>8646</v>
      </c>
      <c r="F331" s="5" t="s">
        <v>6</v>
      </c>
      <c r="G331" s="8" t="s">
        <v>9007</v>
      </c>
      <c r="H331" s="13">
        <v>1</v>
      </c>
      <c r="I331" s="13">
        <v>2024</v>
      </c>
      <c r="J331" s="5" t="s">
        <v>3364</v>
      </c>
      <c r="K331" s="8" t="s">
        <v>14117</v>
      </c>
    </row>
    <row r="332" spans="1:11" x14ac:dyDescent="0.35">
      <c r="A332" s="13" t="s">
        <v>5498</v>
      </c>
      <c r="B332" s="13" t="s">
        <v>5499</v>
      </c>
      <c r="C332" s="13" t="s">
        <v>5500</v>
      </c>
      <c r="D332" s="13" t="s">
        <v>7</v>
      </c>
      <c r="E332" s="5" t="s">
        <v>8646</v>
      </c>
      <c r="F332" s="5" t="s">
        <v>6</v>
      </c>
      <c r="G332" s="8" t="s">
        <v>9007</v>
      </c>
      <c r="H332" s="13">
        <v>1</v>
      </c>
      <c r="I332" s="13">
        <v>2024</v>
      </c>
      <c r="J332" s="5" t="s">
        <v>3364</v>
      </c>
      <c r="K332" s="8" t="s">
        <v>14118</v>
      </c>
    </row>
    <row r="333" spans="1:11" x14ac:dyDescent="0.35">
      <c r="A333" s="13" t="s">
        <v>5501</v>
      </c>
      <c r="B333" s="13" t="s">
        <v>5502</v>
      </c>
      <c r="C333" s="13" t="s">
        <v>5320</v>
      </c>
      <c r="D333" s="13" t="s">
        <v>5335</v>
      </c>
      <c r="E333" s="5" t="s">
        <v>8646</v>
      </c>
      <c r="F333" s="5" t="s">
        <v>6</v>
      </c>
      <c r="G333" s="8" t="s">
        <v>9007</v>
      </c>
      <c r="H333" s="13">
        <v>1</v>
      </c>
      <c r="I333" s="13">
        <v>2024</v>
      </c>
      <c r="J333" s="5" t="s">
        <v>3364</v>
      </c>
      <c r="K333" s="8" t="s">
        <v>14119</v>
      </c>
    </row>
    <row r="334" spans="1:11" x14ac:dyDescent="0.35">
      <c r="A334" s="13" t="s">
        <v>5503</v>
      </c>
      <c r="B334" s="13" t="s">
        <v>5504</v>
      </c>
      <c r="C334" s="13" t="s">
        <v>5505</v>
      </c>
      <c r="D334" s="13" t="s">
        <v>3055</v>
      </c>
      <c r="E334" s="5" t="s">
        <v>8646</v>
      </c>
      <c r="F334" s="5" t="s">
        <v>6</v>
      </c>
      <c r="G334" s="8" t="s">
        <v>9007</v>
      </c>
      <c r="H334" s="13">
        <v>1</v>
      </c>
      <c r="I334" s="13">
        <v>2024</v>
      </c>
      <c r="J334" s="5" t="s">
        <v>3364</v>
      </c>
      <c r="K334" s="8" t="s">
        <v>14120</v>
      </c>
    </row>
    <row r="335" spans="1:11" x14ac:dyDescent="0.35">
      <c r="A335" s="13" t="s">
        <v>5506</v>
      </c>
      <c r="B335" s="13" t="s">
        <v>5507</v>
      </c>
      <c r="C335" s="13" t="s">
        <v>5469</v>
      </c>
      <c r="D335" s="13" t="s">
        <v>3055</v>
      </c>
      <c r="E335" s="5" t="s">
        <v>8646</v>
      </c>
      <c r="F335" s="5" t="s">
        <v>6</v>
      </c>
      <c r="G335" s="8" t="s">
        <v>9007</v>
      </c>
      <c r="H335" s="13">
        <v>1</v>
      </c>
      <c r="I335" s="13">
        <v>2024</v>
      </c>
      <c r="J335" s="5" t="s">
        <v>3364</v>
      </c>
      <c r="K335" s="8" t="s">
        <v>14121</v>
      </c>
    </row>
    <row r="336" spans="1:11" x14ac:dyDescent="0.35">
      <c r="A336" s="13" t="s">
        <v>5508</v>
      </c>
      <c r="B336" s="13" t="s">
        <v>5509</v>
      </c>
      <c r="C336" s="13" t="s">
        <v>5510</v>
      </c>
      <c r="D336" s="13" t="s">
        <v>3055</v>
      </c>
      <c r="E336" s="5" t="s">
        <v>8646</v>
      </c>
      <c r="F336" s="5" t="s">
        <v>6</v>
      </c>
      <c r="G336" s="8" t="s">
        <v>9007</v>
      </c>
      <c r="H336" s="13">
        <v>1</v>
      </c>
      <c r="I336" s="13">
        <v>2024</v>
      </c>
      <c r="J336" s="5" t="s">
        <v>3364</v>
      </c>
      <c r="K336" s="8" t="s">
        <v>14122</v>
      </c>
    </row>
    <row r="337" spans="1:11" x14ac:dyDescent="0.35">
      <c r="A337" s="13" t="s">
        <v>5511</v>
      </c>
      <c r="B337" s="13" t="s">
        <v>5512</v>
      </c>
      <c r="C337" s="13" t="s">
        <v>5513</v>
      </c>
      <c r="D337" s="13" t="s">
        <v>3055</v>
      </c>
      <c r="E337" s="5" t="s">
        <v>8646</v>
      </c>
      <c r="F337" s="5" t="s">
        <v>6</v>
      </c>
      <c r="G337" s="8" t="s">
        <v>9007</v>
      </c>
      <c r="H337" s="13">
        <v>1</v>
      </c>
      <c r="I337" s="13">
        <v>2024</v>
      </c>
      <c r="J337" s="5" t="s">
        <v>3364</v>
      </c>
      <c r="K337" s="8" t="s">
        <v>14123</v>
      </c>
    </row>
    <row r="338" spans="1:11" x14ac:dyDescent="0.35">
      <c r="A338" s="13" t="s">
        <v>14539</v>
      </c>
      <c r="B338" s="13" t="s">
        <v>5514</v>
      </c>
      <c r="C338" s="13" t="s">
        <v>1701</v>
      </c>
      <c r="D338" s="13" t="s">
        <v>7</v>
      </c>
      <c r="E338" s="5" t="s">
        <v>8646</v>
      </c>
      <c r="F338" s="5" t="s">
        <v>6</v>
      </c>
      <c r="G338" s="8" t="s">
        <v>9007</v>
      </c>
      <c r="H338" s="13">
        <v>1</v>
      </c>
      <c r="I338" s="13">
        <v>2024</v>
      </c>
      <c r="J338" s="5" t="s">
        <v>3364</v>
      </c>
      <c r="K338" s="8" t="s">
        <v>14124</v>
      </c>
    </row>
    <row r="339" spans="1:11" x14ac:dyDescent="0.35">
      <c r="A339" s="13" t="s">
        <v>5515</v>
      </c>
      <c r="B339" s="13" t="s">
        <v>5516</v>
      </c>
      <c r="C339" s="13" t="s">
        <v>5517</v>
      </c>
      <c r="D339" s="13" t="s">
        <v>7</v>
      </c>
      <c r="E339" s="5" t="s">
        <v>8646</v>
      </c>
      <c r="F339" s="5" t="s">
        <v>6</v>
      </c>
      <c r="G339" s="8" t="s">
        <v>9007</v>
      </c>
      <c r="H339" s="13">
        <v>1</v>
      </c>
      <c r="I339" s="13">
        <v>2024</v>
      </c>
      <c r="J339" s="5" t="s">
        <v>3364</v>
      </c>
      <c r="K339" s="8" t="s">
        <v>14125</v>
      </c>
    </row>
    <row r="340" spans="1:11" x14ac:dyDescent="0.35">
      <c r="A340" s="13" t="s">
        <v>5518</v>
      </c>
      <c r="B340" s="13" t="s">
        <v>5519</v>
      </c>
      <c r="C340" s="13" t="s">
        <v>5520</v>
      </c>
      <c r="D340" s="13" t="s">
        <v>3055</v>
      </c>
      <c r="E340" s="5" t="s">
        <v>8646</v>
      </c>
      <c r="F340" s="5" t="s">
        <v>6</v>
      </c>
      <c r="G340" s="8" t="s">
        <v>9007</v>
      </c>
      <c r="H340" s="13">
        <v>1</v>
      </c>
      <c r="I340" s="13">
        <v>2024</v>
      </c>
      <c r="J340" s="5" t="s">
        <v>3364</v>
      </c>
      <c r="K340" s="8" t="s">
        <v>14126</v>
      </c>
    </row>
    <row r="341" spans="1:11" x14ac:dyDescent="0.35">
      <c r="A341" s="13" t="s">
        <v>5521</v>
      </c>
      <c r="B341" s="13" t="s">
        <v>5522</v>
      </c>
      <c r="C341" s="13" t="s">
        <v>667</v>
      </c>
      <c r="D341" s="13" t="s">
        <v>3055</v>
      </c>
      <c r="E341" s="5" t="s">
        <v>8646</v>
      </c>
      <c r="F341" s="5" t="s">
        <v>6</v>
      </c>
      <c r="G341" s="8" t="s">
        <v>9007</v>
      </c>
      <c r="H341" s="13">
        <v>1</v>
      </c>
      <c r="I341" s="13">
        <v>2024</v>
      </c>
      <c r="J341" s="5" t="s">
        <v>3364</v>
      </c>
      <c r="K341" s="8" t="s">
        <v>14127</v>
      </c>
    </row>
    <row r="342" spans="1:11" x14ac:dyDescent="0.35">
      <c r="A342" s="13" t="s">
        <v>5523</v>
      </c>
      <c r="B342" s="13" t="s">
        <v>5524</v>
      </c>
      <c r="C342" s="13" t="s">
        <v>5525</v>
      </c>
      <c r="D342" s="13" t="s">
        <v>5335</v>
      </c>
      <c r="E342" s="5" t="s">
        <v>8646</v>
      </c>
      <c r="F342" s="5" t="s">
        <v>6</v>
      </c>
      <c r="G342" s="8" t="s">
        <v>9007</v>
      </c>
      <c r="H342" s="13">
        <v>1</v>
      </c>
      <c r="I342" s="13">
        <v>2024</v>
      </c>
      <c r="J342" s="5" t="s">
        <v>3364</v>
      </c>
      <c r="K342" s="8" t="s">
        <v>14128</v>
      </c>
    </row>
    <row r="343" spans="1:11" x14ac:dyDescent="0.35">
      <c r="A343" s="13" t="s">
        <v>14540</v>
      </c>
      <c r="B343" s="13" t="s">
        <v>5526</v>
      </c>
      <c r="C343" s="13" t="s">
        <v>14541</v>
      </c>
      <c r="D343" s="13" t="s">
        <v>3055</v>
      </c>
      <c r="E343" s="5" t="s">
        <v>8646</v>
      </c>
      <c r="F343" s="5" t="s">
        <v>6</v>
      </c>
      <c r="G343" s="8" t="s">
        <v>9007</v>
      </c>
      <c r="H343" s="13">
        <v>1</v>
      </c>
      <c r="I343" s="13">
        <v>2024</v>
      </c>
      <c r="J343" s="5" t="s">
        <v>3364</v>
      </c>
      <c r="K343" s="8" t="s">
        <v>14129</v>
      </c>
    </row>
    <row r="344" spans="1:11" x14ac:dyDescent="0.35">
      <c r="A344" s="13" t="s">
        <v>5527</v>
      </c>
      <c r="B344" s="13" t="s">
        <v>5528</v>
      </c>
      <c r="C344" s="13" t="s">
        <v>5529</v>
      </c>
      <c r="D344" s="13" t="s">
        <v>3055</v>
      </c>
      <c r="E344" s="5" t="s">
        <v>8646</v>
      </c>
      <c r="F344" s="5" t="s">
        <v>6</v>
      </c>
      <c r="G344" s="8" t="s">
        <v>9007</v>
      </c>
      <c r="H344" s="13">
        <v>1</v>
      </c>
      <c r="I344" s="13">
        <v>2024</v>
      </c>
      <c r="J344" s="5" t="s">
        <v>3364</v>
      </c>
      <c r="K344" s="8" t="s">
        <v>14130</v>
      </c>
    </row>
    <row r="345" spans="1:11" x14ac:dyDescent="0.35">
      <c r="A345" s="13" t="s">
        <v>5530</v>
      </c>
      <c r="B345" s="13" t="s">
        <v>5531</v>
      </c>
      <c r="C345" s="13" t="s">
        <v>5532</v>
      </c>
      <c r="D345" s="13" t="s">
        <v>3055</v>
      </c>
      <c r="E345" s="5" t="s">
        <v>8646</v>
      </c>
      <c r="F345" s="5" t="s">
        <v>6</v>
      </c>
      <c r="G345" s="8" t="s">
        <v>9007</v>
      </c>
      <c r="H345" s="13">
        <v>1</v>
      </c>
      <c r="I345" s="13">
        <v>2024</v>
      </c>
      <c r="J345" s="5" t="s">
        <v>3364</v>
      </c>
      <c r="K345" s="8" t="s">
        <v>14131</v>
      </c>
    </row>
    <row r="346" spans="1:11" x14ac:dyDescent="0.35">
      <c r="A346" s="13" t="s">
        <v>5533</v>
      </c>
      <c r="B346" s="13" t="s">
        <v>5534</v>
      </c>
      <c r="C346" s="13" t="s">
        <v>5535</v>
      </c>
      <c r="D346" s="13" t="s">
        <v>17</v>
      </c>
      <c r="E346" s="5" t="s">
        <v>8647</v>
      </c>
      <c r="F346" s="5" t="s">
        <v>6</v>
      </c>
      <c r="G346" s="8" t="s">
        <v>9007</v>
      </c>
      <c r="H346" s="13">
        <v>1</v>
      </c>
      <c r="I346" s="13">
        <v>2024</v>
      </c>
      <c r="J346" s="5" t="s">
        <v>3364</v>
      </c>
      <c r="K346" s="8" t="s">
        <v>14132</v>
      </c>
    </row>
    <row r="347" spans="1:11" x14ac:dyDescent="0.35">
      <c r="A347" s="13" t="s">
        <v>5536</v>
      </c>
      <c r="B347" s="13" t="s">
        <v>5537</v>
      </c>
      <c r="C347" s="13" t="s">
        <v>5538</v>
      </c>
      <c r="D347" s="13" t="s">
        <v>17</v>
      </c>
      <c r="E347" s="5" t="s">
        <v>8647</v>
      </c>
      <c r="F347" s="5" t="s">
        <v>6</v>
      </c>
      <c r="G347" s="8" t="s">
        <v>9007</v>
      </c>
      <c r="H347" s="13">
        <v>1</v>
      </c>
      <c r="I347" s="13">
        <v>2024</v>
      </c>
      <c r="J347" s="5" t="s">
        <v>3364</v>
      </c>
      <c r="K347" s="8" t="s">
        <v>14133</v>
      </c>
    </row>
    <row r="348" spans="1:11" x14ac:dyDescent="0.35">
      <c r="A348" s="13" t="s">
        <v>5539</v>
      </c>
      <c r="B348" s="13" t="s">
        <v>5540</v>
      </c>
      <c r="C348" s="13" t="s">
        <v>5541</v>
      </c>
      <c r="D348" s="13" t="s">
        <v>17</v>
      </c>
      <c r="E348" s="5" t="s">
        <v>8647</v>
      </c>
      <c r="F348" s="5" t="s">
        <v>6</v>
      </c>
      <c r="G348" s="8" t="s">
        <v>9007</v>
      </c>
      <c r="H348" s="13">
        <v>1</v>
      </c>
      <c r="I348" s="13">
        <v>2024</v>
      </c>
      <c r="J348" s="5" t="s">
        <v>3364</v>
      </c>
      <c r="K348" s="8" t="s">
        <v>14134</v>
      </c>
    </row>
    <row r="349" spans="1:11" x14ac:dyDescent="0.35">
      <c r="A349" s="13" t="s">
        <v>5542</v>
      </c>
      <c r="B349" s="13" t="s">
        <v>5543</v>
      </c>
      <c r="C349" s="13" t="s">
        <v>49</v>
      </c>
      <c r="D349" s="13" t="s">
        <v>17</v>
      </c>
      <c r="E349" s="5" t="s">
        <v>8647</v>
      </c>
      <c r="F349" s="5" t="s">
        <v>6</v>
      </c>
      <c r="G349" s="8" t="s">
        <v>9007</v>
      </c>
      <c r="H349" s="13">
        <v>1</v>
      </c>
      <c r="I349" s="13">
        <v>2024</v>
      </c>
      <c r="J349" s="5" t="s">
        <v>3364</v>
      </c>
      <c r="K349" s="8" t="s">
        <v>14135</v>
      </c>
    </row>
    <row r="350" spans="1:11" x14ac:dyDescent="0.35">
      <c r="A350" s="13" t="s">
        <v>5544</v>
      </c>
      <c r="B350" s="13" t="s">
        <v>5545</v>
      </c>
      <c r="C350" s="13" t="s">
        <v>370</v>
      </c>
      <c r="D350" s="13" t="s">
        <v>17</v>
      </c>
      <c r="E350" s="5" t="s">
        <v>8647</v>
      </c>
      <c r="F350" s="5" t="s">
        <v>6</v>
      </c>
      <c r="G350" s="8" t="s">
        <v>9007</v>
      </c>
      <c r="H350" s="13">
        <v>1</v>
      </c>
      <c r="I350" s="13">
        <v>2024</v>
      </c>
      <c r="J350" s="5" t="s">
        <v>3364</v>
      </c>
      <c r="K350" s="8" t="s">
        <v>14136</v>
      </c>
    </row>
    <row r="351" spans="1:11" x14ac:dyDescent="0.35">
      <c r="A351" s="13" t="s">
        <v>5546</v>
      </c>
      <c r="B351" s="13" t="s">
        <v>5547</v>
      </c>
      <c r="C351" s="13" t="s">
        <v>5548</v>
      </c>
      <c r="D351" s="13" t="s">
        <v>17</v>
      </c>
      <c r="E351" s="5" t="s">
        <v>8647</v>
      </c>
      <c r="F351" s="5" t="s">
        <v>6</v>
      </c>
      <c r="G351" s="8" t="s">
        <v>9007</v>
      </c>
      <c r="H351" s="13">
        <v>1</v>
      </c>
      <c r="I351" s="13">
        <v>2024</v>
      </c>
      <c r="J351" s="5" t="s">
        <v>3364</v>
      </c>
      <c r="K351" s="8" t="s">
        <v>14137</v>
      </c>
    </row>
    <row r="352" spans="1:11" x14ac:dyDescent="0.35">
      <c r="A352" s="13" t="s">
        <v>5549</v>
      </c>
      <c r="B352" s="13" t="s">
        <v>5550</v>
      </c>
      <c r="C352" s="13" t="s">
        <v>5551</v>
      </c>
      <c r="D352" s="13" t="s">
        <v>17</v>
      </c>
      <c r="E352" s="5" t="s">
        <v>8647</v>
      </c>
      <c r="F352" s="5" t="s">
        <v>6</v>
      </c>
      <c r="G352" s="8" t="s">
        <v>9007</v>
      </c>
      <c r="H352" s="13">
        <v>1</v>
      </c>
      <c r="I352" s="13">
        <v>2024</v>
      </c>
      <c r="J352" s="5" t="s">
        <v>3364</v>
      </c>
      <c r="K352" s="8" t="s">
        <v>14138</v>
      </c>
    </row>
    <row r="353" spans="1:11" x14ac:dyDescent="0.35">
      <c r="A353" s="13" t="s">
        <v>14542</v>
      </c>
      <c r="B353" s="13" t="s">
        <v>5552</v>
      </c>
      <c r="C353" s="13" t="s">
        <v>35</v>
      </c>
      <c r="D353" s="13" t="s">
        <v>17</v>
      </c>
      <c r="E353" s="5" t="s">
        <v>8647</v>
      </c>
      <c r="F353" s="5" t="s">
        <v>6</v>
      </c>
      <c r="G353" s="8" t="s">
        <v>9007</v>
      </c>
      <c r="H353" s="13">
        <v>1</v>
      </c>
      <c r="I353" s="13">
        <v>2024</v>
      </c>
      <c r="J353" s="5" t="s">
        <v>3364</v>
      </c>
      <c r="K353" s="8" t="s">
        <v>14139</v>
      </c>
    </row>
    <row r="354" spans="1:11" x14ac:dyDescent="0.35">
      <c r="A354" s="13" t="s">
        <v>5553</v>
      </c>
      <c r="B354" s="13" t="s">
        <v>5554</v>
      </c>
      <c r="C354" s="13" t="s">
        <v>5555</v>
      </c>
      <c r="D354" s="13" t="s">
        <v>17</v>
      </c>
      <c r="E354" s="5" t="s">
        <v>8647</v>
      </c>
      <c r="F354" s="5" t="s">
        <v>6</v>
      </c>
      <c r="G354" s="8" t="s">
        <v>9007</v>
      </c>
      <c r="H354" s="13">
        <v>1</v>
      </c>
      <c r="I354" s="13">
        <v>2024</v>
      </c>
      <c r="J354" s="5" t="s">
        <v>3364</v>
      </c>
      <c r="K354" s="8" t="s">
        <v>14140</v>
      </c>
    </row>
    <row r="355" spans="1:11" x14ac:dyDescent="0.35">
      <c r="A355" s="13" t="s">
        <v>981</v>
      </c>
      <c r="B355" s="13" t="s">
        <v>5556</v>
      </c>
      <c r="C355" s="13" t="s">
        <v>5557</v>
      </c>
      <c r="D355" s="13" t="s">
        <v>17</v>
      </c>
      <c r="E355" s="5" t="s">
        <v>8647</v>
      </c>
      <c r="F355" s="5" t="s">
        <v>6</v>
      </c>
      <c r="G355" s="8" t="s">
        <v>9007</v>
      </c>
      <c r="H355" s="13">
        <v>1</v>
      </c>
      <c r="I355" s="13">
        <v>2024</v>
      </c>
      <c r="J355" s="5" t="s">
        <v>3364</v>
      </c>
      <c r="K355" s="8" t="s">
        <v>14141</v>
      </c>
    </row>
    <row r="356" spans="1:11" x14ac:dyDescent="0.35">
      <c r="A356" s="13" t="s">
        <v>14512</v>
      </c>
      <c r="B356" s="13" t="s">
        <v>5558</v>
      </c>
      <c r="C356" s="13" t="s">
        <v>5559</v>
      </c>
      <c r="D356" s="13" t="s">
        <v>17</v>
      </c>
      <c r="E356" s="5" t="s">
        <v>8647</v>
      </c>
      <c r="F356" s="5" t="s">
        <v>6</v>
      </c>
      <c r="G356" s="8" t="s">
        <v>9007</v>
      </c>
      <c r="H356" s="13">
        <v>1</v>
      </c>
      <c r="I356" s="13">
        <v>2024</v>
      </c>
      <c r="J356" s="5" t="s">
        <v>3364</v>
      </c>
      <c r="K356" s="8" t="s">
        <v>14142</v>
      </c>
    </row>
    <row r="357" spans="1:11" x14ac:dyDescent="0.35">
      <c r="A357" s="13" t="s">
        <v>14513</v>
      </c>
      <c r="B357" s="13" t="s">
        <v>5560</v>
      </c>
      <c r="C357" s="13" t="s">
        <v>5561</v>
      </c>
      <c r="D357" s="13" t="s">
        <v>17</v>
      </c>
      <c r="E357" s="5" t="s">
        <v>8647</v>
      </c>
      <c r="F357" s="5" t="s">
        <v>6</v>
      </c>
      <c r="G357" s="8" t="s">
        <v>9007</v>
      </c>
      <c r="H357" s="13">
        <v>1</v>
      </c>
      <c r="I357" s="13">
        <v>2024</v>
      </c>
      <c r="J357" s="5" t="s">
        <v>3364</v>
      </c>
      <c r="K357" s="8" t="s">
        <v>14143</v>
      </c>
    </row>
    <row r="358" spans="1:11" x14ac:dyDescent="0.35">
      <c r="A358" s="13" t="s">
        <v>14514</v>
      </c>
      <c r="B358" s="13" t="s">
        <v>5562</v>
      </c>
      <c r="C358" s="13" t="s">
        <v>5563</v>
      </c>
      <c r="D358" s="13" t="s">
        <v>17</v>
      </c>
      <c r="E358" s="5" t="s">
        <v>8647</v>
      </c>
      <c r="F358" s="5" t="s">
        <v>6</v>
      </c>
      <c r="G358" s="8" t="s">
        <v>9007</v>
      </c>
      <c r="H358" s="13">
        <v>1</v>
      </c>
      <c r="I358" s="13">
        <v>2024</v>
      </c>
      <c r="J358" s="5" t="s">
        <v>3364</v>
      </c>
      <c r="K358" s="8" t="s">
        <v>14144</v>
      </c>
    </row>
    <row r="359" spans="1:11" x14ac:dyDescent="0.35">
      <c r="A359" s="13" t="s">
        <v>14543</v>
      </c>
      <c r="B359" s="13" t="s">
        <v>5564</v>
      </c>
      <c r="C359" s="13" t="s">
        <v>5565</v>
      </c>
      <c r="D359" s="13" t="s">
        <v>17</v>
      </c>
      <c r="E359" s="5" t="s">
        <v>8647</v>
      </c>
      <c r="F359" s="5" t="s">
        <v>6</v>
      </c>
      <c r="G359" s="8" t="s">
        <v>9007</v>
      </c>
      <c r="H359" s="13">
        <v>1</v>
      </c>
      <c r="I359" s="13">
        <v>2024</v>
      </c>
      <c r="J359" s="5" t="s">
        <v>3364</v>
      </c>
      <c r="K359" s="8" t="s">
        <v>14145</v>
      </c>
    </row>
    <row r="360" spans="1:11" x14ac:dyDescent="0.35">
      <c r="A360" s="13" t="s">
        <v>14515</v>
      </c>
      <c r="B360" s="13" t="s">
        <v>14544</v>
      </c>
      <c r="C360" s="13" t="s">
        <v>14545</v>
      </c>
      <c r="D360" s="13" t="s">
        <v>17</v>
      </c>
      <c r="E360" s="5" t="s">
        <v>8647</v>
      </c>
      <c r="F360" s="5" t="s">
        <v>6</v>
      </c>
      <c r="G360" s="8" t="s">
        <v>9007</v>
      </c>
      <c r="H360" s="13">
        <v>1</v>
      </c>
      <c r="I360" s="13">
        <v>2024</v>
      </c>
      <c r="J360" s="5" t="s">
        <v>3364</v>
      </c>
      <c r="K360" s="8" t="s">
        <v>14146</v>
      </c>
    </row>
    <row r="361" spans="1:11" x14ac:dyDescent="0.35">
      <c r="A361" s="13" t="s">
        <v>5566</v>
      </c>
      <c r="B361" s="13" t="s">
        <v>5567</v>
      </c>
      <c r="C361" s="13" t="s">
        <v>5568</v>
      </c>
      <c r="D361" s="13" t="s">
        <v>17</v>
      </c>
      <c r="E361" s="5" t="s">
        <v>8647</v>
      </c>
      <c r="F361" s="5" t="s">
        <v>6</v>
      </c>
      <c r="G361" s="8" t="s">
        <v>9007</v>
      </c>
      <c r="H361" s="13">
        <v>1</v>
      </c>
      <c r="I361" s="13">
        <v>2024</v>
      </c>
      <c r="J361" s="5" t="s">
        <v>3364</v>
      </c>
      <c r="K361" s="8" t="s">
        <v>14147</v>
      </c>
    </row>
    <row r="362" spans="1:11" x14ac:dyDescent="0.35">
      <c r="A362" s="13" t="s">
        <v>14516</v>
      </c>
      <c r="B362" s="13" t="s">
        <v>5569</v>
      </c>
      <c r="C362" s="13" t="s">
        <v>5570</v>
      </c>
      <c r="D362" s="13" t="s">
        <v>17</v>
      </c>
      <c r="E362" s="5" t="s">
        <v>8647</v>
      </c>
      <c r="F362" s="5" t="s">
        <v>6</v>
      </c>
      <c r="G362" s="8" t="s">
        <v>9007</v>
      </c>
      <c r="H362" s="13">
        <v>1</v>
      </c>
      <c r="I362" s="13">
        <v>2024</v>
      </c>
      <c r="J362" s="5" t="s">
        <v>3364</v>
      </c>
      <c r="K362" s="8" t="s">
        <v>14148</v>
      </c>
    </row>
    <row r="363" spans="1:11" x14ac:dyDescent="0.35">
      <c r="A363" s="13" t="s">
        <v>14517</v>
      </c>
      <c r="B363" s="13" t="s">
        <v>14546</v>
      </c>
      <c r="C363" s="13" t="s">
        <v>14547</v>
      </c>
      <c r="D363" s="13" t="s">
        <v>17</v>
      </c>
      <c r="E363" s="5" t="s">
        <v>8647</v>
      </c>
      <c r="F363" s="5" t="s">
        <v>6</v>
      </c>
      <c r="G363" s="8" t="s">
        <v>9007</v>
      </c>
      <c r="H363" s="13">
        <v>1</v>
      </c>
      <c r="I363" s="13">
        <v>2024</v>
      </c>
      <c r="J363" s="5" t="s">
        <v>3364</v>
      </c>
      <c r="K363" s="8" t="s">
        <v>14149</v>
      </c>
    </row>
    <row r="364" spans="1:11" x14ac:dyDescent="0.35">
      <c r="A364" s="13" t="s">
        <v>5571</v>
      </c>
      <c r="B364" s="13" t="s">
        <v>2178</v>
      </c>
      <c r="C364" s="13" t="s">
        <v>5572</v>
      </c>
      <c r="D364" s="13" t="s">
        <v>17</v>
      </c>
      <c r="E364" s="5" t="s">
        <v>8647</v>
      </c>
      <c r="F364" s="5" t="s">
        <v>6</v>
      </c>
      <c r="G364" s="8" t="s">
        <v>9007</v>
      </c>
      <c r="H364" s="13">
        <v>1</v>
      </c>
      <c r="I364" s="13">
        <v>2024</v>
      </c>
      <c r="J364" s="5" t="s">
        <v>3364</v>
      </c>
      <c r="K364" s="8" t="s">
        <v>14150</v>
      </c>
    </row>
    <row r="365" spans="1:11" x14ac:dyDescent="0.35">
      <c r="A365" s="13" t="s">
        <v>14518</v>
      </c>
      <c r="B365" s="13" t="s">
        <v>5573</v>
      </c>
      <c r="C365" s="13" t="s">
        <v>5574</v>
      </c>
      <c r="D365" s="13" t="s">
        <v>17</v>
      </c>
      <c r="E365" s="5" t="s">
        <v>8647</v>
      </c>
      <c r="F365" s="5" t="s">
        <v>6</v>
      </c>
      <c r="G365" s="8" t="s">
        <v>9007</v>
      </c>
      <c r="H365" s="13">
        <v>1</v>
      </c>
      <c r="I365" s="13">
        <v>2024</v>
      </c>
      <c r="J365" s="5" t="s">
        <v>3364</v>
      </c>
      <c r="K365" s="8" t="s">
        <v>14151</v>
      </c>
    </row>
    <row r="366" spans="1:11" x14ac:dyDescent="0.35">
      <c r="A366" s="13" t="s">
        <v>14548</v>
      </c>
      <c r="B366" s="13" t="s">
        <v>5575</v>
      </c>
      <c r="C366" s="13" t="s">
        <v>5576</v>
      </c>
      <c r="D366" s="13" t="s">
        <v>17</v>
      </c>
      <c r="E366" s="5" t="s">
        <v>8647</v>
      </c>
      <c r="F366" s="5" t="s">
        <v>6</v>
      </c>
      <c r="G366" s="8" t="s">
        <v>9007</v>
      </c>
      <c r="H366" s="13">
        <v>1</v>
      </c>
      <c r="I366" s="13">
        <v>2024</v>
      </c>
      <c r="J366" s="5" t="s">
        <v>3364</v>
      </c>
      <c r="K366" s="8" t="s">
        <v>14152</v>
      </c>
    </row>
    <row r="367" spans="1:11" x14ac:dyDescent="0.35">
      <c r="A367" s="13" t="s">
        <v>14549</v>
      </c>
      <c r="B367" s="13" t="s">
        <v>5577</v>
      </c>
      <c r="C367" s="13" t="s">
        <v>5578</v>
      </c>
      <c r="D367" s="13" t="s">
        <v>17</v>
      </c>
      <c r="E367" s="5" t="s">
        <v>8647</v>
      </c>
      <c r="F367" s="5" t="s">
        <v>6</v>
      </c>
      <c r="G367" s="8" t="s">
        <v>9007</v>
      </c>
      <c r="H367" s="13">
        <v>1</v>
      </c>
      <c r="I367" s="13">
        <v>2024</v>
      </c>
      <c r="J367" s="5" t="s">
        <v>3364</v>
      </c>
      <c r="K367" s="8" t="s">
        <v>14153</v>
      </c>
    </row>
    <row r="368" spans="1:11" x14ac:dyDescent="0.35">
      <c r="A368" s="13" t="s">
        <v>5579</v>
      </c>
      <c r="B368" s="13" t="s">
        <v>5580</v>
      </c>
      <c r="C368" s="13" t="s">
        <v>20</v>
      </c>
      <c r="D368" s="13" t="s">
        <v>17</v>
      </c>
      <c r="E368" s="5" t="s">
        <v>8647</v>
      </c>
      <c r="F368" s="5" t="s">
        <v>6</v>
      </c>
      <c r="G368" s="8" t="s">
        <v>9007</v>
      </c>
      <c r="H368" s="13">
        <v>1</v>
      </c>
      <c r="I368" s="13">
        <v>2024</v>
      </c>
      <c r="J368" s="5" t="s">
        <v>3364</v>
      </c>
      <c r="K368" s="8" t="s">
        <v>14154</v>
      </c>
    </row>
    <row r="369" spans="1:11" x14ac:dyDescent="0.35">
      <c r="A369" s="13" t="s">
        <v>14550</v>
      </c>
      <c r="B369" s="13" t="s">
        <v>5581</v>
      </c>
      <c r="C369" s="13" t="s">
        <v>5582</v>
      </c>
      <c r="D369" s="13" t="s">
        <v>17</v>
      </c>
      <c r="E369" s="5" t="s">
        <v>8647</v>
      </c>
      <c r="F369" s="5" t="s">
        <v>6</v>
      </c>
      <c r="G369" s="8" t="s">
        <v>9007</v>
      </c>
      <c r="H369" s="13">
        <v>1</v>
      </c>
      <c r="I369" s="13">
        <v>2024</v>
      </c>
      <c r="J369" s="5" t="s">
        <v>3364</v>
      </c>
      <c r="K369" s="8" t="s">
        <v>14155</v>
      </c>
    </row>
    <row r="370" spans="1:11" x14ac:dyDescent="0.35">
      <c r="A370" s="13" t="s">
        <v>14519</v>
      </c>
      <c r="B370" s="13" t="s">
        <v>5583</v>
      </c>
      <c r="C370" s="13" t="s">
        <v>364</v>
      </c>
      <c r="D370" s="13" t="s">
        <v>17</v>
      </c>
      <c r="E370" s="5" t="s">
        <v>8647</v>
      </c>
      <c r="F370" s="5" t="s">
        <v>6</v>
      </c>
      <c r="G370" s="8" t="s">
        <v>9007</v>
      </c>
      <c r="H370" s="13">
        <v>1</v>
      </c>
      <c r="I370" s="13">
        <v>2024</v>
      </c>
      <c r="J370" s="5" t="s">
        <v>3364</v>
      </c>
      <c r="K370" s="8" t="s">
        <v>14156</v>
      </c>
    </row>
    <row r="371" spans="1:11" x14ac:dyDescent="0.35">
      <c r="A371" s="13" t="s">
        <v>14551</v>
      </c>
      <c r="B371" s="13" t="s">
        <v>457</v>
      </c>
      <c r="C371" s="13" t="s">
        <v>5584</v>
      </c>
      <c r="D371" s="13" t="s">
        <v>17</v>
      </c>
      <c r="E371" s="5" t="s">
        <v>8647</v>
      </c>
      <c r="F371" s="5" t="s">
        <v>6</v>
      </c>
      <c r="G371" s="8" t="s">
        <v>9007</v>
      </c>
      <c r="H371" s="13">
        <v>1</v>
      </c>
      <c r="I371" s="13">
        <v>2024</v>
      </c>
      <c r="J371" s="5" t="s">
        <v>3364</v>
      </c>
      <c r="K371" s="8" t="s">
        <v>14157</v>
      </c>
    </row>
    <row r="372" spans="1:11" x14ac:dyDescent="0.35">
      <c r="A372" s="13" t="s">
        <v>5585</v>
      </c>
      <c r="B372" s="13" t="s">
        <v>5586</v>
      </c>
      <c r="C372" s="13" t="s">
        <v>89</v>
      </c>
      <c r="D372" s="13" t="s">
        <v>17</v>
      </c>
      <c r="E372" s="5" t="s">
        <v>8647</v>
      </c>
      <c r="F372" s="5" t="s">
        <v>6</v>
      </c>
      <c r="G372" s="8" t="s">
        <v>9007</v>
      </c>
      <c r="H372" s="13">
        <v>1</v>
      </c>
      <c r="I372" s="13">
        <v>2024</v>
      </c>
      <c r="J372" s="5" t="s">
        <v>3364</v>
      </c>
      <c r="K372" s="8" t="s">
        <v>14158</v>
      </c>
    </row>
    <row r="373" spans="1:11" x14ac:dyDescent="0.35">
      <c r="A373" s="13" t="s">
        <v>14520</v>
      </c>
      <c r="B373" s="13" t="s">
        <v>5587</v>
      </c>
      <c r="C373" s="13" t="s">
        <v>5588</v>
      </c>
      <c r="D373" s="13" t="s">
        <v>17</v>
      </c>
      <c r="E373" s="5" t="s">
        <v>8647</v>
      </c>
      <c r="F373" s="5" t="s">
        <v>6</v>
      </c>
      <c r="G373" s="8" t="s">
        <v>9007</v>
      </c>
      <c r="H373" s="13">
        <v>1</v>
      </c>
      <c r="I373" s="13">
        <v>2024</v>
      </c>
      <c r="J373" s="5" t="s">
        <v>3364</v>
      </c>
      <c r="K373" s="8" t="s">
        <v>14159</v>
      </c>
    </row>
    <row r="374" spans="1:11" x14ac:dyDescent="0.35">
      <c r="A374" s="13" t="s">
        <v>14521</v>
      </c>
      <c r="B374" s="13" t="s">
        <v>5589</v>
      </c>
      <c r="C374" s="13" t="s">
        <v>8652</v>
      </c>
      <c r="D374" s="13" t="s">
        <v>17</v>
      </c>
      <c r="E374" s="5" t="s">
        <v>8647</v>
      </c>
      <c r="F374" s="5" t="s">
        <v>6</v>
      </c>
      <c r="G374" s="8" t="s">
        <v>9007</v>
      </c>
      <c r="H374" s="13">
        <v>1</v>
      </c>
      <c r="I374" s="13">
        <v>2024</v>
      </c>
      <c r="J374" s="5" t="s">
        <v>3364</v>
      </c>
      <c r="K374" s="8" t="s">
        <v>14160</v>
      </c>
    </row>
    <row r="375" spans="1:11" x14ac:dyDescent="0.35">
      <c r="A375" s="13" t="s">
        <v>5590</v>
      </c>
      <c r="B375" s="13" t="s">
        <v>5591</v>
      </c>
      <c r="C375" s="13" t="s">
        <v>5592</v>
      </c>
      <c r="D375" s="13" t="s">
        <v>17</v>
      </c>
      <c r="E375" s="5" t="s">
        <v>8647</v>
      </c>
      <c r="F375" s="5" t="s">
        <v>6</v>
      </c>
      <c r="G375" s="8" t="s">
        <v>9007</v>
      </c>
      <c r="H375" s="13">
        <v>1</v>
      </c>
      <c r="I375" s="13">
        <v>2024</v>
      </c>
      <c r="J375" s="5" t="s">
        <v>3364</v>
      </c>
      <c r="K375" s="8" t="s">
        <v>14161</v>
      </c>
    </row>
    <row r="376" spans="1:11" x14ac:dyDescent="0.35">
      <c r="A376" s="13" t="s">
        <v>5593</v>
      </c>
      <c r="B376" s="13" t="s">
        <v>5594</v>
      </c>
      <c r="C376" s="13" t="s">
        <v>5595</v>
      </c>
      <c r="D376" s="13" t="s">
        <v>17</v>
      </c>
      <c r="E376" s="5" t="s">
        <v>8647</v>
      </c>
      <c r="F376" s="5" t="s">
        <v>6</v>
      </c>
      <c r="G376" s="8" t="s">
        <v>9007</v>
      </c>
      <c r="H376" s="13">
        <v>1</v>
      </c>
      <c r="I376" s="13">
        <v>2024</v>
      </c>
      <c r="J376" s="5" t="s">
        <v>3364</v>
      </c>
      <c r="K376" s="8" t="s">
        <v>14162</v>
      </c>
    </row>
    <row r="377" spans="1:11" x14ac:dyDescent="0.35">
      <c r="A377" s="13" t="s">
        <v>5596</v>
      </c>
      <c r="B377" s="13" t="s">
        <v>5597</v>
      </c>
      <c r="C377" s="13" t="s">
        <v>5598</v>
      </c>
      <c r="D377" s="13" t="s">
        <v>17</v>
      </c>
      <c r="E377" s="5" t="s">
        <v>8647</v>
      </c>
      <c r="F377" s="5" t="s">
        <v>6</v>
      </c>
      <c r="G377" s="8" t="s">
        <v>9007</v>
      </c>
      <c r="H377" s="13">
        <v>1</v>
      </c>
      <c r="I377" s="13">
        <v>2024</v>
      </c>
      <c r="J377" s="5" t="s">
        <v>3364</v>
      </c>
      <c r="K377" s="8" t="s">
        <v>14163</v>
      </c>
    </row>
    <row r="378" spans="1:11" x14ac:dyDescent="0.35">
      <c r="A378" s="13" t="s">
        <v>14522</v>
      </c>
      <c r="B378" s="13" t="s">
        <v>5249</v>
      </c>
      <c r="C378" s="13" t="s">
        <v>5599</v>
      </c>
      <c r="D378" s="13" t="s">
        <v>17</v>
      </c>
      <c r="E378" s="5" t="s">
        <v>8647</v>
      </c>
      <c r="F378" s="5" t="s">
        <v>6</v>
      </c>
      <c r="G378" s="8" t="s">
        <v>9007</v>
      </c>
      <c r="H378" s="13">
        <v>1</v>
      </c>
      <c r="I378" s="13">
        <v>2024</v>
      </c>
      <c r="J378" s="5" t="s">
        <v>3364</v>
      </c>
      <c r="K378" s="8" t="s">
        <v>14164</v>
      </c>
    </row>
    <row r="379" spans="1:11" x14ac:dyDescent="0.35">
      <c r="A379" s="13" t="s">
        <v>14523</v>
      </c>
      <c r="B379" s="13" t="s">
        <v>5600</v>
      </c>
      <c r="C379" s="13" t="s">
        <v>5601</v>
      </c>
      <c r="D379" s="13" t="s">
        <v>17</v>
      </c>
      <c r="E379" s="5" t="s">
        <v>8647</v>
      </c>
      <c r="F379" s="5" t="s">
        <v>6</v>
      </c>
      <c r="G379" s="8" t="s">
        <v>9007</v>
      </c>
      <c r="H379" s="13">
        <v>1</v>
      </c>
      <c r="I379" s="13">
        <v>2024</v>
      </c>
      <c r="J379" s="5" t="s">
        <v>3364</v>
      </c>
      <c r="K379" s="8" t="s">
        <v>14165</v>
      </c>
    </row>
    <row r="380" spans="1:11" x14ac:dyDescent="0.35">
      <c r="A380" s="13" t="s">
        <v>5602</v>
      </c>
      <c r="B380" s="13" t="s">
        <v>5603</v>
      </c>
      <c r="C380" s="13" t="s">
        <v>5604</v>
      </c>
      <c r="D380" s="13" t="s">
        <v>17</v>
      </c>
      <c r="E380" s="5" t="s">
        <v>8647</v>
      </c>
      <c r="F380" s="5" t="s">
        <v>6</v>
      </c>
      <c r="G380" s="8" t="s">
        <v>9007</v>
      </c>
      <c r="H380" s="13">
        <v>1</v>
      </c>
      <c r="I380" s="13">
        <v>2024</v>
      </c>
      <c r="J380" s="5" t="s">
        <v>3364</v>
      </c>
      <c r="K380" s="8" t="s">
        <v>14166</v>
      </c>
    </row>
    <row r="381" spans="1:11" x14ac:dyDescent="0.35">
      <c r="A381" s="13" t="s">
        <v>14552</v>
      </c>
      <c r="B381" s="13" t="s">
        <v>5605</v>
      </c>
      <c r="C381" s="13" t="s">
        <v>5606</v>
      </c>
      <c r="D381" s="13" t="s">
        <v>17</v>
      </c>
      <c r="E381" s="5" t="s">
        <v>8647</v>
      </c>
      <c r="F381" s="5" t="s">
        <v>6</v>
      </c>
      <c r="G381" s="8" t="s">
        <v>9007</v>
      </c>
      <c r="H381" s="13">
        <v>1</v>
      </c>
      <c r="I381" s="13">
        <v>2024</v>
      </c>
      <c r="J381" s="5" t="s">
        <v>3364</v>
      </c>
      <c r="K381" s="8" t="s">
        <v>14167</v>
      </c>
    </row>
    <row r="382" spans="1:11" x14ac:dyDescent="0.35">
      <c r="A382" s="13" t="s">
        <v>5607</v>
      </c>
      <c r="B382" s="13" t="s">
        <v>5608</v>
      </c>
      <c r="C382" s="13" t="s">
        <v>5609</v>
      </c>
      <c r="D382" s="13" t="s">
        <v>17</v>
      </c>
      <c r="E382" s="5" t="s">
        <v>8647</v>
      </c>
      <c r="F382" s="5" t="s">
        <v>6</v>
      </c>
      <c r="G382" s="8" t="s">
        <v>9007</v>
      </c>
      <c r="H382" s="13">
        <v>1</v>
      </c>
      <c r="I382" s="13">
        <v>2024</v>
      </c>
      <c r="J382" s="5" t="s">
        <v>3364</v>
      </c>
      <c r="K382" s="8" t="s">
        <v>14168</v>
      </c>
    </row>
    <row r="383" spans="1:11" x14ac:dyDescent="0.35">
      <c r="A383" s="13" t="s">
        <v>14524</v>
      </c>
      <c r="B383" s="13" t="s">
        <v>683</v>
      </c>
      <c r="C383" s="13" t="s">
        <v>1212</v>
      </c>
      <c r="D383" s="13" t="s">
        <v>17</v>
      </c>
      <c r="E383" s="5" t="s">
        <v>8647</v>
      </c>
      <c r="F383" s="5" t="s">
        <v>6</v>
      </c>
      <c r="G383" s="8" t="s">
        <v>9007</v>
      </c>
      <c r="H383" s="13">
        <v>1</v>
      </c>
      <c r="I383" s="13">
        <v>2024</v>
      </c>
      <c r="J383" s="5" t="s">
        <v>3364</v>
      </c>
      <c r="K383" s="8" t="s">
        <v>14169</v>
      </c>
    </row>
    <row r="384" spans="1:11" x14ac:dyDescent="0.35">
      <c r="A384" s="13" t="s">
        <v>14525</v>
      </c>
      <c r="B384" s="13" t="s">
        <v>5610</v>
      </c>
      <c r="C384" s="13" t="s">
        <v>5611</v>
      </c>
      <c r="D384" s="13" t="s">
        <v>17</v>
      </c>
      <c r="E384" s="5" t="s">
        <v>8647</v>
      </c>
      <c r="F384" s="5" t="s">
        <v>6</v>
      </c>
      <c r="G384" s="8" t="s">
        <v>9007</v>
      </c>
      <c r="H384" s="13">
        <v>1</v>
      </c>
      <c r="I384" s="13">
        <v>2024</v>
      </c>
      <c r="J384" s="5" t="s">
        <v>3364</v>
      </c>
      <c r="K384" s="8" t="s">
        <v>14170</v>
      </c>
    </row>
    <row r="385" spans="1:11" x14ac:dyDescent="0.35">
      <c r="A385" s="13" t="s">
        <v>14526</v>
      </c>
      <c r="B385" s="13" t="s">
        <v>5612</v>
      </c>
      <c r="C385" s="13" t="s">
        <v>5613</v>
      </c>
      <c r="D385" s="13" t="s">
        <v>17</v>
      </c>
      <c r="E385" s="5" t="s">
        <v>8647</v>
      </c>
      <c r="F385" s="5" t="s">
        <v>6</v>
      </c>
      <c r="G385" s="8" t="s">
        <v>9007</v>
      </c>
      <c r="H385" s="13">
        <v>1</v>
      </c>
      <c r="I385" s="13">
        <v>2024</v>
      </c>
      <c r="J385" s="5" t="s">
        <v>3364</v>
      </c>
      <c r="K385" s="8" t="s">
        <v>14171</v>
      </c>
    </row>
    <row r="386" spans="1:11" x14ac:dyDescent="0.35">
      <c r="A386" s="13" t="s">
        <v>5614</v>
      </c>
      <c r="B386" s="13" t="s">
        <v>5615</v>
      </c>
      <c r="C386" s="13" t="s">
        <v>5616</v>
      </c>
      <c r="D386" s="13" t="s">
        <v>17</v>
      </c>
      <c r="E386" s="5" t="s">
        <v>8647</v>
      </c>
      <c r="F386" s="5" t="s">
        <v>6</v>
      </c>
      <c r="G386" s="8" t="s">
        <v>9007</v>
      </c>
      <c r="H386" s="13">
        <v>1</v>
      </c>
      <c r="I386" s="13">
        <v>2024</v>
      </c>
      <c r="J386" s="5" t="s">
        <v>3364</v>
      </c>
      <c r="K386" s="8" t="s">
        <v>14172</v>
      </c>
    </row>
    <row r="387" spans="1:11" x14ac:dyDescent="0.35">
      <c r="A387" s="13" t="s">
        <v>6090</v>
      </c>
      <c r="B387" s="13" t="s">
        <v>6091</v>
      </c>
      <c r="C387" s="13" t="s">
        <v>6092</v>
      </c>
      <c r="D387" s="13" t="s">
        <v>7</v>
      </c>
      <c r="E387" s="5" t="s">
        <v>8649</v>
      </c>
      <c r="F387" s="5" t="s">
        <v>6</v>
      </c>
      <c r="G387" s="8" t="s">
        <v>9007</v>
      </c>
      <c r="H387" s="13">
        <v>1</v>
      </c>
      <c r="I387" s="13">
        <v>2024</v>
      </c>
      <c r="J387" s="5" t="s">
        <v>3364</v>
      </c>
      <c r="K387" s="8" t="s">
        <v>14173</v>
      </c>
    </row>
    <row r="388" spans="1:11" x14ac:dyDescent="0.35">
      <c r="A388" s="13" t="s">
        <v>6093</v>
      </c>
      <c r="B388" s="13" t="s">
        <v>14553</v>
      </c>
      <c r="C388" s="13" t="s">
        <v>6094</v>
      </c>
      <c r="D388" s="13" t="s">
        <v>7</v>
      </c>
      <c r="E388" s="5" t="s">
        <v>8649</v>
      </c>
      <c r="F388" s="5" t="s">
        <v>6</v>
      </c>
      <c r="G388" s="8" t="s">
        <v>9007</v>
      </c>
      <c r="H388" s="13">
        <v>1</v>
      </c>
      <c r="I388" s="13">
        <v>2024</v>
      </c>
      <c r="J388" s="5" t="s">
        <v>3364</v>
      </c>
      <c r="K388" s="8" t="s">
        <v>14174</v>
      </c>
    </row>
    <row r="389" spans="1:11" x14ac:dyDescent="0.35">
      <c r="A389" s="13" t="s">
        <v>6095</v>
      </c>
      <c r="B389" s="13" t="s">
        <v>6096</v>
      </c>
      <c r="C389" s="13" t="s">
        <v>5031</v>
      </c>
      <c r="D389" s="13" t="s">
        <v>7</v>
      </c>
      <c r="E389" s="5" t="s">
        <v>8649</v>
      </c>
      <c r="F389" s="5" t="s">
        <v>6</v>
      </c>
      <c r="G389" s="8" t="s">
        <v>9007</v>
      </c>
      <c r="H389" s="13">
        <v>1</v>
      </c>
      <c r="I389" s="13">
        <v>2024</v>
      </c>
      <c r="J389" s="5" t="s">
        <v>3364</v>
      </c>
      <c r="K389" s="8" t="s">
        <v>14175</v>
      </c>
    </row>
    <row r="390" spans="1:11" x14ac:dyDescent="0.35">
      <c r="A390" s="13" t="s">
        <v>6097</v>
      </c>
      <c r="B390" s="13" t="s">
        <v>6098</v>
      </c>
      <c r="C390" s="13" t="s">
        <v>6099</v>
      </c>
      <c r="D390" s="13" t="s">
        <v>7</v>
      </c>
      <c r="E390" s="5" t="s">
        <v>8649</v>
      </c>
      <c r="F390" s="5" t="s">
        <v>6</v>
      </c>
      <c r="G390" s="8" t="s">
        <v>9007</v>
      </c>
      <c r="H390" s="13">
        <v>1</v>
      </c>
      <c r="I390" s="13">
        <v>2024</v>
      </c>
      <c r="J390" s="5" t="s">
        <v>3364</v>
      </c>
      <c r="K390" s="8" t="s">
        <v>14176</v>
      </c>
    </row>
    <row r="391" spans="1:11" x14ac:dyDescent="0.35">
      <c r="A391" s="13" t="s">
        <v>14554</v>
      </c>
      <c r="B391" s="13" t="s">
        <v>6100</v>
      </c>
      <c r="C391" s="13" t="s">
        <v>444</v>
      </c>
      <c r="D391" s="13" t="s">
        <v>7</v>
      </c>
      <c r="E391" s="5" t="s">
        <v>8649</v>
      </c>
      <c r="F391" s="5" t="s">
        <v>6</v>
      </c>
      <c r="G391" s="8" t="s">
        <v>9007</v>
      </c>
      <c r="H391" s="13">
        <v>1</v>
      </c>
      <c r="I391" s="13">
        <v>2024</v>
      </c>
      <c r="J391" s="5" t="s">
        <v>3364</v>
      </c>
      <c r="K391" s="8" t="s">
        <v>14177</v>
      </c>
    </row>
    <row r="392" spans="1:11" x14ac:dyDescent="0.35">
      <c r="A392" s="13" t="s">
        <v>6101</v>
      </c>
      <c r="B392" s="13" t="s">
        <v>191</v>
      </c>
      <c r="C392" s="13" t="s">
        <v>1126</v>
      </c>
      <c r="D392" s="13" t="s">
        <v>7</v>
      </c>
      <c r="E392" s="5" t="s">
        <v>8649</v>
      </c>
      <c r="F392" s="5" t="s">
        <v>6</v>
      </c>
      <c r="G392" s="8" t="s">
        <v>9007</v>
      </c>
      <c r="H392" s="13">
        <v>1</v>
      </c>
      <c r="I392" s="13">
        <v>2024</v>
      </c>
      <c r="J392" s="5" t="s">
        <v>3364</v>
      </c>
      <c r="K392" s="8" t="s">
        <v>14178</v>
      </c>
    </row>
    <row r="393" spans="1:11" x14ac:dyDescent="0.35">
      <c r="A393" s="13" t="s">
        <v>14555</v>
      </c>
      <c r="B393" s="13" t="s">
        <v>6102</v>
      </c>
      <c r="C393" s="13" t="s">
        <v>6103</v>
      </c>
      <c r="D393" s="13" t="s">
        <v>17</v>
      </c>
      <c r="E393" s="5" t="s">
        <v>8649</v>
      </c>
      <c r="F393" s="5" t="s">
        <v>6</v>
      </c>
      <c r="G393" s="8" t="s">
        <v>9007</v>
      </c>
      <c r="H393" s="13">
        <v>1</v>
      </c>
      <c r="I393" s="13">
        <v>2024</v>
      </c>
      <c r="J393" s="5" t="s">
        <v>3364</v>
      </c>
      <c r="K393" s="8" t="s">
        <v>14179</v>
      </c>
    </row>
    <row r="394" spans="1:11" x14ac:dyDescent="0.35">
      <c r="A394" s="13" t="s">
        <v>6104</v>
      </c>
      <c r="B394" s="13" t="s">
        <v>6105</v>
      </c>
      <c r="C394" s="13" t="s">
        <v>6106</v>
      </c>
      <c r="D394" s="13" t="s">
        <v>7</v>
      </c>
      <c r="E394" s="5" t="s">
        <v>8649</v>
      </c>
      <c r="F394" s="5" t="s">
        <v>6</v>
      </c>
      <c r="G394" s="8" t="s">
        <v>9007</v>
      </c>
      <c r="H394" s="13">
        <v>1</v>
      </c>
      <c r="I394" s="13">
        <v>2024</v>
      </c>
      <c r="J394" s="5" t="s">
        <v>3364</v>
      </c>
      <c r="K394" s="8" t="s">
        <v>14180</v>
      </c>
    </row>
    <row r="395" spans="1:11" x14ac:dyDescent="0.35">
      <c r="A395" s="13" t="s">
        <v>6107</v>
      </c>
      <c r="B395" s="13" t="s">
        <v>319</v>
      </c>
      <c r="C395" s="13" t="s">
        <v>389</v>
      </c>
      <c r="D395" s="13" t="s">
        <v>7</v>
      </c>
      <c r="E395" s="5" t="s">
        <v>8649</v>
      </c>
      <c r="F395" s="5" t="s">
        <v>6</v>
      </c>
      <c r="G395" s="8" t="s">
        <v>9007</v>
      </c>
      <c r="H395" s="13">
        <v>1</v>
      </c>
      <c r="I395" s="13">
        <v>2024</v>
      </c>
      <c r="J395" s="5" t="s">
        <v>3364</v>
      </c>
      <c r="K395" s="8" t="s">
        <v>14181</v>
      </c>
    </row>
    <row r="396" spans="1:11" x14ac:dyDescent="0.35">
      <c r="A396" s="13" t="s">
        <v>6108</v>
      </c>
      <c r="B396" s="13" t="s">
        <v>6109</v>
      </c>
      <c r="C396" s="13" t="s">
        <v>6110</v>
      </c>
      <c r="D396" s="13" t="s">
        <v>7</v>
      </c>
      <c r="E396" s="5" t="s">
        <v>8649</v>
      </c>
      <c r="F396" s="5" t="s">
        <v>6</v>
      </c>
      <c r="G396" s="8" t="s">
        <v>9007</v>
      </c>
      <c r="H396" s="13">
        <v>1</v>
      </c>
      <c r="I396" s="13">
        <v>2024</v>
      </c>
      <c r="J396" s="5" t="s">
        <v>3364</v>
      </c>
      <c r="K396" s="8" t="s">
        <v>14182</v>
      </c>
    </row>
    <row r="397" spans="1:11" x14ac:dyDescent="0.35">
      <c r="A397" s="13" t="s">
        <v>6111</v>
      </c>
      <c r="B397" s="13" t="s">
        <v>6112</v>
      </c>
      <c r="C397" s="13" t="s">
        <v>6113</v>
      </c>
      <c r="D397" s="13" t="s">
        <v>7</v>
      </c>
      <c r="E397" s="5" t="s">
        <v>8649</v>
      </c>
      <c r="F397" s="5" t="s">
        <v>6</v>
      </c>
      <c r="G397" s="8" t="s">
        <v>9007</v>
      </c>
      <c r="H397" s="13">
        <v>1</v>
      </c>
      <c r="I397" s="13">
        <v>2024</v>
      </c>
      <c r="J397" s="5" t="s">
        <v>3364</v>
      </c>
      <c r="K397" s="8" t="s">
        <v>14183</v>
      </c>
    </row>
    <row r="398" spans="1:11" x14ac:dyDescent="0.35">
      <c r="A398" s="13" t="s">
        <v>6114</v>
      </c>
      <c r="B398" s="13" t="s">
        <v>6115</v>
      </c>
      <c r="C398" s="13" t="s">
        <v>6116</v>
      </c>
      <c r="D398" s="13" t="s">
        <v>7</v>
      </c>
      <c r="E398" s="5" t="s">
        <v>8649</v>
      </c>
      <c r="F398" s="5" t="s">
        <v>6</v>
      </c>
      <c r="G398" s="8" t="s">
        <v>9007</v>
      </c>
      <c r="H398" s="13">
        <v>1</v>
      </c>
      <c r="I398" s="13">
        <v>2024</v>
      </c>
      <c r="J398" s="5" t="s">
        <v>3364</v>
      </c>
      <c r="K398" s="8" t="s">
        <v>14184</v>
      </c>
    </row>
    <row r="399" spans="1:11" x14ac:dyDescent="0.35">
      <c r="A399" s="13" t="s">
        <v>6117</v>
      </c>
      <c r="B399" s="13" t="s">
        <v>6118</v>
      </c>
      <c r="C399" s="13" t="s">
        <v>6119</v>
      </c>
      <c r="D399" s="13" t="s">
        <v>17</v>
      </c>
      <c r="E399" s="5" t="s">
        <v>8649</v>
      </c>
      <c r="F399" s="5" t="s">
        <v>6</v>
      </c>
      <c r="G399" s="8" t="s">
        <v>9007</v>
      </c>
      <c r="H399" s="13">
        <v>1</v>
      </c>
      <c r="I399" s="13">
        <v>2024</v>
      </c>
      <c r="J399" s="5" t="s">
        <v>3364</v>
      </c>
      <c r="K399" s="8" t="s">
        <v>14185</v>
      </c>
    </row>
    <row r="400" spans="1:11" x14ac:dyDescent="0.35">
      <c r="A400" s="13" t="s">
        <v>1310</v>
      </c>
      <c r="B400" s="13" t="s">
        <v>1214</v>
      </c>
      <c r="C400" s="13" t="s">
        <v>135</v>
      </c>
      <c r="D400" s="13" t="s">
        <v>7</v>
      </c>
      <c r="E400" s="5" t="s">
        <v>8649</v>
      </c>
      <c r="F400" s="5" t="s">
        <v>6</v>
      </c>
      <c r="G400" s="8" t="s">
        <v>9007</v>
      </c>
      <c r="H400" s="13">
        <v>1</v>
      </c>
      <c r="I400" s="13">
        <v>2024</v>
      </c>
      <c r="J400" s="5" t="s">
        <v>3364</v>
      </c>
      <c r="K400" s="8" t="s">
        <v>14186</v>
      </c>
    </row>
    <row r="401" spans="1:11" x14ac:dyDescent="0.35">
      <c r="A401" s="13" t="s">
        <v>6120</v>
      </c>
      <c r="B401" s="13" t="s">
        <v>6121</v>
      </c>
      <c r="C401" s="13" t="s">
        <v>6122</v>
      </c>
      <c r="D401" s="13" t="s">
        <v>7</v>
      </c>
      <c r="E401" s="5" t="s">
        <v>8649</v>
      </c>
      <c r="F401" s="5" t="s">
        <v>6</v>
      </c>
      <c r="G401" s="8" t="s">
        <v>9007</v>
      </c>
      <c r="H401" s="13">
        <v>1</v>
      </c>
      <c r="I401" s="13">
        <v>2024</v>
      </c>
      <c r="J401" s="5" t="s">
        <v>3364</v>
      </c>
      <c r="K401" s="8" t="s">
        <v>14187</v>
      </c>
    </row>
    <row r="402" spans="1:11" x14ac:dyDescent="0.35">
      <c r="A402" s="13" t="s">
        <v>6123</v>
      </c>
      <c r="B402" s="13" t="s">
        <v>6124</v>
      </c>
      <c r="C402" s="13" t="s">
        <v>6125</v>
      </c>
      <c r="D402" s="13" t="s">
        <v>17</v>
      </c>
      <c r="E402" s="5" t="s">
        <v>8649</v>
      </c>
      <c r="F402" s="5" t="s">
        <v>6</v>
      </c>
      <c r="G402" s="8" t="s">
        <v>9007</v>
      </c>
      <c r="H402" s="13">
        <v>1</v>
      </c>
      <c r="I402" s="13">
        <v>2024</v>
      </c>
      <c r="J402" s="5" t="s">
        <v>3364</v>
      </c>
      <c r="K402" s="8" t="s">
        <v>14188</v>
      </c>
    </row>
    <row r="403" spans="1:11" x14ac:dyDescent="0.35">
      <c r="A403" s="13" t="s">
        <v>6126</v>
      </c>
      <c r="B403" s="13" t="s">
        <v>6127</v>
      </c>
      <c r="C403" s="13" t="s">
        <v>6128</v>
      </c>
      <c r="D403" s="13" t="s">
        <v>7</v>
      </c>
      <c r="E403" s="5" t="s">
        <v>8649</v>
      </c>
      <c r="F403" s="5" t="s">
        <v>6</v>
      </c>
      <c r="G403" s="8" t="s">
        <v>9007</v>
      </c>
      <c r="H403" s="13">
        <v>1</v>
      </c>
      <c r="I403" s="13">
        <v>2024</v>
      </c>
      <c r="J403" s="5" t="s">
        <v>3364</v>
      </c>
      <c r="K403" s="8" t="s">
        <v>14189</v>
      </c>
    </row>
    <row r="404" spans="1:11" x14ac:dyDescent="0.35">
      <c r="A404" s="13" t="s">
        <v>6129</v>
      </c>
      <c r="B404" s="13" t="s">
        <v>1214</v>
      </c>
      <c r="C404" s="13" t="s">
        <v>6130</v>
      </c>
      <c r="D404" s="13" t="s">
        <v>7</v>
      </c>
      <c r="E404" s="5" t="s">
        <v>8649</v>
      </c>
      <c r="F404" s="5" t="s">
        <v>6</v>
      </c>
      <c r="G404" s="8" t="s">
        <v>9007</v>
      </c>
      <c r="H404" s="13">
        <v>1</v>
      </c>
      <c r="I404" s="13">
        <v>2024</v>
      </c>
      <c r="J404" s="5" t="s">
        <v>3364</v>
      </c>
      <c r="K404" s="8" t="s">
        <v>14190</v>
      </c>
    </row>
    <row r="405" spans="1:11" x14ac:dyDescent="0.35">
      <c r="A405" s="13" t="s">
        <v>6131</v>
      </c>
      <c r="B405" s="13" t="s">
        <v>6132</v>
      </c>
      <c r="C405" s="13" t="s">
        <v>6133</v>
      </c>
      <c r="D405" s="13" t="s">
        <v>17</v>
      </c>
      <c r="E405" s="5" t="s">
        <v>8649</v>
      </c>
      <c r="F405" s="5" t="s">
        <v>6</v>
      </c>
      <c r="G405" s="8" t="s">
        <v>9007</v>
      </c>
      <c r="H405" s="13">
        <v>1</v>
      </c>
      <c r="I405" s="13">
        <v>2024</v>
      </c>
      <c r="J405" s="5" t="s">
        <v>3364</v>
      </c>
      <c r="K405" s="8" t="s">
        <v>14191</v>
      </c>
    </row>
    <row r="406" spans="1:11" x14ac:dyDescent="0.35">
      <c r="A406" s="13" t="s">
        <v>6134</v>
      </c>
      <c r="B406" s="13" t="s">
        <v>6135</v>
      </c>
      <c r="C406" s="13" t="s">
        <v>897</v>
      </c>
      <c r="D406" s="13" t="s">
        <v>7</v>
      </c>
      <c r="E406" s="5" t="s">
        <v>8649</v>
      </c>
      <c r="F406" s="5" t="s">
        <v>6</v>
      </c>
      <c r="G406" s="8" t="s">
        <v>9007</v>
      </c>
      <c r="H406" s="13">
        <v>1</v>
      </c>
      <c r="I406" s="13">
        <v>2024</v>
      </c>
      <c r="J406" s="5" t="s">
        <v>3364</v>
      </c>
      <c r="K406" s="8" t="s">
        <v>14192</v>
      </c>
    </row>
    <row r="407" spans="1:11" x14ac:dyDescent="0.35">
      <c r="A407" s="13" t="s">
        <v>6136</v>
      </c>
      <c r="B407" s="13" t="s">
        <v>6137</v>
      </c>
      <c r="C407" s="13" t="s">
        <v>234</v>
      </c>
      <c r="D407" s="13" t="s">
        <v>7</v>
      </c>
      <c r="E407" s="5" t="s">
        <v>8649</v>
      </c>
      <c r="F407" s="5" t="s">
        <v>6</v>
      </c>
      <c r="G407" s="8" t="s">
        <v>9007</v>
      </c>
      <c r="H407" s="13">
        <v>1</v>
      </c>
      <c r="I407" s="13">
        <v>2024</v>
      </c>
      <c r="J407" s="5" t="s">
        <v>3364</v>
      </c>
      <c r="K407" s="8" t="s">
        <v>14193</v>
      </c>
    </row>
    <row r="408" spans="1:11" x14ac:dyDescent="0.35">
      <c r="A408" s="13" t="s">
        <v>6138</v>
      </c>
      <c r="B408" s="13" t="s">
        <v>6139</v>
      </c>
      <c r="C408" s="13" t="s">
        <v>95</v>
      </c>
      <c r="D408" s="13" t="s">
        <v>7</v>
      </c>
      <c r="E408" s="5" t="s">
        <v>8649</v>
      </c>
      <c r="F408" s="5" t="s">
        <v>6</v>
      </c>
      <c r="G408" s="8" t="s">
        <v>9007</v>
      </c>
      <c r="H408" s="13">
        <v>1</v>
      </c>
      <c r="I408" s="13">
        <v>2024</v>
      </c>
      <c r="J408" s="5" t="s">
        <v>3364</v>
      </c>
      <c r="K408" s="8" t="s">
        <v>14194</v>
      </c>
    </row>
    <row r="409" spans="1:11" x14ac:dyDescent="0.35">
      <c r="A409" s="13" t="s">
        <v>9005</v>
      </c>
      <c r="B409" s="13" t="s">
        <v>1840</v>
      </c>
      <c r="C409" s="13" t="s">
        <v>6870</v>
      </c>
      <c r="D409" s="13" t="s">
        <v>7</v>
      </c>
      <c r="E409" s="13" t="s">
        <v>9006</v>
      </c>
      <c r="F409" s="5" t="s">
        <v>6</v>
      </c>
      <c r="G409" s="8" t="s">
        <v>9007</v>
      </c>
      <c r="H409" s="13">
        <v>1</v>
      </c>
      <c r="I409" s="13">
        <v>2024</v>
      </c>
      <c r="J409" s="5" t="s">
        <v>3364</v>
      </c>
      <c r="K409" s="8" t="s">
        <v>14195</v>
      </c>
    </row>
    <row r="410" spans="1:11" x14ac:dyDescent="0.35">
      <c r="A410" s="13" t="s">
        <v>9008</v>
      </c>
      <c r="B410" s="13" t="s">
        <v>9009</v>
      </c>
      <c r="C410" s="13" t="s">
        <v>6074</v>
      </c>
      <c r="D410" s="13" t="s">
        <v>17</v>
      </c>
      <c r="E410" s="13" t="s">
        <v>9006</v>
      </c>
      <c r="F410" s="5" t="s">
        <v>6</v>
      </c>
      <c r="G410" s="8" t="s">
        <v>9007</v>
      </c>
      <c r="H410" s="13">
        <v>1</v>
      </c>
      <c r="I410" s="13">
        <v>2024</v>
      </c>
      <c r="J410" s="5" t="s">
        <v>3364</v>
      </c>
      <c r="K410" s="8" t="s">
        <v>14196</v>
      </c>
    </row>
    <row r="411" spans="1:11" x14ac:dyDescent="0.35">
      <c r="A411" s="13" t="s">
        <v>9010</v>
      </c>
      <c r="B411" s="13" t="s">
        <v>9011</v>
      </c>
      <c r="C411" s="13" t="s">
        <v>9012</v>
      </c>
      <c r="D411" s="13" t="s">
        <v>17</v>
      </c>
      <c r="E411" s="13" t="s">
        <v>9006</v>
      </c>
      <c r="F411" s="5" t="s">
        <v>6</v>
      </c>
      <c r="G411" s="8" t="s">
        <v>9007</v>
      </c>
      <c r="H411" s="13">
        <v>1</v>
      </c>
      <c r="I411" s="13">
        <v>2024</v>
      </c>
      <c r="J411" s="5" t="s">
        <v>3364</v>
      </c>
      <c r="K411" s="8" t="s">
        <v>14197</v>
      </c>
    </row>
    <row r="412" spans="1:11" x14ac:dyDescent="0.35">
      <c r="A412" s="13" t="s">
        <v>9013</v>
      </c>
      <c r="B412" s="13" t="s">
        <v>9014</v>
      </c>
      <c r="C412" s="13" t="s">
        <v>234</v>
      </c>
      <c r="D412" s="13" t="s">
        <v>17</v>
      </c>
      <c r="E412" s="13" t="s">
        <v>9006</v>
      </c>
      <c r="F412" s="5" t="s">
        <v>6</v>
      </c>
      <c r="G412" s="8" t="s">
        <v>9007</v>
      </c>
      <c r="H412" s="13">
        <v>1</v>
      </c>
      <c r="I412" s="13">
        <v>2024</v>
      </c>
      <c r="J412" s="5" t="s">
        <v>3364</v>
      </c>
      <c r="K412" s="8" t="s">
        <v>14198</v>
      </c>
    </row>
    <row r="413" spans="1:11" x14ac:dyDescent="0.35">
      <c r="A413" s="13" t="s">
        <v>9015</v>
      </c>
      <c r="B413" s="13" t="s">
        <v>7013</v>
      </c>
      <c r="C413" s="13" t="s">
        <v>9016</v>
      </c>
      <c r="D413" s="13" t="s">
        <v>17</v>
      </c>
      <c r="E413" s="13" t="s">
        <v>9006</v>
      </c>
      <c r="F413" s="5" t="s">
        <v>6</v>
      </c>
      <c r="G413" s="8" t="s">
        <v>9007</v>
      </c>
      <c r="H413" s="13">
        <v>1</v>
      </c>
      <c r="I413" s="13">
        <v>2024</v>
      </c>
      <c r="J413" s="5" t="s">
        <v>3364</v>
      </c>
      <c r="K413" s="8" t="s">
        <v>14199</v>
      </c>
    </row>
    <row r="414" spans="1:11" x14ac:dyDescent="0.35">
      <c r="A414" s="13" t="s">
        <v>9017</v>
      </c>
      <c r="B414" s="13" t="s">
        <v>9018</v>
      </c>
      <c r="C414" s="13" t="s">
        <v>9019</v>
      </c>
      <c r="D414" s="13" t="s">
        <v>7</v>
      </c>
      <c r="E414" s="13" t="s">
        <v>9006</v>
      </c>
      <c r="F414" s="5" t="s">
        <v>6</v>
      </c>
      <c r="G414" s="8" t="s">
        <v>9007</v>
      </c>
      <c r="H414" s="13">
        <v>1</v>
      </c>
      <c r="I414" s="13">
        <v>2024</v>
      </c>
      <c r="J414" s="5" t="s">
        <v>3364</v>
      </c>
      <c r="K414" s="8" t="s">
        <v>14200</v>
      </c>
    </row>
    <row r="415" spans="1:11" x14ac:dyDescent="0.35">
      <c r="A415" s="13" t="s">
        <v>9020</v>
      </c>
      <c r="B415" s="13" t="s">
        <v>597</v>
      </c>
      <c r="C415" s="13" t="s">
        <v>9021</v>
      </c>
      <c r="D415" s="13" t="s">
        <v>7</v>
      </c>
      <c r="E415" s="13" t="s">
        <v>9006</v>
      </c>
      <c r="F415" s="5" t="s">
        <v>6</v>
      </c>
      <c r="G415" s="8" t="s">
        <v>9007</v>
      </c>
      <c r="H415" s="13">
        <v>1</v>
      </c>
      <c r="I415" s="13">
        <v>2024</v>
      </c>
      <c r="J415" s="5" t="s">
        <v>3364</v>
      </c>
      <c r="K415" s="8" t="s">
        <v>14201</v>
      </c>
    </row>
    <row r="416" spans="1:11" x14ac:dyDescent="0.35">
      <c r="A416" s="13" t="s">
        <v>9022</v>
      </c>
      <c r="B416" s="13" t="s">
        <v>9023</v>
      </c>
      <c r="C416" s="13" t="s">
        <v>218</v>
      </c>
      <c r="D416" s="13" t="s">
        <v>17</v>
      </c>
      <c r="E416" s="13" t="s">
        <v>9006</v>
      </c>
      <c r="F416" s="5" t="s">
        <v>6</v>
      </c>
      <c r="G416" s="8" t="s">
        <v>9007</v>
      </c>
      <c r="H416" s="13">
        <v>1</v>
      </c>
      <c r="I416" s="13">
        <v>2024</v>
      </c>
      <c r="J416" s="5" t="s">
        <v>3364</v>
      </c>
      <c r="K416" s="8" t="s">
        <v>14202</v>
      </c>
    </row>
    <row r="417" spans="1:11" x14ac:dyDescent="0.35">
      <c r="A417" s="13" t="s">
        <v>9024</v>
      </c>
      <c r="B417" s="13" t="s">
        <v>233</v>
      </c>
      <c r="C417" s="13" t="s">
        <v>32</v>
      </c>
      <c r="D417" s="13" t="s">
        <v>7</v>
      </c>
      <c r="E417" s="13" t="s">
        <v>9006</v>
      </c>
      <c r="F417" s="5" t="s">
        <v>6</v>
      </c>
      <c r="G417" s="8" t="s">
        <v>9007</v>
      </c>
      <c r="H417" s="13">
        <v>1</v>
      </c>
      <c r="I417" s="13">
        <v>2024</v>
      </c>
      <c r="J417" s="5" t="s">
        <v>3364</v>
      </c>
      <c r="K417" s="8" t="s">
        <v>14203</v>
      </c>
    </row>
    <row r="418" spans="1:11" x14ac:dyDescent="0.35">
      <c r="A418" s="13" t="s">
        <v>9025</v>
      </c>
      <c r="B418" s="13" t="s">
        <v>9026</v>
      </c>
      <c r="C418" s="13" t="s">
        <v>4737</v>
      </c>
      <c r="D418" s="13" t="s">
        <v>7</v>
      </c>
      <c r="E418" s="13" t="s">
        <v>9006</v>
      </c>
      <c r="F418" s="5" t="s">
        <v>6</v>
      </c>
      <c r="G418" s="8" t="s">
        <v>9007</v>
      </c>
      <c r="H418" s="13">
        <v>1</v>
      </c>
      <c r="I418" s="13">
        <v>2024</v>
      </c>
      <c r="J418" s="5" t="s">
        <v>3364</v>
      </c>
      <c r="K418" s="8" t="s">
        <v>14204</v>
      </c>
    </row>
    <row r="419" spans="1:11" x14ac:dyDescent="0.35">
      <c r="A419" s="13" t="s">
        <v>9027</v>
      </c>
      <c r="B419" s="13" t="s">
        <v>9028</v>
      </c>
      <c r="C419" s="13" t="s">
        <v>1194</v>
      </c>
      <c r="D419" s="13" t="s">
        <v>17</v>
      </c>
      <c r="E419" s="13" t="s">
        <v>9006</v>
      </c>
      <c r="F419" s="5" t="s">
        <v>6</v>
      </c>
      <c r="G419" s="8" t="s">
        <v>9007</v>
      </c>
      <c r="H419" s="13">
        <v>1</v>
      </c>
      <c r="I419" s="13">
        <v>2024</v>
      </c>
      <c r="J419" s="5" t="s">
        <v>3364</v>
      </c>
      <c r="K419" s="8" t="s">
        <v>14205</v>
      </c>
    </row>
    <row r="420" spans="1:11" x14ac:dyDescent="0.35">
      <c r="A420" s="13" t="s">
        <v>9029</v>
      </c>
      <c r="B420" s="13" t="s">
        <v>9030</v>
      </c>
      <c r="C420" s="13" t="s">
        <v>101</v>
      </c>
      <c r="D420" s="13" t="s">
        <v>17</v>
      </c>
      <c r="E420" s="13" t="s">
        <v>9006</v>
      </c>
      <c r="F420" s="5" t="s">
        <v>6</v>
      </c>
      <c r="G420" s="8" t="s">
        <v>9007</v>
      </c>
      <c r="H420" s="13">
        <v>1</v>
      </c>
      <c r="I420" s="13">
        <v>2024</v>
      </c>
      <c r="J420" s="5" t="s">
        <v>3364</v>
      </c>
      <c r="K420" s="8" t="s">
        <v>14206</v>
      </c>
    </row>
    <row r="421" spans="1:11" x14ac:dyDescent="0.35">
      <c r="A421" s="13" t="s">
        <v>9031</v>
      </c>
      <c r="B421" s="13" t="s">
        <v>9032</v>
      </c>
      <c r="C421" s="13" t="s">
        <v>9033</v>
      </c>
      <c r="D421" s="13" t="s">
        <v>17</v>
      </c>
      <c r="E421" s="13" t="s">
        <v>9006</v>
      </c>
      <c r="F421" s="5" t="s">
        <v>6</v>
      </c>
      <c r="G421" s="8" t="s">
        <v>9007</v>
      </c>
      <c r="H421" s="13">
        <v>1</v>
      </c>
      <c r="I421" s="13">
        <v>2024</v>
      </c>
      <c r="J421" s="5" t="s">
        <v>3364</v>
      </c>
      <c r="K421" s="8" t="s">
        <v>14207</v>
      </c>
    </row>
    <row r="422" spans="1:11" x14ac:dyDescent="0.35">
      <c r="A422" s="13" t="s">
        <v>9034</v>
      </c>
      <c r="B422" s="13" t="s">
        <v>998</v>
      </c>
      <c r="C422" s="13" t="s">
        <v>182</v>
      </c>
      <c r="D422" s="13" t="s">
        <v>7</v>
      </c>
      <c r="E422" s="13" t="s">
        <v>9006</v>
      </c>
      <c r="F422" s="5" t="s">
        <v>6</v>
      </c>
      <c r="G422" s="8" t="s">
        <v>9007</v>
      </c>
      <c r="H422" s="13">
        <v>1</v>
      </c>
      <c r="I422" s="13">
        <v>2024</v>
      </c>
      <c r="J422" s="5" t="s">
        <v>3364</v>
      </c>
      <c r="K422" s="8" t="s">
        <v>14208</v>
      </c>
    </row>
    <row r="423" spans="1:11" x14ac:dyDescent="0.35">
      <c r="A423" s="13" t="s">
        <v>9035</v>
      </c>
      <c r="B423" s="13" t="s">
        <v>9036</v>
      </c>
      <c r="C423" s="13" t="s">
        <v>2622</v>
      </c>
      <c r="D423" s="13" t="s">
        <v>7</v>
      </c>
      <c r="E423" s="13" t="s">
        <v>9006</v>
      </c>
      <c r="F423" s="5" t="s">
        <v>6</v>
      </c>
      <c r="G423" s="8" t="s">
        <v>9007</v>
      </c>
      <c r="H423" s="13">
        <v>1</v>
      </c>
      <c r="I423" s="13">
        <v>2024</v>
      </c>
      <c r="J423" s="5" t="s">
        <v>3364</v>
      </c>
      <c r="K423" s="8" t="s">
        <v>14209</v>
      </c>
    </row>
    <row r="424" spans="1:11" x14ac:dyDescent="0.35">
      <c r="A424" s="13" t="s">
        <v>9037</v>
      </c>
      <c r="B424" s="13" t="s">
        <v>1193</v>
      </c>
      <c r="C424" s="13" t="s">
        <v>9038</v>
      </c>
      <c r="D424" s="13" t="s">
        <v>7</v>
      </c>
      <c r="E424" s="13" t="s">
        <v>9006</v>
      </c>
      <c r="F424" s="5" t="s">
        <v>6</v>
      </c>
      <c r="G424" s="8" t="s">
        <v>9007</v>
      </c>
      <c r="H424" s="13">
        <v>1</v>
      </c>
      <c r="I424" s="13">
        <v>2024</v>
      </c>
      <c r="J424" s="5" t="s">
        <v>3364</v>
      </c>
      <c r="K424" s="8" t="s">
        <v>14210</v>
      </c>
    </row>
    <row r="425" spans="1:11" x14ac:dyDescent="0.35">
      <c r="A425" s="13" t="s">
        <v>9039</v>
      </c>
      <c r="B425" s="13" t="s">
        <v>9040</v>
      </c>
      <c r="C425" s="13" t="s">
        <v>9041</v>
      </c>
      <c r="D425" s="13" t="s">
        <v>17</v>
      </c>
      <c r="E425" s="13" t="s">
        <v>9006</v>
      </c>
      <c r="F425" s="5" t="s">
        <v>6</v>
      </c>
      <c r="G425" s="8" t="s">
        <v>9007</v>
      </c>
      <c r="H425" s="13">
        <v>1</v>
      </c>
      <c r="I425" s="13">
        <v>2024</v>
      </c>
      <c r="J425" s="5" t="s">
        <v>3364</v>
      </c>
      <c r="K425" s="8" t="s">
        <v>14211</v>
      </c>
    </row>
    <row r="426" spans="1:11" x14ac:dyDescent="0.35">
      <c r="A426" s="13" t="s">
        <v>9042</v>
      </c>
      <c r="B426" s="13" t="s">
        <v>604</v>
      </c>
      <c r="C426" s="13" t="s">
        <v>9043</v>
      </c>
      <c r="D426" s="13" t="s">
        <v>7</v>
      </c>
      <c r="E426" s="13" t="s">
        <v>9006</v>
      </c>
      <c r="F426" s="5" t="s">
        <v>6</v>
      </c>
      <c r="G426" s="8" t="s">
        <v>9007</v>
      </c>
      <c r="H426" s="13">
        <v>1</v>
      </c>
      <c r="I426" s="13">
        <v>2024</v>
      </c>
      <c r="J426" s="5" t="s">
        <v>3364</v>
      </c>
      <c r="K426" s="8" t="s">
        <v>14212</v>
      </c>
    </row>
    <row r="427" spans="1:11" x14ac:dyDescent="0.35">
      <c r="A427" s="13" t="s">
        <v>9044</v>
      </c>
      <c r="B427" s="13" t="s">
        <v>998</v>
      </c>
      <c r="C427" s="13" t="s">
        <v>9045</v>
      </c>
      <c r="D427" s="13" t="s">
        <v>7</v>
      </c>
      <c r="E427" s="13" t="s">
        <v>9006</v>
      </c>
      <c r="F427" s="5" t="s">
        <v>6</v>
      </c>
      <c r="G427" s="8" t="s">
        <v>9007</v>
      </c>
      <c r="H427" s="13">
        <v>1</v>
      </c>
      <c r="I427" s="13">
        <v>2024</v>
      </c>
      <c r="J427" s="5" t="s">
        <v>3364</v>
      </c>
      <c r="K427" s="8" t="s">
        <v>14213</v>
      </c>
    </row>
    <row r="428" spans="1:11" x14ac:dyDescent="0.35">
      <c r="A428" s="13" t="s">
        <v>9046</v>
      </c>
      <c r="B428" s="13" t="s">
        <v>998</v>
      </c>
      <c r="C428" s="13" t="s">
        <v>9047</v>
      </c>
      <c r="D428" s="13" t="s">
        <v>17</v>
      </c>
      <c r="E428" s="13" t="s">
        <v>9006</v>
      </c>
      <c r="F428" s="5" t="s">
        <v>6</v>
      </c>
      <c r="G428" s="8" t="s">
        <v>9007</v>
      </c>
      <c r="H428" s="13">
        <v>1</v>
      </c>
      <c r="I428" s="13">
        <v>2024</v>
      </c>
      <c r="J428" s="5" t="s">
        <v>3364</v>
      </c>
      <c r="K428" s="8" t="s">
        <v>14214</v>
      </c>
    </row>
    <row r="429" spans="1:11" x14ac:dyDescent="0.35">
      <c r="A429" s="13" t="s">
        <v>9048</v>
      </c>
      <c r="B429" s="13" t="s">
        <v>8193</v>
      </c>
      <c r="C429" s="13" t="s">
        <v>206</v>
      </c>
      <c r="D429" s="13" t="s">
        <v>17</v>
      </c>
      <c r="E429" s="13" t="s">
        <v>9006</v>
      </c>
      <c r="F429" s="5" t="s">
        <v>6</v>
      </c>
      <c r="G429" s="8" t="s">
        <v>9007</v>
      </c>
      <c r="H429" s="13">
        <v>1</v>
      </c>
      <c r="I429" s="13">
        <v>2024</v>
      </c>
      <c r="J429" s="5" t="s">
        <v>3364</v>
      </c>
      <c r="K429" s="8" t="s">
        <v>14215</v>
      </c>
    </row>
    <row r="430" spans="1:11" x14ac:dyDescent="0.35">
      <c r="A430" s="13" t="s">
        <v>9049</v>
      </c>
      <c r="B430" s="13" t="s">
        <v>9050</v>
      </c>
      <c r="C430" s="13" t="s">
        <v>223</v>
      </c>
      <c r="D430" s="13" t="s">
        <v>7</v>
      </c>
      <c r="E430" s="13" t="s">
        <v>9006</v>
      </c>
      <c r="F430" s="5" t="s">
        <v>6</v>
      </c>
      <c r="G430" s="8" t="s">
        <v>9007</v>
      </c>
      <c r="H430" s="13">
        <v>1</v>
      </c>
      <c r="I430" s="13">
        <v>2024</v>
      </c>
      <c r="J430" s="5" t="s">
        <v>3364</v>
      </c>
      <c r="K430" s="8" t="s">
        <v>14216</v>
      </c>
    </row>
    <row r="431" spans="1:11" x14ac:dyDescent="0.35">
      <c r="A431" s="13" t="s">
        <v>9051</v>
      </c>
      <c r="B431" s="13" t="s">
        <v>14556</v>
      </c>
      <c r="C431" s="13" t="s">
        <v>9052</v>
      </c>
      <c r="D431" s="13" t="s">
        <v>7</v>
      </c>
      <c r="E431" s="13" t="s">
        <v>9006</v>
      </c>
      <c r="F431" s="5" t="s">
        <v>6</v>
      </c>
      <c r="G431" s="8" t="s">
        <v>9007</v>
      </c>
      <c r="H431" s="13">
        <v>1</v>
      </c>
      <c r="I431" s="13">
        <v>2024</v>
      </c>
      <c r="J431" s="5" t="s">
        <v>3364</v>
      </c>
      <c r="K431" s="8" t="s">
        <v>14217</v>
      </c>
    </row>
    <row r="432" spans="1:11" x14ac:dyDescent="0.35">
      <c r="A432" s="13" t="s">
        <v>9053</v>
      </c>
      <c r="B432" s="13" t="s">
        <v>9054</v>
      </c>
      <c r="C432" s="13" t="s">
        <v>2622</v>
      </c>
      <c r="D432" s="13" t="s">
        <v>7</v>
      </c>
      <c r="E432" s="13" t="s">
        <v>9006</v>
      </c>
      <c r="F432" s="5" t="s">
        <v>6</v>
      </c>
      <c r="G432" s="8" t="s">
        <v>9007</v>
      </c>
      <c r="H432" s="13">
        <v>1</v>
      </c>
      <c r="I432" s="13">
        <v>2024</v>
      </c>
      <c r="J432" s="5" t="s">
        <v>3364</v>
      </c>
      <c r="K432" s="8" t="s">
        <v>14218</v>
      </c>
    </row>
    <row r="433" spans="1:11" x14ac:dyDescent="0.35">
      <c r="A433" s="13" t="s">
        <v>9055</v>
      </c>
      <c r="B433" s="13" t="s">
        <v>9056</v>
      </c>
      <c r="C433" s="13" t="s">
        <v>9057</v>
      </c>
      <c r="D433" s="13" t="s">
        <v>7</v>
      </c>
      <c r="E433" s="13" t="s">
        <v>9006</v>
      </c>
      <c r="F433" s="5" t="s">
        <v>6</v>
      </c>
      <c r="G433" s="8" t="s">
        <v>9007</v>
      </c>
      <c r="H433" s="13">
        <v>1</v>
      </c>
      <c r="I433" s="13">
        <v>2024</v>
      </c>
      <c r="J433" s="5" t="s">
        <v>3364</v>
      </c>
      <c r="K433" s="8" t="s">
        <v>14219</v>
      </c>
    </row>
    <row r="434" spans="1:11" x14ac:dyDescent="0.35">
      <c r="A434" s="13" t="s">
        <v>9058</v>
      </c>
      <c r="B434" s="13" t="s">
        <v>9059</v>
      </c>
      <c r="C434" s="13" t="s">
        <v>9060</v>
      </c>
      <c r="D434" s="13" t="s">
        <v>17</v>
      </c>
      <c r="E434" s="13" t="s">
        <v>9006</v>
      </c>
      <c r="F434" s="5" t="s">
        <v>6</v>
      </c>
      <c r="G434" s="8" t="s">
        <v>9007</v>
      </c>
      <c r="H434" s="13">
        <v>1</v>
      </c>
      <c r="I434" s="13">
        <v>2024</v>
      </c>
      <c r="J434" s="5" t="s">
        <v>3364</v>
      </c>
      <c r="K434" s="8" t="s">
        <v>14220</v>
      </c>
    </row>
    <row r="435" spans="1:11" x14ac:dyDescent="0.35">
      <c r="A435" s="13" t="s">
        <v>9061</v>
      </c>
      <c r="B435" s="13" t="s">
        <v>9062</v>
      </c>
      <c r="C435" s="13" t="s">
        <v>9063</v>
      </c>
      <c r="D435" s="13" t="s">
        <v>7</v>
      </c>
      <c r="E435" s="13" t="s">
        <v>9006</v>
      </c>
      <c r="F435" s="5" t="s">
        <v>6</v>
      </c>
      <c r="G435" s="8" t="s">
        <v>9007</v>
      </c>
      <c r="H435" s="13">
        <v>1</v>
      </c>
      <c r="I435" s="13">
        <v>2024</v>
      </c>
      <c r="J435" s="5" t="s">
        <v>3364</v>
      </c>
      <c r="K435" s="8" t="s">
        <v>14221</v>
      </c>
    </row>
    <row r="436" spans="1:11" x14ac:dyDescent="0.35">
      <c r="A436" s="13" t="s">
        <v>9064</v>
      </c>
      <c r="B436" s="13" t="s">
        <v>9065</v>
      </c>
      <c r="C436" s="13" t="s">
        <v>229</v>
      </c>
      <c r="D436" s="13" t="s">
        <v>7</v>
      </c>
      <c r="E436" s="13" t="s">
        <v>9006</v>
      </c>
      <c r="F436" s="5" t="s">
        <v>6</v>
      </c>
      <c r="G436" s="8" t="s">
        <v>9007</v>
      </c>
      <c r="H436" s="13">
        <v>1</v>
      </c>
      <c r="I436" s="13">
        <v>2024</v>
      </c>
      <c r="J436" s="5" t="s">
        <v>3364</v>
      </c>
      <c r="K436" s="8" t="s">
        <v>14222</v>
      </c>
    </row>
    <row r="437" spans="1:11" x14ac:dyDescent="0.35">
      <c r="A437" s="13" t="s">
        <v>9066</v>
      </c>
      <c r="B437" s="13" t="s">
        <v>9067</v>
      </c>
      <c r="C437" s="13" t="s">
        <v>9068</v>
      </c>
      <c r="D437" s="13" t="s">
        <v>7</v>
      </c>
      <c r="E437" s="13" t="s">
        <v>9006</v>
      </c>
      <c r="F437" s="5" t="s">
        <v>6</v>
      </c>
      <c r="G437" s="8" t="s">
        <v>9007</v>
      </c>
      <c r="H437" s="13">
        <v>1</v>
      </c>
      <c r="I437" s="13">
        <v>2024</v>
      </c>
      <c r="J437" s="5" t="s">
        <v>3364</v>
      </c>
      <c r="K437" s="8" t="s">
        <v>14223</v>
      </c>
    </row>
    <row r="438" spans="1:11" x14ac:dyDescent="0.35">
      <c r="A438" s="13" t="s">
        <v>9069</v>
      </c>
      <c r="B438" s="13" t="s">
        <v>6823</v>
      </c>
      <c r="C438" s="13" t="s">
        <v>9070</v>
      </c>
      <c r="D438" s="13" t="s">
        <v>17</v>
      </c>
      <c r="E438" s="13" t="s">
        <v>9006</v>
      </c>
      <c r="F438" s="5" t="s">
        <v>6</v>
      </c>
      <c r="G438" s="8" t="s">
        <v>9007</v>
      </c>
      <c r="H438" s="13">
        <v>1</v>
      </c>
      <c r="I438" s="13">
        <v>2024</v>
      </c>
      <c r="J438" s="5" t="s">
        <v>3364</v>
      </c>
      <c r="K438" s="8" t="s">
        <v>14224</v>
      </c>
    </row>
    <row r="439" spans="1:11" x14ac:dyDescent="0.35">
      <c r="A439" s="13" t="s">
        <v>9071</v>
      </c>
      <c r="B439" s="13" t="s">
        <v>9072</v>
      </c>
      <c r="C439" s="13" t="s">
        <v>9073</v>
      </c>
      <c r="D439" s="13" t="s">
        <v>17</v>
      </c>
      <c r="E439" s="13" t="s">
        <v>9006</v>
      </c>
      <c r="F439" s="5" t="s">
        <v>6</v>
      </c>
      <c r="G439" s="8" t="s">
        <v>9007</v>
      </c>
      <c r="H439" s="13">
        <v>1</v>
      </c>
      <c r="I439" s="13">
        <v>2024</v>
      </c>
      <c r="J439" s="5" t="s">
        <v>3364</v>
      </c>
      <c r="K439" s="8" t="s">
        <v>14225</v>
      </c>
    </row>
    <row r="440" spans="1:11" x14ac:dyDescent="0.35">
      <c r="A440" s="13" t="s">
        <v>9074</v>
      </c>
      <c r="B440" s="13" t="s">
        <v>9075</v>
      </c>
      <c r="C440" s="13" t="s">
        <v>9076</v>
      </c>
      <c r="D440" s="13" t="s">
        <v>7</v>
      </c>
      <c r="E440" s="13" t="s">
        <v>9006</v>
      </c>
      <c r="F440" s="5" t="s">
        <v>6</v>
      </c>
      <c r="G440" s="8" t="s">
        <v>9007</v>
      </c>
      <c r="H440" s="13">
        <v>1</v>
      </c>
      <c r="I440" s="13">
        <v>2024</v>
      </c>
      <c r="J440" s="5" t="s">
        <v>3364</v>
      </c>
      <c r="K440" s="8" t="s">
        <v>14226</v>
      </c>
    </row>
    <row r="441" spans="1:11" x14ac:dyDescent="0.35">
      <c r="A441" s="13" t="s">
        <v>9077</v>
      </c>
      <c r="B441" s="13" t="s">
        <v>9078</v>
      </c>
      <c r="C441" s="13" t="s">
        <v>260</v>
      </c>
      <c r="D441" s="13" t="s">
        <v>17</v>
      </c>
      <c r="E441" s="13" t="s">
        <v>9006</v>
      </c>
      <c r="F441" s="5" t="s">
        <v>6</v>
      </c>
      <c r="G441" s="8" t="s">
        <v>9007</v>
      </c>
      <c r="H441" s="13">
        <v>1</v>
      </c>
      <c r="I441" s="13">
        <v>2024</v>
      </c>
      <c r="J441" s="5" t="s">
        <v>3364</v>
      </c>
      <c r="K441" s="8" t="s">
        <v>14227</v>
      </c>
    </row>
    <row r="442" spans="1:11" x14ac:dyDescent="0.35">
      <c r="A442" s="13" t="s">
        <v>9079</v>
      </c>
      <c r="B442" s="13" t="s">
        <v>6995</v>
      </c>
      <c r="C442" s="13" t="s">
        <v>9080</v>
      </c>
      <c r="D442" s="13" t="s">
        <v>17</v>
      </c>
      <c r="E442" s="13" t="s">
        <v>9006</v>
      </c>
      <c r="F442" s="5" t="s">
        <v>6</v>
      </c>
      <c r="G442" s="8" t="s">
        <v>9007</v>
      </c>
      <c r="H442" s="13">
        <v>1</v>
      </c>
      <c r="I442" s="13">
        <v>2024</v>
      </c>
      <c r="J442" s="5" t="s">
        <v>3364</v>
      </c>
      <c r="K442" s="8" t="s">
        <v>14228</v>
      </c>
    </row>
    <row r="443" spans="1:11" x14ac:dyDescent="0.35">
      <c r="A443" s="13" t="s">
        <v>9081</v>
      </c>
      <c r="B443" s="13" t="s">
        <v>219</v>
      </c>
      <c r="C443" s="13" t="s">
        <v>192</v>
      </c>
      <c r="D443" s="13" t="s">
        <v>7</v>
      </c>
      <c r="E443" s="13" t="s">
        <v>9006</v>
      </c>
      <c r="F443" s="5" t="s">
        <v>6</v>
      </c>
      <c r="G443" s="8" t="s">
        <v>9007</v>
      </c>
      <c r="H443" s="13">
        <v>1</v>
      </c>
      <c r="I443" s="13">
        <v>2024</v>
      </c>
      <c r="J443" s="5" t="s">
        <v>3364</v>
      </c>
      <c r="K443" s="8" t="s">
        <v>14229</v>
      </c>
    </row>
    <row r="444" spans="1:11" x14ac:dyDescent="0.35">
      <c r="A444" s="13" t="s">
        <v>9082</v>
      </c>
      <c r="B444" s="13" t="s">
        <v>998</v>
      </c>
      <c r="C444" s="13" t="s">
        <v>3274</v>
      </c>
      <c r="D444" s="13" t="s">
        <v>7</v>
      </c>
      <c r="E444" s="13" t="s">
        <v>9006</v>
      </c>
      <c r="F444" s="5" t="s">
        <v>6</v>
      </c>
      <c r="G444" s="8" t="s">
        <v>9007</v>
      </c>
      <c r="H444" s="13">
        <v>1</v>
      </c>
      <c r="I444" s="13">
        <v>2024</v>
      </c>
      <c r="J444" s="5" t="s">
        <v>3364</v>
      </c>
      <c r="K444" s="8" t="s">
        <v>14230</v>
      </c>
    </row>
    <row r="445" spans="1:11" x14ac:dyDescent="0.35">
      <c r="A445" s="13" t="s">
        <v>9083</v>
      </c>
      <c r="B445" s="13" t="s">
        <v>9084</v>
      </c>
      <c r="C445" s="13" t="s">
        <v>6833</v>
      </c>
      <c r="D445" s="13" t="s">
        <v>7</v>
      </c>
      <c r="E445" s="13" t="s">
        <v>9006</v>
      </c>
      <c r="F445" s="5" t="s">
        <v>6</v>
      </c>
      <c r="G445" s="8" t="s">
        <v>9007</v>
      </c>
      <c r="H445" s="13">
        <v>1</v>
      </c>
      <c r="I445" s="13">
        <v>2024</v>
      </c>
      <c r="J445" s="5" t="s">
        <v>3364</v>
      </c>
      <c r="K445" s="8" t="s">
        <v>14231</v>
      </c>
    </row>
    <row r="446" spans="1:11" x14ac:dyDescent="0.35">
      <c r="A446" s="13" t="s">
        <v>9085</v>
      </c>
      <c r="B446" s="13" t="s">
        <v>9086</v>
      </c>
      <c r="C446" s="13" t="s">
        <v>5048</v>
      </c>
      <c r="D446" s="13" t="s">
        <v>7</v>
      </c>
      <c r="E446" s="13" t="s">
        <v>9006</v>
      </c>
      <c r="F446" s="5" t="s">
        <v>6</v>
      </c>
      <c r="G446" s="8" t="s">
        <v>9007</v>
      </c>
      <c r="H446" s="13">
        <v>1</v>
      </c>
      <c r="I446" s="13">
        <v>2024</v>
      </c>
      <c r="J446" s="5" t="s">
        <v>3364</v>
      </c>
      <c r="K446" s="8" t="s">
        <v>14232</v>
      </c>
    </row>
    <row r="447" spans="1:11" x14ac:dyDescent="0.35">
      <c r="A447" s="13" t="s">
        <v>9087</v>
      </c>
      <c r="B447" s="13" t="s">
        <v>9088</v>
      </c>
      <c r="C447" s="13" t="s">
        <v>9089</v>
      </c>
      <c r="D447" s="13" t="s">
        <v>17</v>
      </c>
      <c r="E447" s="13" t="s">
        <v>9006</v>
      </c>
      <c r="F447" s="5" t="s">
        <v>6</v>
      </c>
      <c r="G447" s="8" t="s">
        <v>9007</v>
      </c>
      <c r="H447" s="13">
        <v>1</v>
      </c>
      <c r="I447" s="13">
        <v>2024</v>
      </c>
      <c r="J447" s="5" t="s">
        <v>3364</v>
      </c>
      <c r="K447" s="8" t="s">
        <v>14233</v>
      </c>
    </row>
    <row r="448" spans="1:11" x14ac:dyDescent="0.35">
      <c r="A448" s="13" t="s">
        <v>9090</v>
      </c>
      <c r="B448" s="13" t="s">
        <v>9091</v>
      </c>
      <c r="C448" s="13" t="s">
        <v>9092</v>
      </c>
      <c r="D448" s="13" t="s">
        <v>17</v>
      </c>
      <c r="E448" s="13" t="s">
        <v>9006</v>
      </c>
      <c r="F448" s="5" t="s">
        <v>6</v>
      </c>
      <c r="G448" s="8" t="s">
        <v>9007</v>
      </c>
      <c r="H448" s="13">
        <v>1</v>
      </c>
      <c r="I448" s="13">
        <v>2024</v>
      </c>
      <c r="J448" s="5" t="s">
        <v>3364</v>
      </c>
      <c r="K448" s="8" t="s">
        <v>14234</v>
      </c>
    </row>
    <row r="449" spans="1:11" x14ac:dyDescent="0.35">
      <c r="A449" s="13" t="s">
        <v>9093</v>
      </c>
      <c r="B449" s="13" t="s">
        <v>5948</v>
      </c>
      <c r="C449" s="13" t="s">
        <v>135</v>
      </c>
      <c r="D449" s="13" t="s">
        <v>17</v>
      </c>
      <c r="E449" s="13" t="s">
        <v>9006</v>
      </c>
      <c r="F449" s="5" t="s">
        <v>6</v>
      </c>
      <c r="G449" s="8" t="s">
        <v>9007</v>
      </c>
      <c r="H449" s="13">
        <v>1</v>
      </c>
      <c r="I449" s="13">
        <v>2024</v>
      </c>
      <c r="J449" s="5" t="s">
        <v>3364</v>
      </c>
      <c r="K449" s="8" t="s">
        <v>14235</v>
      </c>
    </row>
    <row r="450" spans="1:11" x14ac:dyDescent="0.35">
      <c r="A450" s="13" t="s">
        <v>9094</v>
      </c>
      <c r="B450" s="13" t="s">
        <v>9095</v>
      </c>
      <c r="C450" s="13" t="s">
        <v>9096</v>
      </c>
      <c r="D450" s="13" t="s">
        <v>17</v>
      </c>
      <c r="E450" s="13" t="s">
        <v>9006</v>
      </c>
      <c r="F450" s="5" t="s">
        <v>6</v>
      </c>
      <c r="G450" s="8" t="s">
        <v>9007</v>
      </c>
      <c r="H450" s="13">
        <v>1</v>
      </c>
      <c r="I450" s="13">
        <v>2024</v>
      </c>
      <c r="J450" s="5" t="s">
        <v>3364</v>
      </c>
      <c r="K450" s="8" t="s">
        <v>14236</v>
      </c>
    </row>
    <row r="451" spans="1:11" x14ac:dyDescent="0.35">
      <c r="A451" s="13" t="s">
        <v>9097</v>
      </c>
      <c r="B451" s="13" t="s">
        <v>278</v>
      </c>
      <c r="C451" s="13" t="s">
        <v>192</v>
      </c>
      <c r="D451" s="13" t="s">
        <v>17</v>
      </c>
      <c r="E451" s="13" t="s">
        <v>9006</v>
      </c>
      <c r="F451" s="5" t="s">
        <v>6</v>
      </c>
      <c r="G451" s="8" t="s">
        <v>9007</v>
      </c>
      <c r="H451" s="13">
        <v>1</v>
      </c>
      <c r="I451" s="13">
        <v>2024</v>
      </c>
      <c r="J451" s="5" t="s">
        <v>3364</v>
      </c>
      <c r="K451" s="8" t="s">
        <v>14237</v>
      </c>
    </row>
    <row r="452" spans="1:11" x14ac:dyDescent="0.35">
      <c r="A452" s="13" t="s">
        <v>9098</v>
      </c>
      <c r="B452" s="13" t="s">
        <v>9099</v>
      </c>
      <c r="C452" s="13" t="s">
        <v>1882</v>
      </c>
      <c r="D452" s="13" t="s">
        <v>7</v>
      </c>
      <c r="E452" s="13" t="s">
        <v>9006</v>
      </c>
      <c r="F452" s="5" t="s">
        <v>6</v>
      </c>
      <c r="G452" s="8" t="s">
        <v>9007</v>
      </c>
      <c r="H452" s="13">
        <v>1</v>
      </c>
      <c r="I452" s="13">
        <v>2024</v>
      </c>
      <c r="J452" s="5" t="s">
        <v>3364</v>
      </c>
      <c r="K452" s="8" t="s">
        <v>14238</v>
      </c>
    </row>
    <row r="453" spans="1:11" x14ac:dyDescent="0.35">
      <c r="A453" s="13" t="s">
        <v>9100</v>
      </c>
      <c r="B453" s="13" t="s">
        <v>9101</v>
      </c>
      <c r="C453" s="13" t="s">
        <v>6899</v>
      </c>
      <c r="D453" s="13" t="s">
        <v>17</v>
      </c>
      <c r="E453" s="13" t="s">
        <v>9006</v>
      </c>
      <c r="F453" s="5" t="s">
        <v>6</v>
      </c>
      <c r="G453" s="8" t="s">
        <v>9007</v>
      </c>
      <c r="H453" s="13">
        <v>1</v>
      </c>
      <c r="I453" s="13">
        <v>2024</v>
      </c>
      <c r="J453" s="5" t="s">
        <v>3364</v>
      </c>
      <c r="K453" s="8" t="s">
        <v>14239</v>
      </c>
    </row>
    <row r="454" spans="1:11" x14ac:dyDescent="0.35">
      <c r="A454" s="13" t="s">
        <v>9102</v>
      </c>
      <c r="B454" s="13" t="s">
        <v>9103</v>
      </c>
      <c r="C454" s="13" t="s">
        <v>247</v>
      </c>
      <c r="D454" s="13" t="s">
        <v>17</v>
      </c>
      <c r="E454" s="13" t="s">
        <v>9006</v>
      </c>
      <c r="F454" s="5" t="s">
        <v>6</v>
      </c>
      <c r="G454" s="8" t="s">
        <v>9007</v>
      </c>
      <c r="H454" s="13">
        <v>1</v>
      </c>
      <c r="I454" s="13">
        <v>2024</v>
      </c>
      <c r="J454" s="5" t="s">
        <v>3364</v>
      </c>
      <c r="K454" s="8" t="s">
        <v>14240</v>
      </c>
    </row>
    <row r="455" spans="1:11" x14ac:dyDescent="0.35">
      <c r="A455" s="13" t="s">
        <v>9104</v>
      </c>
      <c r="B455" s="13" t="s">
        <v>9105</v>
      </c>
      <c r="C455" s="13" t="s">
        <v>9106</v>
      </c>
      <c r="D455" s="13" t="s">
        <v>7</v>
      </c>
      <c r="E455" s="13" t="s">
        <v>9006</v>
      </c>
      <c r="F455" s="5" t="s">
        <v>6</v>
      </c>
      <c r="G455" s="8" t="s">
        <v>9007</v>
      </c>
      <c r="H455" s="13">
        <v>1</v>
      </c>
      <c r="I455" s="13">
        <v>2024</v>
      </c>
      <c r="J455" s="5" t="s">
        <v>3364</v>
      </c>
      <c r="K455" s="8" t="s">
        <v>14241</v>
      </c>
    </row>
    <row r="456" spans="1:11" x14ac:dyDescent="0.35">
      <c r="A456" s="13" t="s">
        <v>9107</v>
      </c>
      <c r="B456" s="13" t="s">
        <v>8220</v>
      </c>
      <c r="C456" s="13" t="s">
        <v>9108</v>
      </c>
      <c r="D456" s="13" t="s">
        <v>7</v>
      </c>
      <c r="E456" s="13" t="s">
        <v>9006</v>
      </c>
      <c r="F456" s="5" t="s">
        <v>6</v>
      </c>
      <c r="G456" s="8" t="s">
        <v>9007</v>
      </c>
      <c r="H456" s="13">
        <v>1</v>
      </c>
      <c r="I456" s="13">
        <v>2024</v>
      </c>
      <c r="J456" s="5" t="s">
        <v>3364</v>
      </c>
      <c r="K456" s="8" t="s">
        <v>14242</v>
      </c>
    </row>
    <row r="457" spans="1:11" x14ac:dyDescent="0.35">
      <c r="A457" s="13" t="s">
        <v>9109</v>
      </c>
      <c r="B457" s="13" t="s">
        <v>9106</v>
      </c>
      <c r="C457" s="13" t="s">
        <v>6832</v>
      </c>
      <c r="D457" s="13" t="s">
        <v>7</v>
      </c>
      <c r="E457" s="13" t="s">
        <v>9006</v>
      </c>
      <c r="F457" s="5" t="s">
        <v>6</v>
      </c>
      <c r="G457" s="8" t="s">
        <v>9007</v>
      </c>
      <c r="H457" s="13">
        <v>1</v>
      </c>
      <c r="I457" s="13">
        <v>2024</v>
      </c>
      <c r="J457" s="5" t="s">
        <v>3364</v>
      </c>
      <c r="K457" s="8" t="s">
        <v>14243</v>
      </c>
    </row>
    <row r="458" spans="1:11" x14ac:dyDescent="0.35">
      <c r="A458" s="13" t="s">
        <v>9110</v>
      </c>
      <c r="B458" s="13" t="s">
        <v>7013</v>
      </c>
      <c r="C458" s="13" t="s">
        <v>9111</v>
      </c>
      <c r="D458" s="13" t="s">
        <v>7</v>
      </c>
      <c r="E458" s="13" t="s">
        <v>9006</v>
      </c>
      <c r="F458" s="5" t="s">
        <v>6</v>
      </c>
      <c r="G458" s="8" t="s">
        <v>9007</v>
      </c>
      <c r="H458" s="13">
        <v>1</v>
      </c>
      <c r="I458" s="13">
        <v>2024</v>
      </c>
      <c r="J458" s="5" t="s">
        <v>3364</v>
      </c>
      <c r="K458" s="8" t="s">
        <v>14244</v>
      </c>
    </row>
    <row r="459" spans="1:11" x14ac:dyDescent="0.35">
      <c r="A459" s="13" t="s">
        <v>9112</v>
      </c>
      <c r="B459" s="13" t="s">
        <v>9083</v>
      </c>
      <c r="C459" s="13" t="s">
        <v>247</v>
      </c>
      <c r="D459" s="13" t="s">
        <v>17</v>
      </c>
      <c r="E459" s="13" t="s">
        <v>9006</v>
      </c>
      <c r="F459" s="5" t="s">
        <v>6</v>
      </c>
      <c r="G459" s="8" t="s">
        <v>9007</v>
      </c>
      <c r="H459" s="13">
        <v>1</v>
      </c>
      <c r="I459" s="13">
        <v>2024</v>
      </c>
      <c r="J459" s="5" t="s">
        <v>3364</v>
      </c>
      <c r="K459" s="8" t="s">
        <v>14245</v>
      </c>
    </row>
    <row r="460" spans="1:11" x14ac:dyDescent="0.35">
      <c r="A460" s="13" t="s">
        <v>9113</v>
      </c>
      <c r="B460" s="13" t="s">
        <v>264</v>
      </c>
      <c r="C460" s="13" t="s">
        <v>9114</v>
      </c>
      <c r="D460" s="13" t="s">
        <v>7</v>
      </c>
      <c r="E460" s="13" t="s">
        <v>9006</v>
      </c>
      <c r="F460" s="5" t="s">
        <v>6</v>
      </c>
      <c r="G460" s="8" t="s">
        <v>9007</v>
      </c>
      <c r="H460" s="13">
        <v>1</v>
      </c>
      <c r="I460" s="13">
        <v>2024</v>
      </c>
      <c r="J460" s="5" t="s">
        <v>3364</v>
      </c>
      <c r="K460" s="8" t="s">
        <v>14246</v>
      </c>
    </row>
    <row r="461" spans="1:11" x14ac:dyDescent="0.35">
      <c r="A461" s="13" t="s">
        <v>9115</v>
      </c>
      <c r="B461" s="13" t="s">
        <v>9116</v>
      </c>
      <c r="C461" s="13" t="s">
        <v>251</v>
      </c>
      <c r="D461" s="13" t="s">
        <v>17</v>
      </c>
      <c r="E461" s="13" t="s">
        <v>9006</v>
      </c>
      <c r="F461" s="5" t="s">
        <v>6</v>
      </c>
      <c r="G461" s="8" t="s">
        <v>9007</v>
      </c>
      <c r="H461" s="13">
        <v>1</v>
      </c>
      <c r="I461" s="13">
        <v>2024</v>
      </c>
      <c r="J461" s="5" t="s">
        <v>3364</v>
      </c>
      <c r="K461" s="8" t="s">
        <v>14247</v>
      </c>
    </row>
    <row r="462" spans="1:11" x14ac:dyDescent="0.35">
      <c r="A462" s="13" t="s">
        <v>9117</v>
      </c>
      <c r="B462" s="13" t="s">
        <v>9118</v>
      </c>
      <c r="C462" s="13" t="s">
        <v>9119</v>
      </c>
      <c r="D462" s="13" t="s">
        <v>17</v>
      </c>
      <c r="E462" s="13" t="s">
        <v>9006</v>
      </c>
      <c r="F462" s="5" t="s">
        <v>6</v>
      </c>
      <c r="G462" s="8" t="s">
        <v>9007</v>
      </c>
      <c r="H462" s="13">
        <v>1</v>
      </c>
      <c r="I462" s="13">
        <v>2024</v>
      </c>
      <c r="J462" s="5" t="s">
        <v>3364</v>
      </c>
      <c r="K462" s="8" t="s">
        <v>14248</v>
      </c>
    </row>
    <row r="463" spans="1:11" x14ac:dyDescent="0.35">
      <c r="A463" s="13" t="s">
        <v>9120</v>
      </c>
      <c r="B463" s="13" t="s">
        <v>9121</v>
      </c>
      <c r="C463" s="13" t="s">
        <v>9060</v>
      </c>
      <c r="D463" s="13" t="s">
        <v>7</v>
      </c>
      <c r="E463" s="13" t="s">
        <v>9006</v>
      </c>
      <c r="F463" s="5" t="s">
        <v>6</v>
      </c>
      <c r="G463" s="8" t="s">
        <v>9007</v>
      </c>
      <c r="H463" s="13">
        <v>1</v>
      </c>
      <c r="I463" s="13">
        <v>2024</v>
      </c>
      <c r="J463" s="5" t="s">
        <v>3364</v>
      </c>
      <c r="K463" s="8" t="s">
        <v>14249</v>
      </c>
    </row>
    <row r="464" spans="1:11" x14ac:dyDescent="0.35">
      <c r="A464" s="13" t="s">
        <v>9122</v>
      </c>
      <c r="B464" s="13" t="s">
        <v>9091</v>
      </c>
      <c r="C464" s="13" t="s">
        <v>9123</v>
      </c>
      <c r="D464" s="13" t="s">
        <v>7</v>
      </c>
      <c r="E464" s="13" t="s">
        <v>9006</v>
      </c>
      <c r="F464" s="5" t="s">
        <v>6</v>
      </c>
      <c r="G464" s="8" t="s">
        <v>9007</v>
      </c>
      <c r="H464" s="13">
        <v>1</v>
      </c>
      <c r="I464" s="13">
        <v>2024</v>
      </c>
      <c r="J464" s="5" t="s">
        <v>3364</v>
      </c>
      <c r="K464" s="8" t="s">
        <v>14250</v>
      </c>
    </row>
    <row r="465" spans="1:11" x14ac:dyDescent="0.35">
      <c r="A465" s="13" t="s">
        <v>9124</v>
      </c>
      <c r="B465" s="13" t="s">
        <v>9125</v>
      </c>
      <c r="C465" s="13" t="s">
        <v>9126</v>
      </c>
      <c r="D465" s="13" t="s">
        <v>7</v>
      </c>
      <c r="E465" s="13" t="s">
        <v>9006</v>
      </c>
      <c r="F465" s="5" t="s">
        <v>6</v>
      </c>
      <c r="G465" s="8" t="s">
        <v>9007</v>
      </c>
      <c r="H465" s="13">
        <v>1</v>
      </c>
      <c r="I465" s="13">
        <v>2024</v>
      </c>
      <c r="J465" s="5" t="s">
        <v>3364</v>
      </c>
      <c r="K465" s="8" t="s">
        <v>14251</v>
      </c>
    </row>
    <row r="466" spans="1:11" x14ac:dyDescent="0.35">
      <c r="A466" s="13" t="s">
        <v>9127</v>
      </c>
      <c r="B466" s="13" t="s">
        <v>9128</v>
      </c>
      <c r="C466" s="13" t="s">
        <v>290</v>
      </c>
      <c r="D466" s="13" t="s">
        <v>17</v>
      </c>
      <c r="E466" s="13" t="s">
        <v>9006</v>
      </c>
      <c r="F466" s="5" t="s">
        <v>6</v>
      </c>
      <c r="G466" s="8" t="s">
        <v>9007</v>
      </c>
      <c r="H466" s="13">
        <v>1</v>
      </c>
      <c r="I466" s="13">
        <v>2024</v>
      </c>
      <c r="J466" s="5" t="s">
        <v>3364</v>
      </c>
      <c r="K466" s="8" t="s">
        <v>14252</v>
      </c>
    </row>
    <row r="467" spans="1:11" x14ac:dyDescent="0.35">
      <c r="A467" s="13" t="s">
        <v>9129</v>
      </c>
      <c r="B467" s="13" t="s">
        <v>9130</v>
      </c>
      <c r="C467" s="13" t="s">
        <v>9131</v>
      </c>
      <c r="D467" s="13" t="s">
        <v>17</v>
      </c>
      <c r="E467" s="13" t="s">
        <v>9006</v>
      </c>
      <c r="F467" s="5" t="s">
        <v>6</v>
      </c>
      <c r="G467" s="8" t="s">
        <v>9007</v>
      </c>
      <c r="H467" s="13">
        <v>1</v>
      </c>
      <c r="I467" s="13">
        <v>2024</v>
      </c>
      <c r="J467" s="5" t="s">
        <v>3364</v>
      </c>
      <c r="K467" s="8" t="s">
        <v>14253</v>
      </c>
    </row>
    <row r="468" spans="1:11" x14ac:dyDescent="0.35">
      <c r="A468" s="13" t="s">
        <v>9132</v>
      </c>
      <c r="B468" s="13" t="s">
        <v>9133</v>
      </c>
      <c r="C468" s="13" t="s">
        <v>200</v>
      </c>
      <c r="D468" s="13" t="s">
        <v>17</v>
      </c>
      <c r="E468" s="13" t="s">
        <v>9006</v>
      </c>
      <c r="F468" s="5" t="s">
        <v>6</v>
      </c>
      <c r="G468" s="8" t="s">
        <v>9007</v>
      </c>
      <c r="H468" s="13">
        <v>1</v>
      </c>
      <c r="I468" s="13">
        <v>2024</v>
      </c>
      <c r="J468" s="5" t="s">
        <v>3364</v>
      </c>
      <c r="K468" s="8" t="s">
        <v>14254</v>
      </c>
    </row>
    <row r="469" spans="1:11" x14ac:dyDescent="0.35">
      <c r="A469" s="13" t="s">
        <v>9134</v>
      </c>
      <c r="B469" s="13" t="s">
        <v>233</v>
      </c>
      <c r="C469" s="13" t="s">
        <v>904</v>
      </c>
      <c r="D469" s="13" t="s">
        <v>7</v>
      </c>
      <c r="E469" s="13" t="s">
        <v>9006</v>
      </c>
      <c r="F469" s="5" t="s">
        <v>6</v>
      </c>
      <c r="G469" s="8" t="s">
        <v>9007</v>
      </c>
      <c r="H469" s="13">
        <v>1</v>
      </c>
      <c r="I469" s="13">
        <v>2024</v>
      </c>
      <c r="J469" s="5" t="s">
        <v>3364</v>
      </c>
      <c r="K469" s="8" t="s">
        <v>14255</v>
      </c>
    </row>
    <row r="470" spans="1:11" x14ac:dyDescent="0.35">
      <c r="A470" s="13" t="s">
        <v>9135</v>
      </c>
      <c r="B470" s="13" t="s">
        <v>9136</v>
      </c>
      <c r="C470" s="13" t="s">
        <v>502</v>
      </c>
      <c r="D470" s="13" t="s">
        <v>17</v>
      </c>
      <c r="E470" s="13" t="s">
        <v>9006</v>
      </c>
      <c r="F470" s="5" t="s">
        <v>6</v>
      </c>
      <c r="G470" s="8" t="s">
        <v>9007</v>
      </c>
      <c r="H470" s="13">
        <v>1</v>
      </c>
      <c r="I470" s="13">
        <v>2024</v>
      </c>
      <c r="J470" s="5" t="s">
        <v>3364</v>
      </c>
      <c r="K470" s="8" t="s">
        <v>14256</v>
      </c>
    </row>
    <row r="471" spans="1:11" x14ac:dyDescent="0.35">
      <c r="A471" s="13" t="s">
        <v>9137</v>
      </c>
      <c r="B471" s="13" t="s">
        <v>8193</v>
      </c>
      <c r="C471" s="13" t="s">
        <v>162</v>
      </c>
      <c r="D471" s="13" t="s">
        <v>7</v>
      </c>
      <c r="E471" s="13" t="s">
        <v>9006</v>
      </c>
      <c r="F471" s="5" t="s">
        <v>6</v>
      </c>
      <c r="G471" s="8" t="s">
        <v>9007</v>
      </c>
      <c r="H471" s="13">
        <v>1</v>
      </c>
      <c r="I471" s="13">
        <v>2024</v>
      </c>
      <c r="J471" s="5" t="s">
        <v>3364</v>
      </c>
      <c r="K471" s="8" t="s">
        <v>14257</v>
      </c>
    </row>
    <row r="472" spans="1:11" x14ac:dyDescent="0.35">
      <c r="A472" s="13" t="s">
        <v>9138</v>
      </c>
      <c r="B472" s="13" t="s">
        <v>9139</v>
      </c>
      <c r="C472" s="13" t="s">
        <v>280</v>
      </c>
      <c r="D472" s="13" t="s">
        <v>7</v>
      </c>
      <c r="E472" s="13" t="s">
        <v>9006</v>
      </c>
      <c r="F472" s="5" t="s">
        <v>6</v>
      </c>
      <c r="G472" s="8" t="s">
        <v>9007</v>
      </c>
      <c r="H472" s="13">
        <v>1</v>
      </c>
      <c r="I472" s="13">
        <v>2024</v>
      </c>
      <c r="J472" s="5" t="s">
        <v>3364</v>
      </c>
      <c r="K472" s="8" t="s">
        <v>14258</v>
      </c>
    </row>
    <row r="473" spans="1:11" x14ac:dyDescent="0.35">
      <c r="A473" s="13" t="s">
        <v>9140</v>
      </c>
      <c r="B473" s="13" t="s">
        <v>9141</v>
      </c>
      <c r="C473" s="13" t="s">
        <v>107</v>
      </c>
      <c r="D473" s="13" t="s">
        <v>17</v>
      </c>
      <c r="E473" s="13" t="s">
        <v>9006</v>
      </c>
      <c r="F473" s="5" t="s">
        <v>6</v>
      </c>
      <c r="G473" s="8" t="s">
        <v>9007</v>
      </c>
      <c r="H473" s="13">
        <v>1</v>
      </c>
      <c r="I473" s="13">
        <v>2024</v>
      </c>
      <c r="J473" s="5" t="s">
        <v>3364</v>
      </c>
      <c r="K473" s="8" t="s">
        <v>14259</v>
      </c>
    </row>
    <row r="474" spans="1:11" x14ac:dyDescent="0.35">
      <c r="A474" s="13" t="s">
        <v>9454</v>
      </c>
      <c r="B474" s="13" t="s">
        <v>9455</v>
      </c>
      <c r="C474" s="13" t="s">
        <v>9456</v>
      </c>
      <c r="D474" s="13" t="s">
        <v>503</v>
      </c>
      <c r="E474" s="11" t="s">
        <v>9453</v>
      </c>
      <c r="F474" s="5" t="s">
        <v>6</v>
      </c>
      <c r="G474" s="8" t="s">
        <v>9007</v>
      </c>
      <c r="H474" s="13">
        <v>1</v>
      </c>
      <c r="I474" s="13">
        <v>2024</v>
      </c>
      <c r="J474" s="5" t="s">
        <v>3364</v>
      </c>
      <c r="K474" s="8" t="s">
        <v>14260</v>
      </c>
    </row>
    <row r="475" spans="1:11" x14ac:dyDescent="0.35">
      <c r="A475" s="13" t="s">
        <v>9457</v>
      </c>
      <c r="B475" s="13" t="s">
        <v>9458</v>
      </c>
      <c r="C475" s="13" t="s">
        <v>9459</v>
      </c>
      <c r="D475" s="13" t="s">
        <v>503</v>
      </c>
      <c r="E475" s="11" t="s">
        <v>9453</v>
      </c>
      <c r="F475" s="5" t="s">
        <v>6</v>
      </c>
      <c r="G475" s="8" t="s">
        <v>9007</v>
      </c>
      <c r="H475" s="13">
        <v>1</v>
      </c>
      <c r="I475" s="13">
        <v>2024</v>
      </c>
      <c r="J475" s="5" t="s">
        <v>3364</v>
      </c>
      <c r="K475" s="8" t="s">
        <v>14261</v>
      </c>
    </row>
    <row r="476" spans="1:11" x14ac:dyDescent="0.35">
      <c r="A476" s="13" t="s">
        <v>9460</v>
      </c>
      <c r="B476" s="13" t="s">
        <v>9461</v>
      </c>
      <c r="C476" s="13" t="s">
        <v>5692</v>
      </c>
      <c r="D476" s="13" t="s">
        <v>503</v>
      </c>
      <c r="E476" s="11" t="s">
        <v>9453</v>
      </c>
      <c r="F476" s="5" t="s">
        <v>6</v>
      </c>
      <c r="G476" s="8" t="s">
        <v>9007</v>
      </c>
      <c r="H476" s="13">
        <v>1</v>
      </c>
      <c r="I476" s="13">
        <v>2024</v>
      </c>
      <c r="J476" s="5" t="s">
        <v>3364</v>
      </c>
      <c r="K476" s="8" t="s">
        <v>14262</v>
      </c>
    </row>
    <row r="477" spans="1:11" x14ac:dyDescent="0.35">
      <c r="A477" s="13" t="s">
        <v>9462</v>
      </c>
      <c r="B477" s="13" t="s">
        <v>9463</v>
      </c>
      <c r="C477" s="13" t="s">
        <v>9464</v>
      </c>
      <c r="D477" s="13" t="s">
        <v>499</v>
      </c>
      <c r="E477" s="11" t="s">
        <v>9453</v>
      </c>
      <c r="F477" s="5" t="s">
        <v>6</v>
      </c>
      <c r="G477" s="8" t="s">
        <v>9007</v>
      </c>
      <c r="H477" s="13">
        <v>1</v>
      </c>
      <c r="I477" s="13">
        <v>2024</v>
      </c>
      <c r="J477" s="5" t="s">
        <v>3364</v>
      </c>
      <c r="K477" s="8" t="s">
        <v>14263</v>
      </c>
    </row>
    <row r="478" spans="1:11" x14ac:dyDescent="0.35">
      <c r="A478" s="13" t="s">
        <v>9465</v>
      </c>
      <c r="B478" s="13" t="s">
        <v>9466</v>
      </c>
      <c r="C478" s="13" t="s">
        <v>9467</v>
      </c>
      <c r="D478" s="13" t="s">
        <v>503</v>
      </c>
      <c r="E478" s="11" t="s">
        <v>9453</v>
      </c>
      <c r="F478" s="5" t="s">
        <v>6</v>
      </c>
      <c r="G478" s="8" t="s">
        <v>9007</v>
      </c>
      <c r="H478" s="13">
        <v>1</v>
      </c>
      <c r="I478" s="13">
        <v>2024</v>
      </c>
      <c r="J478" s="5" t="s">
        <v>3364</v>
      </c>
      <c r="K478" s="8" t="s">
        <v>14264</v>
      </c>
    </row>
    <row r="479" spans="1:11" x14ac:dyDescent="0.35">
      <c r="A479" s="13" t="s">
        <v>9468</v>
      </c>
      <c r="B479" s="13" t="s">
        <v>9469</v>
      </c>
      <c r="C479" s="13" t="s">
        <v>7057</v>
      </c>
      <c r="D479" s="13" t="s">
        <v>503</v>
      </c>
      <c r="E479" s="11" t="s">
        <v>9453</v>
      </c>
      <c r="F479" s="5" t="s">
        <v>6</v>
      </c>
      <c r="G479" s="8" t="s">
        <v>9007</v>
      </c>
      <c r="H479" s="13">
        <v>1</v>
      </c>
      <c r="I479" s="13">
        <v>2024</v>
      </c>
      <c r="J479" s="5" t="s">
        <v>3364</v>
      </c>
      <c r="K479" s="8" t="s">
        <v>14265</v>
      </c>
    </row>
    <row r="480" spans="1:11" x14ac:dyDescent="0.35">
      <c r="A480" s="13" t="s">
        <v>9470</v>
      </c>
      <c r="B480" s="13" t="s">
        <v>9471</v>
      </c>
      <c r="C480" s="13" t="s">
        <v>9472</v>
      </c>
      <c r="D480" s="13" t="s">
        <v>499</v>
      </c>
      <c r="E480" s="11" t="s">
        <v>9453</v>
      </c>
      <c r="F480" s="5" t="s">
        <v>6</v>
      </c>
      <c r="G480" s="8" t="s">
        <v>9007</v>
      </c>
      <c r="H480" s="13">
        <v>1</v>
      </c>
      <c r="I480" s="13">
        <v>2024</v>
      </c>
      <c r="J480" s="5" t="s">
        <v>3364</v>
      </c>
      <c r="K480" s="8" t="s">
        <v>14266</v>
      </c>
    </row>
    <row r="481" spans="1:11" x14ac:dyDescent="0.35">
      <c r="A481" s="13" t="s">
        <v>9473</v>
      </c>
      <c r="B481" s="13" t="s">
        <v>9474</v>
      </c>
      <c r="C481" s="13" t="s">
        <v>9475</v>
      </c>
      <c r="D481" s="13" t="s">
        <v>503</v>
      </c>
      <c r="E481" s="11" t="s">
        <v>9453</v>
      </c>
      <c r="F481" s="5" t="s">
        <v>6</v>
      </c>
      <c r="G481" s="8" t="s">
        <v>9007</v>
      </c>
      <c r="H481" s="13">
        <v>1</v>
      </c>
      <c r="I481" s="13">
        <v>2024</v>
      </c>
      <c r="J481" s="5" t="s">
        <v>3364</v>
      </c>
      <c r="K481" s="8" t="s">
        <v>14267</v>
      </c>
    </row>
    <row r="482" spans="1:11" x14ac:dyDescent="0.35">
      <c r="A482" s="13" t="s">
        <v>9476</v>
      </c>
      <c r="B482" s="13" t="s">
        <v>9477</v>
      </c>
      <c r="C482" s="13" t="s">
        <v>9478</v>
      </c>
      <c r="D482" s="13" t="s">
        <v>503</v>
      </c>
      <c r="E482" s="11" t="s">
        <v>9453</v>
      </c>
      <c r="F482" s="5" t="s">
        <v>6</v>
      </c>
      <c r="G482" s="8" t="s">
        <v>9007</v>
      </c>
      <c r="H482" s="13">
        <v>1</v>
      </c>
      <c r="I482" s="13">
        <v>2024</v>
      </c>
      <c r="J482" s="5" t="s">
        <v>3364</v>
      </c>
      <c r="K482" s="8" t="s">
        <v>14268</v>
      </c>
    </row>
    <row r="483" spans="1:11" x14ac:dyDescent="0.35">
      <c r="A483" s="13" t="s">
        <v>14527</v>
      </c>
      <c r="B483" s="13" t="s">
        <v>14528</v>
      </c>
      <c r="C483" s="13" t="s">
        <v>14557</v>
      </c>
      <c r="D483" s="13" t="s">
        <v>503</v>
      </c>
      <c r="E483" s="11" t="s">
        <v>9453</v>
      </c>
      <c r="F483" s="5" t="s">
        <v>6</v>
      </c>
      <c r="G483" s="8" t="s">
        <v>9007</v>
      </c>
      <c r="H483" s="13">
        <v>1</v>
      </c>
      <c r="I483" s="13">
        <v>2024</v>
      </c>
      <c r="J483" s="5" t="s">
        <v>3364</v>
      </c>
      <c r="K483" s="8" t="s">
        <v>14269</v>
      </c>
    </row>
    <row r="484" spans="1:11" x14ac:dyDescent="0.35">
      <c r="A484" s="13" t="s">
        <v>9479</v>
      </c>
      <c r="B484" s="13" t="s">
        <v>9480</v>
      </c>
      <c r="C484" s="13" t="s">
        <v>9481</v>
      </c>
      <c r="D484" s="13" t="s">
        <v>503</v>
      </c>
      <c r="E484" s="11" t="s">
        <v>9453</v>
      </c>
      <c r="F484" s="5" t="s">
        <v>6</v>
      </c>
      <c r="G484" s="8" t="s">
        <v>9007</v>
      </c>
      <c r="H484" s="13">
        <v>1</v>
      </c>
      <c r="I484" s="13">
        <v>2024</v>
      </c>
      <c r="J484" s="5" t="s">
        <v>3364</v>
      </c>
      <c r="K484" s="8" t="s">
        <v>14270</v>
      </c>
    </row>
    <row r="485" spans="1:11" x14ac:dyDescent="0.35">
      <c r="A485" s="13" t="s">
        <v>9482</v>
      </c>
      <c r="B485" s="13" t="s">
        <v>9483</v>
      </c>
      <c r="C485" s="13" t="s">
        <v>9484</v>
      </c>
      <c r="D485" s="13" t="s">
        <v>499</v>
      </c>
      <c r="E485" s="11" t="s">
        <v>9453</v>
      </c>
      <c r="F485" s="5" t="s">
        <v>6</v>
      </c>
      <c r="G485" s="8" t="s">
        <v>9007</v>
      </c>
      <c r="H485" s="13">
        <v>1</v>
      </c>
      <c r="I485" s="13">
        <v>2024</v>
      </c>
      <c r="J485" s="5" t="s">
        <v>3364</v>
      </c>
      <c r="K485" s="8" t="s">
        <v>14271</v>
      </c>
    </row>
    <row r="486" spans="1:11" x14ac:dyDescent="0.35">
      <c r="A486" s="13" t="s">
        <v>9485</v>
      </c>
      <c r="B486" s="13" t="s">
        <v>9486</v>
      </c>
      <c r="C486" s="13" t="s">
        <v>9487</v>
      </c>
      <c r="D486" s="13" t="s">
        <v>503</v>
      </c>
      <c r="E486" s="11" t="s">
        <v>9453</v>
      </c>
      <c r="F486" s="5" t="s">
        <v>6</v>
      </c>
      <c r="G486" s="8" t="s">
        <v>9007</v>
      </c>
      <c r="H486" s="13">
        <v>1</v>
      </c>
      <c r="I486" s="13">
        <v>2024</v>
      </c>
      <c r="J486" s="5" t="s">
        <v>3364</v>
      </c>
      <c r="K486" s="8" t="s">
        <v>14272</v>
      </c>
    </row>
    <row r="487" spans="1:11" x14ac:dyDescent="0.35">
      <c r="A487" s="13" t="s">
        <v>9488</v>
      </c>
      <c r="B487" s="13" t="s">
        <v>14529</v>
      </c>
      <c r="C487" s="13" t="s">
        <v>9489</v>
      </c>
      <c r="D487" s="13" t="s">
        <v>503</v>
      </c>
      <c r="E487" s="11" t="s">
        <v>9453</v>
      </c>
      <c r="F487" s="5" t="s">
        <v>6</v>
      </c>
      <c r="G487" s="8" t="s">
        <v>9007</v>
      </c>
      <c r="H487" s="13">
        <v>1</v>
      </c>
      <c r="I487" s="13">
        <v>2024</v>
      </c>
      <c r="J487" s="5" t="s">
        <v>3364</v>
      </c>
      <c r="K487" s="8" t="s">
        <v>14273</v>
      </c>
    </row>
    <row r="488" spans="1:11" x14ac:dyDescent="0.35">
      <c r="A488" s="13" t="s">
        <v>9490</v>
      </c>
      <c r="B488" s="13" t="s">
        <v>9491</v>
      </c>
      <c r="C488" s="13" t="s">
        <v>9492</v>
      </c>
      <c r="D488" s="13" t="s">
        <v>503</v>
      </c>
      <c r="E488" s="11" t="s">
        <v>9453</v>
      </c>
      <c r="F488" s="5" t="s">
        <v>6</v>
      </c>
      <c r="G488" s="8" t="s">
        <v>9007</v>
      </c>
      <c r="H488" s="13">
        <v>1</v>
      </c>
      <c r="I488" s="13">
        <v>2024</v>
      </c>
      <c r="J488" s="5" t="s">
        <v>3364</v>
      </c>
      <c r="K488" s="8" t="s">
        <v>14274</v>
      </c>
    </row>
    <row r="489" spans="1:11" x14ac:dyDescent="0.35">
      <c r="A489" s="13" t="s">
        <v>3018</v>
      </c>
      <c r="B489" s="13" t="s">
        <v>7306</v>
      </c>
      <c r="C489" s="13" t="s">
        <v>9493</v>
      </c>
      <c r="D489" s="13" t="s">
        <v>503</v>
      </c>
      <c r="E489" s="11" t="s">
        <v>9453</v>
      </c>
      <c r="F489" s="5" t="s">
        <v>6</v>
      </c>
      <c r="G489" s="8" t="s">
        <v>9007</v>
      </c>
      <c r="H489" s="13">
        <v>1</v>
      </c>
      <c r="I489" s="13">
        <v>2024</v>
      </c>
      <c r="J489" s="5" t="s">
        <v>3364</v>
      </c>
      <c r="K489" s="8" t="s">
        <v>14275</v>
      </c>
    </row>
    <row r="490" spans="1:11" x14ac:dyDescent="0.35">
      <c r="A490" s="13" t="s">
        <v>14558</v>
      </c>
      <c r="B490" s="13" t="s">
        <v>14559</v>
      </c>
      <c r="C490" s="13" t="s">
        <v>2116</v>
      </c>
      <c r="D490" s="13" t="s">
        <v>503</v>
      </c>
      <c r="E490" s="11" t="s">
        <v>9453</v>
      </c>
      <c r="F490" s="5" t="s">
        <v>6</v>
      </c>
      <c r="G490" s="8" t="s">
        <v>9007</v>
      </c>
      <c r="H490" s="13">
        <v>1</v>
      </c>
      <c r="I490" s="13">
        <v>2024</v>
      </c>
      <c r="J490" s="5" t="s">
        <v>3364</v>
      </c>
      <c r="K490" s="8" t="s">
        <v>14276</v>
      </c>
    </row>
    <row r="491" spans="1:11" x14ac:dyDescent="0.35">
      <c r="A491" s="13" t="s">
        <v>9494</v>
      </c>
      <c r="B491" s="13" t="s">
        <v>9495</v>
      </c>
      <c r="C491" s="13" t="s">
        <v>9496</v>
      </c>
      <c r="D491" s="13" t="s">
        <v>503</v>
      </c>
      <c r="E491" s="11" t="s">
        <v>9453</v>
      </c>
      <c r="F491" s="5" t="s">
        <v>6</v>
      </c>
      <c r="G491" s="8" t="s">
        <v>9007</v>
      </c>
      <c r="H491" s="13">
        <v>1</v>
      </c>
      <c r="I491" s="13">
        <v>2024</v>
      </c>
      <c r="J491" s="5" t="s">
        <v>3364</v>
      </c>
      <c r="K491" s="8" t="s">
        <v>14277</v>
      </c>
    </row>
    <row r="492" spans="1:11" x14ac:dyDescent="0.35">
      <c r="A492" s="13" t="s">
        <v>9497</v>
      </c>
      <c r="B492" s="13" t="s">
        <v>9498</v>
      </c>
      <c r="C492" s="13" t="s">
        <v>9499</v>
      </c>
      <c r="D492" s="13" t="s">
        <v>503</v>
      </c>
      <c r="E492" s="11" t="s">
        <v>9453</v>
      </c>
      <c r="F492" s="5" t="s">
        <v>6</v>
      </c>
      <c r="G492" s="8" t="s">
        <v>9007</v>
      </c>
      <c r="H492" s="13">
        <v>1</v>
      </c>
      <c r="I492" s="13">
        <v>2024</v>
      </c>
      <c r="J492" s="5" t="s">
        <v>3364</v>
      </c>
      <c r="K492" s="8" t="s">
        <v>14278</v>
      </c>
    </row>
    <row r="493" spans="1:11" x14ac:dyDescent="0.35">
      <c r="A493" s="13" t="s">
        <v>9500</v>
      </c>
      <c r="B493" s="13" t="s">
        <v>9501</v>
      </c>
      <c r="C493" s="13" t="s">
        <v>9502</v>
      </c>
      <c r="D493" s="13" t="s">
        <v>499</v>
      </c>
      <c r="E493" s="11" t="s">
        <v>9453</v>
      </c>
      <c r="F493" s="5" t="s">
        <v>6</v>
      </c>
      <c r="G493" s="8" t="s">
        <v>9007</v>
      </c>
      <c r="H493" s="13">
        <v>1</v>
      </c>
      <c r="I493" s="13">
        <v>2024</v>
      </c>
      <c r="J493" s="5" t="s">
        <v>3364</v>
      </c>
      <c r="K493" s="8" t="s">
        <v>14279</v>
      </c>
    </row>
    <row r="494" spans="1:11" x14ac:dyDescent="0.35">
      <c r="A494" s="13" t="s">
        <v>9503</v>
      </c>
      <c r="B494" s="13" t="s">
        <v>9504</v>
      </c>
      <c r="C494" s="13" t="s">
        <v>9505</v>
      </c>
      <c r="D494" s="13" t="s">
        <v>503</v>
      </c>
      <c r="E494" s="11" t="s">
        <v>9453</v>
      </c>
      <c r="F494" s="5" t="s">
        <v>6</v>
      </c>
      <c r="G494" s="8" t="s">
        <v>9007</v>
      </c>
      <c r="H494" s="13">
        <v>1</v>
      </c>
      <c r="I494" s="13">
        <v>2024</v>
      </c>
      <c r="J494" s="5" t="s">
        <v>3364</v>
      </c>
      <c r="K494" s="8" t="s">
        <v>14280</v>
      </c>
    </row>
    <row r="495" spans="1:11" x14ac:dyDescent="0.35">
      <c r="A495" s="13" t="s">
        <v>9506</v>
      </c>
      <c r="B495" s="13" t="s">
        <v>9507</v>
      </c>
      <c r="C495" s="13" t="s">
        <v>7295</v>
      </c>
      <c r="D495" s="13" t="s">
        <v>499</v>
      </c>
      <c r="E495" s="11" t="s">
        <v>9453</v>
      </c>
      <c r="F495" s="5" t="s">
        <v>6</v>
      </c>
      <c r="G495" s="8" t="s">
        <v>9007</v>
      </c>
      <c r="H495" s="13">
        <v>1</v>
      </c>
      <c r="I495" s="13">
        <v>2024</v>
      </c>
      <c r="J495" s="5" t="s">
        <v>3364</v>
      </c>
      <c r="K495" s="8" t="s">
        <v>14281</v>
      </c>
    </row>
    <row r="496" spans="1:11" x14ac:dyDescent="0.35">
      <c r="A496" s="13" t="s">
        <v>9508</v>
      </c>
      <c r="B496" s="13" t="s">
        <v>9509</v>
      </c>
      <c r="C496" s="13" t="s">
        <v>9510</v>
      </c>
      <c r="D496" s="13" t="s">
        <v>503</v>
      </c>
      <c r="E496" s="11" t="s">
        <v>9453</v>
      </c>
      <c r="F496" s="5" t="s">
        <v>6</v>
      </c>
      <c r="G496" s="8" t="s">
        <v>9007</v>
      </c>
      <c r="H496" s="13">
        <v>1</v>
      </c>
      <c r="I496" s="13">
        <v>2024</v>
      </c>
      <c r="J496" s="5" t="s">
        <v>3364</v>
      </c>
      <c r="K496" s="8" t="s">
        <v>14282</v>
      </c>
    </row>
    <row r="497" spans="1:11" x14ac:dyDescent="0.35">
      <c r="A497" s="13" t="s">
        <v>9511</v>
      </c>
      <c r="B497" s="13" t="s">
        <v>9512</v>
      </c>
      <c r="C497" s="13" t="s">
        <v>9513</v>
      </c>
      <c r="D497" s="13" t="s">
        <v>503</v>
      </c>
      <c r="E497" s="11" t="s">
        <v>9453</v>
      </c>
      <c r="F497" s="5" t="s">
        <v>6</v>
      </c>
      <c r="G497" s="8" t="s">
        <v>9007</v>
      </c>
      <c r="H497" s="13">
        <v>1</v>
      </c>
      <c r="I497" s="13">
        <v>2024</v>
      </c>
      <c r="J497" s="5" t="s">
        <v>3364</v>
      </c>
      <c r="K497" s="8" t="s">
        <v>14283</v>
      </c>
    </row>
    <row r="498" spans="1:11" x14ac:dyDescent="0.35">
      <c r="A498" s="13" t="s">
        <v>9514</v>
      </c>
      <c r="B498" s="13" t="s">
        <v>9515</v>
      </c>
      <c r="C498" s="13" t="s">
        <v>9516</v>
      </c>
      <c r="D498" s="13" t="s">
        <v>503</v>
      </c>
      <c r="E498" s="11" t="s">
        <v>9453</v>
      </c>
      <c r="F498" s="5" t="s">
        <v>6</v>
      </c>
      <c r="G498" s="8" t="s">
        <v>9007</v>
      </c>
      <c r="H498" s="13">
        <v>1</v>
      </c>
      <c r="I498" s="13">
        <v>2024</v>
      </c>
      <c r="J498" s="5" t="s">
        <v>3364</v>
      </c>
      <c r="K498" s="8" t="s">
        <v>14284</v>
      </c>
    </row>
    <row r="499" spans="1:11" x14ac:dyDescent="0.35">
      <c r="A499" s="13" t="s">
        <v>9517</v>
      </c>
      <c r="B499" s="13" t="s">
        <v>9518</v>
      </c>
      <c r="C499" s="13" t="s">
        <v>9519</v>
      </c>
      <c r="D499" s="13" t="s">
        <v>499</v>
      </c>
      <c r="E499" s="11" t="s">
        <v>9453</v>
      </c>
      <c r="F499" s="5" t="s">
        <v>6</v>
      </c>
      <c r="G499" s="8" t="s">
        <v>9007</v>
      </c>
      <c r="H499" s="13">
        <v>1</v>
      </c>
      <c r="I499" s="13">
        <v>2024</v>
      </c>
      <c r="J499" s="5" t="s">
        <v>3364</v>
      </c>
      <c r="K499" s="8" t="s">
        <v>14285</v>
      </c>
    </row>
    <row r="500" spans="1:11" x14ac:dyDescent="0.35">
      <c r="A500" s="13" t="s">
        <v>9520</v>
      </c>
      <c r="B500" s="13" t="s">
        <v>9521</v>
      </c>
      <c r="C500" s="13" t="s">
        <v>9522</v>
      </c>
      <c r="D500" s="13" t="s">
        <v>499</v>
      </c>
      <c r="E500" s="11" t="s">
        <v>9453</v>
      </c>
      <c r="F500" s="5" t="s">
        <v>6</v>
      </c>
      <c r="G500" s="8" t="s">
        <v>9007</v>
      </c>
      <c r="H500" s="13">
        <v>1</v>
      </c>
      <c r="I500" s="13">
        <v>2024</v>
      </c>
      <c r="J500" s="5" t="s">
        <v>3364</v>
      </c>
      <c r="K500" s="8" t="s">
        <v>14286</v>
      </c>
    </row>
    <row r="501" spans="1:11" x14ac:dyDescent="0.35">
      <c r="A501" s="13" t="s">
        <v>9523</v>
      </c>
      <c r="B501" s="13" t="s">
        <v>9524</v>
      </c>
      <c r="C501" s="13" t="s">
        <v>9525</v>
      </c>
      <c r="D501" s="13" t="s">
        <v>503</v>
      </c>
      <c r="E501" s="11" t="s">
        <v>9453</v>
      </c>
      <c r="F501" s="5" t="s">
        <v>6</v>
      </c>
      <c r="G501" s="8" t="s">
        <v>9007</v>
      </c>
      <c r="H501" s="13">
        <v>1</v>
      </c>
      <c r="I501" s="13">
        <v>2024</v>
      </c>
      <c r="J501" s="5" t="s">
        <v>3364</v>
      </c>
      <c r="K501" s="8" t="s">
        <v>14287</v>
      </c>
    </row>
    <row r="502" spans="1:11" x14ac:dyDescent="0.35">
      <c r="A502" s="13" t="s">
        <v>9526</v>
      </c>
      <c r="B502" s="13" t="s">
        <v>9527</v>
      </c>
      <c r="C502" s="13" t="s">
        <v>9528</v>
      </c>
      <c r="D502" s="13" t="s">
        <v>499</v>
      </c>
      <c r="E502" s="11" t="s">
        <v>9453</v>
      </c>
      <c r="F502" s="5" t="s">
        <v>6</v>
      </c>
      <c r="G502" s="8" t="s">
        <v>9007</v>
      </c>
      <c r="H502" s="13">
        <v>1</v>
      </c>
      <c r="I502" s="13">
        <v>2024</v>
      </c>
      <c r="J502" s="5" t="s">
        <v>3364</v>
      </c>
      <c r="K502" s="8" t="s">
        <v>14288</v>
      </c>
    </row>
    <row r="503" spans="1:11" x14ac:dyDescent="0.35">
      <c r="A503" s="13" t="s">
        <v>9529</v>
      </c>
      <c r="B503" s="13" t="s">
        <v>9530</v>
      </c>
      <c r="C503" s="13" t="s">
        <v>9531</v>
      </c>
      <c r="D503" s="13" t="s">
        <v>503</v>
      </c>
      <c r="E503" s="11" t="s">
        <v>9453</v>
      </c>
      <c r="F503" s="5" t="s">
        <v>6</v>
      </c>
      <c r="G503" s="8" t="s">
        <v>9007</v>
      </c>
      <c r="H503" s="13">
        <v>1</v>
      </c>
      <c r="I503" s="13">
        <v>2024</v>
      </c>
      <c r="J503" s="5" t="s">
        <v>3364</v>
      </c>
      <c r="K503" s="8" t="s">
        <v>14289</v>
      </c>
    </row>
    <row r="504" spans="1:11" x14ac:dyDescent="0.35">
      <c r="A504" s="13" t="s">
        <v>9532</v>
      </c>
      <c r="B504" s="13" t="s">
        <v>9533</v>
      </c>
      <c r="C504" s="13" t="s">
        <v>9534</v>
      </c>
      <c r="D504" s="13" t="s">
        <v>503</v>
      </c>
      <c r="E504" s="11" t="s">
        <v>9453</v>
      </c>
      <c r="F504" s="5" t="s">
        <v>6</v>
      </c>
      <c r="G504" s="8" t="s">
        <v>9007</v>
      </c>
      <c r="H504" s="13">
        <v>1</v>
      </c>
      <c r="I504" s="13">
        <v>2024</v>
      </c>
      <c r="J504" s="5" t="s">
        <v>3364</v>
      </c>
      <c r="K504" s="8" t="s">
        <v>14290</v>
      </c>
    </row>
    <row r="505" spans="1:11" x14ac:dyDescent="0.35">
      <c r="A505" s="13" t="s">
        <v>9535</v>
      </c>
      <c r="B505" s="13" t="s">
        <v>9536</v>
      </c>
      <c r="C505" s="13" t="s">
        <v>9537</v>
      </c>
      <c r="D505" s="13" t="s">
        <v>499</v>
      </c>
      <c r="E505" s="11" t="s">
        <v>9453</v>
      </c>
      <c r="F505" s="5" t="s">
        <v>6</v>
      </c>
      <c r="G505" s="8" t="s">
        <v>9007</v>
      </c>
      <c r="H505" s="13">
        <v>1</v>
      </c>
      <c r="I505" s="13">
        <v>2024</v>
      </c>
      <c r="J505" s="5" t="s">
        <v>3364</v>
      </c>
      <c r="K505" s="8" t="s">
        <v>14291</v>
      </c>
    </row>
    <row r="506" spans="1:11" x14ac:dyDescent="0.35">
      <c r="A506" s="13" t="s">
        <v>9538</v>
      </c>
      <c r="B506" s="13" t="s">
        <v>9539</v>
      </c>
      <c r="C506" s="13" t="s">
        <v>9540</v>
      </c>
      <c r="D506" s="13" t="s">
        <v>503</v>
      </c>
      <c r="E506" s="11" t="s">
        <v>9453</v>
      </c>
      <c r="F506" s="5" t="s">
        <v>6</v>
      </c>
      <c r="G506" s="8" t="s">
        <v>9007</v>
      </c>
      <c r="H506" s="13">
        <v>1</v>
      </c>
      <c r="I506" s="13">
        <v>2024</v>
      </c>
      <c r="J506" s="5" t="s">
        <v>3364</v>
      </c>
      <c r="K506" s="8" t="s">
        <v>14292</v>
      </c>
    </row>
    <row r="507" spans="1:11" x14ac:dyDescent="0.35">
      <c r="A507" s="13" t="s">
        <v>9541</v>
      </c>
      <c r="B507" s="13" t="s">
        <v>9542</v>
      </c>
      <c r="C507" s="13" t="s">
        <v>9543</v>
      </c>
      <c r="D507" s="13" t="s">
        <v>503</v>
      </c>
      <c r="E507" s="11" t="s">
        <v>9453</v>
      </c>
      <c r="F507" s="5" t="s">
        <v>6</v>
      </c>
      <c r="G507" s="8" t="s">
        <v>9007</v>
      </c>
      <c r="H507" s="13">
        <v>1</v>
      </c>
      <c r="I507" s="13">
        <v>2024</v>
      </c>
      <c r="J507" s="5" t="s">
        <v>3364</v>
      </c>
      <c r="K507" s="8" t="s">
        <v>14293</v>
      </c>
    </row>
    <row r="508" spans="1:11" x14ac:dyDescent="0.35">
      <c r="A508" s="13" t="s">
        <v>9544</v>
      </c>
      <c r="B508" s="13" t="s">
        <v>9545</v>
      </c>
      <c r="C508" s="13" t="s">
        <v>9546</v>
      </c>
      <c r="D508" s="13" t="s">
        <v>503</v>
      </c>
      <c r="E508" s="11" t="s">
        <v>9453</v>
      </c>
      <c r="F508" s="5" t="s">
        <v>6</v>
      </c>
      <c r="G508" s="8" t="s">
        <v>9007</v>
      </c>
      <c r="H508" s="13">
        <v>1</v>
      </c>
      <c r="I508" s="13">
        <v>2024</v>
      </c>
      <c r="J508" s="5" t="s">
        <v>3364</v>
      </c>
      <c r="K508" s="8" t="s">
        <v>14294</v>
      </c>
    </row>
    <row r="509" spans="1:11" x14ac:dyDescent="0.35">
      <c r="A509" s="13" t="s">
        <v>9547</v>
      </c>
      <c r="B509" s="13" t="s">
        <v>9548</v>
      </c>
      <c r="C509" s="13" t="s">
        <v>9549</v>
      </c>
      <c r="D509" s="13" t="s">
        <v>503</v>
      </c>
      <c r="E509" s="11" t="s">
        <v>9453</v>
      </c>
      <c r="F509" s="5" t="s">
        <v>6</v>
      </c>
      <c r="G509" s="8" t="s">
        <v>9007</v>
      </c>
      <c r="H509" s="13">
        <v>1</v>
      </c>
      <c r="I509" s="13">
        <v>2024</v>
      </c>
      <c r="J509" s="5" t="s">
        <v>3364</v>
      </c>
      <c r="K509" s="8" t="s">
        <v>14295</v>
      </c>
    </row>
    <row r="510" spans="1:11" x14ac:dyDescent="0.35">
      <c r="A510" s="13" t="s">
        <v>9550</v>
      </c>
      <c r="B510" s="13" t="s">
        <v>9551</v>
      </c>
      <c r="C510" s="13" t="s">
        <v>9552</v>
      </c>
      <c r="D510" s="13" t="s">
        <v>499</v>
      </c>
      <c r="E510" s="11" t="s">
        <v>9453</v>
      </c>
      <c r="F510" s="5" t="s">
        <v>6</v>
      </c>
      <c r="G510" s="8" t="s">
        <v>9007</v>
      </c>
      <c r="H510" s="13">
        <v>1</v>
      </c>
      <c r="I510" s="13">
        <v>2024</v>
      </c>
      <c r="J510" s="5" t="s">
        <v>3364</v>
      </c>
      <c r="K510" s="8" t="s">
        <v>14296</v>
      </c>
    </row>
    <row r="511" spans="1:11" x14ac:dyDescent="0.35">
      <c r="A511" s="13" t="s">
        <v>14530</v>
      </c>
      <c r="B511" s="13" t="s">
        <v>14531</v>
      </c>
      <c r="C511" s="13" t="s">
        <v>9553</v>
      </c>
      <c r="D511" s="13" t="s">
        <v>499</v>
      </c>
      <c r="E511" s="11" t="s">
        <v>9453</v>
      </c>
      <c r="F511" s="5" t="s">
        <v>6</v>
      </c>
      <c r="G511" s="8" t="s">
        <v>9007</v>
      </c>
      <c r="H511" s="13">
        <v>1</v>
      </c>
      <c r="I511" s="13">
        <v>2024</v>
      </c>
      <c r="J511" s="5" t="s">
        <v>3364</v>
      </c>
      <c r="K511" s="8" t="s">
        <v>14297</v>
      </c>
    </row>
    <row r="512" spans="1:11" x14ac:dyDescent="0.35">
      <c r="A512" s="13" t="s">
        <v>9554</v>
      </c>
      <c r="B512" s="13" t="s">
        <v>9555</v>
      </c>
      <c r="C512" s="13" t="s">
        <v>9556</v>
      </c>
      <c r="D512" s="13" t="s">
        <v>499</v>
      </c>
      <c r="E512" s="11" t="s">
        <v>9453</v>
      </c>
      <c r="F512" s="5" t="s">
        <v>6</v>
      </c>
      <c r="G512" s="8" t="s">
        <v>9007</v>
      </c>
      <c r="H512" s="13">
        <v>1</v>
      </c>
      <c r="I512" s="13">
        <v>2024</v>
      </c>
      <c r="J512" s="5" t="s">
        <v>3364</v>
      </c>
      <c r="K512" s="8" t="s">
        <v>14298</v>
      </c>
    </row>
    <row r="513" spans="1:11" x14ac:dyDescent="0.35">
      <c r="A513" s="13" t="s">
        <v>9557</v>
      </c>
      <c r="B513" s="13" t="s">
        <v>9558</v>
      </c>
      <c r="C513" s="13" t="s">
        <v>9559</v>
      </c>
      <c r="D513" s="13" t="s">
        <v>503</v>
      </c>
      <c r="E513" s="11" t="s">
        <v>9453</v>
      </c>
      <c r="F513" s="5" t="s">
        <v>6</v>
      </c>
      <c r="G513" s="8" t="s">
        <v>9007</v>
      </c>
      <c r="H513" s="13">
        <v>1</v>
      </c>
      <c r="I513" s="13">
        <v>2024</v>
      </c>
      <c r="J513" s="5" t="s">
        <v>3364</v>
      </c>
      <c r="K513" s="8" t="s">
        <v>14299</v>
      </c>
    </row>
    <row r="514" spans="1:11" x14ac:dyDescent="0.35">
      <c r="A514" s="13" t="s">
        <v>9560</v>
      </c>
      <c r="B514" s="13" t="s">
        <v>9561</v>
      </c>
      <c r="C514" s="13" t="s">
        <v>9562</v>
      </c>
      <c r="D514" s="13" t="s">
        <v>503</v>
      </c>
      <c r="E514" s="11" t="s">
        <v>9453</v>
      </c>
      <c r="F514" s="5" t="s">
        <v>6</v>
      </c>
      <c r="G514" s="8" t="s">
        <v>9007</v>
      </c>
      <c r="H514" s="13">
        <v>1</v>
      </c>
      <c r="I514" s="13">
        <v>2024</v>
      </c>
      <c r="J514" s="5" t="s">
        <v>3364</v>
      </c>
      <c r="K514" s="8" t="s">
        <v>14300</v>
      </c>
    </row>
    <row r="515" spans="1:11" x14ac:dyDescent="0.35">
      <c r="A515" s="13" t="s">
        <v>9563</v>
      </c>
      <c r="B515" s="13" t="s">
        <v>9564</v>
      </c>
      <c r="C515" s="13" t="s">
        <v>9565</v>
      </c>
      <c r="D515" s="13" t="s">
        <v>503</v>
      </c>
      <c r="E515" s="11" t="s">
        <v>9453</v>
      </c>
      <c r="F515" s="5" t="s">
        <v>6</v>
      </c>
      <c r="G515" s="8" t="s">
        <v>9007</v>
      </c>
      <c r="H515" s="13">
        <v>1</v>
      </c>
      <c r="I515" s="13">
        <v>2024</v>
      </c>
      <c r="J515" s="5" t="s">
        <v>3364</v>
      </c>
      <c r="K515" s="8" t="s">
        <v>14301</v>
      </c>
    </row>
    <row r="516" spans="1:11" x14ac:dyDescent="0.35">
      <c r="A516" s="13" t="s">
        <v>9566</v>
      </c>
      <c r="B516" s="13" t="s">
        <v>9567</v>
      </c>
      <c r="C516" s="13" t="s">
        <v>2034</v>
      </c>
      <c r="D516" s="13" t="s">
        <v>503</v>
      </c>
      <c r="E516" s="11" t="s">
        <v>9453</v>
      </c>
      <c r="F516" s="5" t="s">
        <v>6</v>
      </c>
      <c r="G516" s="8" t="s">
        <v>9007</v>
      </c>
      <c r="H516" s="13">
        <v>1</v>
      </c>
      <c r="I516" s="13">
        <v>2024</v>
      </c>
      <c r="J516" s="5" t="s">
        <v>3364</v>
      </c>
      <c r="K516" s="8" t="s">
        <v>14302</v>
      </c>
    </row>
    <row r="517" spans="1:11" x14ac:dyDescent="0.35">
      <c r="A517" s="13" t="s">
        <v>9568</v>
      </c>
      <c r="B517" s="13" t="s">
        <v>9569</v>
      </c>
      <c r="C517" s="13" t="s">
        <v>9570</v>
      </c>
      <c r="D517" s="13" t="s">
        <v>503</v>
      </c>
      <c r="E517" s="11" t="s">
        <v>9453</v>
      </c>
      <c r="F517" s="5" t="s">
        <v>6</v>
      </c>
      <c r="G517" s="8" t="s">
        <v>9007</v>
      </c>
      <c r="H517" s="13">
        <v>1</v>
      </c>
      <c r="I517" s="13">
        <v>2024</v>
      </c>
      <c r="J517" s="5" t="s">
        <v>3364</v>
      </c>
      <c r="K517" s="8" t="s">
        <v>14303</v>
      </c>
    </row>
    <row r="518" spans="1:11" x14ac:dyDescent="0.35">
      <c r="A518" s="13" t="s">
        <v>9571</v>
      </c>
      <c r="B518" s="13" t="s">
        <v>9572</v>
      </c>
      <c r="C518" s="13" t="s">
        <v>9573</v>
      </c>
      <c r="D518" s="13" t="s">
        <v>499</v>
      </c>
      <c r="E518" s="11" t="s">
        <v>9453</v>
      </c>
      <c r="F518" s="5" t="s">
        <v>6</v>
      </c>
      <c r="G518" s="8" t="s">
        <v>9007</v>
      </c>
      <c r="H518" s="13">
        <v>1</v>
      </c>
      <c r="I518" s="13">
        <v>2024</v>
      </c>
      <c r="J518" s="5" t="s">
        <v>3364</v>
      </c>
      <c r="K518" s="8" t="s">
        <v>14304</v>
      </c>
    </row>
    <row r="519" spans="1:11" x14ac:dyDescent="0.35">
      <c r="A519" s="13" t="s">
        <v>7536</v>
      </c>
      <c r="B519" s="13" t="s">
        <v>7537</v>
      </c>
      <c r="C519" s="13" t="s">
        <v>7538</v>
      </c>
      <c r="D519" s="13" t="s">
        <v>499</v>
      </c>
      <c r="E519" s="10" t="s">
        <v>10199</v>
      </c>
      <c r="F519" s="5" t="s">
        <v>6</v>
      </c>
      <c r="G519" s="8" t="s">
        <v>9007</v>
      </c>
      <c r="H519" s="13">
        <v>1</v>
      </c>
      <c r="I519" s="13">
        <v>2024</v>
      </c>
      <c r="J519" s="5" t="s">
        <v>3364</v>
      </c>
      <c r="K519" s="8" t="s">
        <v>14305</v>
      </c>
    </row>
    <row r="520" spans="1:11" x14ac:dyDescent="0.35">
      <c r="A520" s="13" t="s">
        <v>7539</v>
      </c>
      <c r="B520" s="13" t="s">
        <v>7540</v>
      </c>
      <c r="C520" s="13" t="s">
        <v>7541</v>
      </c>
      <c r="D520" s="13" t="s">
        <v>499</v>
      </c>
      <c r="E520" s="10" t="s">
        <v>10199</v>
      </c>
      <c r="F520" s="5" t="s">
        <v>6</v>
      </c>
      <c r="G520" s="8" t="s">
        <v>9007</v>
      </c>
      <c r="H520" s="13">
        <v>1</v>
      </c>
      <c r="I520" s="13">
        <v>2024</v>
      </c>
      <c r="J520" s="5" t="s">
        <v>3364</v>
      </c>
      <c r="K520" s="8" t="s">
        <v>14306</v>
      </c>
    </row>
    <row r="521" spans="1:11" x14ac:dyDescent="0.35">
      <c r="A521" s="13" t="s">
        <v>7542</v>
      </c>
      <c r="B521" s="13" t="s">
        <v>7543</v>
      </c>
      <c r="C521" s="13" t="s">
        <v>7544</v>
      </c>
      <c r="D521" s="13" t="s">
        <v>499</v>
      </c>
      <c r="E521" s="10" t="s">
        <v>10199</v>
      </c>
      <c r="F521" s="5" t="s">
        <v>6</v>
      </c>
      <c r="G521" s="8" t="s">
        <v>9007</v>
      </c>
      <c r="H521" s="13">
        <v>1</v>
      </c>
      <c r="I521" s="13">
        <v>2024</v>
      </c>
      <c r="J521" s="5" t="s">
        <v>3364</v>
      </c>
      <c r="K521" s="8" t="s">
        <v>14307</v>
      </c>
    </row>
    <row r="522" spans="1:11" x14ac:dyDescent="0.35">
      <c r="A522" s="13" t="s">
        <v>7545</v>
      </c>
      <c r="B522" s="13" t="s">
        <v>7546</v>
      </c>
      <c r="C522" s="13" t="s">
        <v>7547</v>
      </c>
      <c r="D522" s="13" t="s">
        <v>499</v>
      </c>
      <c r="E522" s="10" t="s">
        <v>10199</v>
      </c>
      <c r="F522" s="5" t="s">
        <v>6</v>
      </c>
      <c r="G522" s="8" t="s">
        <v>9007</v>
      </c>
      <c r="H522" s="13">
        <v>1</v>
      </c>
      <c r="I522" s="13">
        <v>2024</v>
      </c>
      <c r="J522" s="5" t="s">
        <v>3364</v>
      </c>
      <c r="K522" s="8" t="s">
        <v>14308</v>
      </c>
    </row>
    <row r="523" spans="1:11" x14ac:dyDescent="0.35">
      <c r="A523" s="13" t="s">
        <v>7548</v>
      </c>
      <c r="B523" s="13" t="s">
        <v>7549</v>
      </c>
      <c r="C523" s="13" t="s">
        <v>7550</v>
      </c>
      <c r="D523" s="13" t="s">
        <v>503</v>
      </c>
      <c r="E523" s="10" t="s">
        <v>10199</v>
      </c>
      <c r="F523" s="5" t="s">
        <v>6</v>
      </c>
      <c r="G523" s="8" t="s">
        <v>9007</v>
      </c>
      <c r="H523" s="13">
        <v>1</v>
      </c>
      <c r="I523" s="13">
        <v>2024</v>
      </c>
      <c r="J523" s="5" t="s">
        <v>3364</v>
      </c>
      <c r="K523" s="8" t="s">
        <v>14309</v>
      </c>
    </row>
    <row r="524" spans="1:11" x14ac:dyDescent="0.35">
      <c r="A524" s="13" t="s">
        <v>7551</v>
      </c>
      <c r="B524" s="13" t="s">
        <v>7552</v>
      </c>
      <c r="C524" s="13" t="s">
        <v>7553</v>
      </c>
      <c r="D524" s="13" t="s">
        <v>503</v>
      </c>
      <c r="E524" s="10" t="s">
        <v>10199</v>
      </c>
      <c r="F524" s="5" t="s">
        <v>6</v>
      </c>
      <c r="G524" s="8" t="s">
        <v>9007</v>
      </c>
      <c r="H524" s="13">
        <v>1</v>
      </c>
      <c r="I524" s="13">
        <v>2024</v>
      </c>
      <c r="J524" s="5" t="s">
        <v>3364</v>
      </c>
      <c r="K524" s="8" t="s">
        <v>14310</v>
      </c>
    </row>
    <row r="525" spans="1:11" x14ac:dyDescent="0.35">
      <c r="A525" s="13" t="s">
        <v>7554</v>
      </c>
      <c r="B525" s="13" t="s">
        <v>7555</v>
      </c>
      <c r="C525" s="13" t="s">
        <v>7556</v>
      </c>
      <c r="D525" s="13" t="s">
        <v>503</v>
      </c>
      <c r="E525" s="10" t="s">
        <v>10199</v>
      </c>
      <c r="F525" s="5" t="s">
        <v>6</v>
      </c>
      <c r="G525" s="8" t="s">
        <v>9007</v>
      </c>
      <c r="H525" s="13">
        <v>1</v>
      </c>
      <c r="I525" s="13">
        <v>2024</v>
      </c>
      <c r="J525" s="5" t="s">
        <v>3364</v>
      </c>
      <c r="K525" s="8" t="s">
        <v>14311</v>
      </c>
    </row>
    <row r="526" spans="1:11" x14ac:dyDescent="0.35">
      <c r="A526" s="13" t="s">
        <v>7557</v>
      </c>
      <c r="B526" s="13" t="s">
        <v>8652</v>
      </c>
      <c r="C526" s="13" t="s">
        <v>8652</v>
      </c>
      <c r="D526" s="13" t="s">
        <v>503</v>
      </c>
      <c r="E526" s="10" t="s">
        <v>10199</v>
      </c>
      <c r="F526" s="5" t="s">
        <v>6</v>
      </c>
      <c r="G526" s="8" t="s">
        <v>9007</v>
      </c>
      <c r="H526" s="13">
        <v>1</v>
      </c>
      <c r="I526" s="13">
        <v>2024</v>
      </c>
      <c r="J526" s="5" t="s">
        <v>3364</v>
      </c>
      <c r="K526" s="8" t="s">
        <v>14312</v>
      </c>
    </row>
    <row r="527" spans="1:11" x14ac:dyDescent="0.35">
      <c r="A527" s="13" t="s">
        <v>7558</v>
      </c>
      <c r="B527" s="13" t="s">
        <v>7559</v>
      </c>
      <c r="C527" s="13" t="s">
        <v>40</v>
      </c>
      <c r="D527" s="13" t="s">
        <v>503</v>
      </c>
      <c r="E527" s="10" t="s">
        <v>10199</v>
      </c>
      <c r="F527" s="5" t="s">
        <v>6</v>
      </c>
      <c r="G527" s="8" t="s">
        <v>9007</v>
      </c>
      <c r="H527" s="13">
        <v>1</v>
      </c>
      <c r="I527" s="13">
        <v>2024</v>
      </c>
      <c r="J527" s="5" t="s">
        <v>3364</v>
      </c>
      <c r="K527" s="8" t="s">
        <v>14313</v>
      </c>
    </row>
    <row r="528" spans="1:11" x14ac:dyDescent="0.35">
      <c r="A528" s="13" t="s">
        <v>7560</v>
      </c>
      <c r="B528" s="13" t="s">
        <v>7561</v>
      </c>
      <c r="C528" s="13" t="s">
        <v>7562</v>
      </c>
      <c r="D528" s="13" t="s">
        <v>503</v>
      </c>
      <c r="E528" s="10" t="s">
        <v>10199</v>
      </c>
      <c r="F528" s="5" t="s">
        <v>6</v>
      </c>
      <c r="G528" s="8" t="s">
        <v>9007</v>
      </c>
      <c r="H528" s="13">
        <v>1</v>
      </c>
      <c r="I528" s="13">
        <v>2024</v>
      </c>
      <c r="J528" s="5" t="s">
        <v>3364</v>
      </c>
      <c r="K528" s="8" t="s">
        <v>14314</v>
      </c>
    </row>
    <row r="529" spans="1:11" x14ac:dyDescent="0.35">
      <c r="A529" s="13" t="s">
        <v>7563</v>
      </c>
      <c r="B529" s="13" t="s">
        <v>7564</v>
      </c>
      <c r="C529" s="13" t="s">
        <v>7565</v>
      </c>
      <c r="D529" s="13" t="s">
        <v>503</v>
      </c>
      <c r="E529" s="10" t="s">
        <v>10199</v>
      </c>
      <c r="F529" s="5" t="s">
        <v>6</v>
      </c>
      <c r="G529" s="8" t="s">
        <v>9007</v>
      </c>
      <c r="H529" s="13">
        <v>1</v>
      </c>
      <c r="I529" s="13">
        <v>2024</v>
      </c>
      <c r="J529" s="5" t="s">
        <v>3364</v>
      </c>
      <c r="K529" s="8" t="s">
        <v>14315</v>
      </c>
    </row>
    <row r="530" spans="1:11" x14ac:dyDescent="0.35">
      <c r="A530" s="13" t="s">
        <v>7566</v>
      </c>
      <c r="B530" s="13" t="s">
        <v>7567</v>
      </c>
      <c r="C530" s="13" t="s">
        <v>7568</v>
      </c>
      <c r="D530" s="13" t="s">
        <v>499</v>
      </c>
      <c r="E530" s="10" t="s">
        <v>10199</v>
      </c>
      <c r="F530" s="5" t="s">
        <v>6</v>
      </c>
      <c r="G530" s="8" t="s">
        <v>9007</v>
      </c>
      <c r="H530" s="13">
        <v>1</v>
      </c>
      <c r="I530" s="13">
        <v>2024</v>
      </c>
      <c r="J530" s="5" t="s">
        <v>3364</v>
      </c>
      <c r="K530" s="8" t="s">
        <v>14316</v>
      </c>
    </row>
    <row r="531" spans="1:11" x14ac:dyDescent="0.35">
      <c r="A531" s="13" t="s">
        <v>7569</v>
      </c>
      <c r="B531" s="13" t="s">
        <v>7570</v>
      </c>
      <c r="C531" s="13" t="s">
        <v>7571</v>
      </c>
      <c r="D531" s="13" t="s">
        <v>499</v>
      </c>
      <c r="E531" s="10" t="s">
        <v>10199</v>
      </c>
      <c r="F531" s="5" t="s">
        <v>6</v>
      </c>
      <c r="G531" s="8" t="s">
        <v>9007</v>
      </c>
      <c r="H531" s="13">
        <v>1</v>
      </c>
      <c r="I531" s="13">
        <v>2024</v>
      </c>
      <c r="J531" s="5" t="s">
        <v>3364</v>
      </c>
      <c r="K531" s="8" t="s">
        <v>14317</v>
      </c>
    </row>
    <row r="532" spans="1:11" x14ac:dyDescent="0.35">
      <c r="A532" s="13" t="s">
        <v>7572</v>
      </c>
      <c r="B532" s="13" t="s">
        <v>7573</v>
      </c>
      <c r="C532" s="13" t="s">
        <v>7574</v>
      </c>
      <c r="D532" s="13" t="s">
        <v>503</v>
      </c>
      <c r="E532" s="10" t="s">
        <v>10199</v>
      </c>
      <c r="F532" s="5" t="s">
        <v>6</v>
      </c>
      <c r="G532" s="8" t="s">
        <v>9007</v>
      </c>
      <c r="H532" s="13">
        <v>1</v>
      </c>
      <c r="I532" s="13">
        <v>2024</v>
      </c>
      <c r="J532" s="5" t="s">
        <v>3364</v>
      </c>
      <c r="K532" s="8" t="s">
        <v>14318</v>
      </c>
    </row>
    <row r="533" spans="1:11" x14ac:dyDescent="0.35">
      <c r="A533" s="13" t="s">
        <v>7575</v>
      </c>
      <c r="B533" s="13" t="s">
        <v>7576</v>
      </c>
      <c r="C533" s="13" t="s">
        <v>7577</v>
      </c>
      <c r="D533" s="13" t="s">
        <v>503</v>
      </c>
      <c r="E533" s="10" t="s">
        <v>10199</v>
      </c>
      <c r="F533" s="5" t="s">
        <v>6</v>
      </c>
      <c r="G533" s="8" t="s">
        <v>9007</v>
      </c>
      <c r="H533" s="13">
        <v>1</v>
      </c>
      <c r="I533" s="13">
        <v>2024</v>
      </c>
      <c r="J533" s="5" t="s">
        <v>3364</v>
      </c>
      <c r="K533" s="8" t="s">
        <v>14319</v>
      </c>
    </row>
    <row r="534" spans="1:11" x14ac:dyDescent="0.35">
      <c r="A534" s="13" t="s">
        <v>7578</v>
      </c>
      <c r="B534" s="13" t="s">
        <v>7579</v>
      </c>
      <c r="C534" s="13" t="s">
        <v>4999</v>
      </c>
      <c r="D534" s="13" t="s">
        <v>503</v>
      </c>
      <c r="E534" s="10" t="s">
        <v>10199</v>
      </c>
      <c r="F534" s="5" t="s">
        <v>6</v>
      </c>
      <c r="G534" s="8" t="s">
        <v>9007</v>
      </c>
      <c r="H534" s="13">
        <v>1</v>
      </c>
      <c r="I534" s="13">
        <v>2024</v>
      </c>
      <c r="J534" s="5" t="s">
        <v>3364</v>
      </c>
      <c r="K534" s="8" t="s">
        <v>14320</v>
      </c>
    </row>
    <row r="535" spans="1:11" x14ac:dyDescent="0.35">
      <c r="A535" s="13" t="s">
        <v>7580</v>
      </c>
      <c r="B535" s="13" t="s">
        <v>7581</v>
      </c>
      <c r="C535" s="13" t="s">
        <v>7582</v>
      </c>
      <c r="D535" s="13" t="s">
        <v>499</v>
      </c>
      <c r="E535" s="10" t="s">
        <v>10199</v>
      </c>
      <c r="F535" s="5" t="s">
        <v>6</v>
      </c>
      <c r="G535" s="8" t="s">
        <v>9007</v>
      </c>
      <c r="H535" s="13">
        <v>1</v>
      </c>
      <c r="I535" s="13">
        <v>2024</v>
      </c>
      <c r="J535" s="5" t="s">
        <v>3364</v>
      </c>
      <c r="K535" s="8" t="s">
        <v>14321</v>
      </c>
    </row>
    <row r="536" spans="1:11" x14ac:dyDescent="0.35">
      <c r="A536" s="13" t="s">
        <v>7583</v>
      </c>
      <c r="B536" s="13" t="s">
        <v>7584</v>
      </c>
      <c r="C536" s="13" t="s">
        <v>7585</v>
      </c>
      <c r="D536" s="13" t="s">
        <v>499</v>
      </c>
      <c r="E536" s="10" t="s">
        <v>10199</v>
      </c>
      <c r="F536" s="5" t="s">
        <v>6</v>
      </c>
      <c r="G536" s="8" t="s">
        <v>9007</v>
      </c>
      <c r="H536" s="13">
        <v>1</v>
      </c>
      <c r="I536" s="13">
        <v>2024</v>
      </c>
      <c r="J536" s="5" t="s">
        <v>3364</v>
      </c>
      <c r="K536" s="8" t="s">
        <v>14322</v>
      </c>
    </row>
    <row r="537" spans="1:11" x14ac:dyDescent="0.35">
      <c r="A537" s="13" t="s">
        <v>7586</v>
      </c>
      <c r="B537" s="13" t="s">
        <v>7587</v>
      </c>
      <c r="C537" s="13" t="s">
        <v>7588</v>
      </c>
      <c r="D537" s="13" t="s">
        <v>503</v>
      </c>
      <c r="E537" s="10" t="s">
        <v>10199</v>
      </c>
      <c r="F537" s="5" t="s">
        <v>6</v>
      </c>
      <c r="G537" s="8" t="s">
        <v>9007</v>
      </c>
      <c r="H537" s="13">
        <v>1</v>
      </c>
      <c r="I537" s="13">
        <v>2024</v>
      </c>
      <c r="J537" s="5" t="s">
        <v>3364</v>
      </c>
      <c r="K537" s="8" t="s">
        <v>14323</v>
      </c>
    </row>
    <row r="538" spans="1:11" x14ac:dyDescent="0.35">
      <c r="A538" s="13" t="s">
        <v>7589</v>
      </c>
      <c r="B538" s="13" t="s">
        <v>7590</v>
      </c>
      <c r="C538" s="13" t="s">
        <v>7591</v>
      </c>
      <c r="D538" s="13" t="s">
        <v>503</v>
      </c>
      <c r="E538" s="10" t="s">
        <v>10199</v>
      </c>
      <c r="F538" s="5" t="s">
        <v>6</v>
      </c>
      <c r="G538" s="8" t="s">
        <v>9007</v>
      </c>
      <c r="H538" s="13">
        <v>1</v>
      </c>
      <c r="I538" s="13">
        <v>2024</v>
      </c>
      <c r="J538" s="5" t="s">
        <v>3364</v>
      </c>
      <c r="K538" s="8" t="s">
        <v>14324</v>
      </c>
    </row>
    <row r="539" spans="1:11" x14ac:dyDescent="0.35">
      <c r="A539" s="13" t="s">
        <v>7592</v>
      </c>
      <c r="B539" s="13" t="s">
        <v>7593</v>
      </c>
      <c r="C539" s="13" t="s">
        <v>7594</v>
      </c>
      <c r="D539" s="13" t="s">
        <v>503</v>
      </c>
      <c r="E539" s="10" t="s">
        <v>10199</v>
      </c>
      <c r="F539" s="5" t="s">
        <v>6</v>
      </c>
      <c r="G539" s="8" t="s">
        <v>9007</v>
      </c>
      <c r="H539" s="13">
        <v>1</v>
      </c>
      <c r="I539" s="13">
        <v>2024</v>
      </c>
      <c r="J539" s="5" t="s">
        <v>3364</v>
      </c>
      <c r="K539" s="8" t="s">
        <v>14325</v>
      </c>
    </row>
    <row r="540" spans="1:11" x14ac:dyDescent="0.35">
      <c r="A540" s="13" t="s">
        <v>7595</v>
      </c>
      <c r="B540" s="13" t="s">
        <v>7596</v>
      </c>
      <c r="C540" s="13" t="s">
        <v>7597</v>
      </c>
      <c r="D540" s="13" t="s">
        <v>499</v>
      </c>
      <c r="E540" s="10" t="s">
        <v>10199</v>
      </c>
      <c r="F540" s="5" t="s">
        <v>6</v>
      </c>
      <c r="G540" s="8" t="s">
        <v>9007</v>
      </c>
      <c r="H540" s="13">
        <v>1</v>
      </c>
      <c r="I540" s="13">
        <v>2024</v>
      </c>
      <c r="J540" s="5" t="s">
        <v>3364</v>
      </c>
      <c r="K540" s="8" t="s">
        <v>14326</v>
      </c>
    </row>
    <row r="541" spans="1:11" x14ac:dyDescent="0.35">
      <c r="A541" s="13" t="s">
        <v>7598</v>
      </c>
      <c r="B541" s="13" t="s">
        <v>7599</v>
      </c>
      <c r="C541" s="13" t="s">
        <v>4722</v>
      </c>
      <c r="D541" s="13" t="s">
        <v>499</v>
      </c>
      <c r="E541" s="10" t="s">
        <v>10199</v>
      </c>
      <c r="F541" s="5" t="s">
        <v>6</v>
      </c>
      <c r="G541" s="8" t="s">
        <v>9007</v>
      </c>
      <c r="H541" s="13">
        <v>1</v>
      </c>
      <c r="I541" s="13">
        <v>2024</v>
      </c>
      <c r="J541" s="5" t="s">
        <v>3364</v>
      </c>
      <c r="K541" s="8" t="s">
        <v>14327</v>
      </c>
    </row>
    <row r="542" spans="1:11" x14ac:dyDescent="0.35">
      <c r="A542" s="13" t="s">
        <v>7600</v>
      </c>
      <c r="B542" s="13" t="s">
        <v>7601</v>
      </c>
      <c r="C542" s="13" t="s">
        <v>7602</v>
      </c>
      <c r="D542" s="13" t="s">
        <v>503</v>
      </c>
      <c r="E542" s="10" t="s">
        <v>10199</v>
      </c>
      <c r="F542" s="5" t="s">
        <v>6</v>
      </c>
      <c r="G542" s="8" t="s">
        <v>9007</v>
      </c>
      <c r="H542" s="13">
        <v>1</v>
      </c>
      <c r="I542" s="13">
        <v>2024</v>
      </c>
      <c r="J542" s="5" t="s">
        <v>3364</v>
      </c>
      <c r="K542" s="8" t="s">
        <v>14328</v>
      </c>
    </row>
    <row r="543" spans="1:11" x14ac:dyDescent="0.35">
      <c r="A543" s="13" t="s">
        <v>7603</v>
      </c>
      <c r="B543" s="13" t="s">
        <v>7604</v>
      </c>
      <c r="C543" s="13" t="s">
        <v>7605</v>
      </c>
      <c r="D543" s="13" t="s">
        <v>499</v>
      </c>
      <c r="E543" s="10" t="s">
        <v>10199</v>
      </c>
      <c r="F543" s="5" t="s">
        <v>6</v>
      </c>
      <c r="G543" s="8" t="s">
        <v>9007</v>
      </c>
      <c r="H543" s="13">
        <v>1</v>
      </c>
      <c r="I543" s="13">
        <v>2024</v>
      </c>
      <c r="J543" s="5" t="s">
        <v>3364</v>
      </c>
      <c r="K543" s="8" t="s">
        <v>14329</v>
      </c>
    </row>
    <row r="544" spans="1:11" x14ac:dyDescent="0.35">
      <c r="A544" s="13" t="s">
        <v>7606</v>
      </c>
      <c r="B544" s="13" t="s">
        <v>7607</v>
      </c>
      <c r="C544" s="13" t="s">
        <v>7608</v>
      </c>
      <c r="D544" s="13" t="s">
        <v>499</v>
      </c>
      <c r="E544" s="10" t="s">
        <v>10199</v>
      </c>
      <c r="F544" s="5" t="s">
        <v>6</v>
      </c>
      <c r="G544" s="8" t="s">
        <v>9007</v>
      </c>
      <c r="H544" s="13">
        <v>1</v>
      </c>
      <c r="I544" s="13">
        <v>2024</v>
      </c>
      <c r="J544" s="5" t="s">
        <v>3364</v>
      </c>
      <c r="K544" s="8" t="s">
        <v>14330</v>
      </c>
    </row>
    <row r="545" spans="1:11" x14ac:dyDescent="0.35">
      <c r="A545" s="13" t="s">
        <v>7609</v>
      </c>
      <c r="B545" s="13" t="s">
        <v>7610</v>
      </c>
      <c r="C545" s="13" t="s">
        <v>7611</v>
      </c>
      <c r="D545" s="13" t="s">
        <v>503</v>
      </c>
      <c r="E545" s="10" t="s">
        <v>10199</v>
      </c>
      <c r="F545" s="5" t="s">
        <v>6</v>
      </c>
      <c r="G545" s="8" t="s">
        <v>9007</v>
      </c>
      <c r="H545" s="13">
        <v>1</v>
      </c>
      <c r="I545" s="13">
        <v>2024</v>
      </c>
      <c r="J545" s="5" t="s">
        <v>3364</v>
      </c>
      <c r="K545" s="8" t="s">
        <v>14331</v>
      </c>
    </row>
    <row r="546" spans="1:11" x14ac:dyDescent="0.35">
      <c r="A546" s="13" t="s">
        <v>7612</v>
      </c>
      <c r="B546" s="13" t="s">
        <v>7613</v>
      </c>
      <c r="C546" s="13" t="s">
        <v>7614</v>
      </c>
      <c r="D546" s="13" t="s">
        <v>499</v>
      </c>
      <c r="E546" s="10" t="s">
        <v>10199</v>
      </c>
      <c r="F546" s="5" t="s">
        <v>6</v>
      </c>
      <c r="G546" s="8" t="s">
        <v>9007</v>
      </c>
      <c r="H546" s="13">
        <v>1</v>
      </c>
      <c r="I546" s="13">
        <v>2024</v>
      </c>
      <c r="J546" s="5" t="s">
        <v>3364</v>
      </c>
      <c r="K546" s="8" t="s">
        <v>14332</v>
      </c>
    </row>
    <row r="547" spans="1:11" x14ac:dyDescent="0.35">
      <c r="A547" s="13" t="s">
        <v>7615</v>
      </c>
      <c r="B547" s="13" t="s">
        <v>7616</v>
      </c>
      <c r="C547" s="13" t="s">
        <v>7617</v>
      </c>
      <c r="D547" s="13" t="s">
        <v>503</v>
      </c>
      <c r="E547" s="10" t="s">
        <v>10199</v>
      </c>
      <c r="F547" s="5" t="s">
        <v>6</v>
      </c>
      <c r="G547" s="8" t="s">
        <v>9007</v>
      </c>
      <c r="H547" s="13">
        <v>1</v>
      </c>
      <c r="I547" s="13">
        <v>2024</v>
      </c>
      <c r="J547" s="5" t="s">
        <v>3364</v>
      </c>
      <c r="K547" s="8" t="s">
        <v>14333</v>
      </c>
    </row>
    <row r="548" spans="1:11" x14ac:dyDescent="0.35">
      <c r="A548" s="13" t="s">
        <v>7618</v>
      </c>
      <c r="B548" s="13" t="s">
        <v>7619</v>
      </c>
      <c r="C548" s="13" t="s">
        <v>49</v>
      </c>
      <c r="D548" s="13" t="s">
        <v>499</v>
      </c>
      <c r="E548" s="10" t="s">
        <v>10199</v>
      </c>
      <c r="F548" s="5" t="s">
        <v>6</v>
      </c>
      <c r="G548" s="8" t="s">
        <v>9007</v>
      </c>
      <c r="H548" s="13">
        <v>1</v>
      </c>
      <c r="I548" s="13">
        <v>2024</v>
      </c>
      <c r="J548" s="5" t="s">
        <v>3364</v>
      </c>
      <c r="K548" s="8" t="s">
        <v>14334</v>
      </c>
    </row>
    <row r="549" spans="1:11" x14ac:dyDescent="0.35">
      <c r="A549" s="13" t="s">
        <v>7620</v>
      </c>
      <c r="B549" s="13" t="s">
        <v>7621</v>
      </c>
      <c r="C549" s="13" t="s">
        <v>89</v>
      </c>
      <c r="D549" s="13" t="s">
        <v>503</v>
      </c>
      <c r="E549" s="10" t="s">
        <v>10199</v>
      </c>
      <c r="F549" s="5" t="s">
        <v>6</v>
      </c>
      <c r="G549" s="8" t="s">
        <v>9007</v>
      </c>
      <c r="H549" s="13">
        <v>1</v>
      </c>
      <c r="I549" s="13">
        <v>2024</v>
      </c>
      <c r="J549" s="5" t="s">
        <v>3364</v>
      </c>
      <c r="K549" s="8" t="s">
        <v>14335</v>
      </c>
    </row>
    <row r="550" spans="1:11" x14ac:dyDescent="0.35">
      <c r="A550" s="13" t="s">
        <v>7622</v>
      </c>
      <c r="B550" s="13" t="s">
        <v>7623</v>
      </c>
      <c r="C550" s="13" t="s">
        <v>7624</v>
      </c>
      <c r="D550" s="13" t="s">
        <v>499</v>
      </c>
      <c r="E550" s="10" t="s">
        <v>10199</v>
      </c>
      <c r="F550" s="5" t="s">
        <v>6</v>
      </c>
      <c r="G550" s="8" t="s">
        <v>9007</v>
      </c>
      <c r="H550" s="13">
        <v>1</v>
      </c>
      <c r="I550" s="13">
        <v>2024</v>
      </c>
      <c r="J550" s="5" t="s">
        <v>3364</v>
      </c>
      <c r="K550" s="8" t="s">
        <v>14336</v>
      </c>
    </row>
    <row r="551" spans="1:11" x14ac:dyDescent="0.35">
      <c r="A551" s="13" t="s">
        <v>7625</v>
      </c>
      <c r="B551" s="13" t="s">
        <v>7626</v>
      </c>
      <c r="C551" s="13" t="s">
        <v>7627</v>
      </c>
      <c r="D551" s="13" t="s">
        <v>503</v>
      </c>
      <c r="E551" s="10" t="s">
        <v>10199</v>
      </c>
      <c r="F551" s="5" t="s">
        <v>6</v>
      </c>
      <c r="G551" s="8" t="s">
        <v>9007</v>
      </c>
      <c r="H551" s="13">
        <v>1</v>
      </c>
      <c r="I551" s="13">
        <v>2024</v>
      </c>
      <c r="J551" s="5" t="s">
        <v>3364</v>
      </c>
      <c r="K551" s="8" t="s">
        <v>14337</v>
      </c>
    </row>
    <row r="552" spans="1:11" x14ac:dyDescent="0.35">
      <c r="A552" s="13" t="s">
        <v>7628</v>
      </c>
      <c r="B552" s="13" t="s">
        <v>7629</v>
      </c>
      <c r="C552" s="13" t="s">
        <v>7630</v>
      </c>
      <c r="D552" s="13" t="s">
        <v>499</v>
      </c>
      <c r="E552" s="10" t="s">
        <v>10199</v>
      </c>
      <c r="F552" s="5" t="s">
        <v>6</v>
      </c>
      <c r="G552" s="8" t="s">
        <v>9007</v>
      </c>
      <c r="H552" s="13">
        <v>1</v>
      </c>
      <c r="I552" s="13">
        <v>2024</v>
      </c>
      <c r="J552" s="5" t="s">
        <v>3364</v>
      </c>
      <c r="K552" s="8" t="s">
        <v>14338</v>
      </c>
    </row>
    <row r="553" spans="1:11" x14ac:dyDescent="0.35">
      <c r="A553" s="13" t="s">
        <v>7631</v>
      </c>
      <c r="B553" s="13" t="s">
        <v>7632</v>
      </c>
      <c r="C553" s="13" t="s">
        <v>7633</v>
      </c>
      <c r="D553" s="13" t="s">
        <v>499</v>
      </c>
      <c r="E553" s="10" t="s">
        <v>10199</v>
      </c>
      <c r="F553" s="5" t="s">
        <v>6</v>
      </c>
      <c r="G553" s="8" t="s">
        <v>9007</v>
      </c>
      <c r="H553" s="13">
        <v>1</v>
      </c>
      <c r="I553" s="13">
        <v>2024</v>
      </c>
      <c r="J553" s="5" t="s">
        <v>3364</v>
      </c>
      <c r="K553" s="8" t="s">
        <v>14339</v>
      </c>
    </row>
    <row r="554" spans="1:11" x14ac:dyDescent="0.35">
      <c r="A554" s="13" t="s">
        <v>7634</v>
      </c>
      <c r="B554" s="13" t="s">
        <v>7635</v>
      </c>
      <c r="C554" s="13" t="s">
        <v>7636</v>
      </c>
      <c r="D554" s="13" t="s">
        <v>499</v>
      </c>
      <c r="E554" s="10" t="s">
        <v>10199</v>
      </c>
      <c r="F554" s="5" t="s">
        <v>6</v>
      </c>
      <c r="G554" s="8" t="s">
        <v>9007</v>
      </c>
      <c r="H554" s="13">
        <v>1</v>
      </c>
      <c r="I554" s="13">
        <v>2024</v>
      </c>
      <c r="J554" s="5" t="s">
        <v>3364</v>
      </c>
      <c r="K554" s="8" t="s">
        <v>14340</v>
      </c>
    </row>
    <row r="555" spans="1:11" x14ac:dyDescent="0.35">
      <c r="A555" s="13" t="s">
        <v>712</v>
      </c>
      <c r="B555" s="13" t="s">
        <v>7637</v>
      </c>
      <c r="C555" s="13" t="s">
        <v>107</v>
      </c>
      <c r="D555" s="13" t="s">
        <v>503</v>
      </c>
      <c r="E555" s="10" t="s">
        <v>10199</v>
      </c>
      <c r="F555" s="5" t="s">
        <v>6</v>
      </c>
      <c r="G555" s="8" t="s">
        <v>9007</v>
      </c>
      <c r="H555" s="13">
        <v>1</v>
      </c>
      <c r="I555" s="13">
        <v>2024</v>
      </c>
      <c r="J555" s="5" t="s">
        <v>3364</v>
      </c>
      <c r="K555" s="8" t="s">
        <v>14341</v>
      </c>
    </row>
    <row r="556" spans="1:11" x14ac:dyDescent="0.35">
      <c r="A556" s="13" t="s">
        <v>7638</v>
      </c>
      <c r="B556" s="13" t="s">
        <v>7639</v>
      </c>
      <c r="C556" s="13" t="s">
        <v>7640</v>
      </c>
      <c r="D556" s="13" t="s">
        <v>499</v>
      </c>
      <c r="E556" s="10" t="s">
        <v>10199</v>
      </c>
      <c r="F556" s="5" t="s">
        <v>6</v>
      </c>
      <c r="G556" s="8" t="s">
        <v>9007</v>
      </c>
      <c r="H556" s="13">
        <v>1</v>
      </c>
      <c r="I556" s="13">
        <v>2024</v>
      </c>
      <c r="J556" s="5" t="s">
        <v>3364</v>
      </c>
      <c r="K556" s="8" t="s">
        <v>14342</v>
      </c>
    </row>
    <row r="557" spans="1:11" x14ac:dyDescent="0.35">
      <c r="A557" s="13" t="s">
        <v>7641</v>
      </c>
      <c r="B557" s="13" t="s">
        <v>7642</v>
      </c>
      <c r="C557" s="13" t="s">
        <v>7643</v>
      </c>
      <c r="D557" s="13" t="s">
        <v>503</v>
      </c>
      <c r="E557" s="10" t="s">
        <v>10199</v>
      </c>
      <c r="F557" s="5" t="s">
        <v>6</v>
      </c>
      <c r="G557" s="8" t="s">
        <v>9007</v>
      </c>
      <c r="H557" s="13">
        <v>1</v>
      </c>
      <c r="I557" s="13">
        <v>2024</v>
      </c>
      <c r="J557" s="5" t="s">
        <v>3364</v>
      </c>
      <c r="K557" s="8" t="s">
        <v>14343</v>
      </c>
    </row>
    <row r="558" spans="1:11" x14ac:dyDescent="0.35">
      <c r="A558" s="13" t="s">
        <v>7644</v>
      </c>
      <c r="B558" s="13" t="s">
        <v>7645</v>
      </c>
      <c r="C558" s="13" t="s">
        <v>5037</v>
      </c>
      <c r="D558" s="13" t="s">
        <v>503</v>
      </c>
      <c r="E558" s="10" t="s">
        <v>10199</v>
      </c>
      <c r="F558" s="5" t="s">
        <v>6</v>
      </c>
      <c r="G558" s="8" t="s">
        <v>9007</v>
      </c>
      <c r="H558" s="13">
        <v>1</v>
      </c>
      <c r="I558" s="13">
        <v>2024</v>
      </c>
      <c r="J558" s="5" t="s">
        <v>3364</v>
      </c>
      <c r="K558" s="8" t="s">
        <v>14344</v>
      </c>
    </row>
    <row r="559" spans="1:11" x14ac:dyDescent="0.35">
      <c r="A559" s="13" t="s">
        <v>7646</v>
      </c>
      <c r="B559" s="13" t="s">
        <v>7647</v>
      </c>
      <c r="C559" s="13" t="s">
        <v>7648</v>
      </c>
      <c r="D559" s="13" t="s">
        <v>503</v>
      </c>
      <c r="E559" s="10" t="s">
        <v>10199</v>
      </c>
      <c r="F559" s="5" t="s">
        <v>6</v>
      </c>
      <c r="G559" s="8" t="s">
        <v>9007</v>
      </c>
      <c r="H559" s="13">
        <v>1</v>
      </c>
      <c r="I559" s="13">
        <v>2024</v>
      </c>
      <c r="J559" s="5" t="s">
        <v>3364</v>
      </c>
      <c r="K559" s="8" t="s">
        <v>14345</v>
      </c>
    </row>
    <row r="560" spans="1:11" x14ac:dyDescent="0.35">
      <c r="A560" s="13" t="s">
        <v>7649</v>
      </c>
      <c r="B560" s="13" t="s">
        <v>7650</v>
      </c>
      <c r="C560" s="13" t="s">
        <v>7651</v>
      </c>
      <c r="D560" s="13" t="s">
        <v>499</v>
      </c>
      <c r="E560" s="10" t="s">
        <v>10199</v>
      </c>
      <c r="F560" s="5" t="s">
        <v>6</v>
      </c>
      <c r="G560" s="8" t="s">
        <v>9007</v>
      </c>
      <c r="H560" s="13">
        <v>1</v>
      </c>
      <c r="I560" s="13">
        <v>2024</v>
      </c>
      <c r="J560" s="5" t="s">
        <v>3364</v>
      </c>
      <c r="K560" s="8" t="s">
        <v>14346</v>
      </c>
    </row>
    <row r="561" spans="1:11" x14ac:dyDescent="0.35">
      <c r="A561" s="13" t="s">
        <v>7652</v>
      </c>
      <c r="B561" s="13" t="s">
        <v>7653</v>
      </c>
      <c r="C561" s="13" t="s">
        <v>7654</v>
      </c>
      <c r="D561" s="13" t="s">
        <v>499</v>
      </c>
      <c r="E561" s="10" t="s">
        <v>10199</v>
      </c>
      <c r="F561" s="5" t="s">
        <v>6</v>
      </c>
      <c r="G561" s="8" t="s">
        <v>9007</v>
      </c>
      <c r="H561" s="13">
        <v>1</v>
      </c>
      <c r="I561" s="13">
        <v>2024</v>
      </c>
      <c r="J561" s="5" t="s">
        <v>3364</v>
      </c>
      <c r="K561" s="8" t="s">
        <v>14347</v>
      </c>
    </row>
    <row r="562" spans="1:11" x14ac:dyDescent="0.35">
      <c r="A562" s="13" t="s">
        <v>7655</v>
      </c>
      <c r="B562" s="13" t="s">
        <v>7656</v>
      </c>
      <c r="C562" s="13" t="s">
        <v>7657</v>
      </c>
      <c r="D562" s="13" t="s">
        <v>503</v>
      </c>
      <c r="E562" s="10" t="s">
        <v>10199</v>
      </c>
      <c r="F562" s="5" t="s">
        <v>6</v>
      </c>
      <c r="G562" s="8" t="s">
        <v>9007</v>
      </c>
      <c r="H562" s="13">
        <v>1</v>
      </c>
      <c r="I562" s="13">
        <v>2024</v>
      </c>
      <c r="J562" s="5" t="s">
        <v>3364</v>
      </c>
      <c r="K562" s="8" t="s">
        <v>14348</v>
      </c>
    </row>
    <row r="563" spans="1:11" x14ac:dyDescent="0.35">
      <c r="A563" s="13" t="s">
        <v>7658</v>
      </c>
      <c r="B563" s="13" t="s">
        <v>7659</v>
      </c>
      <c r="C563" s="13" t="s">
        <v>7660</v>
      </c>
      <c r="D563" s="13" t="s">
        <v>499</v>
      </c>
      <c r="E563" s="10" t="s">
        <v>10199</v>
      </c>
      <c r="F563" s="5" t="s">
        <v>6</v>
      </c>
      <c r="G563" s="8" t="s">
        <v>9007</v>
      </c>
      <c r="H563" s="13">
        <v>1</v>
      </c>
      <c r="I563" s="13">
        <v>2024</v>
      </c>
      <c r="J563" s="5" t="s">
        <v>3364</v>
      </c>
      <c r="K563" s="8" t="s">
        <v>14349</v>
      </c>
    </row>
    <row r="564" spans="1:11" x14ac:dyDescent="0.35">
      <c r="A564" s="13" t="s">
        <v>7661</v>
      </c>
      <c r="B564" s="13" t="s">
        <v>7662</v>
      </c>
      <c r="C564" s="13" t="s">
        <v>7663</v>
      </c>
      <c r="D564" s="13" t="s">
        <v>499</v>
      </c>
      <c r="E564" s="10" t="s">
        <v>10199</v>
      </c>
      <c r="F564" s="5" t="s">
        <v>6</v>
      </c>
      <c r="G564" s="8" t="s">
        <v>9007</v>
      </c>
      <c r="H564" s="13">
        <v>1</v>
      </c>
      <c r="I564" s="13">
        <v>2024</v>
      </c>
      <c r="J564" s="5" t="s">
        <v>3364</v>
      </c>
      <c r="K564" s="8" t="s">
        <v>14350</v>
      </c>
    </row>
    <row r="565" spans="1:11" x14ac:dyDescent="0.35">
      <c r="A565" s="13" t="s">
        <v>7664</v>
      </c>
      <c r="B565" s="13" t="s">
        <v>7665</v>
      </c>
      <c r="C565" s="13" t="s">
        <v>67</v>
      </c>
      <c r="D565" s="13" t="s">
        <v>503</v>
      </c>
      <c r="E565" s="10" t="s">
        <v>10199</v>
      </c>
      <c r="F565" s="5" t="s">
        <v>6</v>
      </c>
      <c r="G565" s="8" t="s">
        <v>9007</v>
      </c>
      <c r="H565" s="13">
        <v>1</v>
      </c>
      <c r="I565" s="13">
        <v>2024</v>
      </c>
      <c r="J565" s="5" t="s">
        <v>3364</v>
      </c>
      <c r="K565" s="8" t="s">
        <v>14351</v>
      </c>
    </row>
    <row r="566" spans="1:11" x14ac:dyDescent="0.35">
      <c r="A566" s="13" t="s">
        <v>7666</v>
      </c>
      <c r="B566" s="13" t="s">
        <v>7667</v>
      </c>
      <c r="C566" s="13" t="s">
        <v>7668</v>
      </c>
      <c r="D566" s="13" t="s">
        <v>503</v>
      </c>
      <c r="E566" s="10" t="s">
        <v>10199</v>
      </c>
      <c r="F566" s="5" t="s">
        <v>6</v>
      </c>
      <c r="G566" s="8" t="s">
        <v>9007</v>
      </c>
      <c r="H566" s="13">
        <v>1</v>
      </c>
      <c r="I566" s="13">
        <v>2024</v>
      </c>
      <c r="J566" s="5" t="s">
        <v>3364</v>
      </c>
      <c r="K566" s="8" t="s">
        <v>14352</v>
      </c>
    </row>
    <row r="567" spans="1:11" x14ac:dyDescent="0.35">
      <c r="A567" s="13" t="s">
        <v>7669</v>
      </c>
      <c r="B567" s="13" t="s">
        <v>7670</v>
      </c>
      <c r="C567" s="13" t="s">
        <v>7671</v>
      </c>
      <c r="D567" s="13" t="s">
        <v>503</v>
      </c>
      <c r="E567" s="10" t="s">
        <v>10199</v>
      </c>
      <c r="F567" s="5" t="s">
        <v>6</v>
      </c>
      <c r="G567" s="8" t="s">
        <v>9007</v>
      </c>
      <c r="H567" s="13">
        <v>1</v>
      </c>
      <c r="I567" s="13">
        <v>2024</v>
      </c>
      <c r="J567" s="5" t="s">
        <v>3364</v>
      </c>
      <c r="K567" s="8" t="s">
        <v>14353</v>
      </c>
    </row>
    <row r="568" spans="1:11" x14ac:dyDescent="0.35">
      <c r="A568" s="13" t="s">
        <v>7672</v>
      </c>
      <c r="B568" s="13" t="s">
        <v>7673</v>
      </c>
      <c r="C568" s="13" t="s">
        <v>7674</v>
      </c>
      <c r="D568" s="13" t="s">
        <v>499</v>
      </c>
      <c r="E568" s="10" t="s">
        <v>10199</v>
      </c>
      <c r="F568" s="5" t="s">
        <v>6</v>
      </c>
      <c r="G568" s="8" t="s">
        <v>9007</v>
      </c>
      <c r="H568" s="13">
        <v>1</v>
      </c>
      <c r="I568" s="13">
        <v>2024</v>
      </c>
      <c r="J568" s="5" t="s">
        <v>3364</v>
      </c>
      <c r="K568" s="8" t="s">
        <v>14354</v>
      </c>
    </row>
    <row r="569" spans="1:11" x14ac:dyDescent="0.35">
      <c r="A569" s="13" t="s">
        <v>7675</v>
      </c>
      <c r="B569" s="13" t="s">
        <v>7676</v>
      </c>
      <c r="C569" s="13" t="s">
        <v>7677</v>
      </c>
      <c r="D569" s="13" t="s">
        <v>503</v>
      </c>
      <c r="E569" s="10" t="s">
        <v>10199</v>
      </c>
      <c r="F569" s="5" t="s">
        <v>6</v>
      </c>
      <c r="G569" s="8" t="s">
        <v>9007</v>
      </c>
      <c r="H569" s="13">
        <v>1</v>
      </c>
      <c r="I569" s="13">
        <v>2024</v>
      </c>
      <c r="J569" s="5" t="s">
        <v>3364</v>
      </c>
      <c r="K569" s="8" t="s">
        <v>14355</v>
      </c>
    </row>
    <row r="570" spans="1:11" x14ac:dyDescent="0.35">
      <c r="A570" s="13" t="s">
        <v>7678</v>
      </c>
      <c r="B570" s="13" t="s">
        <v>7679</v>
      </c>
      <c r="C570" s="13" t="s">
        <v>7680</v>
      </c>
      <c r="D570" s="13" t="s">
        <v>503</v>
      </c>
      <c r="E570" s="10" t="s">
        <v>10199</v>
      </c>
      <c r="F570" s="5" t="s">
        <v>6</v>
      </c>
      <c r="G570" s="8" t="s">
        <v>9007</v>
      </c>
      <c r="H570" s="13">
        <v>1</v>
      </c>
      <c r="I570" s="13">
        <v>2024</v>
      </c>
      <c r="J570" s="5" t="s">
        <v>3364</v>
      </c>
      <c r="K570" s="8" t="s">
        <v>14356</v>
      </c>
    </row>
    <row r="571" spans="1:11" x14ac:dyDescent="0.35">
      <c r="A571" s="13" t="s">
        <v>7681</v>
      </c>
      <c r="B571" s="13" t="s">
        <v>7682</v>
      </c>
      <c r="C571" s="13" t="s">
        <v>7683</v>
      </c>
      <c r="D571" s="13" t="s">
        <v>503</v>
      </c>
      <c r="E571" s="10" t="s">
        <v>10199</v>
      </c>
      <c r="F571" s="5" t="s">
        <v>6</v>
      </c>
      <c r="G571" s="8" t="s">
        <v>9007</v>
      </c>
      <c r="H571" s="13">
        <v>1</v>
      </c>
      <c r="I571" s="13">
        <v>2024</v>
      </c>
      <c r="J571" s="5" t="s">
        <v>3364</v>
      </c>
      <c r="K571" s="8" t="s">
        <v>14357</v>
      </c>
    </row>
    <row r="572" spans="1:11" x14ac:dyDescent="0.35">
      <c r="A572" s="13" t="s">
        <v>7684</v>
      </c>
      <c r="B572" s="13" t="s">
        <v>7685</v>
      </c>
      <c r="C572" s="13" t="s">
        <v>7686</v>
      </c>
      <c r="D572" s="13" t="s">
        <v>499</v>
      </c>
      <c r="E572" s="10" t="s">
        <v>10199</v>
      </c>
      <c r="F572" s="5" t="s">
        <v>6</v>
      </c>
      <c r="G572" s="8" t="s">
        <v>9007</v>
      </c>
      <c r="H572" s="13">
        <v>1</v>
      </c>
      <c r="I572" s="13">
        <v>2024</v>
      </c>
      <c r="J572" s="5" t="s">
        <v>3364</v>
      </c>
      <c r="K572" s="8" t="s">
        <v>14358</v>
      </c>
    </row>
    <row r="573" spans="1:11" x14ac:dyDescent="0.35">
      <c r="A573" s="13" t="s">
        <v>7687</v>
      </c>
      <c r="B573" s="13" t="s">
        <v>7688</v>
      </c>
      <c r="C573" s="13" t="s">
        <v>7689</v>
      </c>
      <c r="D573" s="13" t="s">
        <v>503</v>
      </c>
      <c r="E573" s="10" t="s">
        <v>10199</v>
      </c>
      <c r="F573" s="5" t="s">
        <v>6</v>
      </c>
      <c r="G573" s="8" t="s">
        <v>9007</v>
      </c>
      <c r="H573" s="13">
        <v>1</v>
      </c>
      <c r="I573" s="13">
        <v>2024</v>
      </c>
      <c r="J573" s="5" t="s">
        <v>3364</v>
      </c>
      <c r="K573" s="8" t="s">
        <v>14359</v>
      </c>
    </row>
    <row r="574" spans="1:11" x14ac:dyDescent="0.35">
      <c r="A574" s="13" t="s">
        <v>7690</v>
      </c>
      <c r="B574" s="13" t="s">
        <v>7691</v>
      </c>
      <c r="C574" s="13" t="s">
        <v>7692</v>
      </c>
      <c r="D574" s="13" t="s">
        <v>499</v>
      </c>
      <c r="E574" s="10" t="s">
        <v>10199</v>
      </c>
      <c r="F574" s="5" t="s">
        <v>6</v>
      </c>
      <c r="G574" s="8" t="s">
        <v>9007</v>
      </c>
      <c r="H574" s="13">
        <v>1</v>
      </c>
      <c r="I574" s="13">
        <v>2024</v>
      </c>
      <c r="J574" s="5" t="s">
        <v>3364</v>
      </c>
      <c r="K574" s="8" t="s">
        <v>14360</v>
      </c>
    </row>
    <row r="575" spans="1:11" x14ac:dyDescent="0.35">
      <c r="A575" s="13" t="s">
        <v>7693</v>
      </c>
      <c r="B575" s="13" t="s">
        <v>7694</v>
      </c>
      <c r="C575" s="13" t="s">
        <v>7695</v>
      </c>
      <c r="D575" s="13" t="s">
        <v>499</v>
      </c>
      <c r="E575" s="10" t="s">
        <v>10199</v>
      </c>
      <c r="F575" s="5" t="s">
        <v>6</v>
      </c>
      <c r="G575" s="8" t="s">
        <v>9007</v>
      </c>
      <c r="H575" s="13">
        <v>1</v>
      </c>
      <c r="I575" s="13">
        <v>2024</v>
      </c>
      <c r="J575" s="5" t="s">
        <v>3364</v>
      </c>
      <c r="K575" s="8" t="s">
        <v>14361</v>
      </c>
    </row>
    <row r="576" spans="1:11" x14ac:dyDescent="0.35">
      <c r="A576" s="13" t="s">
        <v>7696</v>
      </c>
      <c r="B576" s="13" t="s">
        <v>7697</v>
      </c>
      <c r="C576" s="13" t="s">
        <v>7698</v>
      </c>
      <c r="D576" s="13" t="s">
        <v>503</v>
      </c>
      <c r="E576" s="10" t="s">
        <v>10199</v>
      </c>
      <c r="F576" s="5" t="s">
        <v>6</v>
      </c>
      <c r="G576" s="8" t="s">
        <v>9007</v>
      </c>
      <c r="H576" s="13">
        <v>1</v>
      </c>
      <c r="I576" s="13">
        <v>2024</v>
      </c>
      <c r="J576" s="5" t="s">
        <v>3364</v>
      </c>
      <c r="K576" s="8" t="s">
        <v>14362</v>
      </c>
    </row>
    <row r="577" spans="1:11" x14ac:dyDescent="0.35">
      <c r="A577" s="13" t="s">
        <v>7699</v>
      </c>
      <c r="B577" s="13" t="s">
        <v>7700</v>
      </c>
      <c r="C577" s="13" t="s">
        <v>7701</v>
      </c>
      <c r="D577" s="13" t="s">
        <v>503</v>
      </c>
      <c r="E577" s="10" t="s">
        <v>10199</v>
      </c>
      <c r="F577" s="5" t="s">
        <v>6</v>
      </c>
      <c r="G577" s="8" t="s">
        <v>9007</v>
      </c>
      <c r="H577" s="13">
        <v>1</v>
      </c>
      <c r="I577" s="13">
        <v>2024</v>
      </c>
      <c r="J577" s="5" t="s">
        <v>3364</v>
      </c>
      <c r="K577" s="8" t="s">
        <v>14363</v>
      </c>
    </row>
    <row r="578" spans="1:11" x14ac:dyDescent="0.35">
      <c r="A578" s="13" t="s">
        <v>7702</v>
      </c>
      <c r="B578" s="13" t="s">
        <v>7703</v>
      </c>
      <c r="C578" s="13" t="s">
        <v>7704</v>
      </c>
      <c r="D578" s="13" t="s">
        <v>499</v>
      </c>
      <c r="E578" s="10" t="s">
        <v>10199</v>
      </c>
      <c r="F578" s="5" t="s">
        <v>6</v>
      </c>
      <c r="G578" s="8" t="s">
        <v>9007</v>
      </c>
      <c r="H578" s="13">
        <v>1</v>
      </c>
      <c r="I578" s="13">
        <v>2024</v>
      </c>
      <c r="J578" s="5" t="s">
        <v>3364</v>
      </c>
      <c r="K578" s="8" t="s">
        <v>14364</v>
      </c>
    </row>
    <row r="579" spans="1:11" x14ac:dyDescent="0.35">
      <c r="A579" s="13" t="s">
        <v>7705</v>
      </c>
      <c r="B579" s="13" t="s">
        <v>7706</v>
      </c>
      <c r="C579" s="13" t="s">
        <v>7707</v>
      </c>
      <c r="D579" s="13" t="s">
        <v>499</v>
      </c>
      <c r="E579" s="10" t="s">
        <v>10199</v>
      </c>
      <c r="F579" s="5" t="s">
        <v>6</v>
      </c>
      <c r="G579" s="8" t="s">
        <v>9007</v>
      </c>
      <c r="H579" s="13">
        <v>1</v>
      </c>
      <c r="I579" s="13">
        <v>2024</v>
      </c>
      <c r="J579" s="5" t="s">
        <v>3364</v>
      </c>
      <c r="K579" s="8" t="s">
        <v>14365</v>
      </c>
    </row>
    <row r="580" spans="1:11" x14ac:dyDescent="0.35">
      <c r="A580" s="13" t="s">
        <v>7708</v>
      </c>
      <c r="B580" s="13" t="s">
        <v>7709</v>
      </c>
      <c r="C580" s="13" t="s">
        <v>7710</v>
      </c>
      <c r="D580" s="13" t="s">
        <v>503</v>
      </c>
      <c r="E580" s="10" t="s">
        <v>10199</v>
      </c>
      <c r="F580" s="5" t="s">
        <v>6</v>
      </c>
      <c r="G580" s="8" t="s">
        <v>9007</v>
      </c>
      <c r="H580" s="13">
        <v>1</v>
      </c>
      <c r="I580" s="13">
        <v>2024</v>
      </c>
      <c r="J580" s="5" t="s">
        <v>3364</v>
      </c>
      <c r="K580" s="8" t="s">
        <v>14366</v>
      </c>
    </row>
    <row r="581" spans="1:11" x14ac:dyDescent="0.35">
      <c r="A581" s="13" t="s">
        <v>7711</v>
      </c>
      <c r="B581" s="13" t="s">
        <v>7712</v>
      </c>
      <c r="C581" s="13" t="s">
        <v>7713</v>
      </c>
      <c r="D581" s="13" t="s">
        <v>503</v>
      </c>
      <c r="E581" s="10" t="s">
        <v>10199</v>
      </c>
      <c r="F581" s="5" t="s">
        <v>6</v>
      </c>
      <c r="G581" s="8" t="s">
        <v>9007</v>
      </c>
      <c r="H581" s="13">
        <v>1</v>
      </c>
      <c r="I581" s="13">
        <v>2024</v>
      </c>
      <c r="J581" s="5" t="s">
        <v>3364</v>
      </c>
      <c r="K581" s="8" t="s">
        <v>14367</v>
      </c>
    </row>
    <row r="582" spans="1:11" x14ac:dyDescent="0.35">
      <c r="A582" s="13" t="s">
        <v>7714</v>
      </c>
      <c r="B582" s="13" t="s">
        <v>7715</v>
      </c>
      <c r="C582" s="13" t="s">
        <v>7716</v>
      </c>
      <c r="D582" s="13" t="s">
        <v>499</v>
      </c>
      <c r="E582" s="10" t="s">
        <v>10199</v>
      </c>
      <c r="F582" s="5" t="s">
        <v>6</v>
      </c>
      <c r="G582" s="8" t="s">
        <v>9007</v>
      </c>
      <c r="H582" s="13">
        <v>1</v>
      </c>
      <c r="I582" s="13">
        <v>2024</v>
      </c>
      <c r="J582" s="5" t="s">
        <v>3364</v>
      </c>
      <c r="K582" s="8" t="s">
        <v>14368</v>
      </c>
    </row>
    <row r="583" spans="1:11" x14ac:dyDescent="0.35">
      <c r="A583" s="13" t="s">
        <v>7717</v>
      </c>
      <c r="B583" s="13" t="s">
        <v>7718</v>
      </c>
      <c r="C583" s="13" t="s">
        <v>7719</v>
      </c>
      <c r="D583" s="13" t="s">
        <v>499</v>
      </c>
      <c r="E583" s="10" t="s">
        <v>10199</v>
      </c>
      <c r="F583" s="5" t="s">
        <v>6</v>
      </c>
      <c r="G583" s="8" t="s">
        <v>9007</v>
      </c>
      <c r="H583" s="13">
        <v>1</v>
      </c>
      <c r="I583" s="13">
        <v>2024</v>
      </c>
      <c r="J583" s="5" t="s">
        <v>3364</v>
      </c>
      <c r="K583" s="8" t="s">
        <v>14369</v>
      </c>
    </row>
    <row r="584" spans="1:11" x14ac:dyDescent="0.35">
      <c r="A584" s="13" t="s">
        <v>7720</v>
      </c>
      <c r="B584" s="13" t="s">
        <v>7721</v>
      </c>
      <c r="C584" s="13" t="s">
        <v>7722</v>
      </c>
      <c r="D584" s="13" t="s">
        <v>499</v>
      </c>
      <c r="E584" s="10" t="s">
        <v>10199</v>
      </c>
      <c r="F584" s="5" t="s">
        <v>6</v>
      </c>
      <c r="G584" s="8" t="s">
        <v>9007</v>
      </c>
      <c r="H584" s="13">
        <v>1</v>
      </c>
      <c r="I584" s="13">
        <v>2024</v>
      </c>
      <c r="J584" s="5" t="s">
        <v>3364</v>
      </c>
      <c r="K584" s="8" t="s">
        <v>14370</v>
      </c>
    </row>
    <row r="585" spans="1:11" x14ac:dyDescent="0.35">
      <c r="A585" s="13" t="s">
        <v>7723</v>
      </c>
      <c r="B585" s="13" t="s">
        <v>7724</v>
      </c>
      <c r="C585" s="13" t="s">
        <v>7725</v>
      </c>
      <c r="D585" s="13" t="s">
        <v>503</v>
      </c>
      <c r="E585" s="10" t="s">
        <v>10199</v>
      </c>
      <c r="F585" s="5" t="s">
        <v>6</v>
      </c>
      <c r="G585" s="8" t="s">
        <v>9007</v>
      </c>
      <c r="H585" s="13">
        <v>1</v>
      </c>
      <c r="I585" s="13">
        <v>2024</v>
      </c>
      <c r="J585" s="5" t="s">
        <v>3364</v>
      </c>
      <c r="K585" s="8" t="s">
        <v>14371</v>
      </c>
    </row>
    <row r="586" spans="1:11" x14ac:dyDescent="0.35">
      <c r="A586" s="13" t="s">
        <v>7726</v>
      </c>
      <c r="B586" s="13" t="s">
        <v>7727</v>
      </c>
      <c r="C586" s="13" t="s">
        <v>7728</v>
      </c>
      <c r="D586" s="13" t="s">
        <v>503</v>
      </c>
      <c r="E586" s="10" t="s">
        <v>10199</v>
      </c>
      <c r="F586" s="5" t="s">
        <v>6</v>
      </c>
      <c r="G586" s="8" t="s">
        <v>9007</v>
      </c>
      <c r="H586" s="13">
        <v>1</v>
      </c>
      <c r="I586" s="13">
        <v>2024</v>
      </c>
      <c r="J586" s="5" t="s">
        <v>3364</v>
      </c>
      <c r="K586" s="8" t="s">
        <v>14372</v>
      </c>
    </row>
    <row r="587" spans="1:11" x14ac:dyDescent="0.35">
      <c r="A587" s="13" t="s">
        <v>7729</v>
      </c>
      <c r="B587" s="13" t="s">
        <v>994</v>
      </c>
      <c r="C587" s="13" t="s">
        <v>7730</v>
      </c>
      <c r="D587" s="13" t="s">
        <v>503</v>
      </c>
      <c r="E587" s="10" t="s">
        <v>10199</v>
      </c>
      <c r="F587" s="5" t="s">
        <v>6</v>
      </c>
      <c r="G587" s="8" t="s">
        <v>9007</v>
      </c>
      <c r="H587" s="13">
        <v>1</v>
      </c>
      <c r="I587" s="13">
        <v>2024</v>
      </c>
      <c r="J587" s="5" t="s">
        <v>3364</v>
      </c>
      <c r="K587" s="8" t="s">
        <v>14373</v>
      </c>
    </row>
    <row r="588" spans="1:11" x14ac:dyDescent="0.35">
      <c r="A588" s="13" t="s">
        <v>7731</v>
      </c>
      <c r="B588" s="13" t="s">
        <v>7732</v>
      </c>
      <c r="C588" s="13" t="s">
        <v>7733</v>
      </c>
      <c r="D588" s="13" t="s">
        <v>503</v>
      </c>
      <c r="E588" s="10" t="s">
        <v>10199</v>
      </c>
      <c r="F588" s="5" t="s">
        <v>6</v>
      </c>
      <c r="G588" s="8" t="s">
        <v>9007</v>
      </c>
      <c r="H588" s="13">
        <v>1</v>
      </c>
      <c r="I588" s="13">
        <v>2024</v>
      </c>
      <c r="J588" s="5" t="s">
        <v>3364</v>
      </c>
      <c r="K588" s="8" t="s">
        <v>14374</v>
      </c>
    </row>
    <row r="589" spans="1:11" x14ac:dyDescent="0.35">
      <c r="A589" s="13" t="s">
        <v>7734</v>
      </c>
      <c r="B589" s="13" t="s">
        <v>7735</v>
      </c>
      <c r="C589" s="13" t="s">
        <v>7736</v>
      </c>
      <c r="D589" s="13" t="s">
        <v>503</v>
      </c>
      <c r="E589" s="10" t="s">
        <v>10199</v>
      </c>
      <c r="F589" s="5" t="s">
        <v>6</v>
      </c>
      <c r="G589" s="8" t="s">
        <v>9007</v>
      </c>
      <c r="H589" s="13">
        <v>1</v>
      </c>
      <c r="I589" s="13">
        <v>2024</v>
      </c>
      <c r="J589" s="5" t="s">
        <v>3364</v>
      </c>
      <c r="K589" s="8" t="s">
        <v>14375</v>
      </c>
    </row>
    <row r="590" spans="1:11" x14ac:dyDescent="0.35">
      <c r="A590" s="13" t="s">
        <v>7737</v>
      </c>
      <c r="B590" s="13" t="s">
        <v>7738</v>
      </c>
      <c r="C590" s="13" t="s">
        <v>7739</v>
      </c>
      <c r="D590" s="13" t="s">
        <v>503</v>
      </c>
      <c r="E590" s="10" t="s">
        <v>10199</v>
      </c>
      <c r="F590" s="5" t="s">
        <v>6</v>
      </c>
      <c r="G590" s="8" t="s">
        <v>9007</v>
      </c>
      <c r="H590" s="13">
        <v>1</v>
      </c>
      <c r="I590" s="13">
        <v>2024</v>
      </c>
      <c r="J590" s="5" t="s">
        <v>3364</v>
      </c>
      <c r="K590" s="8" t="s">
        <v>14376</v>
      </c>
    </row>
    <row r="591" spans="1:11" x14ac:dyDescent="0.35">
      <c r="A591" s="13" t="s">
        <v>7740</v>
      </c>
      <c r="B591" s="13" t="s">
        <v>7741</v>
      </c>
      <c r="C591" s="13" t="s">
        <v>7742</v>
      </c>
      <c r="D591" s="13" t="s">
        <v>499</v>
      </c>
      <c r="E591" s="10" t="s">
        <v>10199</v>
      </c>
      <c r="F591" s="5" t="s">
        <v>6</v>
      </c>
      <c r="G591" s="8" t="s">
        <v>9007</v>
      </c>
      <c r="H591" s="13">
        <v>1</v>
      </c>
      <c r="I591" s="13">
        <v>2024</v>
      </c>
      <c r="J591" s="5" t="s">
        <v>3364</v>
      </c>
      <c r="K591" s="8" t="s">
        <v>14377</v>
      </c>
    </row>
    <row r="592" spans="1:11" x14ac:dyDescent="0.35">
      <c r="A592" s="13" t="s">
        <v>7743</v>
      </c>
      <c r="B592" s="13" t="s">
        <v>7744</v>
      </c>
      <c r="C592" s="13" t="s">
        <v>7745</v>
      </c>
      <c r="D592" s="13" t="s">
        <v>503</v>
      </c>
      <c r="E592" s="10" t="s">
        <v>10199</v>
      </c>
      <c r="F592" s="5" t="s">
        <v>6</v>
      </c>
      <c r="G592" s="8" t="s">
        <v>9007</v>
      </c>
      <c r="H592" s="13">
        <v>1</v>
      </c>
      <c r="I592" s="13">
        <v>2024</v>
      </c>
      <c r="J592" s="5" t="s">
        <v>3364</v>
      </c>
      <c r="K592" s="8" t="s">
        <v>14378</v>
      </c>
    </row>
    <row r="593" spans="1:11" x14ac:dyDescent="0.35">
      <c r="A593" s="13" t="s">
        <v>7746</v>
      </c>
      <c r="B593" s="13" t="s">
        <v>4849</v>
      </c>
      <c r="C593" s="13" t="s">
        <v>7747</v>
      </c>
      <c r="D593" s="13" t="s">
        <v>503</v>
      </c>
      <c r="E593" s="10" t="s">
        <v>10199</v>
      </c>
      <c r="F593" s="5" t="s">
        <v>6</v>
      </c>
      <c r="G593" s="8" t="s">
        <v>9007</v>
      </c>
      <c r="H593" s="13">
        <v>1</v>
      </c>
      <c r="I593" s="13">
        <v>2024</v>
      </c>
      <c r="J593" s="5" t="s">
        <v>3364</v>
      </c>
      <c r="K593" s="8" t="s">
        <v>14379</v>
      </c>
    </row>
    <row r="594" spans="1:11" x14ac:dyDescent="0.35">
      <c r="A594" s="13" t="s">
        <v>7748</v>
      </c>
      <c r="B594" s="13" t="s">
        <v>7749</v>
      </c>
      <c r="C594" s="13" t="s">
        <v>7750</v>
      </c>
      <c r="D594" s="13" t="s">
        <v>499</v>
      </c>
      <c r="E594" s="10" t="s">
        <v>10199</v>
      </c>
      <c r="F594" s="5" t="s">
        <v>6</v>
      </c>
      <c r="G594" s="8" t="s">
        <v>9007</v>
      </c>
      <c r="H594" s="13">
        <v>1</v>
      </c>
      <c r="I594" s="13">
        <v>2024</v>
      </c>
      <c r="J594" s="5" t="s">
        <v>3364</v>
      </c>
      <c r="K594" s="8" t="s">
        <v>14380</v>
      </c>
    </row>
    <row r="595" spans="1:11" x14ac:dyDescent="0.35">
      <c r="A595" s="13" t="s">
        <v>7751</v>
      </c>
      <c r="B595" s="13" t="s">
        <v>7752</v>
      </c>
      <c r="C595" s="13" t="s">
        <v>7753</v>
      </c>
      <c r="D595" s="13" t="s">
        <v>499</v>
      </c>
      <c r="E595" s="10" t="s">
        <v>10199</v>
      </c>
      <c r="F595" s="5" t="s">
        <v>6</v>
      </c>
      <c r="G595" s="8" t="s">
        <v>9007</v>
      </c>
      <c r="H595" s="13">
        <v>1</v>
      </c>
      <c r="I595" s="13">
        <v>2024</v>
      </c>
      <c r="J595" s="5" t="s">
        <v>3364</v>
      </c>
      <c r="K595" s="8" t="s">
        <v>14381</v>
      </c>
    </row>
    <row r="596" spans="1:11" x14ac:dyDescent="0.35">
      <c r="A596" s="13" t="s">
        <v>7754</v>
      </c>
      <c r="B596" s="13" t="s">
        <v>7755</v>
      </c>
      <c r="C596" s="13" t="s">
        <v>7756</v>
      </c>
      <c r="D596" s="13" t="s">
        <v>499</v>
      </c>
      <c r="E596" s="10" t="s">
        <v>10199</v>
      </c>
      <c r="F596" s="5" t="s">
        <v>6</v>
      </c>
      <c r="G596" s="8" t="s">
        <v>9007</v>
      </c>
      <c r="H596" s="13">
        <v>1</v>
      </c>
      <c r="I596" s="13">
        <v>2024</v>
      </c>
      <c r="J596" s="5" t="s">
        <v>3364</v>
      </c>
      <c r="K596" s="8" t="s">
        <v>14382</v>
      </c>
    </row>
    <row r="597" spans="1:11" x14ac:dyDescent="0.35">
      <c r="A597" s="13" t="s">
        <v>7757</v>
      </c>
      <c r="B597" s="13" t="s">
        <v>7758</v>
      </c>
      <c r="C597" s="13" t="s">
        <v>7759</v>
      </c>
      <c r="D597" s="13" t="s">
        <v>499</v>
      </c>
      <c r="E597" s="10" t="s">
        <v>10199</v>
      </c>
      <c r="F597" s="5" t="s">
        <v>6</v>
      </c>
      <c r="G597" s="8" t="s">
        <v>9007</v>
      </c>
      <c r="H597" s="13">
        <v>1</v>
      </c>
      <c r="I597" s="13">
        <v>2024</v>
      </c>
      <c r="J597" s="5" t="s">
        <v>3364</v>
      </c>
      <c r="K597" s="8" t="s">
        <v>14383</v>
      </c>
    </row>
    <row r="598" spans="1:11" x14ac:dyDescent="0.35">
      <c r="A598" s="13" t="s">
        <v>7760</v>
      </c>
      <c r="B598" s="13" t="s">
        <v>7761</v>
      </c>
      <c r="C598" s="13" t="s">
        <v>7762</v>
      </c>
      <c r="D598" s="13" t="s">
        <v>503</v>
      </c>
      <c r="E598" s="10" t="s">
        <v>10199</v>
      </c>
      <c r="F598" s="5" t="s">
        <v>6</v>
      </c>
      <c r="G598" s="8" t="s">
        <v>9007</v>
      </c>
      <c r="H598" s="13">
        <v>1</v>
      </c>
      <c r="I598" s="13">
        <v>2024</v>
      </c>
      <c r="J598" s="5" t="s">
        <v>3364</v>
      </c>
      <c r="K598" s="8" t="s">
        <v>14384</v>
      </c>
    </row>
    <row r="599" spans="1:11" x14ac:dyDescent="0.35">
      <c r="A599" s="13" t="s">
        <v>7763</v>
      </c>
      <c r="B599" s="13" t="s">
        <v>7764</v>
      </c>
      <c r="C599" s="13" t="s">
        <v>7765</v>
      </c>
      <c r="D599" s="13" t="s">
        <v>503</v>
      </c>
      <c r="E599" s="10" t="s">
        <v>10199</v>
      </c>
      <c r="F599" s="5" t="s">
        <v>6</v>
      </c>
      <c r="G599" s="8" t="s">
        <v>9007</v>
      </c>
      <c r="H599" s="13">
        <v>1</v>
      </c>
      <c r="I599" s="13">
        <v>2024</v>
      </c>
      <c r="J599" s="5" t="s">
        <v>3364</v>
      </c>
      <c r="K599" s="8" t="s">
        <v>14385</v>
      </c>
    </row>
    <row r="600" spans="1:11" x14ac:dyDescent="0.35">
      <c r="A600" s="13" t="s">
        <v>4540</v>
      </c>
      <c r="B600" s="13" t="s">
        <v>7766</v>
      </c>
      <c r="C600" s="13" t="s">
        <v>7767</v>
      </c>
      <c r="D600" s="13" t="s">
        <v>503</v>
      </c>
      <c r="E600" s="10" t="s">
        <v>10199</v>
      </c>
      <c r="F600" s="5" t="s">
        <v>6</v>
      </c>
      <c r="G600" s="8" t="s">
        <v>9007</v>
      </c>
      <c r="H600" s="13">
        <v>1</v>
      </c>
      <c r="I600" s="13">
        <v>2024</v>
      </c>
      <c r="J600" s="5" t="s">
        <v>3364</v>
      </c>
      <c r="K600" s="8" t="s">
        <v>14386</v>
      </c>
    </row>
    <row r="601" spans="1:11" x14ac:dyDescent="0.35">
      <c r="A601" s="13" t="s">
        <v>180</v>
      </c>
      <c r="B601" s="13" t="s">
        <v>8152</v>
      </c>
      <c r="C601" s="13" t="s">
        <v>8153</v>
      </c>
      <c r="D601" s="13" t="s">
        <v>7</v>
      </c>
      <c r="E601" s="8" t="s">
        <v>10200</v>
      </c>
      <c r="F601" s="5" t="s">
        <v>6</v>
      </c>
      <c r="G601" s="8" t="s">
        <v>9007</v>
      </c>
      <c r="H601" s="13">
        <v>1</v>
      </c>
      <c r="I601" s="13">
        <v>2024</v>
      </c>
      <c r="J601" s="5" t="s">
        <v>3364</v>
      </c>
      <c r="K601" s="8" t="s">
        <v>14387</v>
      </c>
    </row>
    <row r="602" spans="1:11" x14ac:dyDescent="0.35">
      <c r="A602" s="13" t="s">
        <v>14560</v>
      </c>
      <c r="B602" s="13" t="s">
        <v>8154</v>
      </c>
      <c r="C602" s="13" t="s">
        <v>8155</v>
      </c>
      <c r="D602" s="13" t="s">
        <v>7</v>
      </c>
      <c r="E602" s="8" t="s">
        <v>10200</v>
      </c>
      <c r="F602" s="5" t="s">
        <v>6</v>
      </c>
      <c r="G602" s="8" t="s">
        <v>9007</v>
      </c>
      <c r="H602" s="13">
        <v>1</v>
      </c>
      <c r="I602" s="13">
        <v>2024</v>
      </c>
      <c r="J602" s="5" t="s">
        <v>3364</v>
      </c>
      <c r="K602" s="8" t="s">
        <v>14388</v>
      </c>
    </row>
    <row r="603" spans="1:11" x14ac:dyDescent="0.35">
      <c r="A603" s="13" t="s">
        <v>8156</v>
      </c>
      <c r="B603" s="13" t="s">
        <v>8157</v>
      </c>
      <c r="C603" s="13" t="s">
        <v>8158</v>
      </c>
      <c r="D603" s="13" t="s">
        <v>17</v>
      </c>
      <c r="E603" s="8" t="s">
        <v>10200</v>
      </c>
      <c r="F603" s="5" t="s">
        <v>6</v>
      </c>
      <c r="G603" s="8" t="s">
        <v>9007</v>
      </c>
      <c r="H603" s="13">
        <v>1</v>
      </c>
      <c r="I603" s="13">
        <v>2024</v>
      </c>
      <c r="J603" s="5" t="s">
        <v>3364</v>
      </c>
      <c r="K603" s="8" t="s">
        <v>14389</v>
      </c>
    </row>
    <row r="604" spans="1:11" x14ac:dyDescent="0.35">
      <c r="A604" s="13" t="s">
        <v>8159</v>
      </c>
      <c r="B604" s="13" t="s">
        <v>8160</v>
      </c>
      <c r="C604" s="13" t="s">
        <v>280</v>
      </c>
      <c r="D604" s="13" t="s">
        <v>17</v>
      </c>
      <c r="E604" s="8" t="s">
        <v>10200</v>
      </c>
      <c r="F604" s="5" t="s">
        <v>6</v>
      </c>
      <c r="G604" s="8" t="s">
        <v>9007</v>
      </c>
      <c r="H604" s="13">
        <v>1</v>
      </c>
      <c r="I604" s="13">
        <v>2024</v>
      </c>
      <c r="J604" s="5" t="s">
        <v>3364</v>
      </c>
      <c r="K604" s="8" t="s">
        <v>14390</v>
      </c>
    </row>
    <row r="605" spans="1:11" x14ac:dyDescent="0.35">
      <c r="A605" s="13" t="s">
        <v>8161</v>
      </c>
      <c r="B605" s="13" t="s">
        <v>405</v>
      </c>
      <c r="C605" s="13" t="s">
        <v>8162</v>
      </c>
      <c r="D605" s="13" t="s">
        <v>7</v>
      </c>
      <c r="E605" s="8" t="s">
        <v>10200</v>
      </c>
      <c r="F605" s="5" t="s">
        <v>6</v>
      </c>
      <c r="G605" s="8" t="s">
        <v>9007</v>
      </c>
      <c r="H605" s="13">
        <v>1</v>
      </c>
      <c r="I605" s="13">
        <v>2024</v>
      </c>
      <c r="J605" s="5" t="s">
        <v>3364</v>
      </c>
      <c r="K605" s="8" t="s">
        <v>14391</v>
      </c>
    </row>
    <row r="606" spans="1:11" x14ac:dyDescent="0.35">
      <c r="A606" s="13" t="s">
        <v>8163</v>
      </c>
      <c r="B606" s="13" t="s">
        <v>8164</v>
      </c>
      <c r="C606" s="13" t="s">
        <v>8165</v>
      </c>
      <c r="D606" s="13" t="s">
        <v>7</v>
      </c>
      <c r="E606" s="8" t="s">
        <v>10200</v>
      </c>
      <c r="F606" s="5" t="s">
        <v>6</v>
      </c>
      <c r="G606" s="8" t="s">
        <v>9007</v>
      </c>
      <c r="H606" s="13">
        <v>1</v>
      </c>
      <c r="I606" s="13">
        <v>2024</v>
      </c>
      <c r="J606" s="5" t="s">
        <v>3364</v>
      </c>
      <c r="K606" s="8" t="s">
        <v>14392</v>
      </c>
    </row>
    <row r="607" spans="1:11" x14ac:dyDescent="0.35">
      <c r="A607" s="13" t="s">
        <v>8166</v>
      </c>
      <c r="B607" s="13" t="s">
        <v>8167</v>
      </c>
      <c r="C607" s="13" t="s">
        <v>223</v>
      </c>
      <c r="D607" s="13" t="s">
        <v>17</v>
      </c>
      <c r="E607" s="8" t="s">
        <v>10200</v>
      </c>
      <c r="F607" s="5" t="s">
        <v>6</v>
      </c>
      <c r="G607" s="8" t="s">
        <v>9007</v>
      </c>
      <c r="H607" s="13">
        <v>1</v>
      </c>
      <c r="I607" s="13">
        <v>2024</v>
      </c>
      <c r="J607" s="5" t="s">
        <v>3364</v>
      </c>
      <c r="K607" s="8" t="s">
        <v>14393</v>
      </c>
    </row>
    <row r="608" spans="1:11" x14ac:dyDescent="0.35">
      <c r="A608" s="13" t="s">
        <v>8168</v>
      </c>
      <c r="B608" s="13" t="s">
        <v>482</v>
      </c>
      <c r="C608" s="13" t="s">
        <v>5666</v>
      </c>
      <c r="D608" s="13" t="s">
        <v>7</v>
      </c>
      <c r="E608" s="8" t="s">
        <v>10200</v>
      </c>
      <c r="F608" s="5" t="s">
        <v>6</v>
      </c>
      <c r="G608" s="8" t="s">
        <v>9007</v>
      </c>
      <c r="H608" s="13">
        <v>1</v>
      </c>
      <c r="I608" s="13">
        <v>2024</v>
      </c>
      <c r="J608" s="5" t="s">
        <v>3364</v>
      </c>
      <c r="K608" s="8" t="s">
        <v>14394</v>
      </c>
    </row>
    <row r="609" spans="1:11" x14ac:dyDescent="0.35">
      <c r="A609" s="13" t="s">
        <v>14561</v>
      </c>
      <c r="B609" s="13" t="s">
        <v>8169</v>
      </c>
      <c r="C609" s="13" t="s">
        <v>808</v>
      </c>
      <c r="D609" s="13" t="s">
        <v>7</v>
      </c>
      <c r="E609" s="8" t="s">
        <v>10200</v>
      </c>
      <c r="F609" s="5" t="s">
        <v>6</v>
      </c>
      <c r="G609" s="8" t="s">
        <v>9007</v>
      </c>
      <c r="H609" s="13">
        <v>1</v>
      </c>
      <c r="I609" s="13">
        <v>2024</v>
      </c>
      <c r="J609" s="5" t="s">
        <v>3364</v>
      </c>
      <c r="K609" s="8" t="s">
        <v>14395</v>
      </c>
    </row>
    <row r="610" spans="1:11" x14ac:dyDescent="0.35">
      <c r="A610" s="13" t="s">
        <v>8170</v>
      </c>
      <c r="B610" s="13" t="s">
        <v>8171</v>
      </c>
      <c r="C610" s="13" t="s">
        <v>6870</v>
      </c>
      <c r="D610" s="13" t="s">
        <v>17</v>
      </c>
      <c r="E610" s="8" t="s">
        <v>10200</v>
      </c>
      <c r="F610" s="5" t="s">
        <v>6</v>
      </c>
      <c r="G610" s="8" t="s">
        <v>9007</v>
      </c>
      <c r="H610" s="13">
        <v>1</v>
      </c>
      <c r="I610" s="13">
        <v>2024</v>
      </c>
      <c r="J610" s="5" t="s">
        <v>3364</v>
      </c>
      <c r="K610" s="8" t="s">
        <v>14396</v>
      </c>
    </row>
    <row r="611" spans="1:11" x14ac:dyDescent="0.35">
      <c r="A611" s="13" t="s">
        <v>14562</v>
      </c>
      <c r="B611" s="13" t="s">
        <v>8172</v>
      </c>
      <c r="C611" s="13" t="s">
        <v>8173</v>
      </c>
      <c r="D611" s="13" t="s">
        <v>17</v>
      </c>
      <c r="E611" s="8" t="s">
        <v>10200</v>
      </c>
      <c r="F611" s="5" t="s">
        <v>6</v>
      </c>
      <c r="G611" s="8" t="s">
        <v>9007</v>
      </c>
      <c r="H611" s="13">
        <v>1</v>
      </c>
      <c r="I611" s="13">
        <v>2024</v>
      </c>
      <c r="J611" s="5" t="s">
        <v>3364</v>
      </c>
      <c r="K611" s="8" t="s">
        <v>14397</v>
      </c>
    </row>
    <row r="612" spans="1:11" x14ac:dyDescent="0.35">
      <c r="A612" s="13" t="s">
        <v>8174</v>
      </c>
      <c r="B612" s="13" t="s">
        <v>405</v>
      </c>
      <c r="C612" s="13" t="s">
        <v>8175</v>
      </c>
      <c r="D612" s="13" t="s">
        <v>7</v>
      </c>
      <c r="E612" s="8" t="s">
        <v>10200</v>
      </c>
      <c r="F612" s="5" t="s">
        <v>6</v>
      </c>
      <c r="G612" s="8" t="s">
        <v>9007</v>
      </c>
      <c r="H612" s="13">
        <v>1</v>
      </c>
      <c r="I612" s="13">
        <v>2024</v>
      </c>
      <c r="J612" s="5" t="s">
        <v>3364</v>
      </c>
      <c r="K612" s="8" t="s">
        <v>14398</v>
      </c>
    </row>
    <row r="613" spans="1:11" x14ac:dyDescent="0.35">
      <c r="A613" s="13" t="s">
        <v>8176</v>
      </c>
      <c r="B613" s="13" t="s">
        <v>8177</v>
      </c>
      <c r="C613" s="13" t="s">
        <v>8178</v>
      </c>
      <c r="D613" s="13" t="s">
        <v>17</v>
      </c>
      <c r="E613" s="8" t="s">
        <v>10200</v>
      </c>
      <c r="F613" s="5" t="s">
        <v>6</v>
      </c>
      <c r="G613" s="8" t="s">
        <v>9007</v>
      </c>
      <c r="H613" s="13">
        <v>1</v>
      </c>
      <c r="I613" s="13">
        <v>2024</v>
      </c>
      <c r="J613" s="5" t="s">
        <v>3364</v>
      </c>
      <c r="K613" s="8" t="s">
        <v>14399</v>
      </c>
    </row>
    <row r="614" spans="1:11" x14ac:dyDescent="0.35">
      <c r="A614" s="13" t="s">
        <v>8179</v>
      </c>
      <c r="B614" s="13" t="s">
        <v>6645</v>
      </c>
      <c r="C614" s="13" t="s">
        <v>251</v>
      </c>
      <c r="D614" s="13" t="s">
        <v>7</v>
      </c>
      <c r="E614" s="8" t="s">
        <v>10200</v>
      </c>
      <c r="F614" s="5" t="s">
        <v>6</v>
      </c>
      <c r="G614" s="8" t="s">
        <v>9007</v>
      </c>
      <c r="H614" s="13">
        <v>1</v>
      </c>
      <c r="I614" s="13">
        <v>2024</v>
      </c>
      <c r="J614" s="5" t="s">
        <v>3364</v>
      </c>
      <c r="K614" s="8" t="s">
        <v>14400</v>
      </c>
    </row>
    <row r="615" spans="1:11" x14ac:dyDescent="0.35">
      <c r="A615" s="13" t="s">
        <v>8180</v>
      </c>
      <c r="B615" s="13" t="s">
        <v>8181</v>
      </c>
      <c r="C615" s="13" t="s">
        <v>8182</v>
      </c>
      <c r="D615" s="13" t="s">
        <v>17</v>
      </c>
      <c r="E615" s="8" t="s">
        <v>10200</v>
      </c>
      <c r="F615" s="5" t="s">
        <v>6</v>
      </c>
      <c r="G615" s="8" t="s">
        <v>9007</v>
      </c>
      <c r="H615" s="13">
        <v>1</v>
      </c>
      <c r="I615" s="13">
        <v>2024</v>
      </c>
      <c r="J615" s="5" t="s">
        <v>3364</v>
      </c>
      <c r="K615" s="8" t="s">
        <v>14401</v>
      </c>
    </row>
    <row r="616" spans="1:11" x14ac:dyDescent="0.35">
      <c r="A616" s="13" t="s">
        <v>8183</v>
      </c>
      <c r="B616" s="13" t="s">
        <v>8184</v>
      </c>
      <c r="C616" s="13" t="s">
        <v>8185</v>
      </c>
      <c r="D616" s="13" t="s">
        <v>17</v>
      </c>
      <c r="E616" s="8" t="s">
        <v>10200</v>
      </c>
      <c r="F616" s="5" t="s">
        <v>6</v>
      </c>
      <c r="G616" s="8" t="s">
        <v>9007</v>
      </c>
      <c r="H616" s="13">
        <v>1</v>
      </c>
      <c r="I616" s="13">
        <v>2024</v>
      </c>
      <c r="J616" s="5" t="s">
        <v>3364</v>
      </c>
      <c r="K616" s="8" t="s">
        <v>14402</v>
      </c>
    </row>
    <row r="617" spans="1:11" x14ac:dyDescent="0.35">
      <c r="A617" s="13" t="s">
        <v>8186</v>
      </c>
      <c r="B617" s="13" t="s">
        <v>3392</v>
      </c>
      <c r="C617" s="13" t="s">
        <v>192</v>
      </c>
      <c r="D617" s="13" t="s">
        <v>17</v>
      </c>
      <c r="E617" s="8" t="s">
        <v>10200</v>
      </c>
      <c r="F617" s="5" t="s">
        <v>6</v>
      </c>
      <c r="G617" s="8" t="s">
        <v>9007</v>
      </c>
      <c r="H617" s="13">
        <v>1</v>
      </c>
      <c r="I617" s="13">
        <v>2024</v>
      </c>
      <c r="J617" s="5" t="s">
        <v>3364</v>
      </c>
      <c r="K617" s="8" t="s">
        <v>14403</v>
      </c>
    </row>
    <row r="618" spans="1:11" x14ac:dyDescent="0.35">
      <c r="A618" s="13" t="s">
        <v>8187</v>
      </c>
      <c r="B618" s="13" t="s">
        <v>8188</v>
      </c>
      <c r="C618" s="13" t="s">
        <v>114</v>
      </c>
      <c r="D618" s="13" t="s">
        <v>17</v>
      </c>
      <c r="E618" s="8" t="s">
        <v>10200</v>
      </c>
      <c r="F618" s="5" t="s">
        <v>6</v>
      </c>
      <c r="G618" s="8" t="s">
        <v>9007</v>
      </c>
      <c r="H618" s="13">
        <v>1</v>
      </c>
      <c r="I618" s="13">
        <v>2024</v>
      </c>
      <c r="J618" s="5" t="s">
        <v>3364</v>
      </c>
      <c r="K618" s="8" t="s">
        <v>14404</v>
      </c>
    </row>
    <row r="619" spans="1:11" x14ac:dyDescent="0.35">
      <c r="A619" s="13" t="s">
        <v>8189</v>
      </c>
      <c r="B619" s="13" t="s">
        <v>8190</v>
      </c>
      <c r="C619" s="13" t="s">
        <v>8191</v>
      </c>
      <c r="D619" s="13" t="s">
        <v>7</v>
      </c>
      <c r="E619" s="8" t="s">
        <v>10200</v>
      </c>
      <c r="F619" s="5" t="s">
        <v>6</v>
      </c>
      <c r="G619" s="8" t="s">
        <v>9007</v>
      </c>
      <c r="H619" s="13">
        <v>1</v>
      </c>
      <c r="I619" s="13">
        <v>2024</v>
      </c>
      <c r="J619" s="5" t="s">
        <v>3364</v>
      </c>
      <c r="K619" s="8" t="s">
        <v>14405</v>
      </c>
    </row>
    <row r="620" spans="1:11" x14ac:dyDescent="0.35">
      <c r="A620" s="13" t="s">
        <v>8192</v>
      </c>
      <c r="B620" s="13" t="s">
        <v>8193</v>
      </c>
      <c r="C620" s="13" t="s">
        <v>247</v>
      </c>
      <c r="D620" s="13" t="s">
        <v>7</v>
      </c>
      <c r="E620" s="8" t="s">
        <v>10200</v>
      </c>
      <c r="F620" s="5" t="s">
        <v>6</v>
      </c>
      <c r="G620" s="8" t="s">
        <v>9007</v>
      </c>
      <c r="H620" s="13">
        <v>1</v>
      </c>
      <c r="I620" s="13">
        <v>2024</v>
      </c>
      <c r="J620" s="5" t="s">
        <v>3364</v>
      </c>
      <c r="K620" s="8" t="s">
        <v>14406</v>
      </c>
    </row>
    <row r="621" spans="1:11" x14ac:dyDescent="0.35">
      <c r="A621" s="13" t="s">
        <v>8194</v>
      </c>
      <c r="B621" s="13" t="s">
        <v>8195</v>
      </c>
      <c r="C621" s="13" t="s">
        <v>8196</v>
      </c>
      <c r="D621" s="13" t="s">
        <v>7</v>
      </c>
      <c r="E621" s="8" t="s">
        <v>10200</v>
      </c>
      <c r="F621" s="5" t="s">
        <v>6</v>
      </c>
      <c r="G621" s="8" t="s">
        <v>9007</v>
      </c>
      <c r="H621" s="13">
        <v>1</v>
      </c>
      <c r="I621" s="13">
        <v>2024</v>
      </c>
      <c r="J621" s="5" t="s">
        <v>3364</v>
      </c>
      <c r="K621" s="8" t="s">
        <v>14407</v>
      </c>
    </row>
    <row r="622" spans="1:11" x14ac:dyDescent="0.35">
      <c r="A622" s="13" t="s">
        <v>8197</v>
      </c>
      <c r="B622" s="13" t="s">
        <v>8198</v>
      </c>
      <c r="C622" s="13" t="s">
        <v>8199</v>
      </c>
      <c r="D622" s="13" t="s">
        <v>7</v>
      </c>
      <c r="E622" s="8" t="s">
        <v>10200</v>
      </c>
      <c r="F622" s="5" t="s">
        <v>6</v>
      </c>
      <c r="G622" s="8" t="s">
        <v>9007</v>
      </c>
      <c r="H622" s="13">
        <v>1</v>
      </c>
      <c r="I622" s="13">
        <v>2024</v>
      </c>
      <c r="J622" s="5" t="s">
        <v>3364</v>
      </c>
      <c r="K622" s="8" t="s">
        <v>14408</v>
      </c>
    </row>
    <row r="623" spans="1:11" x14ac:dyDescent="0.35">
      <c r="A623" s="13" t="s">
        <v>1887</v>
      </c>
      <c r="B623" s="13" t="s">
        <v>8200</v>
      </c>
      <c r="C623" s="13" t="s">
        <v>129</v>
      </c>
      <c r="D623" s="13" t="s">
        <v>7</v>
      </c>
      <c r="E623" s="8" t="s">
        <v>10200</v>
      </c>
      <c r="F623" s="5" t="s">
        <v>6</v>
      </c>
      <c r="G623" s="8" t="s">
        <v>9007</v>
      </c>
      <c r="H623" s="13">
        <v>1</v>
      </c>
      <c r="I623" s="13">
        <v>2024</v>
      </c>
      <c r="J623" s="5" t="s">
        <v>3364</v>
      </c>
      <c r="K623" s="8" t="s">
        <v>14409</v>
      </c>
    </row>
    <row r="624" spans="1:11" x14ac:dyDescent="0.35">
      <c r="A624" s="13" t="s">
        <v>8201</v>
      </c>
      <c r="B624" s="13" t="s">
        <v>8202</v>
      </c>
      <c r="C624" s="13" t="s">
        <v>2425</v>
      </c>
      <c r="D624" s="13" t="s">
        <v>7</v>
      </c>
      <c r="E624" s="8" t="s">
        <v>10200</v>
      </c>
      <c r="F624" s="5" t="s">
        <v>6</v>
      </c>
      <c r="G624" s="8" t="s">
        <v>9007</v>
      </c>
      <c r="H624" s="13">
        <v>1</v>
      </c>
      <c r="I624" s="13">
        <v>2024</v>
      </c>
      <c r="J624" s="5" t="s">
        <v>3364</v>
      </c>
      <c r="K624" s="8" t="s">
        <v>14410</v>
      </c>
    </row>
    <row r="625" spans="1:11" x14ac:dyDescent="0.35">
      <c r="A625" s="13" t="s">
        <v>8203</v>
      </c>
      <c r="B625" s="13" t="s">
        <v>8204</v>
      </c>
      <c r="C625" s="13" t="s">
        <v>8205</v>
      </c>
      <c r="D625" s="13" t="s">
        <v>7</v>
      </c>
      <c r="E625" s="8" t="s">
        <v>10200</v>
      </c>
      <c r="F625" s="5" t="s">
        <v>6</v>
      </c>
      <c r="G625" s="8" t="s">
        <v>9007</v>
      </c>
      <c r="H625" s="13">
        <v>1</v>
      </c>
      <c r="I625" s="13">
        <v>2024</v>
      </c>
      <c r="J625" s="5" t="s">
        <v>3364</v>
      </c>
      <c r="K625" s="8" t="s">
        <v>14411</v>
      </c>
    </row>
    <row r="626" spans="1:11" x14ac:dyDescent="0.35">
      <c r="A626" s="13" t="s">
        <v>8206</v>
      </c>
      <c r="B626" s="13" t="s">
        <v>8207</v>
      </c>
      <c r="C626" s="13" t="s">
        <v>8208</v>
      </c>
      <c r="D626" s="13" t="s">
        <v>7</v>
      </c>
      <c r="E626" s="8" t="s">
        <v>10200</v>
      </c>
      <c r="F626" s="5" t="s">
        <v>6</v>
      </c>
      <c r="G626" s="8" t="s">
        <v>9007</v>
      </c>
      <c r="H626" s="13">
        <v>1</v>
      </c>
      <c r="I626" s="13">
        <v>2024</v>
      </c>
      <c r="J626" s="5" t="s">
        <v>3364</v>
      </c>
      <c r="K626" s="8" t="s">
        <v>14412</v>
      </c>
    </row>
    <row r="627" spans="1:11" x14ac:dyDescent="0.35">
      <c r="A627" s="13" t="s">
        <v>8209</v>
      </c>
      <c r="B627" s="13" t="s">
        <v>8210</v>
      </c>
      <c r="C627" s="13" t="s">
        <v>8211</v>
      </c>
      <c r="D627" s="13" t="s">
        <v>7</v>
      </c>
      <c r="E627" s="8" t="s">
        <v>10200</v>
      </c>
      <c r="F627" s="5" t="s">
        <v>6</v>
      </c>
      <c r="G627" s="8" t="s">
        <v>9007</v>
      </c>
      <c r="H627" s="13">
        <v>1</v>
      </c>
      <c r="I627" s="13">
        <v>2024</v>
      </c>
      <c r="J627" s="5" t="s">
        <v>3364</v>
      </c>
      <c r="K627" s="8" t="s">
        <v>14413</v>
      </c>
    </row>
    <row r="628" spans="1:11" x14ac:dyDescent="0.35">
      <c r="A628" s="13" t="s">
        <v>8212</v>
      </c>
      <c r="B628" s="13" t="s">
        <v>6832</v>
      </c>
      <c r="C628" s="13" t="s">
        <v>293</v>
      </c>
      <c r="D628" s="13" t="s">
        <v>7</v>
      </c>
      <c r="E628" s="8" t="s">
        <v>10200</v>
      </c>
      <c r="F628" s="5" t="s">
        <v>6</v>
      </c>
      <c r="G628" s="8" t="s">
        <v>9007</v>
      </c>
      <c r="H628" s="13">
        <v>1</v>
      </c>
      <c r="I628" s="13">
        <v>2024</v>
      </c>
      <c r="J628" s="5" t="s">
        <v>3364</v>
      </c>
      <c r="K628" s="8" t="s">
        <v>14414</v>
      </c>
    </row>
    <row r="629" spans="1:11" x14ac:dyDescent="0.35">
      <c r="A629" s="13" t="s">
        <v>8213</v>
      </c>
      <c r="B629" s="13" t="s">
        <v>8214</v>
      </c>
      <c r="C629" s="13" t="s">
        <v>8215</v>
      </c>
      <c r="D629" s="13" t="s">
        <v>17</v>
      </c>
      <c r="E629" s="8" t="s">
        <v>10200</v>
      </c>
      <c r="F629" s="5" t="s">
        <v>6</v>
      </c>
      <c r="G629" s="8" t="s">
        <v>9007</v>
      </c>
      <c r="H629" s="13">
        <v>1</v>
      </c>
      <c r="I629" s="13">
        <v>2024</v>
      </c>
      <c r="J629" s="5" t="s">
        <v>3364</v>
      </c>
      <c r="K629" s="8" t="s">
        <v>14415</v>
      </c>
    </row>
    <row r="630" spans="1:11" x14ac:dyDescent="0.35">
      <c r="A630" s="13" t="s">
        <v>8216</v>
      </c>
      <c r="B630" s="13" t="s">
        <v>8217</v>
      </c>
      <c r="C630" s="13" t="s">
        <v>8218</v>
      </c>
      <c r="D630" s="13" t="s">
        <v>17</v>
      </c>
      <c r="E630" s="8" t="s">
        <v>10200</v>
      </c>
      <c r="F630" s="5" t="s">
        <v>6</v>
      </c>
      <c r="G630" s="8" t="s">
        <v>9007</v>
      </c>
      <c r="H630" s="13">
        <v>1</v>
      </c>
      <c r="I630" s="13">
        <v>2024</v>
      </c>
      <c r="J630" s="5" t="s">
        <v>3364</v>
      </c>
      <c r="K630" s="8" t="s">
        <v>14416</v>
      </c>
    </row>
    <row r="631" spans="1:11" x14ac:dyDescent="0.35">
      <c r="A631" s="13" t="s">
        <v>8219</v>
      </c>
      <c r="B631" s="13" t="s">
        <v>652</v>
      </c>
      <c r="C631" s="13" t="s">
        <v>192</v>
      </c>
      <c r="D631" s="13" t="s">
        <v>7</v>
      </c>
      <c r="E631" s="8" t="s">
        <v>10200</v>
      </c>
      <c r="F631" s="5" t="s">
        <v>6</v>
      </c>
      <c r="G631" s="8" t="s">
        <v>9007</v>
      </c>
      <c r="H631" s="13">
        <v>1</v>
      </c>
      <c r="I631" s="13">
        <v>2024</v>
      </c>
      <c r="J631" s="5" t="s">
        <v>3364</v>
      </c>
      <c r="K631" s="8" t="s">
        <v>14417</v>
      </c>
    </row>
    <row r="632" spans="1:11" x14ac:dyDescent="0.35">
      <c r="A632" s="13" t="s">
        <v>107</v>
      </c>
      <c r="B632" s="13" t="s">
        <v>8220</v>
      </c>
      <c r="C632" s="13" t="s">
        <v>281</v>
      </c>
      <c r="D632" s="13" t="s">
        <v>17</v>
      </c>
      <c r="E632" s="8" t="s">
        <v>10200</v>
      </c>
      <c r="F632" s="5" t="s">
        <v>6</v>
      </c>
      <c r="G632" s="8" t="s">
        <v>9007</v>
      </c>
      <c r="H632" s="13">
        <v>1</v>
      </c>
      <c r="I632" s="13">
        <v>2024</v>
      </c>
      <c r="J632" s="5" t="s">
        <v>3364</v>
      </c>
      <c r="K632" s="8" t="s">
        <v>14418</v>
      </c>
    </row>
    <row r="633" spans="1:11" x14ac:dyDescent="0.35">
      <c r="A633" s="13" t="s">
        <v>8221</v>
      </c>
      <c r="B633" s="13" t="s">
        <v>8222</v>
      </c>
      <c r="C633" s="13" t="s">
        <v>770</v>
      </c>
      <c r="D633" s="13" t="s">
        <v>17</v>
      </c>
      <c r="E633" s="8" t="s">
        <v>10200</v>
      </c>
      <c r="F633" s="5" t="s">
        <v>6</v>
      </c>
      <c r="G633" s="8" t="s">
        <v>9007</v>
      </c>
      <c r="H633" s="13">
        <v>1</v>
      </c>
      <c r="I633" s="13">
        <v>2024</v>
      </c>
      <c r="J633" s="5" t="s">
        <v>3364</v>
      </c>
      <c r="K633" s="8" t="s">
        <v>14419</v>
      </c>
    </row>
    <row r="634" spans="1:11" x14ac:dyDescent="0.35">
      <c r="A634" s="13" t="s">
        <v>5180</v>
      </c>
      <c r="B634" s="13" t="s">
        <v>8223</v>
      </c>
      <c r="C634" s="13" t="s">
        <v>8224</v>
      </c>
      <c r="D634" s="13" t="s">
        <v>17</v>
      </c>
      <c r="E634" s="8" t="s">
        <v>10200</v>
      </c>
      <c r="F634" s="5" t="s">
        <v>6</v>
      </c>
      <c r="G634" s="8" t="s">
        <v>9007</v>
      </c>
      <c r="H634" s="13">
        <v>1</v>
      </c>
      <c r="I634" s="13">
        <v>2024</v>
      </c>
      <c r="J634" s="5" t="s">
        <v>3364</v>
      </c>
      <c r="K634" s="8" t="s">
        <v>14420</v>
      </c>
    </row>
    <row r="635" spans="1:11" x14ac:dyDescent="0.35">
      <c r="A635" s="13" t="s">
        <v>8225</v>
      </c>
      <c r="B635" s="13" t="s">
        <v>8226</v>
      </c>
      <c r="C635" s="13" t="s">
        <v>8227</v>
      </c>
      <c r="D635" s="13" t="s">
        <v>7</v>
      </c>
      <c r="E635" s="8" t="s">
        <v>10200</v>
      </c>
      <c r="F635" s="5" t="s">
        <v>6</v>
      </c>
      <c r="G635" s="8" t="s">
        <v>9007</v>
      </c>
      <c r="H635" s="13">
        <v>1</v>
      </c>
      <c r="I635" s="13">
        <v>2024</v>
      </c>
      <c r="J635" s="5" t="s">
        <v>3364</v>
      </c>
      <c r="K635" s="8" t="s">
        <v>14421</v>
      </c>
    </row>
    <row r="636" spans="1:11" x14ac:dyDescent="0.35">
      <c r="A636" s="13" t="s">
        <v>8228</v>
      </c>
      <c r="B636" s="13" t="s">
        <v>122</v>
      </c>
      <c r="C636" s="13" t="s">
        <v>280</v>
      </c>
      <c r="D636" s="13" t="s">
        <v>7</v>
      </c>
      <c r="E636" s="8" t="s">
        <v>10200</v>
      </c>
      <c r="F636" s="5" t="s">
        <v>6</v>
      </c>
      <c r="G636" s="8" t="s">
        <v>9007</v>
      </c>
      <c r="H636" s="13">
        <v>1</v>
      </c>
      <c r="I636" s="13">
        <v>2024</v>
      </c>
      <c r="J636" s="5" t="s">
        <v>3364</v>
      </c>
      <c r="K636" s="8" t="s">
        <v>14422</v>
      </c>
    </row>
    <row r="637" spans="1:11" x14ac:dyDescent="0.35">
      <c r="A637" s="13" t="s">
        <v>4914</v>
      </c>
      <c r="B637" s="13" t="s">
        <v>8229</v>
      </c>
      <c r="C637" s="13" t="s">
        <v>192</v>
      </c>
      <c r="D637" s="13" t="s">
        <v>7</v>
      </c>
      <c r="E637" s="8" t="s">
        <v>10200</v>
      </c>
      <c r="F637" s="5" t="s">
        <v>6</v>
      </c>
      <c r="G637" s="8" t="s">
        <v>9007</v>
      </c>
      <c r="H637" s="13">
        <v>1</v>
      </c>
      <c r="I637" s="13">
        <v>2024</v>
      </c>
      <c r="J637" s="5" t="s">
        <v>3364</v>
      </c>
      <c r="K637" s="8" t="s">
        <v>14423</v>
      </c>
    </row>
    <row r="638" spans="1:11" x14ac:dyDescent="0.35">
      <c r="A638" s="13" t="s">
        <v>7755</v>
      </c>
      <c r="B638" s="13" t="s">
        <v>8230</v>
      </c>
      <c r="C638" s="13" t="s">
        <v>8231</v>
      </c>
      <c r="D638" s="13" t="s">
        <v>5335</v>
      </c>
      <c r="E638" s="8" t="s">
        <v>10200</v>
      </c>
      <c r="F638" s="5" t="s">
        <v>6</v>
      </c>
      <c r="G638" s="8" t="s">
        <v>9007</v>
      </c>
      <c r="H638" s="13">
        <v>1</v>
      </c>
      <c r="I638" s="13">
        <v>2024</v>
      </c>
      <c r="J638" s="5" t="s">
        <v>3364</v>
      </c>
      <c r="K638" s="8" t="s">
        <v>14424</v>
      </c>
    </row>
    <row r="639" spans="1:11" x14ac:dyDescent="0.35">
      <c r="A639" s="13" t="s">
        <v>192</v>
      </c>
      <c r="B639" s="13" t="s">
        <v>8232</v>
      </c>
      <c r="C639" s="13" t="s">
        <v>1065</v>
      </c>
      <c r="D639" s="13" t="s">
        <v>17</v>
      </c>
      <c r="E639" s="8" t="s">
        <v>10200</v>
      </c>
      <c r="F639" s="5" t="s">
        <v>6</v>
      </c>
      <c r="G639" s="8" t="s">
        <v>9007</v>
      </c>
      <c r="H639" s="13">
        <v>1</v>
      </c>
      <c r="I639" s="13">
        <v>2024</v>
      </c>
      <c r="J639" s="5" t="s">
        <v>3364</v>
      </c>
      <c r="K639" s="8" t="s">
        <v>14425</v>
      </c>
    </row>
    <row r="640" spans="1:11" x14ac:dyDescent="0.35">
      <c r="A640" s="13" t="s">
        <v>8233</v>
      </c>
      <c r="B640" s="13" t="s">
        <v>8234</v>
      </c>
      <c r="C640" s="13" t="s">
        <v>8235</v>
      </c>
      <c r="D640" s="13" t="s">
        <v>7</v>
      </c>
      <c r="E640" s="8" t="s">
        <v>10200</v>
      </c>
      <c r="F640" s="5" t="s">
        <v>6</v>
      </c>
      <c r="G640" s="8" t="s">
        <v>9007</v>
      </c>
      <c r="H640" s="13">
        <v>1</v>
      </c>
      <c r="I640" s="13">
        <v>2024</v>
      </c>
      <c r="J640" s="5" t="s">
        <v>3364</v>
      </c>
      <c r="K640" s="8" t="s">
        <v>14426</v>
      </c>
    </row>
    <row r="641" spans="1:11" x14ac:dyDescent="0.35">
      <c r="A641" s="13" t="s">
        <v>14563</v>
      </c>
      <c r="B641" s="13" t="s">
        <v>270</v>
      </c>
      <c r="C641" s="13" t="s">
        <v>8236</v>
      </c>
      <c r="D641" s="13" t="s">
        <v>17</v>
      </c>
      <c r="E641" s="8" t="s">
        <v>10200</v>
      </c>
      <c r="F641" s="5" t="s">
        <v>6</v>
      </c>
      <c r="G641" s="8" t="s">
        <v>9007</v>
      </c>
      <c r="H641" s="13">
        <v>1</v>
      </c>
      <c r="I641" s="13">
        <v>2024</v>
      </c>
      <c r="J641" s="5" t="s">
        <v>3364</v>
      </c>
      <c r="K641" s="8" t="s">
        <v>14427</v>
      </c>
    </row>
    <row r="642" spans="1:11" x14ac:dyDescent="0.35">
      <c r="A642" s="13" t="s">
        <v>14564</v>
      </c>
      <c r="B642" s="13" t="s">
        <v>8237</v>
      </c>
      <c r="C642" s="13" t="s">
        <v>8227</v>
      </c>
      <c r="D642" s="13" t="s">
        <v>17</v>
      </c>
      <c r="E642" s="8" t="s">
        <v>10200</v>
      </c>
      <c r="F642" s="5" t="s">
        <v>6</v>
      </c>
      <c r="G642" s="8" t="s">
        <v>9007</v>
      </c>
      <c r="H642" s="13">
        <v>1</v>
      </c>
      <c r="I642" s="13">
        <v>2024</v>
      </c>
      <c r="J642" s="5" t="s">
        <v>3364</v>
      </c>
      <c r="K642" s="8" t="s">
        <v>14428</v>
      </c>
    </row>
    <row r="643" spans="1:11" x14ac:dyDescent="0.35">
      <c r="A643" s="13" t="s">
        <v>8238</v>
      </c>
      <c r="B643" s="13" t="s">
        <v>597</v>
      </c>
      <c r="C643" s="13" t="s">
        <v>127</v>
      </c>
      <c r="D643" s="13" t="s">
        <v>7</v>
      </c>
      <c r="E643" s="8" t="s">
        <v>10200</v>
      </c>
      <c r="F643" s="5" t="s">
        <v>6</v>
      </c>
      <c r="G643" s="8" t="s">
        <v>9007</v>
      </c>
      <c r="H643" s="13">
        <v>1</v>
      </c>
      <c r="I643" s="13">
        <v>2024</v>
      </c>
      <c r="J643" s="5" t="s">
        <v>3364</v>
      </c>
      <c r="K643" s="8" t="s">
        <v>14429</v>
      </c>
    </row>
    <row r="644" spans="1:11" x14ac:dyDescent="0.35">
      <c r="A644" s="13" t="s">
        <v>8239</v>
      </c>
      <c r="B644" s="13" t="s">
        <v>597</v>
      </c>
      <c r="C644" s="13" t="s">
        <v>29</v>
      </c>
      <c r="D644" s="13" t="s">
        <v>17</v>
      </c>
      <c r="E644" s="8" t="s">
        <v>10200</v>
      </c>
      <c r="F644" s="5" t="s">
        <v>6</v>
      </c>
      <c r="G644" s="8" t="s">
        <v>9007</v>
      </c>
      <c r="H644" s="13">
        <v>1</v>
      </c>
      <c r="I644" s="13">
        <v>2024</v>
      </c>
      <c r="J644" s="5" t="s">
        <v>3364</v>
      </c>
      <c r="K644" s="8" t="s">
        <v>14430</v>
      </c>
    </row>
    <row r="645" spans="1:11" x14ac:dyDescent="0.35">
      <c r="A645" s="13" t="s">
        <v>8240</v>
      </c>
      <c r="B645" s="13" t="s">
        <v>8241</v>
      </c>
      <c r="C645" s="13" t="s">
        <v>8242</v>
      </c>
      <c r="D645" s="13" t="s">
        <v>179</v>
      </c>
      <c r="E645" s="8" t="s">
        <v>10200</v>
      </c>
      <c r="F645" s="5" t="s">
        <v>6</v>
      </c>
      <c r="G645" s="8" t="s">
        <v>9007</v>
      </c>
      <c r="H645" s="13">
        <v>1</v>
      </c>
      <c r="I645" s="13">
        <v>2024</v>
      </c>
      <c r="J645" s="5" t="s">
        <v>3364</v>
      </c>
      <c r="K645" s="8" t="s">
        <v>14431</v>
      </c>
    </row>
    <row r="646" spans="1:11" x14ac:dyDescent="0.35">
      <c r="A646" s="13" t="s">
        <v>8243</v>
      </c>
      <c r="B646" s="13" t="s">
        <v>8244</v>
      </c>
      <c r="C646" s="13" t="s">
        <v>8245</v>
      </c>
      <c r="D646" s="13" t="s">
        <v>7</v>
      </c>
      <c r="E646" s="8" t="s">
        <v>10200</v>
      </c>
      <c r="F646" s="5" t="s">
        <v>6</v>
      </c>
      <c r="G646" s="8" t="s">
        <v>9007</v>
      </c>
      <c r="H646" s="13">
        <v>1</v>
      </c>
      <c r="I646" s="13">
        <v>2024</v>
      </c>
      <c r="J646" s="5" t="s">
        <v>3364</v>
      </c>
      <c r="K646" s="8" t="s">
        <v>14432</v>
      </c>
    </row>
    <row r="647" spans="1:11" x14ac:dyDescent="0.35">
      <c r="A647" s="13" t="s">
        <v>8246</v>
      </c>
      <c r="B647" s="13" t="s">
        <v>8247</v>
      </c>
      <c r="C647" s="13" t="s">
        <v>192</v>
      </c>
      <c r="D647" s="13" t="s">
        <v>17</v>
      </c>
      <c r="E647" s="8" t="s">
        <v>10200</v>
      </c>
      <c r="F647" s="5" t="s">
        <v>6</v>
      </c>
      <c r="G647" s="8" t="s">
        <v>9007</v>
      </c>
      <c r="H647" s="13">
        <v>1</v>
      </c>
      <c r="I647" s="13">
        <v>2024</v>
      </c>
      <c r="J647" s="5" t="s">
        <v>3364</v>
      </c>
      <c r="K647" s="8" t="s">
        <v>14433</v>
      </c>
    </row>
    <row r="648" spans="1:11" x14ac:dyDescent="0.35">
      <c r="A648" s="13" t="s">
        <v>8248</v>
      </c>
      <c r="B648" s="13" t="s">
        <v>8249</v>
      </c>
      <c r="C648" s="13" t="s">
        <v>14565</v>
      </c>
      <c r="D648" s="13" t="s">
        <v>17</v>
      </c>
      <c r="E648" s="8" t="s">
        <v>10200</v>
      </c>
      <c r="F648" s="5" t="s">
        <v>6</v>
      </c>
      <c r="G648" s="8" t="s">
        <v>9007</v>
      </c>
      <c r="H648" s="13">
        <v>1</v>
      </c>
      <c r="I648" s="13">
        <v>2024</v>
      </c>
      <c r="J648" s="5" t="s">
        <v>3364</v>
      </c>
      <c r="K648" s="8" t="s">
        <v>14434</v>
      </c>
    </row>
    <row r="649" spans="1:11" x14ac:dyDescent="0.35">
      <c r="A649" s="13" t="s">
        <v>8250</v>
      </c>
      <c r="B649" s="13" t="s">
        <v>8251</v>
      </c>
      <c r="C649" s="13" t="s">
        <v>281</v>
      </c>
      <c r="D649" s="13" t="s">
        <v>7</v>
      </c>
      <c r="E649" s="8" t="s">
        <v>10200</v>
      </c>
      <c r="F649" s="5" t="s">
        <v>6</v>
      </c>
      <c r="G649" s="8" t="s">
        <v>9007</v>
      </c>
      <c r="H649" s="13">
        <v>1</v>
      </c>
      <c r="I649" s="13">
        <v>2024</v>
      </c>
      <c r="J649" s="5" t="s">
        <v>3364</v>
      </c>
      <c r="K649" s="8" t="s">
        <v>14435</v>
      </c>
    </row>
    <row r="650" spans="1:11" x14ac:dyDescent="0.35">
      <c r="A650" s="13" t="s">
        <v>8252</v>
      </c>
      <c r="B650" s="13" t="s">
        <v>8253</v>
      </c>
      <c r="C650" s="13" t="s">
        <v>8254</v>
      </c>
      <c r="D650" s="13" t="s">
        <v>7</v>
      </c>
      <c r="E650" s="8" t="s">
        <v>10200</v>
      </c>
      <c r="F650" s="5" t="s">
        <v>6</v>
      </c>
      <c r="G650" s="8" t="s">
        <v>9007</v>
      </c>
      <c r="H650" s="13">
        <v>1</v>
      </c>
      <c r="I650" s="13">
        <v>2024</v>
      </c>
      <c r="J650" s="5" t="s">
        <v>3364</v>
      </c>
      <c r="K650" s="8" t="s">
        <v>14436</v>
      </c>
    </row>
    <row r="651" spans="1:11" x14ac:dyDescent="0.35">
      <c r="A651" s="13" t="s">
        <v>8255</v>
      </c>
      <c r="B651" s="13" t="s">
        <v>8256</v>
      </c>
      <c r="C651" s="13" t="s">
        <v>8257</v>
      </c>
      <c r="D651" s="13" t="s">
        <v>17</v>
      </c>
      <c r="E651" s="8" t="s">
        <v>10200</v>
      </c>
      <c r="F651" s="5" t="s">
        <v>6</v>
      </c>
      <c r="G651" s="8" t="s">
        <v>9007</v>
      </c>
      <c r="H651" s="13">
        <v>1</v>
      </c>
      <c r="I651" s="13">
        <v>2024</v>
      </c>
      <c r="J651" s="5" t="s">
        <v>3364</v>
      </c>
      <c r="K651" s="8" t="s">
        <v>14437</v>
      </c>
    </row>
    <row r="652" spans="1:11" x14ac:dyDescent="0.35">
      <c r="A652" s="13" t="s">
        <v>8258</v>
      </c>
      <c r="B652" s="13" t="s">
        <v>8259</v>
      </c>
      <c r="C652" s="13" t="s">
        <v>8260</v>
      </c>
      <c r="D652" s="13" t="s">
        <v>7</v>
      </c>
      <c r="E652" s="8" t="s">
        <v>10200</v>
      </c>
      <c r="F652" s="5" t="s">
        <v>6</v>
      </c>
      <c r="G652" s="8" t="s">
        <v>9007</v>
      </c>
      <c r="H652" s="13">
        <v>1</v>
      </c>
      <c r="I652" s="13">
        <v>2024</v>
      </c>
      <c r="J652" s="5" t="s">
        <v>3364</v>
      </c>
      <c r="K652" s="8" t="s">
        <v>14438</v>
      </c>
    </row>
    <row r="653" spans="1:11" x14ac:dyDescent="0.35">
      <c r="A653" s="13" t="s">
        <v>8261</v>
      </c>
      <c r="B653" s="13" t="s">
        <v>8262</v>
      </c>
      <c r="C653" s="13" t="s">
        <v>1882</v>
      </c>
      <c r="D653" s="13" t="s">
        <v>17</v>
      </c>
      <c r="E653" s="8" t="s">
        <v>10200</v>
      </c>
      <c r="F653" s="5" t="s">
        <v>6</v>
      </c>
      <c r="G653" s="8" t="s">
        <v>9007</v>
      </c>
      <c r="H653" s="13">
        <v>1</v>
      </c>
      <c r="I653" s="13">
        <v>2024</v>
      </c>
      <c r="J653" s="5" t="s">
        <v>3364</v>
      </c>
      <c r="K653" s="8" t="s">
        <v>14439</v>
      </c>
    </row>
    <row r="654" spans="1:11" x14ac:dyDescent="0.35">
      <c r="A654" s="13" t="s">
        <v>8263</v>
      </c>
      <c r="B654" s="13" t="s">
        <v>8264</v>
      </c>
      <c r="C654" s="13" t="s">
        <v>318</v>
      </c>
      <c r="D654" s="13" t="s">
        <v>7</v>
      </c>
      <c r="E654" s="8" t="s">
        <v>10200</v>
      </c>
      <c r="F654" s="5" t="s">
        <v>6</v>
      </c>
      <c r="G654" s="8" t="s">
        <v>9007</v>
      </c>
      <c r="H654" s="13">
        <v>1</v>
      </c>
      <c r="I654" s="13">
        <v>2024</v>
      </c>
      <c r="J654" s="5" t="s">
        <v>3364</v>
      </c>
      <c r="K654" s="8" t="s">
        <v>14440</v>
      </c>
    </row>
    <row r="655" spans="1:11" x14ac:dyDescent="0.35">
      <c r="A655" s="13" t="s">
        <v>8265</v>
      </c>
      <c r="B655" s="13" t="s">
        <v>8266</v>
      </c>
      <c r="C655" s="13" t="s">
        <v>138</v>
      </c>
      <c r="D655" s="13" t="s">
        <v>17</v>
      </c>
      <c r="E655" s="8" t="s">
        <v>10200</v>
      </c>
      <c r="F655" s="5" t="s">
        <v>6</v>
      </c>
      <c r="G655" s="8" t="s">
        <v>9007</v>
      </c>
      <c r="H655" s="13">
        <v>1</v>
      </c>
      <c r="I655" s="13">
        <v>2024</v>
      </c>
      <c r="J655" s="5" t="s">
        <v>3364</v>
      </c>
      <c r="K655" s="8" t="s">
        <v>14441</v>
      </c>
    </row>
    <row r="656" spans="1:11" x14ac:dyDescent="0.35">
      <c r="A656" s="13" t="s">
        <v>8267</v>
      </c>
      <c r="B656" s="13" t="s">
        <v>8268</v>
      </c>
      <c r="C656" s="13" t="s">
        <v>8269</v>
      </c>
      <c r="D656" s="13" t="s">
        <v>7</v>
      </c>
      <c r="E656" s="8" t="s">
        <v>10200</v>
      </c>
      <c r="F656" s="5" t="s">
        <v>6</v>
      </c>
      <c r="G656" s="8" t="s">
        <v>9007</v>
      </c>
      <c r="H656" s="13">
        <v>1</v>
      </c>
      <c r="I656" s="13">
        <v>2024</v>
      </c>
      <c r="J656" s="5" t="s">
        <v>3364</v>
      </c>
      <c r="K656" s="8" t="s">
        <v>14442</v>
      </c>
    </row>
    <row r="657" spans="1:11" x14ac:dyDescent="0.35">
      <c r="A657" s="13" t="s">
        <v>8270</v>
      </c>
      <c r="B657" s="13" t="s">
        <v>8271</v>
      </c>
      <c r="C657" s="13" t="s">
        <v>8272</v>
      </c>
      <c r="D657" s="13" t="s">
        <v>17</v>
      </c>
      <c r="E657" s="8" t="s">
        <v>10200</v>
      </c>
      <c r="F657" s="5" t="s">
        <v>6</v>
      </c>
      <c r="G657" s="8" t="s">
        <v>9007</v>
      </c>
      <c r="H657" s="13">
        <v>1</v>
      </c>
      <c r="I657" s="13">
        <v>2024</v>
      </c>
      <c r="J657" s="5" t="s">
        <v>3364</v>
      </c>
      <c r="K657" s="8" t="s">
        <v>14443</v>
      </c>
    </row>
    <row r="658" spans="1:11" x14ac:dyDescent="0.35">
      <c r="A658" s="13" t="s">
        <v>8273</v>
      </c>
      <c r="B658" s="13" t="s">
        <v>8274</v>
      </c>
      <c r="C658" s="13" t="s">
        <v>8275</v>
      </c>
      <c r="D658" s="13" t="s">
        <v>17</v>
      </c>
      <c r="E658" s="8" t="s">
        <v>10200</v>
      </c>
      <c r="F658" s="5" t="s">
        <v>6</v>
      </c>
      <c r="G658" s="8" t="s">
        <v>9007</v>
      </c>
      <c r="H658" s="13">
        <v>1</v>
      </c>
      <c r="I658" s="13">
        <v>2024</v>
      </c>
      <c r="J658" s="5" t="s">
        <v>3364</v>
      </c>
      <c r="K658" s="8" t="s">
        <v>14444</v>
      </c>
    </row>
    <row r="659" spans="1:11" x14ac:dyDescent="0.35">
      <c r="A659" s="13" t="s">
        <v>8276</v>
      </c>
      <c r="B659" s="13" t="s">
        <v>8277</v>
      </c>
      <c r="C659" s="13" t="s">
        <v>1960</v>
      </c>
      <c r="D659" s="13" t="s">
        <v>7</v>
      </c>
      <c r="E659" s="8" t="s">
        <v>10200</v>
      </c>
      <c r="F659" s="5" t="s">
        <v>6</v>
      </c>
      <c r="G659" s="8" t="s">
        <v>9007</v>
      </c>
      <c r="H659" s="13">
        <v>1</v>
      </c>
      <c r="I659" s="13">
        <v>2024</v>
      </c>
      <c r="J659" s="5" t="s">
        <v>3364</v>
      </c>
      <c r="K659" s="8" t="s">
        <v>14445</v>
      </c>
    </row>
    <row r="660" spans="1:11" x14ac:dyDescent="0.35">
      <c r="A660" s="13" t="s">
        <v>8278</v>
      </c>
      <c r="B660" s="13" t="s">
        <v>8279</v>
      </c>
      <c r="C660" s="13" t="s">
        <v>8280</v>
      </c>
      <c r="D660" s="13" t="s">
        <v>7</v>
      </c>
      <c r="E660" s="8" t="s">
        <v>10200</v>
      </c>
      <c r="F660" s="5" t="s">
        <v>6</v>
      </c>
      <c r="G660" s="8" t="s">
        <v>9007</v>
      </c>
      <c r="H660" s="13">
        <v>1</v>
      </c>
      <c r="I660" s="13">
        <v>2024</v>
      </c>
      <c r="J660" s="5" t="s">
        <v>3364</v>
      </c>
      <c r="K660" s="8" t="s">
        <v>14446</v>
      </c>
    </row>
    <row r="661" spans="1:11" x14ac:dyDescent="0.35">
      <c r="A661" s="13" t="s">
        <v>8281</v>
      </c>
      <c r="B661" s="13" t="s">
        <v>8282</v>
      </c>
      <c r="C661" s="13" t="s">
        <v>8283</v>
      </c>
      <c r="D661" s="13" t="s">
        <v>7</v>
      </c>
      <c r="E661" s="8" t="s">
        <v>10200</v>
      </c>
      <c r="F661" s="5" t="s">
        <v>6</v>
      </c>
      <c r="G661" s="8" t="s">
        <v>9007</v>
      </c>
      <c r="H661" s="13">
        <v>1</v>
      </c>
      <c r="I661" s="13">
        <v>2024</v>
      </c>
      <c r="J661" s="5" t="s">
        <v>3364</v>
      </c>
      <c r="K661" s="8" t="s">
        <v>14447</v>
      </c>
    </row>
    <row r="662" spans="1:11" x14ac:dyDescent="0.35">
      <c r="A662" s="13" t="s">
        <v>8284</v>
      </c>
      <c r="B662" s="13" t="s">
        <v>270</v>
      </c>
      <c r="C662" s="13" t="s">
        <v>318</v>
      </c>
      <c r="D662" s="13" t="s">
        <v>17</v>
      </c>
      <c r="E662" s="8" t="s">
        <v>10200</v>
      </c>
      <c r="F662" s="5" t="s">
        <v>6</v>
      </c>
      <c r="G662" s="8" t="s">
        <v>9007</v>
      </c>
      <c r="H662" s="13">
        <v>1</v>
      </c>
      <c r="I662" s="13">
        <v>2024</v>
      </c>
      <c r="J662" s="5" t="s">
        <v>3364</v>
      </c>
      <c r="K662" s="8" t="s">
        <v>14448</v>
      </c>
    </row>
    <row r="663" spans="1:11" x14ac:dyDescent="0.35">
      <c r="A663" s="13" t="s">
        <v>14566</v>
      </c>
      <c r="B663" s="13" t="s">
        <v>8285</v>
      </c>
      <c r="C663" s="13" t="s">
        <v>8286</v>
      </c>
      <c r="D663" s="13" t="s">
        <v>17</v>
      </c>
      <c r="E663" s="8" t="s">
        <v>10200</v>
      </c>
      <c r="F663" s="5" t="s">
        <v>6</v>
      </c>
      <c r="G663" s="8" t="s">
        <v>9007</v>
      </c>
      <c r="H663" s="13">
        <v>1</v>
      </c>
      <c r="I663" s="13">
        <v>2024</v>
      </c>
      <c r="J663" s="5" t="s">
        <v>3364</v>
      </c>
      <c r="K663" s="8" t="s">
        <v>14449</v>
      </c>
    </row>
    <row r="664" spans="1:11" x14ac:dyDescent="0.35">
      <c r="A664" s="13" t="s">
        <v>8287</v>
      </c>
      <c r="B664" s="13" t="s">
        <v>6177</v>
      </c>
      <c r="C664" s="13" t="s">
        <v>280</v>
      </c>
      <c r="D664" s="13" t="s">
        <v>7</v>
      </c>
      <c r="E664" s="8" t="s">
        <v>10200</v>
      </c>
      <c r="F664" s="5" t="s">
        <v>6</v>
      </c>
      <c r="G664" s="8" t="s">
        <v>9007</v>
      </c>
      <c r="H664" s="13">
        <v>1</v>
      </c>
      <c r="I664" s="13">
        <v>2024</v>
      </c>
      <c r="J664" s="5" t="s">
        <v>3364</v>
      </c>
      <c r="K664" s="8" t="s">
        <v>14450</v>
      </c>
    </row>
    <row r="665" spans="1:11" x14ac:dyDescent="0.35">
      <c r="A665" s="13" t="s">
        <v>8288</v>
      </c>
      <c r="B665" s="13" t="s">
        <v>3392</v>
      </c>
      <c r="C665" s="13" t="s">
        <v>192</v>
      </c>
      <c r="D665" s="13" t="s">
        <v>7</v>
      </c>
      <c r="E665" s="8" t="s">
        <v>10200</v>
      </c>
      <c r="F665" s="5" t="s">
        <v>6</v>
      </c>
      <c r="G665" s="8" t="s">
        <v>9007</v>
      </c>
      <c r="H665" s="13">
        <v>1</v>
      </c>
      <c r="I665" s="13">
        <v>2024</v>
      </c>
      <c r="J665" s="5" t="s">
        <v>3364</v>
      </c>
      <c r="K665" s="8" t="s">
        <v>14451</v>
      </c>
    </row>
    <row r="666" spans="1:11" x14ac:dyDescent="0.35">
      <c r="A666" s="13" t="s">
        <v>14567</v>
      </c>
      <c r="B666" s="13" t="s">
        <v>8289</v>
      </c>
      <c r="C666" s="13" t="s">
        <v>8290</v>
      </c>
      <c r="D666" s="13" t="s">
        <v>7</v>
      </c>
      <c r="E666" s="8" t="s">
        <v>10200</v>
      </c>
      <c r="F666" s="5" t="s">
        <v>6</v>
      </c>
      <c r="G666" s="8" t="s">
        <v>9007</v>
      </c>
      <c r="H666" s="13">
        <v>1</v>
      </c>
      <c r="I666" s="13">
        <v>2024</v>
      </c>
      <c r="J666" s="5" t="s">
        <v>3364</v>
      </c>
      <c r="K666" s="8" t="s">
        <v>14452</v>
      </c>
    </row>
    <row r="667" spans="1:11" x14ac:dyDescent="0.35">
      <c r="A667" s="13" t="s">
        <v>14568</v>
      </c>
      <c r="B667" s="13" t="s">
        <v>8291</v>
      </c>
      <c r="C667" s="13" t="s">
        <v>214</v>
      </c>
      <c r="D667" s="13" t="s">
        <v>17</v>
      </c>
      <c r="E667" s="8" t="s">
        <v>10200</v>
      </c>
      <c r="F667" s="5" t="s">
        <v>6</v>
      </c>
      <c r="G667" s="8" t="s">
        <v>9007</v>
      </c>
      <c r="H667" s="13">
        <v>1</v>
      </c>
      <c r="I667" s="13">
        <v>2024</v>
      </c>
      <c r="J667" s="5" t="s">
        <v>3364</v>
      </c>
      <c r="K667" s="8" t="s">
        <v>14453</v>
      </c>
    </row>
    <row r="668" spans="1:11" x14ac:dyDescent="0.35">
      <c r="A668" s="13" t="s">
        <v>8292</v>
      </c>
      <c r="B668" s="13" t="s">
        <v>8293</v>
      </c>
      <c r="C668" s="13" t="s">
        <v>8294</v>
      </c>
      <c r="D668" s="13" t="s">
        <v>17</v>
      </c>
      <c r="E668" s="8" t="s">
        <v>10200</v>
      </c>
      <c r="F668" s="5" t="s">
        <v>6</v>
      </c>
      <c r="G668" s="8" t="s">
        <v>9007</v>
      </c>
      <c r="H668" s="13">
        <v>1</v>
      </c>
      <c r="I668" s="13">
        <v>2024</v>
      </c>
      <c r="J668" s="5" t="s">
        <v>3364</v>
      </c>
      <c r="K668" s="8" t="s">
        <v>14454</v>
      </c>
    </row>
    <row r="669" spans="1:11" x14ac:dyDescent="0.35">
      <c r="A669" s="13" t="s">
        <v>14569</v>
      </c>
      <c r="B669" s="13" t="s">
        <v>8295</v>
      </c>
      <c r="C669" s="13" t="s">
        <v>6704</v>
      </c>
      <c r="D669" s="13" t="s">
        <v>7</v>
      </c>
      <c r="E669" s="8" t="s">
        <v>10200</v>
      </c>
      <c r="F669" s="5" t="s">
        <v>6</v>
      </c>
      <c r="G669" s="8" t="s">
        <v>9007</v>
      </c>
      <c r="H669" s="13">
        <v>1</v>
      </c>
      <c r="I669" s="13">
        <v>2024</v>
      </c>
      <c r="J669" s="5" t="s">
        <v>3364</v>
      </c>
      <c r="K669" s="8" t="s">
        <v>14455</v>
      </c>
    </row>
    <row r="670" spans="1:11" x14ac:dyDescent="0.35">
      <c r="A670" s="13" t="s">
        <v>8296</v>
      </c>
      <c r="B670" s="13" t="s">
        <v>8652</v>
      </c>
      <c r="C670" s="13" t="s">
        <v>8153</v>
      </c>
      <c r="D670" s="13" t="s">
        <v>7</v>
      </c>
      <c r="E670" s="8" t="s">
        <v>10200</v>
      </c>
      <c r="F670" s="5" t="s">
        <v>6</v>
      </c>
      <c r="G670" s="8" t="s">
        <v>9007</v>
      </c>
      <c r="H670" s="13">
        <v>1</v>
      </c>
      <c r="I670" s="13">
        <v>2024</v>
      </c>
      <c r="J670" s="5" t="s">
        <v>3364</v>
      </c>
      <c r="K670" s="8" t="s">
        <v>14456</v>
      </c>
    </row>
    <row r="671" spans="1:11" x14ac:dyDescent="0.35">
      <c r="A671" s="13" t="s">
        <v>8297</v>
      </c>
      <c r="B671" s="13" t="s">
        <v>8298</v>
      </c>
      <c r="C671" s="13" t="s">
        <v>8299</v>
      </c>
      <c r="D671" s="13" t="s">
        <v>17</v>
      </c>
      <c r="E671" s="8" t="s">
        <v>10200</v>
      </c>
      <c r="F671" s="5" t="s">
        <v>6</v>
      </c>
      <c r="G671" s="8" t="s">
        <v>9007</v>
      </c>
      <c r="H671" s="13">
        <v>1</v>
      </c>
      <c r="I671" s="13">
        <v>2024</v>
      </c>
      <c r="J671" s="5" t="s">
        <v>3364</v>
      </c>
      <c r="K671" s="8" t="s">
        <v>14457</v>
      </c>
    </row>
    <row r="672" spans="1:11" x14ac:dyDescent="0.35">
      <c r="A672" s="13" t="s">
        <v>8300</v>
      </c>
      <c r="B672" s="13" t="s">
        <v>8301</v>
      </c>
      <c r="C672" s="13" t="s">
        <v>8302</v>
      </c>
      <c r="D672" s="13" t="s">
        <v>17</v>
      </c>
      <c r="E672" s="8" t="s">
        <v>10200</v>
      </c>
      <c r="F672" s="5" t="s">
        <v>6</v>
      </c>
      <c r="G672" s="8" t="s">
        <v>9007</v>
      </c>
      <c r="H672" s="13">
        <v>1</v>
      </c>
      <c r="I672" s="13">
        <v>2024</v>
      </c>
      <c r="J672" s="5" t="s">
        <v>3364</v>
      </c>
      <c r="K672" s="8" t="s">
        <v>14458</v>
      </c>
    </row>
    <row r="673" spans="1:11" x14ac:dyDescent="0.35">
      <c r="A673" s="13" t="s">
        <v>8303</v>
      </c>
      <c r="B673" s="13" t="s">
        <v>8304</v>
      </c>
      <c r="C673" s="13" t="s">
        <v>444</v>
      </c>
      <c r="D673" s="13" t="s">
        <v>17</v>
      </c>
      <c r="E673" s="8" t="s">
        <v>10200</v>
      </c>
      <c r="F673" s="5" t="s">
        <v>6</v>
      </c>
      <c r="G673" s="8" t="s">
        <v>9007</v>
      </c>
      <c r="H673" s="13">
        <v>1</v>
      </c>
      <c r="I673" s="13">
        <v>2024</v>
      </c>
      <c r="J673" s="5" t="s">
        <v>3364</v>
      </c>
      <c r="K673" s="8" t="s">
        <v>14459</v>
      </c>
    </row>
    <row r="674" spans="1:11" x14ac:dyDescent="0.35">
      <c r="A674" s="13" t="s">
        <v>8305</v>
      </c>
      <c r="B674" s="13" t="s">
        <v>207</v>
      </c>
      <c r="C674" s="13" t="s">
        <v>8306</v>
      </c>
      <c r="D674" s="13" t="s">
        <v>17</v>
      </c>
      <c r="E674" s="8" t="s">
        <v>10200</v>
      </c>
      <c r="F674" s="5" t="s">
        <v>6</v>
      </c>
      <c r="G674" s="8" t="s">
        <v>9007</v>
      </c>
      <c r="H674" s="13">
        <v>1</v>
      </c>
      <c r="I674" s="13">
        <v>2024</v>
      </c>
      <c r="J674" s="5" t="s">
        <v>3364</v>
      </c>
      <c r="K674" s="8" t="s">
        <v>14460</v>
      </c>
    </row>
    <row r="675" spans="1:11" x14ac:dyDescent="0.35">
      <c r="A675" s="13" t="s">
        <v>14570</v>
      </c>
      <c r="B675" s="13" t="s">
        <v>8307</v>
      </c>
      <c r="C675" s="13" t="s">
        <v>8308</v>
      </c>
      <c r="D675" s="13" t="s">
        <v>17</v>
      </c>
      <c r="E675" s="8" t="s">
        <v>10200</v>
      </c>
      <c r="F675" s="5" t="s">
        <v>6</v>
      </c>
      <c r="G675" s="8" t="s">
        <v>9007</v>
      </c>
      <c r="H675" s="13">
        <v>1</v>
      </c>
      <c r="I675" s="13">
        <v>2024</v>
      </c>
      <c r="J675" s="5" t="s">
        <v>3364</v>
      </c>
      <c r="K675" s="8" t="s">
        <v>14461</v>
      </c>
    </row>
    <row r="676" spans="1:11" x14ac:dyDescent="0.35">
      <c r="A676" s="13" t="s">
        <v>8309</v>
      </c>
      <c r="B676" s="13" t="s">
        <v>8310</v>
      </c>
      <c r="C676" s="13" t="s">
        <v>8311</v>
      </c>
      <c r="D676" s="13" t="s">
        <v>7</v>
      </c>
      <c r="E676" s="8" t="s">
        <v>10200</v>
      </c>
      <c r="F676" s="5" t="s">
        <v>6</v>
      </c>
      <c r="G676" s="8" t="s">
        <v>9007</v>
      </c>
      <c r="H676" s="13">
        <v>1</v>
      </c>
      <c r="I676" s="13">
        <v>2024</v>
      </c>
      <c r="J676" s="5" t="s">
        <v>3364</v>
      </c>
      <c r="K676" s="8" t="s">
        <v>14462</v>
      </c>
    </row>
    <row r="677" spans="1:11" x14ac:dyDescent="0.35">
      <c r="A677" s="13" t="s">
        <v>8312</v>
      </c>
      <c r="B677" s="13" t="s">
        <v>652</v>
      </c>
      <c r="C677" s="13" t="s">
        <v>8313</v>
      </c>
      <c r="D677" s="13" t="s">
        <v>7</v>
      </c>
      <c r="E677" s="8" t="s">
        <v>10200</v>
      </c>
      <c r="F677" s="5" t="s">
        <v>6</v>
      </c>
      <c r="G677" s="8" t="s">
        <v>9007</v>
      </c>
      <c r="H677" s="13">
        <v>1</v>
      </c>
      <c r="I677" s="13">
        <v>2024</v>
      </c>
      <c r="J677" s="5" t="s">
        <v>3364</v>
      </c>
      <c r="K677" s="8" t="s">
        <v>14463</v>
      </c>
    </row>
    <row r="678" spans="1:11" x14ac:dyDescent="0.35">
      <c r="A678" s="13" t="s">
        <v>5365</v>
      </c>
      <c r="B678" s="13" t="s">
        <v>8314</v>
      </c>
      <c r="C678" s="13" t="s">
        <v>8315</v>
      </c>
      <c r="D678" s="13" t="s">
        <v>7</v>
      </c>
      <c r="E678" s="8" t="s">
        <v>10200</v>
      </c>
      <c r="F678" s="5" t="s">
        <v>6</v>
      </c>
      <c r="G678" s="8" t="s">
        <v>9007</v>
      </c>
      <c r="H678" s="13">
        <v>1</v>
      </c>
      <c r="I678" s="13">
        <v>2024</v>
      </c>
      <c r="J678" s="5" t="s">
        <v>3364</v>
      </c>
      <c r="K678" s="8" t="s">
        <v>14464</v>
      </c>
    </row>
    <row r="679" spans="1:11" x14ac:dyDescent="0.35">
      <c r="A679" s="13" t="s">
        <v>245</v>
      </c>
      <c r="B679" s="13" t="s">
        <v>31</v>
      </c>
      <c r="C679" s="13" t="s">
        <v>127</v>
      </c>
      <c r="D679" s="13" t="s">
        <v>7</v>
      </c>
      <c r="E679" s="8" t="s">
        <v>10200</v>
      </c>
      <c r="F679" s="5" t="s">
        <v>6</v>
      </c>
      <c r="G679" s="8" t="s">
        <v>9007</v>
      </c>
      <c r="H679" s="13">
        <v>1</v>
      </c>
      <c r="I679" s="13">
        <v>2024</v>
      </c>
      <c r="J679" s="5" t="s">
        <v>3364</v>
      </c>
      <c r="K679" s="8" t="s">
        <v>14465</v>
      </c>
    </row>
    <row r="680" spans="1:11" x14ac:dyDescent="0.35">
      <c r="A680" s="13" t="s">
        <v>8316</v>
      </c>
      <c r="B680" s="13" t="s">
        <v>8317</v>
      </c>
      <c r="C680" s="13" t="s">
        <v>192</v>
      </c>
      <c r="D680" s="13" t="s">
        <v>17</v>
      </c>
      <c r="E680" s="8" t="s">
        <v>10200</v>
      </c>
      <c r="F680" s="5" t="s">
        <v>6</v>
      </c>
      <c r="G680" s="8" t="s">
        <v>9007</v>
      </c>
      <c r="H680" s="13">
        <v>1</v>
      </c>
      <c r="I680" s="13">
        <v>2024</v>
      </c>
      <c r="J680" s="5" t="s">
        <v>3364</v>
      </c>
      <c r="K680" s="8" t="s">
        <v>14466</v>
      </c>
    </row>
    <row r="681" spans="1:11" x14ac:dyDescent="0.35">
      <c r="A681" s="13" t="s">
        <v>8318</v>
      </c>
      <c r="B681" s="13" t="s">
        <v>8319</v>
      </c>
      <c r="C681" s="13" t="s">
        <v>8320</v>
      </c>
      <c r="D681" s="13" t="s">
        <v>7</v>
      </c>
      <c r="E681" s="8" t="s">
        <v>10200</v>
      </c>
      <c r="F681" s="5" t="s">
        <v>6</v>
      </c>
      <c r="G681" s="8" t="s">
        <v>9007</v>
      </c>
      <c r="H681" s="13">
        <v>1</v>
      </c>
      <c r="I681" s="13">
        <v>2024</v>
      </c>
      <c r="J681" s="5" t="s">
        <v>3364</v>
      </c>
      <c r="K681" s="8" t="s">
        <v>14467</v>
      </c>
    </row>
    <row r="682" spans="1:11" x14ac:dyDescent="0.35">
      <c r="A682" s="13" t="s">
        <v>8321</v>
      </c>
      <c r="B682" s="13" t="s">
        <v>8322</v>
      </c>
      <c r="C682" s="13" t="s">
        <v>8323</v>
      </c>
      <c r="D682" s="13" t="s">
        <v>7</v>
      </c>
      <c r="E682" s="8" t="s">
        <v>10200</v>
      </c>
      <c r="F682" s="5" t="s">
        <v>6</v>
      </c>
      <c r="G682" s="8" t="s">
        <v>9007</v>
      </c>
      <c r="H682" s="13">
        <v>1</v>
      </c>
      <c r="I682" s="13">
        <v>2024</v>
      </c>
      <c r="J682" s="5" t="s">
        <v>3364</v>
      </c>
      <c r="K682" s="8" t="s">
        <v>14468</v>
      </c>
    </row>
    <row r="683" spans="1:11" x14ac:dyDescent="0.35">
      <c r="A683" s="13" t="s">
        <v>8324</v>
      </c>
      <c r="B683" s="13" t="s">
        <v>8325</v>
      </c>
      <c r="C683" s="13" t="s">
        <v>8326</v>
      </c>
      <c r="D683" s="13" t="s">
        <v>7</v>
      </c>
      <c r="E683" s="8" t="s">
        <v>10200</v>
      </c>
      <c r="F683" s="5" t="s">
        <v>6</v>
      </c>
      <c r="G683" s="8" t="s">
        <v>9007</v>
      </c>
      <c r="H683" s="13">
        <v>1</v>
      </c>
      <c r="I683" s="13">
        <v>2024</v>
      </c>
      <c r="J683" s="5" t="s">
        <v>3364</v>
      </c>
      <c r="K683" s="8" t="s">
        <v>14469</v>
      </c>
    </row>
    <row r="684" spans="1:11" x14ac:dyDescent="0.35">
      <c r="A684" s="13" t="s">
        <v>8327</v>
      </c>
      <c r="B684" s="13" t="s">
        <v>8328</v>
      </c>
      <c r="C684" s="13" t="s">
        <v>8329</v>
      </c>
      <c r="D684" s="13" t="s">
        <v>7</v>
      </c>
      <c r="E684" s="8" t="s">
        <v>10200</v>
      </c>
      <c r="F684" s="5" t="s">
        <v>6</v>
      </c>
      <c r="G684" s="8" t="s">
        <v>9007</v>
      </c>
      <c r="H684" s="13">
        <v>1</v>
      </c>
      <c r="I684" s="13">
        <v>2024</v>
      </c>
      <c r="J684" s="5" t="s">
        <v>3364</v>
      </c>
      <c r="K684" s="8" t="s">
        <v>14470</v>
      </c>
    </row>
    <row r="685" spans="1:11" x14ac:dyDescent="0.35">
      <c r="A685" s="13" t="s">
        <v>8330</v>
      </c>
      <c r="B685" s="13" t="s">
        <v>8331</v>
      </c>
      <c r="C685" s="13" t="s">
        <v>8332</v>
      </c>
      <c r="D685" s="13" t="s">
        <v>7</v>
      </c>
      <c r="E685" s="8" t="s">
        <v>10200</v>
      </c>
      <c r="F685" s="5" t="s">
        <v>6</v>
      </c>
      <c r="G685" s="8" t="s">
        <v>9007</v>
      </c>
      <c r="H685" s="13">
        <v>1</v>
      </c>
      <c r="I685" s="13">
        <v>2024</v>
      </c>
      <c r="J685" s="5" t="s">
        <v>3364</v>
      </c>
      <c r="K685" s="8" t="s">
        <v>14471</v>
      </c>
    </row>
    <row r="686" spans="1:11" x14ac:dyDescent="0.35">
      <c r="A686" s="13" t="s">
        <v>5504</v>
      </c>
      <c r="B686" s="13" t="s">
        <v>6844</v>
      </c>
      <c r="C686" s="13" t="s">
        <v>280</v>
      </c>
      <c r="D686" s="13" t="s">
        <v>7</v>
      </c>
      <c r="E686" s="8" t="s">
        <v>10200</v>
      </c>
      <c r="F686" s="5" t="s">
        <v>6</v>
      </c>
      <c r="G686" s="8" t="s">
        <v>9007</v>
      </c>
      <c r="H686" s="13">
        <v>1</v>
      </c>
      <c r="I686" s="13">
        <v>2024</v>
      </c>
      <c r="J686" s="5" t="s">
        <v>3364</v>
      </c>
      <c r="K686" s="8" t="s">
        <v>14472</v>
      </c>
    </row>
    <row r="687" spans="1:11" x14ac:dyDescent="0.35">
      <c r="A687" s="13" t="s">
        <v>8333</v>
      </c>
      <c r="B687" s="13" t="s">
        <v>8334</v>
      </c>
      <c r="C687" s="13" t="s">
        <v>8335</v>
      </c>
      <c r="D687" s="13" t="s">
        <v>7</v>
      </c>
      <c r="E687" s="8" t="s">
        <v>10200</v>
      </c>
      <c r="F687" s="5" t="s">
        <v>6</v>
      </c>
      <c r="G687" s="8" t="s">
        <v>9007</v>
      </c>
      <c r="H687" s="13">
        <v>1</v>
      </c>
      <c r="I687" s="13">
        <v>2024</v>
      </c>
      <c r="J687" s="5" t="s">
        <v>3364</v>
      </c>
      <c r="K687" s="8" t="s">
        <v>14473</v>
      </c>
    </row>
    <row r="688" spans="1:11" x14ac:dyDescent="0.35">
      <c r="A688" s="13" t="s">
        <v>8336</v>
      </c>
      <c r="B688" s="13" t="s">
        <v>8337</v>
      </c>
      <c r="C688" s="13" t="s">
        <v>8338</v>
      </c>
      <c r="D688" s="13" t="s">
        <v>7</v>
      </c>
      <c r="E688" s="8" t="s">
        <v>10200</v>
      </c>
      <c r="F688" s="5" t="s">
        <v>6</v>
      </c>
      <c r="G688" s="8" t="s">
        <v>9007</v>
      </c>
      <c r="H688" s="13">
        <v>1</v>
      </c>
      <c r="I688" s="13">
        <v>2024</v>
      </c>
      <c r="J688" s="5" t="s">
        <v>3364</v>
      </c>
      <c r="K688" s="8" t="s">
        <v>14474</v>
      </c>
    </row>
    <row r="689" spans="1:11" x14ac:dyDescent="0.35">
      <c r="A689" s="13" t="s">
        <v>14571</v>
      </c>
      <c r="B689" s="13" t="s">
        <v>8339</v>
      </c>
      <c r="C689" s="13" t="s">
        <v>8340</v>
      </c>
      <c r="D689" s="13" t="s">
        <v>17</v>
      </c>
      <c r="E689" s="8" t="s">
        <v>10200</v>
      </c>
      <c r="F689" s="5" t="s">
        <v>6</v>
      </c>
      <c r="G689" s="8" t="s">
        <v>9007</v>
      </c>
      <c r="H689" s="13">
        <v>1</v>
      </c>
      <c r="I689" s="13">
        <v>2024</v>
      </c>
      <c r="J689" s="5" t="s">
        <v>3364</v>
      </c>
      <c r="K689" s="8" t="s">
        <v>14475</v>
      </c>
    </row>
    <row r="690" spans="1:11" x14ac:dyDescent="0.35">
      <c r="A690" s="13" t="s">
        <v>8341</v>
      </c>
      <c r="B690" s="13" t="s">
        <v>8342</v>
      </c>
      <c r="C690" s="13" t="s">
        <v>8343</v>
      </c>
      <c r="D690" s="13" t="s">
        <v>7</v>
      </c>
      <c r="E690" s="8" t="s">
        <v>10200</v>
      </c>
      <c r="F690" s="5" t="s">
        <v>6</v>
      </c>
      <c r="G690" s="8" t="s">
        <v>9007</v>
      </c>
      <c r="H690" s="13">
        <v>1</v>
      </c>
      <c r="I690" s="13">
        <v>2024</v>
      </c>
      <c r="J690" s="5" t="s">
        <v>3364</v>
      </c>
      <c r="K690" s="8" t="s">
        <v>14476</v>
      </c>
    </row>
    <row r="691" spans="1:11" x14ac:dyDescent="0.35">
      <c r="A691" s="13" t="s">
        <v>8344</v>
      </c>
      <c r="B691" s="13" t="s">
        <v>8345</v>
      </c>
      <c r="C691" s="13" t="s">
        <v>8346</v>
      </c>
      <c r="D691" s="13" t="s">
        <v>7</v>
      </c>
      <c r="E691" s="8" t="s">
        <v>10200</v>
      </c>
      <c r="F691" s="5" t="s">
        <v>6</v>
      </c>
      <c r="G691" s="8" t="s">
        <v>9007</v>
      </c>
      <c r="H691" s="13">
        <v>1</v>
      </c>
      <c r="I691" s="13">
        <v>2024</v>
      </c>
      <c r="J691" s="5" t="s">
        <v>3364</v>
      </c>
      <c r="K691" s="8" t="s">
        <v>14477</v>
      </c>
    </row>
    <row r="692" spans="1:11" x14ac:dyDescent="0.35">
      <c r="A692" s="13" t="s">
        <v>198</v>
      </c>
      <c r="B692" s="13" t="s">
        <v>8347</v>
      </c>
      <c r="C692" s="13" t="s">
        <v>977</v>
      </c>
      <c r="D692" s="13" t="s">
        <v>7</v>
      </c>
      <c r="E692" s="8" t="s">
        <v>10200</v>
      </c>
      <c r="F692" s="5" t="s">
        <v>6</v>
      </c>
      <c r="G692" s="8" t="s">
        <v>9007</v>
      </c>
      <c r="H692" s="13">
        <v>1</v>
      </c>
      <c r="I692" s="13">
        <v>2024</v>
      </c>
      <c r="J692" s="5" t="s">
        <v>3364</v>
      </c>
      <c r="K692" s="8" t="s">
        <v>14478</v>
      </c>
    </row>
    <row r="693" spans="1:11" x14ac:dyDescent="0.35">
      <c r="A693" s="13" t="s">
        <v>8348</v>
      </c>
      <c r="B693" s="13" t="s">
        <v>3392</v>
      </c>
      <c r="C693" s="13" t="s">
        <v>206</v>
      </c>
      <c r="D693" s="13" t="s">
        <v>17</v>
      </c>
      <c r="E693" s="8" t="s">
        <v>10200</v>
      </c>
      <c r="F693" s="5" t="s">
        <v>6</v>
      </c>
      <c r="G693" s="8" t="s">
        <v>9007</v>
      </c>
      <c r="H693" s="13">
        <v>1</v>
      </c>
      <c r="I693" s="13">
        <v>2024</v>
      </c>
      <c r="J693" s="5" t="s">
        <v>3364</v>
      </c>
      <c r="K693" s="8" t="s">
        <v>14479</v>
      </c>
    </row>
    <row r="694" spans="1:11" x14ac:dyDescent="0.35">
      <c r="A694" s="13" t="s">
        <v>8349</v>
      </c>
      <c r="B694" s="13" t="s">
        <v>8350</v>
      </c>
      <c r="C694" s="13" t="s">
        <v>8351</v>
      </c>
      <c r="D694" s="13" t="s">
        <v>17</v>
      </c>
      <c r="E694" s="8" t="s">
        <v>10200</v>
      </c>
      <c r="F694" s="5" t="s">
        <v>6</v>
      </c>
      <c r="G694" s="8" t="s">
        <v>9007</v>
      </c>
      <c r="H694" s="13">
        <v>1</v>
      </c>
      <c r="I694" s="13">
        <v>2024</v>
      </c>
      <c r="J694" s="5" t="s">
        <v>3364</v>
      </c>
      <c r="K694" s="8" t="s">
        <v>14480</v>
      </c>
    </row>
    <row r="695" spans="1:11" x14ac:dyDescent="0.35">
      <c r="A695" s="13" t="s">
        <v>8352</v>
      </c>
      <c r="B695" s="13" t="s">
        <v>6832</v>
      </c>
      <c r="C695" s="13" t="s">
        <v>8353</v>
      </c>
      <c r="D695" s="13" t="s">
        <v>7</v>
      </c>
      <c r="E695" s="8" t="s">
        <v>10200</v>
      </c>
      <c r="F695" s="5" t="s">
        <v>6</v>
      </c>
      <c r="G695" s="8" t="s">
        <v>9007</v>
      </c>
      <c r="H695" s="13">
        <v>1</v>
      </c>
      <c r="I695" s="13">
        <v>2024</v>
      </c>
      <c r="J695" s="5" t="s">
        <v>3364</v>
      </c>
      <c r="K695" s="8" t="s">
        <v>14481</v>
      </c>
    </row>
    <row r="696" spans="1:11" x14ac:dyDescent="0.35">
      <c r="A696" s="13" t="s">
        <v>8354</v>
      </c>
      <c r="B696" s="13" t="s">
        <v>8355</v>
      </c>
      <c r="C696" s="13" t="s">
        <v>8235</v>
      </c>
      <c r="D696" s="13" t="s">
        <v>7</v>
      </c>
      <c r="E696" s="8" t="s">
        <v>10200</v>
      </c>
      <c r="F696" s="5" t="s">
        <v>6</v>
      </c>
      <c r="G696" s="8" t="s">
        <v>9007</v>
      </c>
      <c r="H696" s="13">
        <v>1</v>
      </c>
      <c r="I696" s="13">
        <v>2024</v>
      </c>
      <c r="J696" s="5" t="s">
        <v>3364</v>
      </c>
      <c r="K696" s="8" t="s">
        <v>14482</v>
      </c>
    </row>
    <row r="697" spans="1:11" x14ac:dyDescent="0.35">
      <c r="A697" s="13" t="s">
        <v>8356</v>
      </c>
      <c r="B697" s="13" t="s">
        <v>8357</v>
      </c>
      <c r="C697" s="13" t="s">
        <v>6743</v>
      </c>
      <c r="D697" s="13" t="s">
        <v>7</v>
      </c>
      <c r="E697" s="8" t="s">
        <v>10200</v>
      </c>
      <c r="F697" s="5" t="s">
        <v>6</v>
      </c>
      <c r="G697" s="8" t="s">
        <v>9007</v>
      </c>
      <c r="H697" s="13">
        <v>1</v>
      </c>
      <c r="I697" s="13">
        <v>2024</v>
      </c>
      <c r="J697" s="5" t="s">
        <v>3364</v>
      </c>
      <c r="K697" s="8" t="s">
        <v>14483</v>
      </c>
    </row>
    <row r="698" spans="1:11" x14ac:dyDescent="0.35">
      <c r="A698" s="13" t="s">
        <v>8358</v>
      </c>
      <c r="B698" s="13" t="s">
        <v>8359</v>
      </c>
      <c r="C698" s="13" t="s">
        <v>8360</v>
      </c>
      <c r="D698" s="13" t="s">
        <v>17</v>
      </c>
      <c r="E698" s="8" t="s">
        <v>10200</v>
      </c>
      <c r="F698" s="5" t="s">
        <v>6</v>
      </c>
      <c r="G698" s="8" t="s">
        <v>9007</v>
      </c>
      <c r="H698" s="13">
        <v>1</v>
      </c>
      <c r="I698" s="13">
        <v>2024</v>
      </c>
      <c r="J698" s="5" t="s">
        <v>3364</v>
      </c>
      <c r="K698" s="8" t="s">
        <v>14484</v>
      </c>
    </row>
    <row r="699" spans="1:11" x14ac:dyDescent="0.35">
      <c r="A699" s="13" t="s">
        <v>8361</v>
      </c>
      <c r="B699" s="13" t="s">
        <v>8362</v>
      </c>
      <c r="C699" s="13" t="s">
        <v>8363</v>
      </c>
      <c r="D699" s="13" t="s">
        <v>3055</v>
      </c>
      <c r="E699" s="8" t="s">
        <v>10200</v>
      </c>
      <c r="F699" s="5" t="s">
        <v>6</v>
      </c>
      <c r="G699" s="8" t="s">
        <v>9007</v>
      </c>
      <c r="H699" s="13">
        <v>1</v>
      </c>
      <c r="I699" s="13">
        <v>2024</v>
      </c>
      <c r="J699" s="5" t="s">
        <v>3364</v>
      </c>
      <c r="K699" s="8" t="s">
        <v>14485</v>
      </c>
    </row>
    <row r="700" spans="1:11" x14ac:dyDescent="0.35">
      <c r="A700" s="13" t="s">
        <v>8364</v>
      </c>
      <c r="B700" s="13" t="s">
        <v>8365</v>
      </c>
      <c r="C700" s="13" t="s">
        <v>234</v>
      </c>
      <c r="D700" s="13" t="s">
        <v>17</v>
      </c>
      <c r="E700" s="8" t="s">
        <v>10200</v>
      </c>
      <c r="F700" s="5" t="s">
        <v>6</v>
      </c>
      <c r="G700" s="8" t="s">
        <v>9007</v>
      </c>
      <c r="H700" s="13">
        <v>1</v>
      </c>
      <c r="I700" s="13">
        <v>2024</v>
      </c>
      <c r="J700" s="5" t="s">
        <v>3364</v>
      </c>
      <c r="K700" s="8" t="s">
        <v>14486</v>
      </c>
    </row>
    <row r="701" spans="1:11" x14ac:dyDescent="0.35">
      <c r="A701" s="13" t="s">
        <v>8366</v>
      </c>
      <c r="B701" s="13" t="s">
        <v>8367</v>
      </c>
      <c r="C701" s="13" t="s">
        <v>1399</v>
      </c>
      <c r="D701" s="13" t="s">
        <v>7</v>
      </c>
      <c r="E701" s="8" t="s">
        <v>10200</v>
      </c>
      <c r="F701" s="5" t="s">
        <v>6</v>
      </c>
      <c r="G701" s="8" t="s">
        <v>9007</v>
      </c>
      <c r="H701" s="13">
        <v>1</v>
      </c>
      <c r="I701" s="13">
        <v>2024</v>
      </c>
      <c r="J701" s="5" t="s">
        <v>3364</v>
      </c>
      <c r="K701" s="8" t="s">
        <v>14487</v>
      </c>
    </row>
    <row r="702" spans="1:11" x14ac:dyDescent="0.35">
      <c r="A702" s="13" t="s">
        <v>14572</v>
      </c>
      <c r="B702" s="13" t="s">
        <v>8368</v>
      </c>
      <c r="C702" s="13" t="s">
        <v>8369</v>
      </c>
      <c r="D702" s="13" t="s">
        <v>7</v>
      </c>
      <c r="E702" s="8" t="s">
        <v>10200</v>
      </c>
      <c r="F702" s="5" t="s">
        <v>6</v>
      </c>
      <c r="G702" s="8" t="s">
        <v>9007</v>
      </c>
      <c r="H702" s="13">
        <v>1</v>
      </c>
      <c r="I702" s="13">
        <v>2024</v>
      </c>
      <c r="J702" s="5" t="s">
        <v>3364</v>
      </c>
      <c r="K702" s="8" t="s">
        <v>14488</v>
      </c>
    </row>
    <row r="703" spans="1:11" x14ac:dyDescent="0.35">
      <c r="A703" s="13" t="s">
        <v>8370</v>
      </c>
      <c r="B703" s="13" t="s">
        <v>8371</v>
      </c>
      <c r="C703" s="13" t="s">
        <v>8372</v>
      </c>
      <c r="D703" s="13" t="s">
        <v>17</v>
      </c>
      <c r="E703" s="8" t="s">
        <v>10200</v>
      </c>
      <c r="F703" s="5" t="s">
        <v>6</v>
      </c>
      <c r="G703" s="8" t="s">
        <v>9007</v>
      </c>
      <c r="H703" s="13">
        <v>1</v>
      </c>
      <c r="I703" s="13">
        <v>2024</v>
      </c>
      <c r="J703" s="5" t="s">
        <v>3364</v>
      </c>
      <c r="K703" s="8" t="s">
        <v>14489</v>
      </c>
    </row>
    <row r="704" spans="1:11" x14ac:dyDescent="0.35">
      <c r="A704" s="13" t="s">
        <v>8373</v>
      </c>
      <c r="B704" s="13" t="s">
        <v>8374</v>
      </c>
      <c r="C704" s="13" t="s">
        <v>49</v>
      </c>
      <c r="D704" s="13" t="s">
        <v>17</v>
      </c>
      <c r="E704" s="8" t="s">
        <v>10200</v>
      </c>
      <c r="F704" s="5" t="s">
        <v>6</v>
      </c>
      <c r="G704" s="8" t="s">
        <v>9007</v>
      </c>
      <c r="H704" s="13">
        <v>1</v>
      </c>
      <c r="I704" s="13">
        <v>2024</v>
      </c>
      <c r="J704" s="5" t="s">
        <v>3364</v>
      </c>
      <c r="K704" s="8" t="s">
        <v>14490</v>
      </c>
    </row>
    <row r="705" spans="1:11" x14ac:dyDescent="0.35">
      <c r="A705" s="13" t="s">
        <v>8375</v>
      </c>
      <c r="B705" s="13" t="s">
        <v>8376</v>
      </c>
      <c r="C705" s="13" t="s">
        <v>8377</v>
      </c>
      <c r="D705" s="13" t="s">
        <v>179</v>
      </c>
      <c r="E705" s="8" t="s">
        <v>10200</v>
      </c>
      <c r="F705" s="5" t="s">
        <v>6</v>
      </c>
      <c r="G705" s="8" t="s">
        <v>9007</v>
      </c>
      <c r="H705" s="13">
        <v>1</v>
      </c>
      <c r="I705" s="13">
        <v>2024</v>
      </c>
      <c r="J705" s="5" t="s">
        <v>3364</v>
      </c>
      <c r="K705" s="8" t="s">
        <v>14491</v>
      </c>
    </row>
    <row r="706" spans="1:11" x14ac:dyDescent="0.35">
      <c r="A706" s="13" t="s">
        <v>8378</v>
      </c>
      <c r="B706" s="13" t="s">
        <v>6177</v>
      </c>
      <c r="C706" s="13" t="s">
        <v>247</v>
      </c>
      <c r="D706" s="13" t="s">
        <v>7</v>
      </c>
      <c r="E706" s="8" t="s">
        <v>10200</v>
      </c>
      <c r="F706" s="5" t="s">
        <v>6</v>
      </c>
      <c r="G706" s="8" t="s">
        <v>9007</v>
      </c>
      <c r="H706" s="13">
        <v>1</v>
      </c>
      <c r="I706" s="13">
        <v>2024</v>
      </c>
      <c r="J706" s="5" t="s">
        <v>3364</v>
      </c>
      <c r="K706" s="8" t="s">
        <v>14492</v>
      </c>
    </row>
    <row r="707" spans="1:11" x14ac:dyDescent="0.35">
      <c r="A707" s="13" t="s">
        <v>8379</v>
      </c>
      <c r="B707" s="13" t="s">
        <v>233</v>
      </c>
      <c r="C707" s="13" t="s">
        <v>247</v>
      </c>
      <c r="D707" s="13" t="s">
        <v>7</v>
      </c>
      <c r="E707" s="8" t="s">
        <v>10200</v>
      </c>
      <c r="F707" s="5" t="s">
        <v>6</v>
      </c>
      <c r="G707" s="8" t="s">
        <v>9007</v>
      </c>
      <c r="H707" s="13">
        <v>1</v>
      </c>
      <c r="I707" s="13">
        <v>2024</v>
      </c>
      <c r="J707" s="5" t="s">
        <v>3364</v>
      </c>
      <c r="K707" s="8" t="s">
        <v>14493</v>
      </c>
    </row>
    <row r="708" spans="1:11" x14ac:dyDescent="0.35">
      <c r="A708" s="13" t="s">
        <v>8380</v>
      </c>
      <c r="B708" s="13" t="s">
        <v>8381</v>
      </c>
      <c r="C708" s="13" t="s">
        <v>8382</v>
      </c>
      <c r="D708" s="13" t="s">
        <v>7</v>
      </c>
      <c r="E708" s="8" t="s">
        <v>10200</v>
      </c>
      <c r="F708" s="5" t="s">
        <v>6</v>
      </c>
      <c r="G708" s="8" t="s">
        <v>9007</v>
      </c>
      <c r="H708" s="13">
        <v>1</v>
      </c>
      <c r="I708" s="13">
        <v>2024</v>
      </c>
      <c r="J708" s="5" t="s">
        <v>3364</v>
      </c>
      <c r="K708" s="8" t="s">
        <v>14494</v>
      </c>
    </row>
    <row r="709" spans="1:11" x14ac:dyDescent="0.35">
      <c r="A709" s="13" t="s">
        <v>8383</v>
      </c>
      <c r="B709" s="13" t="s">
        <v>8384</v>
      </c>
      <c r="C709" s="13" t="s">
        <v>168</v>
      </c>
      <c r="D709" s="13" t="s">
        <v>7</v>
      </c>
      <c r="E709" s="8" t="s">
        <v>10200</v>
      </c>
      <c r="F709" s="5" t="s">
        <v>6</v>
      </c>
      <c r="G709" s="8" t="s">
        <v>9007</v>
      </c>
      <c r="H709" s="13">
        <v>1</v>
      </c>
      <c r="I709" s="13">
        <v>2024</v>
      </c>
      <c r="J709" s="5" t="s">
        <v>3364</v>
      </c>
      <c r="K709" s="8" t="s">
        <v>14495</v>
      </c>
    </row>
    <row r="710" spans="1:11" x14ac:dyDescent="0.35">
      <c r="A710" s="13" t="s">
        <v>8385</v>
      </c>
      <c r="B710" s="13" t="s">
        <v>2566</v>
      </c>
      <c r="C710" s="13" t="s">
        <v>8386</v>
      </c>
      <c r="D710" s="13" t="s">
        <v>7</v>
      </c>
      <c r="E710" s="8" t="s">
        <v>10200</v>
      </c>
      <c r="F710" s="5" t="s">
        <v>6</v>
      </c>
      <c r="G710" s="8" t="s">
        <v>9007</v>
      </c>
      <c r="H710" s="13">
        <v>1</v>
      </c>
      <c r="I710" s="13">
        <v>2024</v>
      </c>
      <c r="J710" s="5" t="s">
        <v>3364</v>
      </c>
      <c r="K710" s="8" t="s">
        <v>14496</v>
      </c>
    </row>
    <row r="711" spans="1:11" x14ac:dyDescent="0.35">
      <c r="A711" s="13" t="s">
        <v>8387</v>
      </c>
      <c r="B711" s="13" t="s">
        <v>8388</v>
      </c>
      <c r="C711" s="13" t="s">
        <v>1399</v>
      </c>
      <c r="D711" s="13" t="s">
        <v>17</v>
      </c>
      <c r="E711" s="8" t="s">
        <v>10200</v>
      </c>
      <c r="F711" s="5" t="s">
        <v>6</v>
      </c>
      <c r="G711" s="8" t="s">
        <v>9007</v>
      </c>
      <c r="H711" s="13">
        <v>1</v>
      </c>
      <c r="I711" s="13">
        <v>2024</v>
      </c>
      <c r="J711" s="5" t="s">
        <v>3364</v>
      </c>
      <c r="K711" s="8" t="s">
        <v>14497</v>
      </c>
    </row>
    <row r="712" spans="1:11" x14ac:dyDescent="0.35">
      <c r="A712" s="13" t="s">
        <v>8389</v>
      </c>
      <c r="B712" s="13" t="s">
        <v>8390</v>
      </c>
      <c r="C712" s="13" t="s">
        <v>8391</v>
      </c>
      <c r="D712" s="13" t="s">
        <v>17</v>
      </c>
      <c r="E712" s="8" t="s">
        <v>10200</v>
      </c>
      <c r="F712" s="5" t="s">
        <v>6</v>
      </c>
      <c r="G712" s="8" t="s">
        <v>9007</v>
      </c>
      <c r="H712" s="13">
        <v>1</v>
      </c>
      <c r="I712" s="13">
        <v>2024</v>
      </c>
      <c r="J712" s="5" t="s">
        <v>3364</v>
      </c>
      <c r="K712" s="8" t="s">
        <v>14498</v>
      </c>
    </row>
    <row r="713" spans="1:11" x14ac:dyDescent="0.35">
      <c r="A713" s="13" t="s">
        <v>8392</v>
      </c>
      <c r="B713" s="13" t="s">
        <v>24</v>
      </c>
      <c r="C713" s="13" t="s">
        <v>8393</v>
      </c>
      <c r="D713" s="13" t="s">
        <v>7</v>
      </c>
      <c r="E713" s="8" t="s">
        <v>10200</v>
      </c>
      <c r="F713" s="5" t="s">
        <v>6</v>
      </c>
      <c r="G713" s="8" t="s">
        <v>9007</v>
      </c>
      <c r="H713" s="13">
        <v>1</v>
      </c>
      <c r="I713" s="13">
        <v>2024</v>
      </c>
      <c r="J713" s="5" t="s">
        <v>3364</v>
      </c>
      <c r="K713" s="8" t="s">
        <v>14499</v>
      </c>
    </row>
    <row r="714" spans="1:11" x14ac:dyDescent="0.35">
      <c r="A714" s="13" t="s">
        <v>8394</v>
      </c>
      <c r="B714" s="13" t="s">
        <v>122</v>
      </c>
      <c r="C714" s="13" t="s">
        <v>909</v>
      </c>
      <c r="D714" s="13" t="s">
        <v>7</v>
      </c>
      <c r="E714" s="8" t="s">
        <v>10200</v>
      </c>
      <c r="F714" s="5" t="s">
        <v>6</v>
      </c>
      <c r="G714" s="8" t="s">
        <v>9007</v>
      </c>
      <c r="H714" s="13">
        <v>1</v>
      </c>
      <c r="I714" s="13">
        <v>2024</v>
      </c>
      <c r="J714" s="5" t="s">
        <v>3364</v>
      </c>
      <c r="K714" s="8" t="s">
        <v>14500</v>
      </c>
    </row>
    <row r="715" spans="1:11" x14ac:dyDescent="0.35">
      <c r="A715" s="13" t="s">
        <v>8395</v>
      </c>
      <c r="B715" s="13" t="s">
        <v>264</v>
      </c>
      <c r="C715" s="13" t="s">
        <v>8396</v>
      </c>
      <c r="D715" s="13" t="s">
        <v>17</v>
      </c>
      <c r="E715" s="8" t="s">
        <v>10200</v>
      </c>
      <c r="F715" s="5" t="s">
        <v>6</v>
      </c>
      <c r="G715" s="8" t="s">
        <v>9007</v>
      </c>
      <c r="H715" s="13">
        <v>1</v>
      </c>
      <c r="I715" s="13">
        <v>2024</v>
      </c>
      <c r="J715" s="5" t="s">
        <v>3364</v>
      </c>
      <c r="K715" s="8" t="s">
        <v>14501</v>
      </c>
    </row>
    <row r="716" spans="1:11" x14ac:dyDescent="0.35">
      <c r="A716" s="13" t="s">
        <v>8397</v>
      </c>
      <c r="B716" s="13" t="s">
        <v>8398</v>
      </c>
      <c r="C716" s="13" t="s">
        <v>8399</v>
      </c>
      <c r="D716" s="13" t="s">
        <v>7</v>
      </c>
      <c r="E716" s="8" t="s">
        <v>10200</v>
      </c>
      <c r="F716" s="5" t="s">
        <v>6</v>
      </c>
      <c r="G716" s="8" t="s">
        <v>9007</v>
      </c>
      <c r="H716" s="13">
        <v>1</v>
      </c>
      <c r="I716" s="13">
        <v>2024</v>
      </c>
      <c r="J716" s="5" t="s">
        <v>3364</v>
      </c>
      <c r="K716" s="8" t="s">
        <v>14502</v>
      </c>
    </row>
    <row r="717" spans="1:11" x14ac:dyDescent="0.35">
      <c r="A717" s="13" t="s">
        <v>8400</v>
      </c>
      <c r="B717" s="13" t="s">
        <v>8401</v>
      </c>
      <c r="C717" s="13" t="s">
        <v>8402</v>
      </c>
      <c r="D717" s="13" t="s">
        <v>7</v>
      </c>
      <c r="E717" s="8" t="s">
        <v>10200</v>
      </c>
      <c r="F717" s="5" t="s">
        <v>6</v>
      </c>
      <c r="G717" s="8" t="s">
        <v>9007</v>
      </c>
      <c r="H717" s="13">
        <v>1</v>
      </c>
      <c r="I717" s="13">
        <v>2024</v>
      </c>
      <c r="J717" s="5" t="s">
        <v>3364</v>
      </c>
      <c r="K717" s="8" t="s">
        <v>14503</v>
      </c>
    </row>
    <row r="718" spans="1:11" x14ac:dyDescent="0.35">
      <c r="A718" s="13" t="s">
        <v>8403</v>
      </c>
      <c r="B718" s="13" t="s">
        <v>435</v>
      </c>
      <c r="C718" s="13" t="s">
        <v>8402</v>
      </c>
      <c r="D718" s="13" t="s">
        <v>17</v>
      </c>
      <c r="E718" s="8" t="s">
        <v>10200</v>
      </c>
      <c r="F718" s="5" t="s">
        <v>6</v>
      </c>
      <c r="G718" s="8" t="s">
        <v>9007</v>
      </c>
      <c r="H718" s="13">
        <v>1</v>
      </c>
      <c r="I718" s="13">
        <v>2024</v>
      </c>
      <c r="J718" s="5" t="s">
        <v>3364</v>
      </c>
      <c r="K718" s="8" t="s">
        <v>14504</v>
      </c>
    </row>
    <row r="719" spans="1:11" x14ac:dyDescent="0.35">
      <c r="A719" s="13" t="s">
        <v>8404</v>
      </c>
      <c r="B719" s="13" t="s">
        <v>8405</v>
      </c>
      <c r="C719" s="13" t="s">
        <v>22966</v>
      </c>
      <c r="D719" s="13" t="s">
        <v>17</v>
      </c>
      <c r="E719" s="8" t="s">
        <v>10200</v>
      </c>
      <c r="F719" s="5" t="s">
        <v>6</v>
      </c>
      <c r="G719" s="8" t="s">
        <v>9007</v>
      </c>
      <c r="H719" s="13">
        <v>1</v>
      </c>
      <c r="I719" s="13">
        <v>2024</v>
      </c>
      <c r="J719" s="5" t="s">
        <v>3364</v>
      </c>
      <c r="K719" s="8" t="s">
        <v>14505</v>
      </c>
    </row>
    <row r="720" spans="1:11" x14ac:dyDescent="0.35">
      <c r="A720" s="13" t="s">
        <v>482</v>
      </c>
      <c r="B720" s="13" t="s">
        <v>8406</v>
      </c>
      <c r="C720" s="13" t="s">
        <v>8407</v>
      </c>
      <c r="D720" s="13" t="s">
        <v>7</v>
      </c>
      <c r="E720" s="8" t="s">
        <v>10200</v>
      </c>
      <c r="F720" s="5" t="s">
        <v>6</v>
      </c>
      <c r="G720" s="8" t="s">
        <v>9007</v>
      </c>
      <c r="H720" s="13">
        <v>1</v>
      </c>
      <c r="I720" s="13">
        <v>2024</v>
      </c>
      <c r="J720" s="5" t="s">
        <v>3364</v>
      </c>
      <c r="K720" s="8" t="s">
        <v>14506</v>
      </c>
    </row>
    <row r="721" spans="1:11" x14ac:dyDescent="0.35">
      <c r="A721" s="13" t="s">
        <v>17663</v>
      </c>
      <c r="B721" s="13" t="s">
        <v>17664</v>
      </c>
      <c r="C721" s="13" t="s">
        <v>17665</v>
      </c>
      <c r="D721" s="13" t="s">
        <v>499</v>
      </c>
      <c r="E721" s="8" t="s">
        <v>19555</v>
      </c>
      <c r="F721" s="5" t="s">
        <v>6</v>
      </c>
      <c r="G721" s="8" t="s">
        <v>9007</v>
      </c>
      <c r="H721" s="13">
        <v>1</v>
      </c>
      <c r="I721" s="13">
        <v>2024</v>
      </c>
      <c r="J721" s="5" t="s">
        <v>3364</v>
      </c>
      <c r="K721" s="8" t="s">
        <v>26186</v>
      </c>
    </row>
    <row r="722" spans="1:11" x14ac:dyDescent="0.35">
      <c r="A722" s="13" t="s">
        <v>17666</v>
      </c>
      <c r="B722" s="13" t="s">
        <v>17667</v>
      </c>
      <c r="C722" s="13" t="s">
        <v>17668</v>
      </c>
      <c r="D722" s="13" t="s">
        <v>499</v>
      </c>
      <c r="E722" s="8" t="s">
        <v>19555</v>
      </c>
      <c r="F722" s="5" t="s">
        <v>6</v>
      </c>
      <c r="G722" s="8" t="s">
        <v>9007</v>
      </c>
      <c r="H722" s="13">
        <v>1</v>
      </c>
      <c r="I722" s="13">
        <v>2024</v>
      </c>
      <c r="J722" s="5" t="s">
        <v>3364</v>
      </c>
      <c r="K722" s="8" t="s">
        <v>26187</v>
      </c>
    </row>
    <row r="723" spans="1:11" x14ac:dyDescent="0.35">
      <c r="A723" s="13" t="s">
        <v>17669</v>
      </c>
      <c r="B723" s="13" t="s">
        <v>17670</v>
      </c>
      <c r="C723" s="13" t="s">
        <v>17671</v>
      </c>
      <c r="D723" s="13" t="s">
        <v>503</v>
      </c>
      <c r="E723" s="8" t="s">
        <v>19555</v>
      </c>
      <c r="F723" s="5" t="s">
        <v>6</v>
      </c>
      <c r="G723" s="8" t="s">
        <v>9007</v>
      </c>
      <c r="H723" s="13">
        <v>1</v>
      </c>
      <c r="I723" s="13">
        <v>2024</v>
      </c>
      <c r="J723" s="5" t="s">
        <v>3364</v>
      </c>
      <c r="K723" s="8" t="s">
        <v>26188</v>
      </c>
    </row>
    <row r="724" spans="1:11" x14ac:dyDescent="0.35">
      <c r="A724" s="13" t="s">
        <v>17672</v>
      </c>
      <c r="B724" s="13" t="s">
        <v>17673</v>
      </c>
      <c r="C724" s="13" t="s">
        <v>7313</v>
      </c>
      <c r="D724" s="13" t="s">
        <v>503</v>
      </c>
      <c r="E724" s="8" t="s">
        <v>19555</v>
      </c>
      <c r="F724" s="5" t="s">
        <v>6</v>
      </c>
      <c r="G724" s="8" t="s">
        <v>9007</v>
      </c>
      <c r="H724" s="13">
        <v>1</v>
      </c>
      <c r="I724" s="13">
        <v>2024</v>
      </c>
      <c r="J724" s="5" t="s">
        <v>3364</v>
      </c>
      <c r="K724" s="8" t="s">
        <v>26189</v>
      </c>
    </row>
    <row r="725" spans="1:11" x14ac:dyDescent="0.35">
      <c r="A725" s="13" t="s">
        <v>17674</v>
      </c>
      <c r="B725" s="13" t="s">
        <v>17675</v>
      </c>
      <c r="C725" s="13" t="s">
        <v>17676</v>
      </c>
      <c r="D725" s="13" t="s">
        <v>503</v>
      </c>
      <c r="E725" s="8" t="s">
        <v>19555</v>
      </c>
      <c r="F725" s="5" t="s">
        <v>6</v>
      </c>
      <c r="G725" s="8" t="s">
        <v>9007</v>
      </c>
      <c r="H725" s="13">
        <v>1</v>
      </c>
      <c r="I725" s="13">
        <v>2024</v>
      </c>
      <c r="J725" s="5" t="s">
        <v>3364</v>
      </c>
      <c r="K725" s="8" t="s">
        <v>26190</v>
      </c>
    </row>
    <row r="726" spans="1:11" x14ac:dyDescent="0.35">
      <c r="A726" s="13" t="s">
        <v>17677</v>
      </c>
      <c r="B726" s="13" t="s">
        <v>17678</v>
      </c>
      <c r="C726" s="13" t="s">
        <v>17679</v>
      </c>
      <c r="D726" s="13" t="s">
        <v>503</v>
      </c>
      <c r="E726" s="8" t="s">
        <v>19555</v>
      </c>
      <c r="F726" s="5" t="s">
        <v>6</v>
      </c>
      <c r="G726" s="8" t="s">
        <v>9007</v>
      </c>
      <c r="H726" s="13">
        <v>1</v>
      </c>
      <c r="I726" s="13">
        <v>2024</v>
      </c>
      <c r="J726" s="5" t="s">
        <v>3364</v>
      </c>
      <c r="K726" s="8" t="s">
        <v>26191</v>
      </c>
    </row>
    <row r="727" spans="1:11" x14ac:dyDescent="0.35">
      <c r="A727" s="13" t="s">
        <v>17680</v>
      </c>
      <c r="B727" s="13" t="s">
        <v>17681</v>
      </c>
      <c r="C727" s="13" t="s">
        <v>17682</v>
      </c>
      <c r="D727" s="13" t="s">
        <v>499</v>
      </c>
      <c r="E727" s="8" t="s">
        <v>19555</v>
      </c>
      <c r="F727" s="5" t="s">
        <v>6</v>
      </c>
      <c r="G727" s="8" t="s">
        <v>9007</v>
      </c>
      <c r="H727" s="13">
        <v>1</v>
      </c>
      <c r="I727" s="13">
        <v>2024</v>
      </c>
      <c r="J727" s="5" t="s">
        <v>3364</v>
      </c>
      <c r="K727" s="8" t="s">
        <v>26192</v>
      </c>
    </row>
    <row r="728" spans="1:11" x14ac:dyDescent="0.35">
      <c r="A728" s="13" t="s">
        <v>17683</v>
      </c>
      <c r="B728" s="13" t="s">
        <v>17684</v>
      </c>
      <c r="C728" s="13" t="s">
        <v>17685</v>
      </c>
      <c r="D728" s="13" t="s">
        <v>503</v>
      </c>
      <c r="E728" s="8" t="s">
        <v>19555</v>
      </c>
      <c r="F728" s="5" t="s">
        <v>6</v>
      </c>
      <c r="G728" s="8" t="s">
        <v>9007</v>
      </c>
      <c r="H728" s="13">
        <v>1</v>
      </c>
      <c r="I728" s="13">
        <v>2024</v>
      </c>
      <c r="J728" s="5" t="s">
        <v>3364</v>
      </c>
      <c r="K728" s="8" t="s">
        <v>26193</v>
      </c>
    </row>
    <row r="729" spans="1:11" x14ac:dyDescent="0.35">
      <c r="A729" s="13" t="s">
        <v>17686</v>
      </c>
      <c r="B729" s="13" t="s">
        <v>17687</v>
      </c>
      <c r="C729" s="13" t="s">
        <v>17688</v>
      </c>
      <c r="D729" s="13" t="s">
        <v>503</v>
      </c>
      <c r="E729" s="8" t="s">
        <v>19555</v>
      </c>
      <c r="F729" s="5" t="s">
        <v>6</v>
      </c>
      <c r="G729" s="8" t="s">
        <v>9007</v>
      </c>
      <c r="H729" s="13">
        <v>1</v>
      </c>
      <c r="I729" s="13">
        <v>2024</v>
      </c>
      <c r="J729" s="5" t="s">
        <v>3364</v>
      </c>
      <c r="K729" s="8" t="s">
        <v>26194</v>
      </c>
    </row>
    <row r="730" spans="1:11" x14ac:dyDescent="0.35">
      <c r="A730" s="13" t="s">
        <v>17689</v>
      </c>
      <c r="B730" s="13" t="s">
        <v>17690</v>
      </c>
      <c r="C730" s="13" t="s">
        <v>17691</v>
      </c>
      <c r="D730" s="13" t="s">
        <v>503</v>
      </c>
      <c r="E730" s="8" t="s">
        <v>19555</v>
      </c>
      <c r="F730" s="5" t="s">
        <v>6</v>
      </c>
      <c r="G730" s="8" t="s">
        <v>9007</v>
      </c>
      <c r="H730" s="13">
        <v>1</v>
      </c>
      <c r="I730" s="13">
        <v>2024</v>
      </c>
      <c r="J730" s="5" t="s">
        <v>3364</v>
      </c>
      <c r="K730" s="8" t="s">
        <v>26195</v>
      </c>
    </row>
    <row r="731" spans="1:11" x14ac:dyDescent="0.35">
      <c r="A731" s="13" t="s">
        <v>17692</v>
      </c>
      <c r="B731" s="13" t="s">
        <v>17693</v>
      </c>
      <c r="C731" s="13" t="s">
        <v>17694</v>
      </c>
      <c r="D731" s="13" t="s">
        <v>503</v>
      </c>
      <c r="E731" s="8" t="s">
        <v>19555</v>
      </c>
      <c r="F731" s="5" t="s">
        <v>6</v>
      </c>
      <c r="G731" s="8" t="s">
        <v>9007</v>
      </c>
      <c r="H731" s="13">
        <v>1</v>
      </c>
      <c r="I731" s="13">
        <v>2024</v>
      </c>
      <c r="J731" s="5" t="s">
        <v>3364</v>
      </c>
      <c r="K731" s="8" t="s">
        <v>26196</v>
      </c>
    </row>
    <row r="732" spans="1:11" x14ac:dyDescent="0.35">
      <c r="A732" s="13" t="s">
        <v>17695</v>
      </c>
      <c r="B732" s="13" t="s">
        <v>17696</v>
      </c>
      <c r="C732" s="13" t="s">
        <v>17697</v>
      </c>
      <c r="D732" s="13" t="s">
        <v>499</v>
      </c>
      <c r="E732" s="8" t="s">
        <v>19555</v>
      </c>
      <c r="F732" s="5" t="s">
        <v>6</v>
      </c>
      <c r="G732" s="8" t="s">
        <v>9007</v>
      </c>
      <c r="H732" s="13">
        <v>1</v>
      </c>
      <c r="I732" s="13">
        <v>2024</v>
      </c>
      <c r="J732" s="5" t="s">
        <v>3364</v>
      </c>
      <c r="K732" s="8" t="s">
        <v>26197</v>
      </c>
    </row>
    <row r="733" spans="1:11" x14ac:dyDescent="0.35">
      <c r="A733" s="13" t="s">
        <v>17698</v>
      </c>
      <c r="B733" s="13" t="s">
        <v>17699</v>
      </c>
      <c r="C733" s="13" t="s">
        <v>17700</v>
      </c>
      <c r="D733" s="13" t="s">
        <v>503</v>
      </c>
      <c r="E733" s="8" t="s">
        <v>19555</v>
      </c>
      <c r="F733" s="5" t="s">
        <v>6</v>
      </c>
      <c r="G733" s="8" t="s">
        <v>9007</v>
      </c>
      <c r="H733" s="13">
        <v>1</v>
      </c>
      <c r="I733" s="13">
        <v>2024</v>
      </c>
      <c r="J733" s="5" t="s">
        <v>3364</v>
      </c>
      <c r="K733" s="8" t="s">
        <v>26198</v>
      </c>
    </row>
    <row r="734" spans="1:11" x14ac:dyDescent="0.35">
      <c r="A734" s="13" t="s">
        <v>17701</v>
      </c>
      <c r="B734" s="13" t="s">
        <v>17702</v>
      </c>
      <c r="C734" s="13" t="s">
        <v>17703</v>
      </c>
      <c r="D734" s="13" t="s">
        <v>503</v>
      </c>
      <c r="E734" s="8" t="s">
        <v>19555</v>
      </c>
      <c r="F734" s="5" t="s">
        <v>6</v>
      </c>
      <c r="G734" s="8" t="s">
        <v>9007</v>
      </c>
      <c r="H734" s="13">
        <v>1</v>
      </c>
      <c r="I734" s="13">
        <v>2024</v>
      </c>
      <c r="J734" s="5" t="s">
        <v>3364</v>
      </c>
      <c r="K734" s="8" t="s">
        <v>26199</v>
      </c>
    </row>
    <row r="735" spans="1:11" x14ac:dyDescent="0.35">
      <c r="A735" s="13" t="s">
        <v>17704</v>
      </c>
      <c r="B735" s="13" t="s">
        <v>17705</v>
      </c>
      <c r="C735" s="13" t="s">
        <v>2972</v>
      </c>
      <c r="D735" s="13" t="s">
        <v>499</v>
      </c>
      <c r="E735" s="8" t="s">
        <v>19555</v>
      </c>
      <c r="F735" s="5" t="s">
        <v>6</v>
      </c>
      <c r="G735" s="8" t="s">
        <v>9007</v>
      </c>
      <c r="H735" s="13">
        <v>1</v>
      </c>
      <c r="I735" s="13">
        <v>2024</v>
      </c>
      <c r="J735" s="5" t="s">
        <v>3364</v>
      </c>
      <c r="K735" s="8" t="s">
        <v>26200</v>
      </c>
    </row>
    <row r="736" spans="1:11" x14ac:dyDescent="0.35">
      <c r="A736" s="13" t="s">
        <v>17706</v>
      </c>
      <c r="B736" s="13" t="s">
        <v>17707</v>
      </c>
      <c r="C736" s="13" t="s">
        <v>17708</v>
      </c>
      <c r="D736" s="13" t="s">
        <v>503</v>
      </c>
      <c r="E736" s="8" t="s">
        <v>19555</v>
      </c>
      <c r="F736" s="5" t="s">
        <v>6</v>
      </c>
      <c r="G736" s="8" t="s">
        <v>9007</v>
      </c>
      <c r="H736" s="13">
        <v>1</v>
      </c>
      <c r="I736" s="13">
        <v>2024</v>
      </c>
      <c r="J736" s="5" t="s">
        <v>3364</v>
      </c>
      <c r="K736" s="8" t="s">
        <v>26201</v>
      </c>
    </row>
    <row r="737" spans="1:11" x14ac:dyDescent="0.35">
      <c r="A737" s="13" t="s">
        <v>17709</v>
      </c>
      <c r="B737" s="13" t="s">
        <v>17710</v>
      </c>
      <c r="C737" s="13" t="s">
        <v>17711</v>
      </c>
      <c r="D737" s="13" t="s">
        <v>499</v>
      </c>
      <c r="E737" s="8" t="s">
        <v>19555</v>
      </c>
      <c r="F737" s="5" t="s">
        <v>6</v>
      </c>
      <c r="G737" s="8" t="s">
        <v>9007</v>
      </c>
      <c r="H737" s="13">
        <v>1</v>
      </c>
      <c r="I737" s="13">
        <v>2024</v>
      </c>
      <c r="J737" s="5" t="s">
        <v>3364</v>
      </c>
      <c r="K737" s="8" t="s">
        <v>26202</v>
      </c>
    </row>
    <row r="738" spans="1:11" x14ac:dyDescent="0.35">
      <c r="A738" s="13" t="s">
        <v>17712</v>
      </c>
      <c r="B738" s="13" t="s">
        <v>17713</v>
      </c>
      <c r="C738" s="13" t="s">
        <v>17714</v>
      </c>
      <c r="D738" s="13" t="s">
        <v>503</v>
      </c>
      <c r="E738" s="8" t="s">
        <v>19555</v>
      </c>
      <c r="F738" s="5" t="s">
        <v>6</v>
      </c>
      <c r="G738" s="8" t="s">
        <v>9007</v>
      </c>
      <c r="H738" s="13">
        <v>1</v>
      </c>
      <c r="I738" s="13">
        <v>2024</v>
      </c>
      <c r="J738" s="5" t="s">
        <v>3364</v>
      </c>
      <c r="K738" s="8" t="s">
        <v>26203</v>
      </c>
    </row>
    <row r="739" spans="1:11" x14ac:dyDescent="0.35">
      <c r="A739" s="13" t="s">
        <v>17715</v>
      </c>
      <c r="B739" s="13" t="s">
        <v>17716</v>
      </c>
      <c r="C739" s="13" t="s">
        <v>17717</v>
      </c>
      <c r="D739" s="13" t="s">
        <v>503</v>
      </c>
      <c r="E739" s="8" t="s">
        <v>19555</v>
      </c>
      <c r="F739" s="5" t="s">
        <v>6</v>
      </c>
      <c r="G739" s="8" t="s">
        <v>9007</v>
      </c>
      <c r="H739" s="13">
        <v>1</v>
      </c>
      <c r="I739" s="13">
        <v>2024</v>
      </c>
      <c r="J739" s="5" t="s">
        <v>3364</v>
      </c>
      <c r="K739" s="8" t="s">
        <v>26204</v>
      </c>
    </row>
    <row r="740" spans="1:11" x14ac:dyDescent="0.35">
      <c r="A740" s="13" t="s">
        <v>17718</v>
      </c>
      <c r="B740" s="13" t="s">
        <v>17719</v>
      </c>
      <c r="C740" s="13" t="s">
        <v>17720</v>
      </c>
      <c r="D740" s="13" t="s">
        <v>499</v>
      </c>
      <c r="E740" s="8" t="s">
        <v>19555</v>
      </c>
      <c r="F740" s="5" t="s">
        <v>6</v>
      </c>
      <c r="G740" s="8" t="s">
        <v>9007</v>
      </c>
      <c r="H740" s="13">
        <v>1</v>
      </c>
      <c r="I740" s="13">
        <v>2024</v>
      </c>
      <c r="J740" s="5" t="s">
        <v>3364</v>
      </c>
      <c r="K740" s="8" t="s">
        <v>26205</v>
      </c>
    </row>
    <row r="741" spans="1:11" x14ac:dyDescent="0.35">
      <c r="A741" s="13" t="s">
        <v>17721</v>
      </c>
      <c r="B741" s="13" t="s">
        <v>17722</v>
      </c>
      <c r="C741" s="13" t="s">
        <v>17723</v>
      </c>
      <c r="D741" s="13" t="s">
        <v>503</v>
      </c>
      <c r="E741" s="8" t="s">
        <v>19555</v>
      </c>
      <c r="F741" s="5" t="s">
        <v>6</v>
      </c>
      <c r="G741" s="8" t="s">
        <v>9007</v>
      </c>
      <c r="H741" s="13">
        <v>1</v>
      </c>
      <c r="I741" s="13">
        <v>2024</v>
      </c>
      <c r="J741" s="5" t="s">
        <v>3364</v>
      </c>
      <c r="K741" s="8" t="s">
        <v>26206</v>
      </c>
    </row>
    <row r="742" spans="1:11" x14ac:dyDescent="0.35">
      <c r="A742" s="13" t="s">
        <v>17724</v>
      </c>
      <c r="B742" s="13" t="s">
        <v>17725</v>
      </c>
      <c r="C742" s="13" t="s">
        <v>17726</v>
      </c>
      <c r="D742" s="13" t="s">
        <v>499</v>
      </c>
      <c r="E742" s="8" t="s">
        <v>19555</v>
      </c>
      <c r="F742" s="5" t="s">
        <v>6</v>
      </c>
      <c r="G742" s="8" t="s">
        <v>9007</v>
      </c>
      <c r="H742" s="13">
        <v>1</v>
      </c>
      <c r="I742" s="13">
        <v>2024</v>
      </c>
      <c r="J742" s="5" t="s">
        <v>3364</v>
      </c>
      <c r="K742" s="8" t="s">
        <v>26207</v>
      </c>
    </row>
    <row r="743" spans="1:11" x14ac:dyDescent="0.35">
      <c r="A743" s="13" t="s">
        <v>17727</v>
      </c>
      <c r="B743" s="13" t="s">
        <v>17728</v>
      </c>
      <c r="C743" s="13" t="s">
        <v>17729</v>
      </c>
      <c r="D743" s="13" t="s">
        <v>503</v>
      </c>
      <c r="E743" s="8" t="s">
        <v>19555</v>
      </c>
      <c r="F743" s="5" t="s">
        <v>6</v>
      </c>
      <c r="G743" s="8" t="s">
        <v>9007</v>
      </c>
      <c r="H743" s="13">
        <v>1</v>
      </c>
      <c r="I743" s="13">
        <v>2024</v>
      </c>
      <c r="J743" s="5" t="s">
        <v>3364</v>
      </c>
      <c r="K743" s="8" t="s">
        <v>26208</v>
      </c>
    </row>
    <row r="744" spans="1:11" x14ac:dyDescent="0.35">
      <c r="A744" s="13" t="s">
        <v>17730</v>
      </c>
      <c r="B744" s="13" t="s">
        <v>17731</v>
      </c>
      <c r="C744" s="13" t="s">
        <v>17732</v>
      </c>
      <c r="D744" s="13" t="s">
        <v>503</v>
      </c>
      <c r="E744" s="8" t="s">
        <v>19555</v>
      </c>
      <c r="F744" s="5" t="s">
        <v>6</v>
      </c>
      <c r="G744" s="8" t="s">
        <v>9007</v>
      </c>
      <c r="H744" s="13">
        <v>1</v>
      </c>
      <c r="I744" s="13">
        <v>2024</v>
      </c>
      <c r="J744" s="5" t="s">
        <v>3364</v>
      </c>
      <c r="K744" s="8" t="s">
        <v>26209</v>
      </c>
    </row>
    <row r="745" spans="1:11" x14ac:dyDescent="0.35">
      <c r="A745" s="13" t="s">
        <v>17733</v>
      </c>
      <c r="B745" s="13" t="s">
        <v>17734</v>
      </c>
      <c r="C745" s="13" t="s">
        <v>17735</v>
      </c>
      <c r="D745" s="13" t="s">
        <v>503</v>
      </c>
      <c r="E745" s="8" t="s">
        <v>19555</v>
      </c>
      <c r="F745" s="5" t="s">
        <v>6</v>
      </c>
      <c r="G745" s="8" t="s">
        <v>9007</v>
      </c>
      <c r="H745" s="13">
        <v>1</v>
      </c>
      <c r="I745" s="13">
        <v>2024</v>
      </c>
      <c r="J745" s="5" t="s">
        <v>3364</v>
      </c>
      <c r="K745" s="8" t="s">
        <v>26210</v>
      </c>
    </row>
    <row r="746" spans="1:11" x14ac:dyDescent="0.35">
      <c r="A746" s="13" t="s">
        <v>5836</v>
      </c>
      <c r="B746" s="13" t="s">
        <v>17736</v>
      </c>
      <c r="C746" s="13" t="s">
        <v>17737</v>
      </c>
      <c r="D746" s="13" t="s">
        <v>503</v>
      </c>
      <c r="E746" s="8" t="s">
        <v>19555</v>
      </c>
      <c r="F746" s="5" t="s">
        <v>6</v>
      </c>
      <c r="G746" s="8" t="s">
        <v>9007</v>
      </c>
      <c r="H746" s="13">
        <v>1</v>
      </c>
      <c r="I746" s="13">
        <v>2024</v>
      </c>
      <c r="J746" s="5" t="s">
        <v>3364</v>
      </c>
      <c r="K746" s="8" t="s">
        <v>26211</v>
      </c>
    </row>
    <row r="747" spans="1:11" x14ac:dyDescent="0.35">
      <c r="A747" s="13" t="s">
        <v>17738</v>
      </c>
      <c r="B747" s="13" t="s">
        <v>17739</v>
      </c>
      <c r="C747" s="13" t="s">
        <v>17740</v>
      </c>
      <c r="D747" s="13" t="s">
        <v>499</v>
      </c>
      <c r="E747" s="8" t="s">
        <v>19555</v>
      </c>
      <c r="F747" s="5" t="s">
        <v>6</v>
      </c>
      <c r="G747" s="8" t="s">
        <v>9007</v>
      </c>
      <c r="H747" s="13">
        <v>1</v>
      </c>
      <c r="I747" s="13">
        <v>2024</v>
      </c>
      <c r="J747" s="5" t="s">
        <v>3364</v>
      </c>
      <c r="K747" s="8" t="s">
        <v>26212</v>
      </c>
    </row>
    <row r="748" spans="1:11" x14ac:dyDescent="0.35">
      <c r="A748" s="13" t="s">
        <v>17741</v>
      </c>
      <c r="B748" s="13" t="s">
        <v>17742</v>
      </c>
      <c r="C748" s="13" t="s">
        <v>17743</v>
      </c>
      <c r="D748" s="13" t="s">
        <v>499</v>
      </c>
      <c r="E748" s="8" t="s">
        <v>19555</v>
      </c>
      <c r="F748" s="5" t="s">
        <v>6</v>
      </c>
      <c r="G748" s="8" t="s">
        <v>9007</v>
      </c>
      <c r="H748" s="13">
        <v>1</v>
      </c>
      <c r="I748" s="13">
        <v>2024</v>
      </c>
      <c r="J748" s="5" t="s">
        <v>3364</v>
      </c>
      <c r="K748" s="8" t="s">
        <v>26213</v>
      </c>
    </row>
    <row r="749" spans="1:11" x14ac:dyDescent="0.35">
      <c r="A749" s="13" t="s">
        <v>17744</v>
      </c>
      <c r="B749" s="13" t="s">
        <v>3284</v>
      </c>
      <c r="C749" s="13" t="s">
        <v>17745</v>
      </c>
      <c r="D749" s="13" t="s">
        <v>503</v>
      </c>
      <c r="E749" s="8" t="s">
        <v>19555</v>
      </c>
      <c r="F749" s="5" t="s">
        <v>6</v>
      </c>
      <c r="G749" s="8" t="s">
        <v>9007</v>
      </c>
      <c r="H749" s="13">
        <v>1</v>
      </c>
      <c r="I749" s="13">
        <v>2024</v>
      </c>
      <c r="J749" s="5" t="s">
        <v>3364</v>
      </c>
      <c r="K749" s="8" t="s">
        <v>26214</v>
      </c>
    </row>
    <row r="750" spans="1:11" x14ac:dyDescent="0.35">
      <c r="A750" s="13" t="s">
        <v>17746</v>
      </c>
      <c r="B750" s="13" t="s">
        <v>17747</v>
      </c>
      <c r="C750" s="13" t="s">
        <v>17748</v>
      </c>
      <c r="D750" s="13" t="s">
        <v>503</v>
      </c>
      <c r="E750" s="8" t="s">
        <v>19555</v>
      </c>
      <c r="F750" s="5" t="s">
        <v>6</v>
      </c>
      <c r="G750" s="8" t="s">
        <v>9007</v>
      </c>
      <c r="H750" s="13">
        <v>1</v>
      </c>
      <c r="I750" s="13">
        <v>2024</v>
      </c>
      <c r="J750" s="5" t="s">
        <v>3364</v>
      </c>
      <c r="K750" s="8" t="s">
        <v>26215</v>
      </c>
    </row>
    <row r="751" spans="1:11" x14ac:dyDescent="0.35">
      <c r="A751" s="13" t="s">
        <v>17749</v>
      </c>
      <c r="B751" s="13" t="s">
        <v>3164</v>
      </c>
      <c r="C751" s="13" t="s">
        <v>2116</v>
      </c>
      <c r="D751" s="13" t="s">
        <v>499</v>
      </c>
      <c r="E751" s="8" t="s">
        <v>19555</v>
      </c>
      <c r="F751" s="5" t="s">
        <v>6</v>
      </c>
      <c r="G751" s="8" t="s">
        <v>9007</v>
      </c>
      <c r="H751" s="13">
        <v>1</v>
      </c>
      <c r="I751" s="13">
        <v>2024</v>
      </c>
      <c r="J751" s="5" t="s">
        <v>3364</v>
      </c>
      <c r="K751" s="8" t="s">
        <v>26216</v>
      </c>
    </row>
    <row r="752" spans="1:11" x14ac:dyDescent="0.35">
      <c r="A752" s="13" t="s">
        <v>17750</v>
      </c>
      <c r="B752" s="13" t="s">
        <v>17751</v>
      </c>
      <c r="C752" s="13" t="s">
        <v>17752</v>
      </c>
      <c r="D752" s="13" t="s">
        <v>503</v>
      </c>
      <c r="E752" s="8" t="s">
        <v>19555</v>
      </c>
      <c r="F752" s="5" t="s">
        <v>6</v>
      </c>
      <c r="G752" s="8" t="s">
        <v>9007</v>
      </c>
      <c r="H752" s="13">
        <v>1</v>
      </c>
      <c r="I752" s="13">
        <v>2024</v>
      </c>
      <c r="J752" s="5" t="s">
        <v>3364</v>
      </c>
      <c r="K752" s="8" t="s">
        <v>26217</v>
      </c>
    </row>
    <row r="753" spans="1:11" x14ac:dyDescent="0.35">
      <c r="A753" s="13" t="s">
        <v>17753</v>
      </c>
      <c r="B753" s="13" t="s">
        <v>22967</v>
      </c>
      <c r="C753" s="13" t="s">
        <v>17754</v>
      </c>
      <c r="D753" s="13" t="s">
        <v>503</v>
      </c>
      <c r="E753" s="8" t="s">
        <v>19555</v>
      </c>
      <c r="F753" s="5" t="s">
        <v>6</v>
      </c>
      <c r="G753" s="8" t="s">
        <v>9007</v>
      </c>
      <c r="H753" s="13">
        <v>1</v>
      </c>
      <c r="I753" s="13">
        <v>2024</v>
      </c>
      <c r="J753" s="5" t="s">
        <v>3364</v>
      </c>
      <c r="K753" s="8" t="s">
        <v>26218</v>
      </c>
    </row>
    <row r="754" spans="1:11" x14ac:dyDescent="0.35">
      <c r="A754" s="13" t="s">
        <v>17755</v>
      </c>
      <c r="B754" s="13" t="s">
        <v>17756</v>
      </c>
      <c r="C754" s="13" t="s">
        <v>17757</v>
      </c>
      <c r="D754" s="13" t="s">
        <v>499</v>
      </c>
      <c r="E754" s="8" t="s">
        <v>19555</v>
      </c>
      <c r="F754" s="5" t="s">
        <v>6</v>
      </c>
      <c r="G754" s="8" t="s">
        <v>9007</v>
      </c>
      <c r="H754" s="13">
        <v>1</v>
      </c>
      <c r="I754" s="13">
        <v>2024</v>
      </c>
      <c r="J754" s="5" t="s">
        <v>3364</v>
      </c>
      <c r="K754" s="8" t="s">
        <v>26219</v>
      </c>
    </row>
    <row r="755" spans="1:11" x14ac:dyDescent="0.35">
      <c r="A755" s="13" t="s">
        <v>17758</v>
      </c>
      <c r="B755" s="13" t="s">
        <v>17759</v>
      </c>
      <c r="C755" s="13" t="s">
        <v>17760</v>
      </c>
      <c r="D755" s="13" t="s">
        <v>503</v>
      </c>
      <c r="E755" s="8" t="s">
        <v>19555</v>
      </c>
      <c r="F755" s="5" t="s">
        <v>6</v>
      </c>
      <c r="G755" s="8" t="s">
        <v>9007</v>
      </c>
      <c r="H755" s="13">
        <v>1</v>
      </c>
      <c r="I755" s="13">
        <v>2024</v>
      </c>
      <c r="J755" s="5" t="s">
        <v>3364</v>
      </c>
      <c r="K755" s="8" t="s">
        <v>26220</v>
      </c>
    </row>
    <row r="756" spans="1:11" x14ac:dyDescent="0.35">
      <c r="A756" s="13" t="s">
        <v>17761</v>
      </c>
      <c r="B756" s="13" t="s">
        <v>17762</v>
      </c>
      <c r="C756" s="13" t="s">
        <v>17763</v>
      </c>
      <c r="D756" s="13" t="s">
        <v>503</v>
      </c>
      <c r="E756" s="8" t="s">
        <v>19555</v>
      </c>
      <c r="F756" s="5" t="s">
        <v>6</v>
      </c>
      <c r="G756" s="8" t="s">
        <v>9007</v>
      </c>
      <c r="H756" s="13">
        <v>1</v>
      </c>
      <c r="I756" s="13">
        <v>2024</v>
      </c>
      <c r="J756" s="5" t="s">
        <v>3364</v>
      </c>
      <c r="K756" s="8" t="s">
        <v>26221</v>
      </c>
    </row>
    <row r="757" spans="1:11" x14ac:dyDescent="0.35">
      <c r="A757" s="13" t="s">
        <v>17764</v>
      </c>
      <c r="B757" s="13" t="s">
        <v>17765</v>
      </c>
      <c r="C757" s="13" t="s">
        <v>17766</v>
      </c>
      <c r="D757" s="13" t="s">
        <v>503</v>
      </c>
      <c r="E757" s="8" t="s">
        <v>19555</v>
      </c>
      <c r="F757" s="5" t="s">
        <v>6</v>
      </c>
      <c r="G757" s="8" t="s">
        <v>9007</v>
      </c>
      <c r="H757" s="13">
        <v>1</v>
      </c>
      <c r="I757" s="13">
        <v>2024</v>
      </c>
      <c r="J757" s="5" t="s">
        <v>3364</v>
      </c>
      <c r="K757" s="8" t="s">
        <v>26222</v>
      </c>
    </row>
    <row r="758" spans="1:11" x14ac:dyDescent="0.35">
      <c r="A758" s="13" t="s">
        <v>17767</v>
      </c>
      <c r="B758" s="13" t="s">
        <v>17768</v>
      </c>
      <c r="C758" s="13" t="s">
        <v>17769</v>
      </c>
      <c r="D758" s="13" t="s">
        <v>503</v>
      </c>
      <c r="E758" s="8" t="s">
        <v>19555</v>
      </c>
      <c r="F758" s="5" t="s">
        <v>6</v>
      </c>
      <c r="G758" s="8" t="s">
        <v>9007</v>
      </c>
      <c r="H758" s="13">
        <v>1</v>
      </c>
      <c r="I758" s="13">
        <v>2024</v>
      </c>
      <c r="J758" s="5" t="s">
        <v>3364</v>
      </c>
      <c r="K758" s="8" t="s">
        <v>26223</v>
      </c>
    </row>
    <row r="759" spans="1:11" x14ac:dyDescent="0.35">
      <c r="A759" s="13" t="s">
        <v>17770</v>
      </c>
      <c r="B759" s="13" t="s">
        <v>17771</v>
      </c>
      <c r="C759" s="13" t="s">
        <v>17772</v>
      </c>
      <c r="D759" s="13" t="s">
        <v>499</v>
      </c>
      <c r="E759" s="8" t="s">
        <v>19555</v>
      </c>
      <c r="F759" s="5" t="s">
        <v>6</v>
      </c>
      <c r="G759" s="8" t="s">
        <v>9007</v>
      </c>
      <c r="H759" s="13">
        <v>1</v>
      </c>
      <c r="I759" s="13">
        <v>2024</v>
      </c>
      <c r="J759" s="5" t="s">
        <v>3364</v>
      </c>
      <c r="K759" s="8" t="s">
        <v>26224</v>
      </c>
    </row>
    <row r="760" spans="1:11" x14ac:dyDescent="0.35">
      <c r="A760" s="13" t="s">
        <v>17773</v>
      </c>
      <c r="B760" s="13" t="s">
        <v>17774</v>
      </c>
      <c r="C760" s="13" t="s">
        <v>17775</v>
      </c>
      <c r="D760" s="13" t="s">
        <v>503</v>
      </c>
      <c r="E760" s="8" t="s">
        <v>19555</v>
      </c>
      <c r="F760" s="5" t="s">
        <v>6</v>
      </c>
      <c r="G760" s="8" t="s">
        <v>9007</v>
      </c>
      <c r="H760" s="13">
        <v>1</v>
      </c>
      <c r="I760" s="13">
        <v>2024</v>
      </c>
      <c r="J760" s="5" t="s">
        <v>3364</v>
      </c>
      <c r="K760" s="8" t="s">
        <v>26225</v>
      </c>
    </row>
    <row r="761" spans="1:11" x14ac:dyDescent="0.35">
      <c r="A761" s="13" t="s">
        <v>17776</v>
      </c>
      <c r="B761" s="13" t="s">
        <v>17777</v>
      </c>
      <c r="C761" s="13" t="s">
        <v>17778</v>
      </c>
      <c r="D761" s="13" t="s">
        <v>499</v>
      </c>
      <c r="E761" s="8" t="s">
        <v>19555</v>
      </c>
      <c r="F761" s="5" t="s">
        <v>6</v>
      </c>
      <c r="G761" s="8" t="s">
        <v>9007</v>
      </c>
      <c r="H761" s="13">
        <v>1</v>
      </c>
      <c r="I761" s="13">
        <v>2024</v>
      </c>
      <c r="J761" s="5" t="s">
        <v>3364</v>
      </c>
      <c r="K761" s="8" t="s">
        <v>26226</v>
      </c>
    </row>
    <row r="762" spans="1:11" x14ac:dyDescent="0.35">
      <c r="A762" s="13" t="s">
        <v>17779</v>
      </c>
      <c r="B762" s="13" t="s">
        <v>17780</v>
      </c>
      <c r="C762" s="13" t="s">
        <v>3286</v>
      </c>
      <c r="D762" s="13" t="s">
        <v>503</v>
      </c>
      <c r="E762" s="8" t="s">
        <v>19555</v>
      </c>
      <c r="F762" s="5" t="s">
        <v>6</v>
      </c>
      <c r="G762" s="8" t="s">
        <v>9007</v>
      </c>
      <c r="H762" s="13">
        <v>1</v>
      </c>
      <c r="I762" s="13">
        <v>2024</v>
      </c>
      <c r="J762" s="5" t="s">
        <v>3364</v>
      </c>
      <c r="K762" s="8" t="s">
        <v>26227</v>
      </c>
    </row>
    <row r="763" spans="1:11" x14ac:dyDescent="0.35">
      <c r="A763" s="13" t="s">
        <v>17781</v>
      </c>
      <c r="B763" s="13" t="s">
        <v>17782</v>
      </c>
      <c r="C763" s="13" t="s">
        <v>9359</v>
      </c>
      <c r="D763" s="13" t="s">
        <v>499</v>
      </c>
      <c r="E763" s="8" t="s">
        <v>19555</v>
      </c>
      <c r="F763" s="5" t="s">
        <v>6</v>
      </c>
      <c r="G763" s="8" t="s">
        <v>9007</v>
      </c>
      <c r="H763" s="13">
        <v>1</v>
      </c>
      <c r="I763" s="13">
        <v>2024</v>
      </c>
      <c r="J763" s="5" t="s">
        <v>3364</v>
      </c>
      <c r="K763" s="8" t="s">
        <v>26228</v>
      </c>
    </row>
    <row r="764" spans="1:11" x14ac:dyDescent="0.35">
      <c r="A764" s="13" t="s">
        <v>17783</v>
      </c>
      <c r="B764" s="13" t="s">
        <v>17784</v>
      </c>
      <c r="C764" s="13" t="s">
        <v>17785</v>
      </c>
      <c r="D764" s="13" t="s">
        <v>503</v>
      </c>
      <c r="E764" s="8" t="s">
        <v>19555</v>
      </c>
      <c r="F764" s="5" t="s">
        <v>6</v>
      </c>
      <c r="G764" s="8" t="s">
        <v>9007</v>
      </c>
      <c r="H764" s="13">
        <v>1</v>
      </c>
      <c r="I764" s="13">
        <v>2024</v>
      </c>
      <c r="J764" s="5" t="s">
        <v>3364</v>
      </c>
      <c r="K764" s="8" t="s">
        <v>26229</v>
      </c>
    </row>
    <row r="765" spans="1:11" x14ac:dyDescent="0.35">
      <c r="A765" s="13" t="s">
        <v>17786</v>
      </c>
      <c r="B765" s="13" t="s">
        <v>17787</v>
      </c>
      <c r="C765" s="13" t="s">
        <v>17788</v>
      </c>
      <c r="D765" s="13" t="s">
        <v>503</v>
      </c>
      <c r="E765" s="8" t="s">
        <v>19555</v>
      </c>
      <c r="F765" s="5" t="s">
        <v>6</v>
      </c>
      <c r="G765" s="8" t="s">
        <v>9007</v>
      </c>
      <c r="H765" s="13">
        <v>1</v>
      </c>
      <c r="I765" s="13">
        <v>2024</v>
      </c>
      <c r="J765" s="5" t="s">
        <v>3364</v>
      </c>
      <c r="K765" s="8" t="s">
        <v>26230</v>
      </c>
    </row>
    <row r="766" spans="1:11" x14ac:dyDescent="0.35">
      <c r="A766" s="13" t="s">
        <v>17789</v>
      </c>
      <c r="B766" s="13" t="s">
        <v>17790</v>
      </c>
      <c r="C766" s="13" t="s">
        <v>17791</v>
      </c>
      <c r="D766" s="13" t="s">
        <v>503</v>
      </c>
      <c r="E766" s="8" t="s">
        <v>19555</v>
      </c>
      <c r="F766" s="5" t="s">
        <v>6</v>
      </c>
      <c r="G766" s="8" t="s">
        <v>9007</v>
      </c>
      <c r="H766" s="13">
        <v>1</v>
      </c>
      <c r="I766" s="13">
        <v>2024</v>
      </c>
      <c r="J766" s="5" t="s">
        <v>3364</v>
      </c>
      <c r="K766" s="8" t="s">
        <v>26231</v>
      </c>
    </row>
    <row r="767" spans="1:11" x14ac:dyDescent="0.35">
      <c r="A767" s="13" t="s">
        <v>17792</v>
      </c>
      <c r="B767" s="13" t="s">
        <v>17793</v>
      </c>
      <c r="C767" s="13" t="s">
        <v>17794</v>
      </c>
      <c r="D767" s="13" t="s">
        <v>499</v>
      </c>
      <c r="E767" s="8" t="s">
        <v>19555</v>
      </c>
      <c r="F767" s="5" t="s">
        <v>6</v>
      </c>
      <c r="G767" s="8" t="s">
        <v>9007</v>
      </c>
      <c r="H767" s="13">
        <v>1</v>
      </c>
      <c r="I767" s="13">
        <v>2024</v>
      </c>
      <c r="J767" s="5" t="s">
        <v>3364</v>
      </c>
      <c r="K767" s="8" t="s">
        <v>26232</v>
      </c>
    </row>
    <row r="768" spans="1:11" x14ac:dyDescent="0.35">
      <c r="A768" s="13" t="s">
        <v>17795</v>
      </c>
      <c r="B768" s="13" t="s">
        <v>17540</v>
      </c>
      <c r="C768" s="13" t="s">
        <v>17796</v>
      </c>
      <c r="D768" s="13" t="s">
        <v>499</v>
      </c>
      <c r="E768" s="8" t="s">
        <v>19555</v>
      </c>
      <c r="F768" s="5" t="s">
        <v>6</v>
      </c>
      <c r="G768" s="8" t="s">
        <v>9007</v>
      </c>
      <c r="H768" s="13">
        <v>1</v>
      </c>
      <c r="I768" s="13">
        <v>2024</v>
      </c>
      <c r="J768" s="5" t="s">
        <v>3364</v>
      </c>
      <c r="K768" s="8" t="s">
        <v>26233</v>
      </c>
    </row>
    <row r="769" spans="1:11" x14ac:dyDescent="0.35">
      <c r="A769" s="13" t="s">
        <v>17797</v>
      </c>
      <c r="B769" s="13" t="s">
        <v>17798</v>
      </c>
      <c r="C769" s="13" t="s">
        <v>17799</v>
      </c>
      <c r="D769" s="13" t="s">
        <v>503</v>
      </c>
      <c r="E769" s="8" t="s">
        <v>19555</v>
      </c>
      <c r="F769" s="5" t="s">
        <v>6</v>
      </c>
      <c r="G769" s="8" t="s">
        <v>9007</v>
      </c>
      <c r="H769" s="13">
        <v>1</v>
      </c>
      <c r="I769" s="13">
        <v>2024</v>
      </c>
      <c r="J769" s="5" t="s">
        <v>3364</v>
      </c>
      <c r="K769" s="8" t="s">
        <v>26234</v>
      </c>
    </row>
    <row r="770" spans="1:11" x14ac:dyDescent="0.35">
      <c r="A770" s="13" t="s">
        <v>17800</v>
      </c>
      <c r="B770" s="13" t="s">
        <v>17801</v>
      </c>
      <c r="C770" s="13" t="s">
        <v>17802</v>
      </c>
      <c r="D770" s="13" t="s">
        <v>499</v>
      </c>
      <c r="E770" s="8" t="s">
        <v>19555</v>
      </c>
      <c r="F770" s="5" t="s">
        <v>6</v>
      </c>
      <c r="G770" s="8" t="s">
        <v>9007</v>
      </c>
      <c r="H770" s="13">
        <v>1</v>
      </c>
      <c r="I770" s="13">
        <v>2024</v>
      </c>
      <c r="J770" s="5" t="s">
        <v>3364</v>
      </c>
      <c r="K770" s="8" t="s">
        <v>26235</v>
      </c>
    </row>
    <row r="771" spans="1:11" x14ac:dyDescent="0.35">
      <c r="A771" s="13" t="s">
        <v>17803</v>
      </c>
      <c r="B771" s="13" t="s">
        <v>17804</v>
      </c>
      <c r="C771" s="13" t="s">
        <v>17805</v>
      </c>
      <c r="D771" s="13" t="s">
        <v>499</v>
      </c>
      <c r="E771" s="8" t="s">
        <v>19555</v>
      </c>
      <c r="F771" s="5" t="s">
        <v>6</v>
      </c>
      <c r="G771" s="8" t="s">
        <v>9007</v>
      </c>
      <c r="H771" s="13">
        <v>1</v>
      </c>
      <c r="I771" s="13">
        <v>2024</v>
      </c>
      <c r="J771" s="5" t="s">
        <v>3364</v>
      </c>
      <c r="K771" s="8" t="s">
        <v>26236</v>
      </c>
    </row>
    <row r="772" spans="1:11" x14ac:dyDescent="0.35">
      <c r="A772" s="13" t="s">
        <v>17806</v>
      </c>
      <c r="B772" s="13" t="s">
        <v>17807</v>
      </c>
      <c r="C772" s="13" t="s">
        <v>17808</v>
      </c>
      <c r="D772" s="13" t="s">
        <v>499</v>
      </c>
      <c r="E772" s="8" t="s">
        <v>19555</v>
      </c>
      <c r="F772" s="5" t="s">
        <v>6</v>
      </c>
      <c r="G772" s="8" t="s">
        <v>9007</v>
      </c>
      <c r="H772" s="13">
        <v>1</v>
      </c>
      <c r="I772" s="13">
        <v>2024</v>
      </c>
      <c r="J772" s="5" t="s">
        <v>3364</v>
      </c>
      <c r="K772" s="8" t="s">
        <v>26237</v>
      </c>
    </row>
    <row r="773" spans="1:11" x14ac:dyDescent="0.35">
      <c r="A773" s="13" t="s">
        <v>22968</v>
      </c>
      <c r="B773" s="13" t="s">
        <v>17809</v>
      </c>
      <c r="C773" s="13" t="s">
        <v>17810</v>
      </c>
      <c r="D773" s="13" t="s">
        <v>503</v>
      </c>
      <c r="E773" s="8" t="s">
        <v>19555</v>
      </c>
      <c r="F773" s="5" t="s">
        <v>6</v>
      </c>
      <c r="G773" s="8" t="s">
        <v>9007</v>
      </c>
      <c r="H773" s="13">
        <v>1</v>
      </c>
      <c r="I773" s="13">
        <v>2024</v>
      </c>
      <c r="J773" s="5" t="s">
        <v>3364</v>
      </c>
      <c r="K773" s="8" t="s">
        <v>26238</v>
      </c>
    </row>
    <row r="774" spans="1:11" x14ac:dyDescent="0.35">
      <c r="A774" s="13" t="s">
        <v>17811</v>
      </c>
      <c r="B774" s="13" t="s">
        <v>17812</v>
      </c>
      <c r="C774" s="13" t="s">
        <v>17813</v>
      </c>
      <c r="D774" s="13" t="s">
        <v>503</v>
      </c>
      <c r="E774" s="8" t="s">
        <v>19555</v>
      </c>
      <c r="F774" s="5" t="s">
        <v>6</v>
      </c>
      <c r="G774" s="8" t="s">
        <v>9007</v>
      </c>
      <c r="H774" s="13">
        <v>1</v>
      </c>
      <c r="I774" s="13">
        <v>2024</v>
      </c>
      <c r="J774" s="5" t="s">
        <v>3364</v>
      </c>
      <c r="K774" s="8" t="s">
        <v>26239</v>
      </c>
    </row>
    <row r="775" spans="1:11" x14ac:dyDescent="0.35">
      <c r="A775" s="13" t="s">
        <v>17814</v>
      </c>
      <c r="B775" s="13" t="s">
        <v>17815</v>
      </c>
      <c r="C775" s="13" t="s">
        <v>17816</v>
      </c>
      <c r="D775" s="13" t="s">
        <v>499</v>
      </c>
      <c r="E775" s="8" t="s">
        <v>19555</v>
      </c>
      <c r="F775" s="5" t="s">
        <v>6</v>
      </c>
      <c r="G775" s="8" t="s">
        <v>9007</v>
      </c>
      <c r="H775" s="13">
        <v>1</v>
      </c>
      <c r="I775" s="13">
        <v>2024</v>
      </c>
      <c r="J775" s="5" t="s">
        <v>3364</v>
      </c>
      <c r="K775" s="8" t="s">
        <v>26240</v>
      </c>
    </row>
    <row r="776" spans="1:11" x14ac:dyDescent="0.35">
      <c r="A776" s="13" t="s">
        <v>17817</v>
      </c>
      <c r="B776" s="13" t="s">
        <v>17818</v>
      </c>
      <c r="C776" s="13" t="s">
        <v>17819</v>
      </c>
      <c r="D776" s="13" t="s">
        <v>503</v>
      </c>
      <c r="E776" s="8" t="s">
        <v>19555</v>
      </c>
      <c r="F776" s="5" t="s">
        <v>6</v>
      </c>
      <c r="G776" s="8" t="s">
        <v>9007</v>
      </c>
      <c r="H776" s="13">
        <v>1</v>
      </c>
      <c r="I776" s="13">
        <v>2024</v>
      </c>
      <c r="J776" s="5" t="s">
        <v>3364</v>
      </c>
      <c r="K776" s="8" t="s">
        <v>26241</v>
      </c>
    </row>
    <row r="777" spans="1:11" x14ac:dyDescent="0.35">
      <c r="A777" s="13" t="s">
        <v>17820</v>
      </c>
      <c r="B777" s="13" t="s">
        <v>16799</v>
      </c>
      <c r="C777" s="13" t="s">
        <v>17821</v>
      </c>
      <c r="D777" s="13" t="s">
        <v>503</v>
      </c>
      <c r="E777" s="8" t="s">
        <v>19555</v>
      </c>
      <c r="F777" s="5" t="s">
        <v>6</v>
      </c>
      <c r="G777" s="8" t="s">
        <v>9007</v>
      </c>
      <c r="H777" s="13">
        <v>1</v>
      </c>
      <c r="I777" s="13">
        <v>2024</v>
      </c>
      <c r="J777" s="5" t="s">
        <v>3364</v>
      </c>
      <c r="K777" s="8" t="s">
        <v>26242</v>
      </c>
    </row>
    <row r="778" spans="1:11" x14ac:dyDescent="0.35">
      <c r="A778" s="13" t="s">
        <v>17822</v>
      </c>
      <c r="B778" s="13" t="s">
        <v>17823</v>
      </c>
      <c r="C778" s="13" t="s">
        <v>17824</v>
      </c>
      <c r="D778" s="13" t="s">
        <v>499</v>
      </c>
      <c r="E778" s="8" t="s">
        <v>19555</v>
      </c>
      <c r="F778" s="5" t="s">
        <v>6</v>
      </c>
      <c r="G778" s="8" t="s">
        <v>9007</v>
      </c>
      <c r="H778" s="13">
        <v>1</v>
      </c>
      <c r="I778" s="13">
        <v>2024</v>
      </c>
      <c r="J778" s="5" t="s">
        <v>3364</v>
      </c>
      <c r="K778" s="8" t="s">
        <v>26243</v>
      </c>
    </row>
    <row r="779" spans="1:11" x14ac:dyDescent="0.35">
      <c r="A779" s="13" t="s">
        <v>17825</v>
      </c>
      <c r="B779" s="13" t="s">
        <v>17826</v>
      </c>
      <c r="C779" s="13" t="s">
        <v>17827</v>
      </c>
      <c r="D779" s="13" t="s">
        <v>503</v>
      </c>
      <c r="E779" s="8" t="s">
        <v>19555</v>
      </c>
      <c r="F779" s="5" t="s">
        <v>6</v>
      </c>
      <c r="G779" s="8" t="s">
        <v>9007</v>
      </c>
      <c r="H779" s="13">
        <v>1</v>
      </c>
      <c r="I779" s="13">
        <v>2024</v>
      </c>
      <c r="J779" s="5" t="s">
        <v>3364</v>
      </c>
      <c r="K779" s="8" t="s">
        <v>26244</v>
      </c>
    </row>
    <row r="780" spans="1:11" x14ac:dyDescent="0.35">
      <c r="A780" s="13" t="s">
        <v>17828</v>
      </c>
      <c r="B780" s="13" t="s">
        <v>17829</v>
      </c>
      <c r="C780" s="13" t="s">
        <v>17830</v>
      </c>
      <c r="D780" s="13" t="s">
        <v>499</v>
      </c>
      <c r="E780" s="8" t="s">
        <v>19555</v>
      </c>
      <c r="F780" s="5" t="s">
        <v>6</v>
      </c>
      <c r="G780" s="8" t="s">
        <v>9007</v>
      </c>
      <c r="H780" s="13">
        <v>1</v>
      </c>
      <c r="I780" s="13">
        <v>2024</v>
      </c>
      <c r="J780" s="5" t="s">
        <v>3364</v>
      </c>
      <c r="K780" s="8" t="s">
        <v>26245</v>
      </c>
    </row>
    <row r="781" spans="1:11" x14ac:dyDescent="0.35">
      <c r="A781" s="13" t="s">
        <v>18195</v>
      </c>
      <c r="B781" s="13" t="s">
        <v>22969</v>
      </c>
      <c r="C781" s="13" t="s">
        <v>2064</v>
      </c>
      <c r="D781" s="13" t="s">
        <v>186</v>
      </c>
      <c r="E781" s="9" t="s">
        <v>19814</v>
      </c>
      <c r="F781" s="5" t="s">
        <v>6</v>
      </c>
      <c r="G781" s="8" t="s">
        <v>9007</v>
      </c>
      <c r="H781" s="13">
        <v>1</v>
      </c>
      <c r="I781" s="13">
        <v>2024</v>
      </c>
      <c r="J781" s="5" t="s">
        <v>3364</v>
      </c>
      <c r="K781" s="8" t="s">
        <v>26246</v>
      </c>
    </row>
    <row r="782" spans="1:11" x14ac:dyDescent="0.35">
      <c r="A782" s="13" t="s">
        <v>18196</v>
      </c>
      <c r="B782" s="13" t="s">
        <v>22970</v>
      </c>
      <c r="C782" s="13" t="s">
        <v>18197</v>
      </c>
      <c r="D782" s="13" t="s">
        <v>179</v>
      </c>
      <c r="E782" s="9" t="s">
        <v>19814</v>
      </c>
      <c r="F782" s="5" t="s">
        <v>6</v>
      </c>
      <c r="G782" s="8" t="s">
        <v>9007</v>
      </c>
      <c r="H782" s="13">
        <v>1</v>
      </c>
      <c r="I782" s="13">
        <v>2024</v>
      </c>
      <c r="J782" s="5" t="s">
        <v>3364</v>
      </c>
      <c r="K782" s="8" t="s">
        <v>26247</v>
      </c>
    </row>
    <row r="783" spans="1:11" x14ac:dyDescent="0.35">
      <c r="A783" s="13" t="s">
        <v>18198</v>
      </c>
      <c r="B783" s="13" t="s">
        <v>22971</v>
      </c>
      <c r="C783" s="13" t="s">
        <v>3054</v>
      </c>
      <c r="D783" s="13" t="s">
        <v>179</v>
      </c>
      <c r="E783" s="9" t="s">
        <v>19814</v>
      </c>
      <c r="F783" s="5" t="s">
        <v>6</v>
      </c>
      <c r="G783" s="8" t="s">
        <v>9007</v>
      </c>
      <c r="H783" s="13">
        <v>1</v>
      </c>
      <c r="I783" s="13">
        <v>2024</v>
      </c>
      <c r="J783" s="5" t="s">
        <v>3364</v>
      </c>
      <c r="K783" s="8" t="s">
        <v>26248</v>
      </c>
    </row>
    <row r="784" spans="1:11" x14ac:dyDescent="0.35">
      <c r="A784" s="13" t="s">
        <v>18199</v>
      </c>
      <c r="B784" s="13" t="s">
        <v>22972</v>
      </c>
      <c r="C784" s="13" t="s">
        <v>18200</v>
      </c>
      <c r="D784" s="13" t="s">
        <v>186</v>
      </c>
      <c r="E784" s="9" t="s">
        <v>19814</v>
      </c>
      <c r="F784" s="5" t="s">
        <v>6</v>
      </c>
      <c r="G784" s="8" t="s">
        <v>9007</v>
      </c>
      <c r="H784" s="13">
        <v>1</v>
      </c>
      <c r="I784" s="13">
        <v>2024</v>
      </c>
      <c r="J784" s="5" t="s">
        <v>3364</v>
      </c>
      <c r="K784" s="8" t="s">
        <v>26249</v>
      </c>
    </row>
    <row r="785" spans="1:11" x14ac:dyDescent="0.35">
      <c r="A785" s="13" t="s">
        <v>18201</v>
      </c>
      <c r="B785" s="13" t="s">
        <v>22973</v>
      </c>
      <c r="C785" s="13" t="s">
        <v>18202</v>
      </c>
      <c r="D785" s="13" t="s">
        <v>186</v>
      </c>
      <c r="E785" s="9" t="s">
        <v>19814</v>
      </c>
      <c r="F785" s="5" t="s">
        <v>6</v>
      </c>
      <c r="G785" s="8" t="s">
        <v>9007</v>
      </c>
      <c r="H785" s="13">
        <v>1</v>
      </c>
      <c r="I785" s="13">
        <v>2024</v>
      </c>
      <c r="J785" s="5" t="s">
        <v>3364</v>
      </c>
      <c r="K785" s="8" t="s">
        <v>26250</v>
      </c>
    </row>
    <row r="786" spans="1:11" x14ac:dyDescent="0.35">
      <c r="A786" s="13" t="s">
        <v>18203</v>
      </c>
      <c r="B786" s="13" t="s">
        <v>22974</v>
      </c>
      <c r="C786" s="13" t="s">
        <v>18204</v>
      </c>
      <c r="D786" s="13" t="s">
        <v>179</v>
      </c>
      <c r="E786" s="9" t="s">
        <v>19814</v>
      </c>
      <c r="F786" s="5" t="s">
        <v>6</v>
      </c>
      <c r="G786" s="8" t="s">
        <v>9007</v>
      </c>
      <c r="H786" s="13">
        <v>1</v>
      </c>
      <c r="I786" s="13">
        <v>2024</v>
      </c>
      <c r="J786" s="5" t="s">
        <v>3364</v>
      </c>
      <c r="K786" s="8" t="s">
        <v>26251</v>
      </c>
    </row>
    <row r="787" spans="1:11" x14ac:dyDescent="0.35">
      <c r="A787" s="13" t="s">
        <v>18205</v>
      </c>
      <c r="B787" s="13" t="s">
        <v>22975</v>
      </c>
      <c r="C787" s="13" t="s">
        <v>18206</v>
      </c>
      <c r="D787" s="13" t="s">
        <v>186</v>
      </c>
      <c r="E787" s="9" t="s">
        <v>19814</v>
      </c>
      <c r="F787" s="5" t="s">
        <v>6</v>
      </c>
      <c r="G787" s="8" t="s">
        <v>9007</v>
      </c>
      <c r="H787" s="13">
        <v>1</v>
      </c>
      <c r="I787" s="13">
        <v>2024</v>
      </c>
      <c r="J787" s="5" t="s">
        <v>3364</v>
      </c>
      <c r="K787" s="8" t="s">
        <v>26252</v>
      </c>
    </row>
    <row r="788" spans="1:11" x14ac:dyDescent="0.35">
      <c r="A788" s="13" t="s">
        <v>18207</v>
      </c>
      <c r="B788" s="13" t="s">
        <v>22976</v>
      </c>
      <c r="C788" s="13" t="s">
        <v>18208</v>
      </c>
      <c r="D788" s="13" t="s">
        <v>186</v>
      </c>
      <c r="E788" s="9" t="s">
        <v>19814</v>
      </c>
      <c r="F788" s="5" t="s">
        <v>6</v>
      </c>
      <c r="G788" s="8" t="s">
        <v>9007</v>
      </c>
      <c r="H788" s="13">
        <v>1</v>
      </c>
      <c r="I788" s="13">
        <v>2024</v>
      </c>
      <c r="J788" s="5" t="s">
        <v>3364</v>
      </c>
      <c r="K788" s="8" t="s">
        <v>26253</v>
      </c>
    </row>
    <row r="789" spans="1:11" x14ac:dyDescent="0.35">
      <c r="A789" s="13" t="s">
        <v>18209</v>
      </c>
      <c r="B789" s="13" t="s">
        <v>22977</v>
      </c>
      <c r="C789" s="13" t="s">
        <v>18210</v>
      </c>
      <c r="D789" s="13" t="s">
        <v>179</v>
      </c>
      <c r="E789" s="9" t="s">
        <v>19814</v>
      </c>
      <c r="F789" s="5" t="s">
        <v>6</v>
      </c>
      <c r="G789" s="8" t="s">
        <v>9007</v>
      </c>
      <c r="H789" s="13">
        <v>1</v>
      </c>
      <c r="I789" s="13">
        <v>2024</v>
      </c>
      <c r="J789" s="5" t="s">
        <v>3364</v>
      </c>
      <c r="K789" s="8" t="s">
        <v>26254</v>
      </c>
    </row>
    <row r="790" spans="1:11" x14ac:dyDescent="0.35">
      <c r="A790" s="13" t="s">
        <v>18211</v>
      </c>
      <c r="B790" s="13" t="s">
        <v>22976</v>
      </c>
      <c r="C790" s="13" t="s">
        <v>18208</v>
      </c>
      <c r="D790" s="13" t="s">
        <v>186</v>
      </c>
      <c r="E790" s="9" t="s">
        <v>19814</v>
      </c>
      <c r="F790" s="5" t="s">
        <v>6</v>
      </c>
      <c r="G790" s="8" t="s">
        <v>9007</v>
      </c>
      <c r="H790" s="13">
        <v>1</v>
      </c>
      <c r="I790" s="13">
        <v>2024</v>
      </c>
      <c r="J790" s="5" t="s">
        <v>3364</v>
      </c>
      <c r="K790" s="8" t="s">
        <v>26255</v>
      </c>
    </row>
    <row r="791" spans="1:11" x14ac:dyDescent="0.35">
      <c r="A791" s="13" t="s">
        <v>18212</v>
      </c>
      <c r="B791" s="13" t="s">
        <v>22978</v>
      </c>
      <c r="C791" s="13" t="s">
        <v>18213</v>
      </c>
      <c r="D791" s="13" t="s">
        <v>179</v>
      </c>
      <c r="E791" s="9" t="s">
        <v>19814</v>
      </c>
      <c r="F791" s="5" t="s">
        <v>6</v>
      </c>
      <c r="G791" s="8" t="s">
        <v>9007</v>
      </c>
      <c r="H791" s="13">
        <v>1</v>
      </c>
      <c r="I791" s="13">
        <v>2024</v>
      </c>
      <c r="J791" s="5" t="s">
        <v>3364</v>
      </c>
      <c r="K791" s="8" t="s">
        <v>26256</v>
      </c>
    </row>
    <row r="792" spans="1:11" x14ac:dyDescent="0.35">
      <c r="A792" s="13" t="s">
        <v>18214</v>
      </c>
      <c r="B792" s="13" t="s">
        <v>22979</v>
      </c>
      <c r="C792" s="13" t="s">
        <v>18215</v>
      </c>
      <c r="D792" s="13" t="s">
        <v>186</v>
      </c>
      <c r="E792" s="9" t="s">
        <v>19814</v>
      </c>
      <c r="F792" s="5" t="s">
        <v>6</v>
      </c>
      <c r="G792" s="8" t="s">
        <v>9007</v>
      </c>
      <c r="H792" s="13">
        <v>1</v>
      </c>
      <c r="I792" s="13">
        <v>2024</v>
      </c>
      <c r="J792" s="5" t="s">
        <v>3364</v>
      </c>
      <c r="K792" s="8" t="s">
        <v>26257</v>
      </c>
    </row>
    <row r="793" spans="1:11" x14ac:dyDescent="0.35">
      <c r="A793" s="13" t="s">
        <v>18216</v>
      </c>
      <c r="B793" s="13" t="s">
        <v>22980</v>
      </c>
      <c r="C793" s="13" t="s">
        <v>18217</v>
      </c>
      <c r="D793" s="13" t="s">
        <v>186</v>
      </c>
      <c r="E793" s="9" t="s">
        <v>19814</v>
      </c>
      <c r="F793" s="5" t="s">
        <v>6</v>
      </c>
      <c r="G793" s="8" t="s">
        <v>9007</v>
      </c>
      <c r="H793" s="13">
        <v>1</v>
      </c>
      <c r="I793" s="13">
        <v>2024</v>
      </c>
      <c r="J793" s="5" t="s">
        <v>3364</v>
      </c>
      <c r="K793" s="8" t="s">
        <v>26258</v>
      </c>
    </row>
    <row r="794" spans="1:11" x14ac:dyDescent="0.35">
      <c r="A794" s="13" t="s">
        <v>18218</v>
      </c>
      <c r="B794" s="13" t="s">
        <v>22981</v>
      </c>
      <c r="C794" s="13" t="s">
        <v>18219</v>
      </c>
      <c r="D794" s="13" t="s">
        <v>186</v>
      </c>
      <c r="E794" s="9" t="s">
        <v>19814</v>
      </c>
      <c r="F794" s="5" t="s">
        <v>6</v>
      </c>
      <c r="G794" s="8" t="s">
        <v>9007</v>
      </c>
      <c r="H794" s="13">
        <v>1</v>
      </c>
      <c r="I794" s="13">
        <v>2024</v>
      </c>
      <c r="J794" s="5" t="s">
        <v>3364</v>
      </c>
      <c r="K794" s="8" t="s">
        <v>26259</v>
      </c>
    </row>
    <row r="795" spans="1:11" x14ac:dyDescent="0.35">
      <c r="A795" s="13" t="s">
        <v>18220</v>
      </c>
      <c r="B795" s="13" t="s">
        <v>22982</v>
      </c>
      <c r="C795" s="13" t="s">
        <v>3752</v>
      </c>
      <c r="D795" s="13" t="s">
        <v>179</v>
      </c>
      <c r="E795" s="9" t="s">
        <v>19814</v>
      </c>
      <c r="F795" s="5" t="s">
        <v>6</v>
      </c>
      <c r="G795" s="8" t="s">
        <v>9007</v>
      </c>
      <c r="H795" s="13">
        <v>1</v>
      </c>
      <c r="I795" s="13">
        <v>2024</v>
      </c>
      <c r="J795" s="5" t="s">
        <v>3364</v>
      </c>
      <c r="K795" s="8" t="s">
        <v>26260</v>
      </c>
    </row>
    <row r="796" spans="1:11" x14ac:dyDescent="0.35">
      <c r="A796" s="13" t="s">
        <v>18221</v>
      </c>
      <c r="B796" s="13" t="s">
        <v>22983</v>
      </c>
      <c r="C796" s="13" t="s">
        <v>5835</v>
      </c>
      <c r="D796" s="13" t="s">
        <v>179</v>
      </c>
      <c r="E796" s="9" t="s">
        <v>19814</v>
      </c>
      <c r="F796" s="5" t="s">
        <v>6</v>
      </c>
      <c r="G796" s="8" t="s">
        <v>9007</v>
      </c>
      <c r="H796" s="13">
        <v>1</v>
      </c>
      <c r="I796" s="13">
        <v>2024</v>
      </c>
      <c r="J796" s="5" t="s">
        <v>3364</v>
      </c>
      <c r="K796" s="8" t="s">
        <v>26261</v>
      </c>
    </row>
    <row r="797" spans="1:11" x14ac:dyDescent="0.35">
      <c r="A797" s="13" t="s">
        <v>18222</v>
      </c>
      <c r="B797" s="13" t="s">
        <v>22984</v>
      </c>
      <c r="C797" s="13" t="s">
        <v>18223</v>
      </c>
      <c r="D797" s="13" t="s">
        <v>179</v>
      </c>
      <c r="E797" s="9" t="s">
        <v>19814</v>
      </c>
      <c r="F797" s="5" t="s">
        <v>6</v>
      </c>
      <c r="G797" s="8" t="s">
        <v>9007</v>
      </c>
      <c r="H797" s="13">
        <v>1</v>
      </c>
      <c r="I797" s="13">
        <v>2024</v>
      </c>
      <c r="J797" s="5" t="s">
        <v>3364</v>
      </c>
      <c r="K797" s="8" t="s">
        <v>26262</v>
      </c>
    </row>
    <row r="798" spans="1:11" x14ac:dyDescent="0.35">
      <c r="A798" s="13" t="s">
        <v>18224</v>
      </c>
      <c r="B798" s="13" t="s">
        <v>22985</v>
      </c>
      <c r="C798" s="13" t="s">
        <v>18225</v>
      </c>
      <c r="D798" s="13" t="s">
        <v>186</v>
      </c>
      <c r="E798" s="9" t="s">
        <v>19814</v>
      </c>
      <c r="F798" s="5" t="s">
        <v>6</v>
      </c>
      <c r="G798" s="8" t="s">
        <v>9007</v>
      </c>
      <c r="H798" s="13">
        <v>1</v>
      </c>
      <c r="I798" s="13">
        <v>2024</v>
      </c>
      <c r="J798" s="5" t="s">
        <v>3364</v>
      </c>
      <c r="K798" s="8" t="s">
        <v>26263</v>
      </c>
    </row>
    <row r="799" spans="1:11" x14ac:dyDescent="0.35">
      <c r="A799" s="13" t="s">
        <v>18226</v>
      </c>
      <c r="B799" s="13" t="s">
        <v>22986</v>
      </c>
      <c r="C799" s="13" t="s">
        <v>18227</v>
      </c>
      <c r="D799" s="13" t="s">
        <v>186</v>
      </c>
      <c r="E799" s="9" t="s">
        <v>19814</v>
      </c>
      <c r="F799" s="5" t="s">
        <v>6</v>
      </c>
      <c r="G799" s="8" t="s">
        <v>9007</v>
      </c>
      <c r="H799" s="13">
        <v>1</v>
      </c>
      <c r="I799" s="13">
        <v>2024</v>
      </c>
      <c r="J799" s="5" t="s">
        <v>3364</v>
      </c>
      <c r="K799" s="8" t="s">
        <v>26264</v>
      </c>
    </row>
    <row r="800" spans="1:11" x14ac:dyDescent="0.35">
      <c r="A800" s="13" t="s">
        <v>18228</v>
      </c>
      <c r="B800" s="13" t="s">
        <v>22987</v>
      </c>
      <c r="C800" s="13" t="s">
        <v>18229</v>
      </c>
      <c r="D800" s="13" t="s">
        <v>186</v>
      </c>
      <c r="E800" s="9" t="s">
        <v>19814</v>
      </c>
      <c r="F800" s="5" t="s">
        <v>6</v>
      </c>
      <c r="G800" s="8" t="s">
        <v>9007</v>
      </c>
      <c r="H800" s="13">
        <v>1</v>
      </c>
      <c r="I800" s="13">
        <v>2024</v>
      </c>
      <c r="J800" s="5" t="s">
        <v>3364</v>
      </c>
      <c r="K800" s="8" t="s">
        <v>26265</v>
      </c>
    </row>
    <row r="801" spans="1:11" x14ac:dyDescent="0.35">
      <c r="A801" s="13" t="s">
        <v>18230</v>
      </c>
      <c r="B801" s="13" t="s">
        <v>22988</v>
      </c>
      <c r="C801" s="13" t="s">
        <v>18231</v>
      </c>
      <c r="D801" s="13" t="s">
        <v>179</v>
      </c>
      <c r="E801" s="9" t="s">
        <v>19814</v>
      </c>
      <c r="F801" s="5" t="s">
        <v>6</v>
      </c>
      <c r="G801" s="8" t="s">
        <v>9007</v>
      </c>
      <c r="H801" s="13">
        <v>1</v>
      </c>
      <c r="I801" s="13">
        <v>2024</v>
      </c>
      <c r="J801" s="5" t="s">
        <v>3364</v>
      </c>
      <c r="K801" s="8" t="s">
        <v>26266</v>
      </c>
    </row>
    <row r="802" spans="1:11" x14ac:dyDescent="0.35">
      <c r="A802" s="13" t="s">
        <v>18232</v>
      </c>
      <c r="B802" s="13" t="s">
        <v>22989</v>
      </c>
      <c r="C802" s="13" t="s">
        <v>18233</v>
      </c>
      <c r="D802" s="13" t="s">
        <v>179</v>
      </c>
      <c r="E802" s="9" t="s">
        <v>19814</v>
      </c>
      <c r="F802" s="5" t="s">
        <v>6</v>
      </c>
      <c r="G802" s="8" t="s">
        <v>9007</v>
      </c>
      <c r="H802" s="13">
        <v>1</v>
      </c>
      <c r="I802" s="13">
        <v>2024</v>
      </c>
      <c r="J802" s="5" t="s">
        <v>3364</v>
      </c>
      <c r="K802" s="8" t="s">
        <v>26267</v>
      </c>
    </row>
    <row r="803" spans="1:11" x14ac:dyDescent="0.35">
      <c r="A803" s="13" t="s">
        <v>18234</v>
      </c>
      <c r="B803" s="13" t="s">
        <v>22990</v>
      </c>
      <c r="C803" s="13" t="s">
        <v>18235</v>
      </c>
      <c r="D803" s="13" t="s">
        <v>179</v>
      </c>
      <c r="E803" s="9" t="s">
        <v>19814</v>
      </c>
      <c r="F803" s="5" t="s">
        <v>6</v>
      </c>
      <c r="G803" s="8" t="s">
        <v>9007</v>
      </c>
      <c r="H803" s="13">
        <v>1</v>
      </c>
      <c r="I803" s="13">
        <v>2024</v>
      </c>
      <c r="J803" s="5" t="s">
        <v>3364</v>
      </c>
      <c r="K803" s="8" t="s">
        <v>26268</v>
      </c>
    </row>
    <row r="804" spans="1:11" x14ac:dyDescent="0.35">
      <c r="A804" s="13" t="s">
        <v>18236</v>
      </c>
      <c r="B804" s="13" t="s">
        <v>18237</v>
      </c>
      <c r="C804" s="13" t="s">
        <v>18238</v>
      </c>
      <c r="D804" s="13" t="s">
        <v>179</v>
      </c>
      <c r="E804" s="9" t="s">
        <v>19814</v>
      </c>
      <c r="F804" s="5" t="s">
        <v>6</v>
      </c>
      <c r="G804" s="8" t="s">
        <v>9007</v>
      </c>
      <c r="H804" s="13">
        <v>1</v>
      </c>
      <c r="I804" s="13">
        <v>2024</v>
      </c>
      <c r="J804" s="5" t="s">
        <v>3364</v>
      </c>
      <c r="K804" s="8" t="s">
        <v>26269</v>
      </c>
    </row>
    <row r="805" spans="1:11" x14ac:dyDescent="0.35">
      <c r="A805" s="13" t="s">
        <v>321</v>
      </c>
      <c r="B805" s="13" t="s">
        <v>22991</v>
      </c>
      <c r="C805" s="13" t="s">
        <v>18239</v>
      </c>
      <c r="D805" s="13" t="s">
        <v>179</v>
      </c>
      <c r="E805" s="9" t="s">
        <v>19814</v>
      </c>
      <c r="F805" s="5" t="s">
        <v>6</v>
      </c>
      <c r="G805" s="8" t="s">
        <v>9007</v>
      </c>
      <c r="H805" s="13">
        <v>1</v>
      </c>
      <c r="I805" s="13">
        <v>2024</v>
      </c>
      <c r="J805" s="5" t="s">
        <v>3364</v>
      </c>
      <c r="K805" s="8" t="s">
        <v>26270</v>
      </c>
    </row>
    <row r="806" spans="1:11" x14ac:dyDescent="0.35">
      <c r="A806" s="13" t="s">
        <v>18240</v>
      </c>
      <c r="B806" s="13" t="s">
        <v>22992</v>
      </c>
      <c r="C806" s="13" t="s">
        <v>18241</v>
      </c>
      <c r="D806" s="13" t="s">
        <v>186</v>
      </c>
      <c r="E806" s="9" t="s">
        <v>19814</v>
      </c>
      <c r="F806" s="5" t="s">
        <v>6</v>
      </c>
      <c r="G806" s="8" t="s">
        <v>9007</v>
      </c>
      <c r="H806" s="13">
        <v>1</v>
      </c>
      <c r="I806" s="13">
        <v>2024</v>
      </c>
      <c r="J806" s="5" t="s">
        <v>3364</v>
      </c>
      <c r="K806" s="8" t="s">
        <v>26271</v>
      </c>
    </row>
    <row r="807" spans="1:11" x14ac:dyDescent="0.35">
      <c r="A807" s="13" t="s">
        <v>18242</v>
      </c>
      <c r="B807" s="13" t="s">
        <v>22993</v>
      </c>
      <c r="C807" s="13" t="s">
        <v>18243</v>
      </c>
      <c r="D807" s="13" t="s">
        <v>186</v>
      </c>
      <c r="E807" s="9" t="s">
        <v>19814</v>
      </c>
      <c r="F807" s="5" t="s">
        <v>6</v>
      </c>
      <c r="G807" s="8" t="s">
        <v>9007</v>
      </c>
      <c r="H807" s="13">
        <v>1</v>
      </c>
      <c r="I807" s="13">
        <v>2024</v>
      </c>
      <c r="J807" s="5" t="s">
        <v>3364</v>
      </c>
      <c r="K807" s="8" t="s">
        <v>26272</v>
      </c>
    </row>
    <row r="808" spans="1:11" x14ac:dyDescent="0.35">
      <c r="A808" s="13" t="s">
        <v>368</v>
      </c>
      <c r="B808" s="13" t="s">
        <v>22994</v>
      </c>
      <c r="C808" s="13" t="s">
        <v>8756</v>
      </c>
      <c r="D808" s="13" t="s">
        <v>186</v>
      </c>
      <c r="E808" s="9" t="s">
        <v>19814</v>
      </c>
      <c r="F808" s="5" t="s">
        <v>6</v>
      </c>
      <c r="G808" s="8" t="s">
        <v>9007</v>
      </c>
      <c r="H808" s="13">
        <v>1</v>
      </c>
      <c r="I808" s="13">
        <v>2024</v>
      </c>
      <c r="J808" s="5" t="s">
        <v>3364</v>
      </c>
      <c r="K808" s="8" t="s">
        <v>26273</v>
      </c>
    </row>
    <row r="809" spans="1:11" x14ac:dyDescent="0.35">
      <c r="A809" s="13" t="s">
        <v>18244</v>
      </c>
      <c r="B809" s="13" t="s">
        <v>22995</v>
      </c>
      <c r="C809" s="13" t="s">
        <v>18245</v>
      </c>
      <c r="D809" s="13" t="s">
        <v>186</v>
      </c>
      <c r="E809" s="9" t="s">
        <v>19814</v>
      </c>
      <c r="F809" s="5" t="s">
        <v>6</v>
      </c>
      <c r="G809" s="8" t="s">
        <v>9007</v>
      </c>
      <c r="H809" s="13">
        <v>1</v>
      </c>
      <c r="I809" s="13">
        <v>2024</v>
      </c>
      <c r="J809" s="5" t="s">
        <v>3364</v>
      </c>
      <c r="K809" s="8" t="s">
        <v>26274</v>
      </c>
    </row>
    <row r="810" spans="1:11" x14ac:dyDescent="0.35">
      <c r="A810" s="13" t="s">
        <v>18246</v>
      </c>
      <c r="B810" s="13" t="s">
        <v>22996</v>
      </c>
      <c r="C810" s="13" t="s">
        <v>18247</v>
      </c>
      <c r="D810" s="13" t="s">
        <v>186</v>
      </c>
      <c r="E810" s="9" t="s">
        <v>19814</v>
      </c>
      <c r="F810" s="5" t="s">
        <v>6</v>
      </c>
      <c r="G810" s="8" t="s">
        <v>9007</v>
      </c>
      <c r="H810" s="13">
        <v>1</v>
      </c>
      <c r="I810" s="13">
        <v>2024</v>
      </c>
      <c r="J810" s="5" t="s">
        <v>3364</v>
      </c>
      <c r="K810" s="8" t="s">
        <v>26275</v>
      </c>
    </row>
    <row r="811" spans="1:11" x14ac:dyDescent="0.35">
      <c r="A811" s="13" t="s">
        <v>18248</v>
      </c>
      <c r="B811" s="13" t="s">
        <v>22997</v>
      </c>
      <c r="C811" s="13" t="s">
        <v>18249</v>
      </c>
      <c r="D811" s="13" t="s">
        <v>186</v>
      </c>
      <c r="E811" s="9" t="s">
        <v>19814</v>
      </c>
      <c r="F811" s="5" t="s">
        <v>6</v>
      </c>
      <c r="G811" s="8" t="s">
        <v>9007</v>
      </c>
      <c r="H811" s="13">
        <v>1</v>
      </c>
      <c r="I811" s="13">
        <v>2024</v>
      </c>
      <c r="J811" s="5" t="s">
        <v>3364</v>
      </c>
      <c r="K811" s="8" t="s">
        <v>26276</v>
      </c>
    </row>
    <row r="812" spans="1:11" x14ac:dyDescent="0.35">
      <c r="A812" s="13" t="s">
        <v>18250</v>
      </c>
      <c r="B812" s="13" t="s">
        <v>22998</v>
      </c>
      <c r="C812" s="13" t="s">
        <v>18251</v>
      </c>
      <c r="D812" s="13" t="s">
        <v>179</v>
      </c>
      <c r="E812" s="9" t="s">
        <v>19814</v>
      </c>
      <c r="F812" s="5" t="s">
        <v>6</v>
      </c>
      <c r="G812" s="8" t="s">
        <v>9007</v>
      </c>
      <c r="H812" s="13">
        <v>1</v>
      </c>
      <c r="I812" s="13">
        <v>2024</v>
      </c>
      <c r="J812" s="5" t="s">
        <v>3364</v>
      </c>
      <c r="K812" s="8" t="s">
        <v>26277</v>
      </c>
    </row>
    <row r="813" spans="1:11" x14ac:dyDescent="0.35">
      <c r="A813" s="13" t="s">
        <v>18252</v>
      </c>
      <c r="B813" s="13" t="s">
        <v>22999</v>
      </c>
      <c r="C813" s="13" t="s">
        <v>18253</v>
      </c>
      <c r="D813" s="13" t="s">
        <v>186</v>
      </c>
      <c r="E813" s="9" t="s">
        <v>19814</v>
      </c>
      <c r="F813" s="5" t="s">
        <v>6</v>
      </c>
      <c r="G813" s="8" t="s">
        <v>9007</v>
      </c>
      <c r="H813" s="13">
        <v>1</v>
      </c>
      <c r="I813" s="13">
        <v>2024</v>
      </c>
      <c r="J813" s="5" t="s">
        <v>3364</v>
      </c>
      <c r="K813" s="8" t="s">
        <v>26278</v>
      </c>
    </row>
    <row r="814" spans="1:11" x14ac:dyDescent="0.35">
      <c r="A814" s="13" t="s">
        <v>18254</v>
      </c>
      <c r="B814" s="13" t="s">
        <v>23000</v>
      </c>
      <c r="C814" s="13" t="s">
        <v>18255</v>
      </c>
      <c r="D814" s="13" t="s">
        <v>179</v>
      </c>
      <c r="E814" s="9" t="s">
        <v>19814</v>
      </c>
      <c r="F814" s="5" t="s">
        <v>6</v>
      </c>
      <c r="G814" s="8" t="s">
        <v>9007</v>
      </c>
      <c r="H814" s="13">
        <v>1</v>
      </c>
      <c r="I814" s="13">
        <v>2024</v>
      </c>
      <c r="J814" s="5" t="s">
        <v>3364</v>
      </c>
      <c r="K814" s="8" t="s">
        <v>26279</v>
      </c>
    </row>
    <row r="815" spans="1:11" x14ac:dyDescent="0.35">
      <c r="A815" s="13" t="s">
        <v>18256</v>
      </c>
      <c r="B815" s="13" t="s">
        <v>23001</v>
      </c>
      <c r="C815" s="13" t="s">
        <v>3488</v>
      </c>
      <c r="D815" s="13" t="s">
        <v>179</v>
      </c>
      <c r="E815" s="9" t="s">
        <v>19814</v>
      </c>
      <c r="F815" s="5" t="s">
        <v>6</v>
      </c>
      <c r="G815" s="8" t="s">
        <v>9007</v>
      </c>
      <c r="H815" s="13">
        <v>1</v>
      </c>
      <c r="I815" s="13">
        <v>2024</v>
      </c>
      <c r="J815" s="5" t="s">
        <v>3364</v>
      </c>
      <c r="K815" s="8" t="s">
        <v>26280</v>
      </c>
    </row>
    <row r="816" spans="1:11" x14ac:dyDescent="0.35">
      <c r="A816" s="13" t="s">
        <v>18257</v>
      </c>
      <c r="B816" s="13" t="s">
        <v>23002</v>
      </c>
      <c r="C816" s="13" t="s">
        <v>18258</v>
      </c>
      <c r="D816" s="13" t="s">
        <v>186</v>
      </c>
      <c r="E816" s="9" t="s">
        <v>19814</v>
      </c>
      <c r="F816" s="5" t="s">
        <v>6</v>
      </c>
      <c r="G816" s="8" t="s">
        <v>9007</v>
      </c>
      <c r="H816" s="13">
        <v>1</v>
      </c>
      <c r="I816" s="13">
        <v>2024</v>
      </c>
      <c r="J816" s="5" t="s">
        <v>3364</v>
      </c>
      <c r="K816" s="8" t="s">
        <v>26281</v>
      </c>
    </row>
    <row r="817" spans="1:11" x14ac:dyDescent="0.35">
      <c r="A817" s="13" t="s">
        <v>18259</v>
      </c>
      <c r="B817" s="13" t="s">
        <v>23003</v>
      </c>
      <c r="C817" s="13" t="s">
        <v>18260</v>
      </c>
      <c r="D817" s="13" t="s">
        <v>186</v>
      </c>
      <c r="E817" s="9" t="s">
        <v>19814</v>
      </c>
      <c r="F817" s="5" t="s">
        <v>6</v>
      </c>
      <c r="G817" s="8" t="s">
        <v>9007</v>
      </c>
      <c r="H817" s="13">
        <v>1</v>
      </c>
      <c r="I817" s="13">
        <v>2024</v>
      </c>
      <c r="J817" s="5" t="s">
        <v>3364</v>
      </c>
      <c r="K817" s="8" t="s">
        <v>26282</v>
      </c>
    </row>
    <row r="818" spans="1:11" x14ac:dyDescent="0.35">
      <c r="A818" s="13" t="s">
        <v>18261</v>
      </c>
      <c r="B818" s="13" t="s">
        <v>23004</v>
      </c>
      <c r="C818" s="13" t="s">
        <v>18262</v>
      </c>
      <c r="D818" s="13" t="s">
        <v>186</v>
      </c>
      <c r="E818" s="9" t="s">
        <v>19814</v>
      </c>
      <c r="F818" s="5" t="s">
        <v>6</v>
      </c>
      <c r="G818" s="8" t="s">
        <v>9007</v>
      </c>
      <c r="H818" s="13">
        <v>1</v>
      </c>
      <c r="I818" s="13">
        <v>2024</v>
      </c>
      <c r="J818" s="5" t="s">
        <v>3364</v>
      </c>
      <c r="K818" s="8" t="s">
        <v>26283</v>
      </c>
    </row>
    <row r="819" spans="1:11" x14ac:dyDescent="0.35">
      <c r="A819" s="13" t="s">
        <v>18263</v>
      </c>
      <c r="B819" s="13" t="s">
        <v>23005</v>
      </c>
      <c r="C819" s="13" t="s">
        <v>18264</v>
      </c>
      <c r="D819" s="13" t="s">
        <v>179</v>
      </c>
      <c r="E819" s="9" t="s">
        <v>19814</v>
      </c>
      <c r="F819" s="5" t="s">
        <v>6</v>
      </c>
      <c r="G819" s="8" t="s">
        <v>9007</v>
      </c>
      <c r="H819" s="13">
        <v>1</v>
      </c>
      <c r="I819" s="13">
        <v>2024</v>
      </c>
      <c r="J819" s="5" t="s">
        <v>3364</v>
      </c>
      <c r="K819" s="8" t="s">
        <v>26284</v>
      </c>
    </row>
    <row r="820" spans="1:11" x14ac:dyDescent="0.35">
      <c r="A820" s="13" t="s">
        <v>18265</v>
      </c>
      <c r="B820" s="13" t="s">
        <v>23006</v>
      </c>
      <c r="C820" s="13" t="s">
        <v>18266</v>
      </c>
      <c r="D820" s="13" t="s">
        <v>179</v>
      </c>
      <c r="E820" s="9" t="s">
        <v>19814</v>
      </c>
      <c r="F820" s="5" t="s">
        <v>6</v>
      </c>
      <c r="G820" s="8" t="s">
        <v>9007</v>
      </c>
      <c r="H820" s="13">
        <v>1</v>
      </c>
      <c r="I820" s="13">
        <v>2024</v>
      </c>
      <c r="J820" s="5" t="s">
        <v>3364</v>
      </c>
      <c r="K820" s="8" t="s">
        <v>26285</v>
      </c>
    </row>
    <row r="821" spans="1:11" x14ac:dyDescent="0.35">
      <c r="A821" s="13" t="s">
        <v>18267</v>
      </c>
      <c r="B821" s="13" t="s">
        <v>23007</v>
      </c>
      <c r="C821" s="13" t="s">
        <v>18268</v>
      </c>
      <c r="D821" s="13" t="s">
        <v>186</v>
      </c>
      <c r="E821" s="9" t="s">
        <v>19814</v>
      </c>
      <c r="F821" s="5" t="s">
        <v>6</v>
      </c>
      <c r="G821" s="8" t="s">
        <v>9007</v>
      </c>
      <c r="H821" s="13">
        <v>1</v>
      </c>
      <c r="I821" s="13">
        <v>2024</v>
      </c>
      <c r="J821" s="5" t="s">
        <v>3364</v>
      </c>
      <c r="K821" s="8" t="s">
        <v>26286</v>
      </c>
    </row>
    <row r="822" spans="1:11" x14ac:dyDescent="0.35">
      <c r="A822" s="13" t="s">
        <v>18269</v>
      </c>
      <c r="B822" s="13" t="s">
        <v>23008</v>
      </c>
      <c r="C822" s="13" t="s">
        <v>9913</v>
      </c>
      <c r="D822" s="13" t="s">
        <v>179</v>
      </c>
      <c r="E822" s="9" t="s">
        <v>19814</v>
      </c>
      <c r="F822" s="5" t="s">
        <v>6</v>
      </c>
      <c r="G822" s="8" t="s">
        <v>9007</v>
      </c>
      <c r="H822" s="13">
        <v>1</v>
      </c>
      <c r="I822" s="13">
        <v>2024</v>
      </c>
      <c r="J822" s="5" t="s">
        <v>3364</v>
      </c>
      <c r="K822" s="8" t="s">
        <v>26287</v>
      </c>
    </row>
    <row r="823" spans="1:11" x14ac:dyDescent="0.35">
      <c r="A823" s="13" t="s">
        <v>18270</v>
      </c>
      <c r="B823" s="13" t="s">
        <v>23009</v>
      </c>
      <c r="C823" s="13" t="s">
        <v>18271</v>
      </c>
      <c r="D823" s="13" t="s">
        <v>179</v>
      </c>
      <c r="E823" s="9" t="s">
        <v>19814</v>
      </c>
      <c r="F823" s="5" t="s">
        <v>6</v>
      </c>
      <c r="G823" s="8" t="s">
        <v>9007</v>
      </c>
      <c r="H823" s="13">
        <v>1</v>
      </c>
      <c r="I823" s="13">
        <v>2024</v>
      </c>
      <c r="J823" s="5" t="s">
        <v>3364</v>
      </c>
      <c r="K823" s="8" t="s">
        <v>26288</v>
      </c>
    </row>
    <row r="824" spans="1:11" x14ac:dyDescent="0.35">
      <c r="A824" s="13" t="s">
        <v>18272</v>
      </c>
      <c r="B824" s="13" t="s">
        <v>23010</v>
      </c>
      <c r="C824" s="13" t="s">
        <v>3503</v>
      </c>
      <c r="D824" s="13" t="s">
        <v>186</v>
      </c>
      <c r="E824" s="9" t="s">
        <v>19814</v>
      </c>
      <c r="F824" s="5" t="s">
        <v>6</v>
      </c>
      <c r="G824" s="8" t="s">
        <v>9007</v>
      </c>
      <c r="H824" s="13">
        <v>1</v>
      </c>
      <c r="I824" s="13">
        <v>2024</v>
      </c>
      <c r="J824" s="5" t="s">
        <v>3364</v>
      </c>
      <c r="K824" s="8" t="s">
        <v>26289</v>
      </c>
    </row>
    <row r="825" spans="1:11" x14ac:dyDescent="0.35">
      <c r="A825" s="13" t="s">
        <v>18273</v>
      </c>
      <c r="B825" s="13" t="s">
        <v>23011</v>
      </c>
      <c r="C825" s="13" t="s">
        <v>18274</v>
      </c>
      <c r="D825" s="13" t="s">
        <v>186</v>
      </c>
      <c r="E825" s="9" t="s">
        <v>19814</v>
      </c>
      <c r="F825" s="5" t="s">
        <v>6</v>
      </c>
      <c r="G825" s="8" t="s">
        <v>9007</v>
      </c>
      <c r="H825" s="13">
        <v>1</v>
      </c>
      <c r="I825" s="13">
        <v>2024</v>
      </c>
      <c r="J825" s="5" t="s">
        <v>3364</v>
      </c>
      <c r="K825" s="8" t="s">
        <v>26290</v>
      </c>
    </row>
    <row r="826" spans="1:11" x14ac:dyDescent="0.35">
      <c r="A826" s="13" t="s">
        <v>18275</v>
      </c>
      <c r="B826" s="13" t="s">
        <v>23012</v>
      </c>
      <c r="C826" s="13" t="s">
        <v>3669</v>
      </c>
      <c r="D826" s="13" t="s">
        <v>179</v>
      </c>
      <c r="E826" s="9" t="s">
        <v>19814</v>
      </c>
      <c r="F826" s="5" t="s">
        <v>6</v>
      </c>
      <c r="G826" s="8" t="s">
        <v>9007</v>
      </c>
      <c r="H826" s="13">
        <v>1</v>
      </c>
      <c r="I826" s="13">
        <v>2024</v>
      </c>
      <c r="J826" s="5" t="s">
        <v>3364</v>
      </c>
      <c r="K826" s="8" t="s">
        <v>26291</v>
      </c>
    </row>
    <row r="827" spans="1:11" x14ac:dyDescent="0.35">
      <c r="A827" s="13" t="s">
        <v>18276</v>
      </c>
      <c r="B827" s="13" t="s">
        <v>23013</v>
      </c>
      <c r="C827" s="13" t="s">
        <v>18277</v>
      </c>
      <c r="D827" s="13" t="s">
        <v>186</v>
      </c>
      <c r="E827" s="9" t="s">
        <v>19814</v>
      </c>
      <c r="F827" s="5" t="s">
        <v>6</v>
      </c>
      <c r="G827" s="8" t="s">
        <v>9007</v>
      </c>
      <c r="H827" s="13">
        <v>1</v>
      </c>
      <c r="I827" s="13">
        <v>2024</v>
      </c>
      <c r="J827" s="5" t="s">
        <v>3364</v>
      </c>
      <c r="K827" s="8" t="s">
        <v>26292</v>
      </c>
    </row>
    <row r="828" spans="1:11" x14ac:dyDescent="0.35">
      <c r="A828" s="13" t="s">
        <v>18278</v>
      </c>
      <c r="B828" s="13" t="s">
        <v>23014</v>
      </c>
      <c r="C828" s="13" t="s">
        <v>18279</v>
      </c>
      <c r="D828" s="13" t="s">
        <v>179</v>
      </c>
      <c r="E828" s="9" t="s">
        <v>19814</v>
      </c>
      <c r="F828" s="5" t="s">
        <v>6</v>
      </c>
      <c r="G828" s="8" t="s">
        <v>9007</v>
      </c>
      <c r="H828" s="13">
        <v>1</v>
      </c>
      <c r="I828" s="13">
        <v>2024</v>
      </c>
      <c r="J828" s="5" t="s">
        <v>3364</v>
      </c>
      <c r="K828" s="8" t="s">
        <v>26293</v>
      </c>
    </row>
    <row r="829" spans="1:11" x14ac:dyDescent="0.35">
      <c r="A829" s="13" t="s">
        <v>18280</v>
      </c>
      <c r="B829" s="13" t="s">
        <v>23015</v>
      </c>
      <c r="C829" s="13" t="s">
        <v>2114</v>
      </c>
      <c r="D829" s="13" t="s">
        <v>179</v>
      </c>
      <c r="E829" s="9" t="s">
        <v>19814</v>
      </c>
      <c r="F829" s="5" t="s">
        <v>6</v>
      </c>
      <c r="G829" s="8" t="s">
        <v>9007</v>
      </c>
      <c r="H829" s="13">
        <v>1</v>
      </c>
      <c r="I829" s="13">
        <v>2024</v>
      </c>
      <c r="J829" s="5" t="s">
        <v>3364</v>
      </c>
      <c r="K829" s="8" t="s">
        <v>26294</v>
      </c>
    </row>
    <row r="830" spans="1:11" x14ac:dyDescent="0.35">
      <c r="A830" s="13" t="s">
        <v>18281</v>
      </c>
      <c r="B830" s="13" t="s">
        <v>23016</v>
      </c>
      <c r="C830" s="13" t="s">
        <v>18282</v>
      </c>
      <c r="D830" s="13" t="s">
        <v>186</v>
      </c>
      <c r="E830" s="9" t="s">
        <v>19814</v>
      </c>
      <c r="F830" s="5" t="s">
        <v>6</v>
      </c>
      <c r="G830" s="8" t="s">
        <v>9007</v>
      </c>
      <c r="H830" s="13">
        <v>1</v>
      </c>
      <c r="I830" s="13">
        <v>2024</v>
      </c>
      <c r="J830" s="5" t="s">
        <v>3364</v>
      </c>
      <c r="K830" s="8" t="s">
        <v>26295</v>
      </c>
    </row>
    <row r="831" spans="1:11" x14ac:dyDescent="0.35">
      <c r="A831" s="13" t="s">
        <v>18283</v>
      </c>
      <c r="B831" s="13" t="s">
        <v>23017</v>
      </c>
      <c r="C831" s="13" t="s">
        <v>3450</v>
      </c>
      <c r="D831" s="13" t="s">
        <v>179</v>
      </c>
      <c r="E831" s="9" t="s">
        <v>19814</v>
      </c>
      <c r="F831" s="5" t="s">
        <v>6</v>
      </c>
      <c r="G831" s="8" t="s">
        <v>9007</v>
      </c>
      <c r="H831" s="13">
        <v>1</v>
      </c>
      <c r="I831" s="13">
        <v>2024</v>
      </c>
      <c r="J831" s="5" t="s">
        <v>3364</v>
      </c>
      <c r="K831" s="8" t="s">
        <v>26296</v>
      </c>
    </row>
    <row r="832" spans="1:11" x14ac:dyDescent="0.35">
      <c r="A832" s="13" t="s">
        <v>18284</v>
      </c>
      <c r="B832" s="13" t="s">
        <v>23018</v>
      </c>
      <c r="C832" s="13" t="s">
        <v>7295</v>
      </c>
      <c r="D832" s="13" t="s">
        <v>186</v>
      </c>
      <c r="E832" s="9" t="s">
        <v>19814</v>
      </c>
      <c r="F832" s="5" t="s">
        <v>6</v>
      </c>
      <c r="G832" s="8" t="s">
        <v>9007</v>
      </c>
      <c r="H832" s="13">
        <v>1</v>
      </c>
      <c r="I832" s="13">
        <v>2024</v>
      </c>
      <c r="J832" s="5" t="s">
        <v>3364</v>
      </c>
      <c r="K832" s="8" t="s">
        <v>26297</v>
      </c>
    </row>
    <row r="833" spans="1:11" x14ac:dyDescent="0.35">
      <c r="A833" s="13" t="s">
        <v>18285</v>
      </c>
      <c r="B833" s="13" t="s">
        <v>23019</v>
      </c>
      <c r="C833" s="13" t="s">
        <v>18286</v>
      </c>
      <c r="D833" s="13" t="s">
        <v>186</v>
      </c>
      <c r="E833" s="9" t="s">
        <v>19814</v>
      </c>
      <c r="F833" s="5" t="s">
        <v>6</v>
      </c>
      <c r="G833" s="8" t="s">
        <v>9007</v>
      </c>
      <c r="H833" s="13">
        <v>1</v>
      </c>
      <c r="I833" s="13">
        <v>2024</v>
      </c>
      <c r="J833" s="5" t="s">
        <v>3364</v>
      </c>
      <c r="K833" s="8" t="s">
        <v>26298</v>
      </c>
    </row>
    <row r="834" spans="1:11" x14ac:dyDescent="0.35">
      <c r="A834" s="13" t="s">
        <v>18287</v>
      </c>
      <c r="B834" s="13" t="s">
        <v>23020</v>
      </c>
      <c r="C834" s="13" t="s">
        <v>18288</v>
      </c>
      <c r="D834" s="13" t="s">
        <v>179</v>
      </c>
      <c r="E834" s="9" t="s">
        <v>19814</v>
      </c>
      <c r="F834" s="5" t="s">
        <v>6</v>
      </c>
      <c r="G834" s="8" t="s">
        <v>9007</v>
      </c>
      <c r="H834" s="13">
        <v>1</v>
      </c>
      <c r="I834" s="13">
        <v>2024</v>
      </c>
      <c r="J834" s="5" t="s">
        <v>3364</v>
      </c>
      <c r="K834" s="8" t="s">
        <v>26299</v>
      </c>
    </row>
    <row r="835" spans="1:11" x14ac:dyDescent="0.35">
      <c r="A835" s="13" t="s">
        <v>10087</v>
      </c>
      <c r="B835" s="13" t="s">
        <v>23021</v>
      </c>
      <c r="C835" s="13" t="s">
        <v>16757</v>
      </c>
      <c r="D835" s="13" t="s">
        <v>179</v>
      </c>
      <c r="E835" s="9" t="s">
        <v>19814</v>
      </c>
      <c r="F835" s="5" t="s">
        <v>6</v>
      </c>
      <c r="G835" s="8" t="s">
        <v>9007</v>
      </c>
      <c r="H835" s="13">
        <v>1</v>
      </c>
      <c r="I835" s="13">
        <v>2024</v>
      </c>
      <c r="J835" s="5" t="s">
        <v>3364</v>
      </c>
      <c r="K835" s="8" t="s">
        <v>26300</v>
      </c>
    </row>
    <row r="836" spans="1:11" x14ac:dyDescent="0.35">
      <c r="A836" s="13" t="s">
        <v>18289</v>
      </c>
      <c r="B836" s="13" t="s">
        <v>23022</v>
      </c>
      <c r="C836" s="13" t="s">
        <v>18290</v>
      </c>
      <c r="D836" s="13" t="s">
        <v>186</v>
      </c>
      <c r="E836" s="9" t="s">
        <v>19814</v>
      </c>
      <c r="F836" s="5" t="s">
        <v>6</v>
      </c>
      <c r="G836" s="8" t="s">
        <v>9007</v>
      </c>
      <c r="H836" s="13">
        <v>1</v>
      </c>
      <c r="I836" s="13">
        <v>2024</v>
      </c>
      <c r="J836" s="5" t="s">
        <v>3364</v>
      </c>
      <c r="K836" s="8" t="s">
        <v>26301</v>
      </c>
    </row>
    <row r="837" spans="1:11" x14ac:dyDescent="0.35">
      <c r="A837" s="13" t="s">
        <v>18291</v>
      </c>
      <c r="B837" s="13" t="s">
        <v>23023</v>
      </c>
      <c r="C837" s="13" t="s">
        <v>2037</v>
      </c>
      <c r="D837" s="13" t="s">
        <v>179</v>
      </c>
      <c r="E837" s="9" t="s">
        <v>19814</v>
      </c>
      <c r="F837" s="5" t="s">
        <v>6</v>
      </c>
      <c r="G837" s="8" t="s">
        <v>9007</v>
      </c>
      <c r="H837" s="13">
        <v>1</v>
      </c>
      <c r="I837" s="13">
        <v>2024</v>
      </c>
      <c r="J837" s="5" t="s">
        <v>3364</v>
      </c>
      <c r="K837" s="8" t="s">
        <v>26302</v>
      </c>
    </row>
    <row r="838" spans="1:11" x14ac:dyDescent="0.35">
      <c r="A838" s="13" t="s">
        <v>18292</v>
      </c>
      <c r="B838" s="13" t="s">
        <v>23024</v>
      </c>
      <c r="C838" s="13" t="s">
        <v>18293</v>
      </c>
      <c r="D838" s="13" t="s">
        <v>186</v>
      </c>
      <c r="E838" s="9" t="s">
        <v>19814</v>
      </c>
      <c r="F838" s="5" t="s">
        <v>6</v>
      </c>
      <c r="G838" s="8" t="s">
        <v>9007</v>
      </c>
      <c r="H838" s="13">
        <v>1</v>
      </c>
      <c r="I838" s="13">
        <v>2024</v>
      </c>
      <c r="J838" s="5" t="s">
        <v>3364</v>
      </c>
      <c r="K838" s="8" t="s">
        <v>26303</v>
      </c>
    </row>
    <row r="839" spans="1:11" x14ac:dyDescent="0.35">
      <c r="A839" s="13" t="s">
        <v>18294</v>
      </c>
      <c r="B839" s="13" t="s">
        <v>23025</v>
      </c>
      <c r="C839" s="13" t="s">
        <v>18295</v>
      </c>
      <c r="D839" s="13" t="s">
        <v>186</v>
      </c>
      <c r="E839" s="9" t="s">
        <v>19814</v>
      </c>
      <c r="F839" s="5" t="s">
        <v>6</v>
      </c>
      <c r="G839" s="8" t="s">
        <v>9007</v>
      </c>
      <c r="H839" s="13">
        <v>1</v>
      </c>
      <c r="I839" s="13">
        <v>2024</v>
      </c>
      <c r="J839" s="5" t="s">
        <v>3364</v>
      </c>
      <c r="K839" s="8" t="s">
        <v>26304</v>
      </c>
    </row>
    <row r="840" spans="1:11" x14ac:dyDescent="0.35">
      <c r="A840" s="13" t="s">
        <v>18296</v>
      </c>
      <c r="B840" s="13" t="s">
        <v>23026</v>
      </c>
      <c r="C840" s="13" t="s">
        <v>18297</v>
      </c>
      <c r="D840" s="13" t="s">
        <v>186</v>
      </c>
      <c r="E840" s="9" t="s">
        <v>19814</v>
      </c>
      <c r="F840" s="5" t="s">
        <v>6</v>
      </c>
      <c r="G840" s="8" t="s">
        <v>9007</v>
      </c>
      <c r="H840" s="13">
        <v>1</v>
      </c>
      <c r="I840" s="13">
        <v>2024</v>
      </c>
      <c r="J840" s="5" t="s">
        <v>3364</v>
      </c>
      <c r="K840" s="8" t="s">
        <v>26305</v>
      </c>
    </row>
    <row r="841" spans="1:11" x14ac:dyDescent="0.35">
      <c r="A841" s="13" t="s">
        <v>20713</v>
      </c>
      <c r="B841" s="13" t="s">
        <v>20714</v>
      </c>
      <c r="C841" s="13" t="s">
        <v>20715</v>
      </c>
      <c r="D841" s="13" t="s">
        <v>7</v>
      </c>
      <c r="E841" s="11" t="s">
        <v>21069</v>
      </c>
      <c r="F841" s="5" t="s">
        <v>6</v>
      </c>
      <c r="G841" s="8" t="s">
        <v>9007</v>
      </c>
      <c r="H841" s="13">
        <v>1</v>
      </c>
      <c r="I841" s="13">
        <v>2024</v>
      </c>
      <c r="J841" s="5" t="s">
        <v>3364</v>
      </c>
      <c r="K841" s="8" t="s">
        <v>26306</v>
      </c>
    </row>
    <row r="842" spans="1:11" x14ac:dyDescent="0.35">
      <c r="A842" s="13" t="s">
        <v>20716</v>
      </c>
      <c r="B842" s="13" t="s">
        <v>5948</v>
      </c>
      <c r="C842" s="13" t="s">
        <v>138</v>
      </c>
      <c r="D842" s="13" t="s">
        <v>17</v>
      </c>
      <c r="E842" s="11" t="s">
        <v>21069</v>
      </c>
      <c r="F842" s="5" t="s">
        <v>6</v>
      </c>
      <c r="G842" s="8" t="s">
        <v>9007</v>
      </c>
      <c r="H842" s="13">
        <v>1</v>
      </c>
      <c r="I842" s="13">
        <v>2024</v>
      </c>
      <c r="J842" s="5" t="s">
        <v>3364</v>
      </c>
      <c r="K842" s="8" t="s">
        <v>26307</v>
      </c>
    </row>
    <row r="843" spans="1:11" x14ac:dyDescent="0.35">
      <c r="A843" s="13" t="s">
        <v>15510</v>
      </c>
      <c r="B843" s="13" t="s">
        <v>20717</v>
      </c>
      <c r="C843" s="13" t="s">
        <v>20718</v>
      </c>
      <c r="D843" s="13" t="s">
        <v>7</v>
      </c>
      <c r="E843" s="11" t="s">
        <v>21069</v>
      </c>
      <c r="F843" s="5" t="s">
        <v>6</v>
      </c>
      <c r="G843" s="8" t="s">
        <v>9007</v>
      </c>
      <c r="H843" s="13">
        <v>1</v>
      </c>
      <c r="I843" s="13">
        <v>2024</v>
      </c>
      <c r="J843" s="5" t="s">
        <v>3364</v>
      </c>
      <c r="K843" s="8" t="s">
        <v>26308</v>
      </c>
    </row>
    <row r="844" spans="1:11" x14ac:dyDescent="0.35">
      <c r="A844" s="13" t="s">
        <v>20719</v>
      </c>
      <c r="B844" s="13" t="s">
        <v>20720</v>
      </c>
      <c r="C844" s="13" t="s">
        <v>20721</v>
      </c>
      <c r="D844" s="13" t="s">
        <v>17</v>
      </c>
      <c r="E844" s="11" t="s">
        <v>21069</v>
      </c>
      <c r="F844" s="5" t="s">
        <v>6</v>
      </c>
      <c r="G844" s="8" t="s">
        <v>9007</v>
      </c>
      <c r="H844" s="13">
        <v>1</v>
      </c>
      <c r="I844" s="13">
        <v>2024</v>
      </c>
      <c r="J844" s="5" t="s">
        <v>3364</v>
      </c>
      <c r="K844" s="8" t="s">
        <v>26309</v>
      </c>
    </row>
    <row r="845" spans="1:11" x14ac:dyDescent="0.35">
      <c r="A845" s="13" t="s">
        <v>20722</v>
      </c>
      <c r="B845" s="13" t="s">
        <v>20723</v>
      </c>
      <c r="C845" s="13" t="s">
        <v>7759</v>
      </c>
      <c r="D845" s="13" t="s">
        <v>7</v>
      </c>
      <c r="E845" s="11" t="s">
        <v>21069</v>
      </c>
      <c r="F845" s="5" t="s">
        <v>6</v>
      </c>
      <c r="G845" s="8" t="s">
        <v>9007</v>
      </c>
      <c r="H845" s="13">
        <v>1</v>
      </c>
      <c r="I845" s="13">
        <v>2024</v>
      </c>
      <c r="J845" s="5" t="s">
        <v>3364</v>
      </c>
      <c r="K845" s="8" t="s">
        <v>26310</v>
      </c>
    </row>
    <row r="846" spans="1:11" x14ac:dyDescent="0.35">
      <c r="A846" s="13" t="s">
        <v>20724</v>
      </c>
      <c r="B846" s="13" t="s">
        <v>20725</v>
      </c>
      <c r="C846" s="13" t="s">
        <v>731</v>
      </c>
      <c r="D846" s="13" t="s">
        <v>17</v>
      </c>
      <c r="E846" s="11" t="s">
        <v>21069</v>
      </c>
      <c r="F846" s="5" t="s">
        <v>6</v>
      </c>
      <c r="G846" s="8" t="s">
        <v>9007</v>
      </c>
      <c r="H846" s="13">
        <v>1</v>
      </c>
      <c r="I846" s="13">
        <v>2024</v>
      </c>
      <c r="J846" s="5" t="s">
        <v>3364</v>
      </c>
      <c r="K846" s="8" t="s">
        <v>26311</v>
      </c>
    </row>
    <row r="847" spans="1:11" x14ac:dyDescent="0.35">
      <c r="A847" s="13" t="s">
        <v>20726</v>
      </c>
      <c r="B847" s="13" t="s">
        <v>2681</v>
      </c>
      <c r="C847" s="13" t="s">
        <v>20727</v>
      </c>
      <c r="D847" s="13" t="s">
        <v>17</v>
      </c>
      <c r="E847" s="11" t="s">
        <v>21069</v>
      </c>
      <c r="F847" s="5" t="s">
        <v>6</v>
      </c>
      <c r="G847" s="8" t="s">
        <v>9007</v>
      </c>
      <c r="H847" s="13">
        <v>1</v>
      </c>
      <c r="I847" s="13">
        <v>2024</v>
      </c>
      <c r="J847" s="5" t="s">
        <v>3364</v>
      </c>
      <c r="K847" s="8" t="s">
        <v>26312</v>
      </c>
    </row>
    <row r="848" spans="1:11" x14ac:dyDescent="0.35">
      <c r="A848" s="13" t="s">
        <v>20728</v>
      </c>
      <c r="B848" s="13" t="s">
        <v>20729</v>
      </c>
      <c r="C848" s="13" t="s">
        <v>15477</v>
      </c>
      <c r="D848" s="13" t="s">
        <v>17</v>
      </c>
      <c r="E848" s="11" t="s">
        <v>21069</v>
      </c>
      <c r="F848" s="5" t="s">
        <v>6</v>
      </c>
      <c r="G848" s="8" t="s">
        <v>9007</v>
      </c>
      <c r="H848" s="13">
        <v>1</v>
      </c>
      <c r="I848" s="13">
        <v>2024</v>
      </c>
      <c r="J848" s="5" t="s">
        <v>3364</v>
      </c>
      <c r="K848" s="8" t="s">
        <v>26313</v>
      </c>
    </row>
    <row r="849" spans="1:11" x14ac:dyDescent="0.35">
      <c r="A849" s="13" t="s">
        <v>20730</v>
      </c>
      <c r="B849" s="13" t="s">
        <v>20731</v>
      </c>
      <c r="C849" s="13" t="s">
        <v>20732</v>
      </c>
      <c r="D849" s="13" t="s">
        <v>17</v>
      </c>
      <c r="E849" s="11" t="s">
        <v>21069</v>
      </c>
      <c r="F849" s="5" t="s">
        <v>6</v>
      </c>
      <c r="G849" s="8" t="s">
        <v>9007</v>
      </c>
      <c r="H849" s="13">
        <v>1</v>
      </c>
      <c r="I849" s="13">
        <v>2024</v>
      </c>
      <c r="J849" s="5" t="s">
        <v>3364</v>
      </c>
      <c r="K849" s="8" t="s">
        <v>26314</v>
      </c>
    </row>
    <row r="850" spans="1:11" x14ac:dyDescent="0.35">
      <c r="A850" s="13" t="s">
        <v>20733</v>
      </c>
      <c r="B850" s="13" t="s">
        <v>20734</v>
      </c>
      <c r="C850" s="13" t="s">
        <v>20735</v>
      </c>
      <c r="D850" s="13" t="s">
        <v>17</v>
      </c>
      <c r="E850" s="11" t="s">
        <v>21069</v>
      </c>
      <c r="F850" s="5" t="s">
        <v>6</v>
      </c>
      <c r="G850" s="8" t="s">
        <v>9007</v>
      </c>
      <c r="H850" s="13">
        <v>1</v>
      </c>
      <c r="I850" s="13">
        <v>2024</v>
      </c>
      <c r="J850" s="5" t="s">
        <v>3364</v>
      </c>
      <c r="K850" s="8" t="s">
        <v>26315</v>
      </c>
    </row>
    <row r="851" spans="1:11" x14ac:dyDescent="0.35">
      <c r="A851" s="13" t="s">
        <v>20736</v>
      </c>
      <c r="B851" s="13" t="s">
        <v>270</v>
      </c>
      <c r="C851" s="13" t="s">
        <v>20737</v>
      </c>
      <c r="D851" s="13" t="s">
        <v>17</v>
      </c>
      <c r="E851" s="11" t="s">
        <v>21069</v>
      </c>
      <c r="F851" s="5" t="s">
        <v>6</v>
      </c>
      <c r="G851" s="8" t="s">
        <v>9007</v>
      </c>
      <c r="H851" s="13">
        <v>1</v>
      </c>
      <c r="I851" s="13">
        <v>2024</v>
      </c>
      <c r="J851" s="5" t="s">
        <v>3364</v>
      </c>
      <c r="K851" s="8" t="s">
        <v>26316</v>
      </c>
    </row>
    <row r="852" spans="1:11" x14ac:dyDescent="0.35">
      <c r="A852" s="13" t="s">
        <v>20738</v>
      </c>
      <c r="B852" s="13" t="s">
        <v>20739</v>
      </c>
      <c r="C852" s="13" t="s">
        <v>20740</v>
      </c>
      <c r="D852" s="13" t="s">
        <v>17</v>
      </c>
      <c r="E852" s="11" t="s">
        <v>21069</v>
      </c>
      <c r="F852" s="5" t="s">
        <v>6</v>
      </c>
      <c r="G852" s="8" t="s">
        <v>9007</v>
      </c>
      <c r="H852" s="13">
        <v>1</v>
      </c>
      <c r="I852" s="13">
        <v>2024</v>
      </c>
      <c r="J852" s="5" t="s">
        <v>3364</v>
      </c>
      <c r="K852" s="8" t="s">
        <v>26317</v>
      </c>
    </row>
    <row r="853" spans="1:11" x14ac:dyDescent="0.35">
      <c r="A853" s="13" t="s">
        <v>20741</v>
      </c>
      <c r="B853" s="13" t="s">
        <v>4688</v>
      </c>
      <c r="C853" s="13" t="s">
        <v>20742</v>
      </c>
      <c r="D853" s="13" t="s">
        <v>7</v>
      </c>
      <c r="E853" s="11" t="s">
        <v>21069</v>
      </c>
      <c r="F853" s="5" t="s">
        <v>6</v>
      </c>
      <c r="G853" s="8" t="s">
        <v>9007</v>
      </c>
      <c r="H853" s="13">
        <v>1</v>
      </c>
      <c r="I853" s="13">
        <v>2024</v>
      </c>
      <c r="J853" s="5" t="s">
        <v>3364</v>
      </c>
      <c r="K853" s="8" t="s">
        <v>26318</v>
      </c>
    </row>
    <row r="854" spans="1:11" x14ac:dyDescent="0.35">
      <c r="A854" s="13" t="s">
        <v>20743</v>
      </c>
      <c r="B854" s="13" t="s">
        <v>20744</v>
      </c>
      <c r="C854" s="13" t="s">
        <v>20745</v>
      </c>
      <c r="D854" s="13" t="s">
        <v>7</v>
      </c>
      <c r="E854" s="11" t="s">
        <v>21069</v>
      </c>
      <c r="F854" s="5" t="s">
        <v>6</v>
      </c>
      <c r="G854" s="8" t="s">
        <v>9007</v>
      </c>
      <c r="H854" s="13">
        <v>1</v>
      </c>
      <c r="I854" s="13">
        <v>2024</v>
      </c>
      <c r="J854" s="5" t="s">
        <v>3364</v>
      </c>
      <c r="K854" s="8" t="s">
        <v>26319</v>
      </c>
    </row>
    <row r="855" spans="1:11" x14ac:dyDescent="0.35">
      <c r="A855" s="13" t="s">
        <v>20746</v>
      </c>
      <c r="B855" s="13" t="s">
        <v>20747</v>
      </c>
      <c r="C855" s="13" t="s">
        <v>20748</v>
      </c>
      <c r="D855" s="13" t="s">
        <v>17</v>
      </c>
      <c r="E855" s="11" t="s">
        <v>21069</v>
      </c>
      <c r="F855" s="5" t="s">
        <v>6</v>
      </c>
      <c r="G855" s="8" t="s">
        <v>9007</v>
      </c>
      <c r="H855" s="13">
        <v>1</v>
      </c>
      <c r="I855" s="13">
        <v>2024</v>
      </c>
      <c r="J855" s="5" t="s">
        <v>3364</v>
      </c>
      <c r="K855" s="8" t="s">
        <v>26320</v>
      </c>
    </row>
    <row r="856" spans="1:11" x14ac:dyDescent="0.35">
      <c r="A856" s="13" t="s">
        <v>20749</v>
      </c>
      <c r="B856" s="13" t="s">
        <v>20750</v>
      </c>
      <c r="C856" s="13" t="s">
        <v>976</v>
      </c>
      <c r="D856" s="13" t="s">
        <v>17</v>
      </c>
      <c r="E856" s="11" t="s">
        <v>21069</v>
      </c>
      <c r="F856" s="5" t="s">
        <v>6</v>
      </c>
      <c r="G856" s="8" t="s">
        <v>9007</v>
      </c>
      <c r="H856" s="13">
        <v>1</v>
      </c>
      <c r="I856" s="13">
        <v>2024</v>
      </c>
      <c r="J856" s="5" t="s">
        <v>3364</v>
      </c>
      <c r="K856" s="8" t="s">
        <v>26321</v>
      </c>
    </row>
    <row r="857" spans="1:11" x14ac:dyDescent="0.35">
      <c r="A857" s="13" t="s">
        <v>20751</v>
      </c>
      <c r="B857" s="13" t="s">
        <v>20752</v>
      </c>
      <c r="C857" s="13" t="s">
        <v>20753</v>
      </c>
      <c r="D857" s="13" t="s">
        <v>7</v>
      </c>
      <c r="E857" s="11" t="s">
        <v>21069</v>
      </c>
      <c r="F857" s="5" t="s">
        <v>6</v>
      </c>
      <c r="G857" s="8" t="s">
        <v>9007</v>
      </c>
      <c r="H857" s="13">
        <v>1</v>
      </c>
      <c r="I857" s="13">
        <v>2024</v>
      </c>
      <c r="J857" s="5" t="s">
        <v>3364</v>
      </c>
      <c r="K857" s="8" t="s">
        <v>26322</v>
      </c>
    </row>
    <row r="858" spans="1:11" x14ac:dyDescent="0.35">
      <c r="A858" s="13" t="s">
        <v>20754</v>
      </c>
      <c r="B858" s="13" t="s">
        <v>20755</v>
      </c>
      <c r="C858" s="13" t="s">
        <v>20756</v>
      </c>
      <c r="D858" s="13" t="s">
        <v>7</v>
      </c>
      <c r="E858" s="11" t="s">
        <v>21069</v>
      </c>
      <c r="F858" s="5" t="s">
        <v>6</v>
      </c>
      <c r="G858" s="8" t="s">
        <v>9007</v>
      </c>
      <c r="H858" s="13">
        <v>1</v>
      </c>
      <c r="I858" s="13">
        <v>2024</v>
      </c>
      <c r="J858" s="5" t="s">
        <v>3364</v>
      </c>
      <c r="K858" s="8" t="s">
        <v>26323</v>
      </c>
    </row>
    <row r="859" spans="1:11" x14ac:dyDescent="0.35">
      <c r="A859" s="13" t="s">
        <v>20757</v>
      </c>
      <c r="B859" s="13" t="s">
        <v>994</v>
      </c>
      <c r="C859" s="13" t="s">
        <v>20758</v>
      </c>
      <c r="D859" s="13" t="s">
        <v>7</v>
      </c>
      <c r="E859" s="11" t="s">
        <v>21069</v>
      </c>
      <c r="F859" s="5" t="s">
        <v>6</v>
      </c>
      <c r="G859" s="8" t="s">
        <v>9007</v>
      </c>
      <c r="H859" s="13">
        <v>1</v>
      </c>
      <c r="I859" s="13">
        <v>2024</v>
      </c>
      <c r="J859" s="5" t="s">
        <v>3364</v>
      </c>
      <c r="K859" s="8" t="s">
        <v>26324</v>
      </c>
    </row>
    <row r="860" spans="1:11" x14ac:dyDescent="0.35">
      <c r="A860" s="13" t="s">
        <v>20759</v>
      </c>
      <c r="B860" s="13" t="s">
        <v>20760</v>
      </c>
      <c r="C860" s="13" t="s">
        <v>20761</v>
      </c>
      <c r="D860" s="13" t="s">
        <v>17</v>
      </c>
      <c r="E860" s="11" t="s">
        <v>21069</v>
      </c>
      <c r="F860" s="5" t="s">
        <v>6</v>
      </c>
      <c r="G860" s="8" t="s">
        <v>9007</v>
      </c>
      <c r="H860" s="13">
        <v>1</v>
      </c>
      <c r="I860" s="13">
        <v>2024</v>
      </c>
      <c r="J860" s="5" t="s">
        <v>3364</v>
      </c>
      <c r="K860" s="8" t="s">
        <v>26325</v>
      </c>
    </row>
    <row r="861" spans="1:11" x14ac:dyDescent="0.35">
      <c r="A861" s="13" t="s">
        <v>20762</v>
      </c>
      <c r="B861" s="13" t="s">
        <v>20763</v>
      </c>
      <c r="C861" s="13" t="s">
        <v>20764</v>
      </c>
      <c r="D861" s="13" t="s">
        <v>17</v>
      </c>
      <c r="E861" s="11" t="s">
        <v>21069</v>
      </c>
      <c r="F861" s="5" t="s">
        <v>6</v>
      </c>
      <c r="G861" s="8" t="s">
        <v>9007</v>
      </c>
      <c r="H861" s="13">
        <v>1</v>
      </c>
      <c r="I861" s="13">
        <v>2024</v>
      </c>
      <c r="J861" s="5" t="s">
        <v>3364</v>
      </c>
      <c r="K861" s="8" t="s">
        <v>26326</v>
      </c>
    </row>
    <row r="862" spans="1:11" x14ac:dyDescent="0.35">
      <c r="A862" s="13" t="s">
        <v>20765</v>
      </c>
      <c r="B862" s="13" t="s">
        <v>20766</v>
      </c>
      <c r="C862" s="13" t="s">
        <v>3518</v>
      </c>
      <c r="D862" s="13" t="s">
        <v>7</v>
      </c>
      <c r="E862" s="11" t="s">
        <v>21069</v>
      </c>
      <c r="F862" s="5" t="s">
        <v>6</v>
      </c>
      <c r="G862" s="8" t="s">
        <v>9007</v>
      </c>
      <c r="H862" s="13">
        <v>1</v>
      </c>
      <c r="I862" s="13">
        <v>2024</v>
      </c>
      <c r="J862" s="5" t="s">
        <v>3364</v>
      </c>
      <c r="K862" s="8" t="s">
        <v>26327</v>
      </c>
    </row>
    <row r="863" spans="1:11" x14ac:dyDescent="0.35">
      <c r="A863" s="13" t="s">
        <v>20767</v>
      </c>
      <c r="B863" s="13" t="s">
        <v>20768</v>
      </c>
      <c r="C863" s="13" t="s">
        <v>20769</v>
      </c>
      <c r="D863" s="13" t="s">
        <v>7</v>
      </c>
      <c r="E863" s="11" t="s">
        <v>21069</v>
      </c>
      <c r="F863" s="5" t="s">
        <v>6</v>
      </c>
      <c r="G863" s="8" t="s">
        <v>9007</v>
      </c>
      <c r="H863" s="13">
        <v>1</v>
      </c>
      <c r="I863" s="13">
        <v>2024</v>
      </c>
      <c r="J863" s="5" t="s">
        <v>3364</v>
      </c>
      <c r="K863" s="8" t="s">
        <v>26328</v>
      </c>
    </row>
    <row r="888" spans="7:7" x14ac:dyDescent="0.35">
      <c r="G888" s="24"/>
    </row>
    <row r="891" spans="7:7" x14ac:dyDescent="0.35">
      <c r="G891" s="24"/>
    </row>
    <row r="892" spans="7:7" x14ac:dyDescent="0.35">
      <c r="G892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3"/>
  <sheetViews>
    <sheetView topLeftCell="A282" workbookViewId="0">
      <selection activeCell="A2" sqref="A2:K313"/>
    </sheetView>
  </sheetViews>
  <sheetFormatPr defaultColWidth="9.1796875" defaultRowHeight="15.5" x14ac:dyDescent="0.35"/>
  <cols>
    <col min="1" max="1" width="20.7265625" style="13" customWidth="1"/>
    <col min="2" max="2" width="24.1796875" style="13" customWidth="1"/>
    <col min="3" max="3" width="24.54296875" style="13" customWidth="1"/>
    <col min="4" max="4" width="9.1796875" style="13"/>
    <col min="5" max="5" width="60.453125" style="13" customWidth="1"/>
    <col min="6" max="6" width="10.54296875" style="13" customWidth="1"/>
    <col min="7" max="10" width="9.1796875" style="13"/>
    <col min="11" max="11" width="26.453125" style="13" customWidth="1"/>
    <col min="12" max="16384" width="9.1796875" style="13"/>
  </cols>
  <sheetData>
    <row r="1" spans="1:11" x14ac:dyDescent="0.35">
      <c r="A1" s="4" t="s">
        <v>8628</v>
      </c>
      <c r="B1" s="4" t="s">
        <v>8629</v>
      </c>
      <c r="C1" s="4" t="s">
        <v>8630</v>
      </c>
      <c r="D1" s="4" t="s">
        <v>1</v>
      </c>
      <c r="E1" s="4" t="s">
        <v>8631</v>
      </c>
      <c r="F1" s="4" t="s">
        <v>0</v>
      </c>
      <c r="G1" s="4" t="s">
        <v>8632</v>
      </c>
      <c r="H1" s="4" t="s">
        <v>8633</v>
      </c>
      <c r="I1" s="4" t="s">
        <v>2</v>
      </c>
      <c r="J1" s="4" t="s">
        <v>8635</v>
      </c>
      <c r="K1" s="7" t="s">
        <v>8636</v>
      </c>
    </row>
    <row r="2" spans="1:11" x14ac:dyDescent="0.35">
      <c r="A2" s="13" t="s">
        <v>1354</v>
      </c>
      <c r="B2" s="13" t="s">
        <v>1355</v>
      </c>
      <c r="C2" s="13" t="s">
        <v>770</v>
      </c>
      <c r="D2" s="13" t="s">
        <v>499</v>
      </c>
      <c r="E2" s="9" t="s">
        <v>8639</v>
      </c>
      <c r="F2" s="13" t="s">
        <v>6</v>
      </c>
      <c r="G2" s="6" t="s">
        <v>14573</v>
      </c>
      <c r="H2" s="13">
        <v>1</v>
      </c>
      <c r="I2" s="13">
        <v>2024</v>
      </c>
      <c r="J2" s="5" t="s">
        <v>3364</v>
      </c>
      <c r="K2" s="13" t="s">
        <v>14574</v>
      </c>
    </row>
    <row r="3" spans="1:11" x14ac:dyDescent="0.35">
      <c r="A3" s="13" t="s">
        <v>1356</v>
      </c>
      <c r="B3" s="13" t="s">
        <v>1357</v>
      </c>
      <c r="C3" s="13" t="s">
        <v>1358</v>
      </c>
      <c r="D3" s="13" t="s">
        <v>503</v>
      </c>
      <c r="E3" s="9" t="s">
        <v>8639</v>
      </c>
      <c r="F3" s="13" t="s">
        <v>6</v>
      </c>
      <c r="G3" s="6" t="s">
        <v>14573</v>
      </c>
      <c r="H3" s="13">
        <v>1</v>
      </c>
      <c r="I3" s="13">
        <v>2024</v>
      </c>
      <c r="J3" s="5" t="s">
        <v>3364</v>
      </c>
      <c r="K3" s="13" t="s">
        <v>19563</v>
      </c>
    </row>
    <row r="4" spans="1:11" x14ac:dyDescent="0.35">
      <c r="A4" s="13" t="s">
        <v>1359</v>
      </c>
      <c r="B4" s="13" t="s">
        <v>1360</v>
      </c>
      <c r="C4" s="13" t="s">
        <v>89</v>
      </c>
      <c r="D4" s="13" t="s">
        <v>503</v>
      </c>
      <c r="E4" s="9" t="s">
        <v>8639</v>
      </c>
      <c r="F4" s="13" t="s">
        <v>6</v>
      </c>
      <c r="G4" s="6" t="s">
        <v>14573</v>
      </c>
      <c r="H4" s="13">
        <v>1</v>
      </c>
      <c r="I4" s="13">
        <v>2024</v>
      </c>
      <c r="J4" s="5" t="s">
        <v>3364</v>
      </c>
      <c r="K4" s="13" t="s">
        <v>19564</v>
      </c>
    </row>
    <row r="5" spans="1:11" x14ac:dyDescent="0.35">
      <c r="A5" s="13" t="s">
        <v>1361</v>
      </c>
      <c r="B5" s="13" t="s">
        <v>1362</v>
      </c>
      <c r="C5" s="13" t="s">
        <v>1363</v>
      </c>
      <c r="D5" s="13" t="s">
        <v>499</v>
      </c>
      <c r="E5" s="9" t="s">
        <v>8639</v>
      </c>
      <c r="F5" s="13" t="s">
        <v>6</v>
      </c>
      <c r="G5" s="6" t="s">
        <v>14573</v>
      </c>
      <c r="H5" s="13">
        <v>1</v>
      </c>
      <c r="I5" s="13">
        <v>2024</v>
      </c>
      <c r="J5" s="5" t="s">
        <v>3364</v>
      </c>
      <c r="K5" s="13" t="s">
        <v>19565</v>
      </c>
    </row>
    <row r="6" spans="1:11" x14ac:dyDescent="0.35">
      <c r="A6" s="13" t="s">
        <v>1364</v>
      </c>
      <c r="B6" s="13" t="s">
        <v>1365</v>
      </c>
      <c r="C6" s="13" t="s">
        <v>1366</v>
      </c>
      <c r="D6" s="13" t="s">
        <v>499</v>
      </c>
      <c r="E6" s="9" t="s">
        <v>8639</v>
      </c>
      <c r="F6" s="13" t="s">
        <v>6</v>
      </c>
      <c r="G6" s="6" t="s">
        <v>14573</v>
      </c>
      <c r="H6" s="13">
        <v>1</v>
      </c>
      <c r="I6" s="13">
        <v>2024</v>
      </c>
      <c r="J6" s="5" t="s">
        <v>3364</v>
      </c>
      <c r="K6" s="13" t="s">
        <v>19566</v>
      </c>
    </row>
    <row r="7" spans="1:11" x14ac:dyDescent="0.35">
      <c r="A7" s="13" t="s">
        <v>1367</v>
      </c>
      <c r="B7" s="13" t="s">
        <v>1368</v>
      </c>
      <c r="C7" s="13" t="s">
        <v>1369</v>
      </c>
      <c r="D7" s="13" t="s">
        <v>499</v>
      </c>
      <c r="E7" s="9" t="s">
        <v>8639</v>
      </c>
      <c r="F7" s="13" t="s">
        <v>6</v>
      </c>
      <c r="G7" s="6" t="s">
        <v>14573</v>
      </c>
      <c r="H7" s="13">
        <v>1</v>
      </c>
      <c r="I7" s="13">
        <v>2024</v>
      </c>
      <c r="J7" s="5" t="s">
        <v>3364</v>
      </c>
      <c r="K7" s="13" t="s">
        <v>19567</v>
      </c>
    </row>
    <row r="8" spans="1:11" x14ac:dyDescent="0.35">
      <c r="A8" s="13" t="s">
        <v>1370</v>
      </c>
      <c r="B8" s="13" t="s">
        <v>1371</v>
      </c>
      <c r="C8" s="13" t="s">
        <v>1372</v>
      </c>
      <c r="D8" s="13" t="s">
        <v>499</v>
      </c>
      <c r="E8" s="9" t="s">
        <v>8639</v>
      </c>
      <c r="F8" s="13" t="s">
        <v>6</v>
      </c>
      <c r="G8" s="6" t="s">
        <v>14573</v>
      </c>
      <c r="H8" s="13">
        <v>1</v>
      </c>
      <c r="I8" s="13">
        <v>2024</v>
      </c>
      <c r="J8" s="5" t="s">
        <v>3364</v>
      </c>
      <c r="K8" s="13" t="s">
        <v>19568</v>
      </c>
    </row>
    <row r="9" spans="1:11" x14ac:dyDescent="0.35">
      <c r="A9" s="13" t="s">
        <v>1373</v>
      </c>
      <c r="B9" s="13" t="s">
        <v>1374</v>
      </c>
      <c r="C9" s="13" t="s">
        <v>1375</v>
      </c>
      <c r="D9" s="13" t="s">
        <v>499</v>
      </c>
      <c r="E9" s="9" t="s">
        <v>8639</v>
      </c>
      <c r="F9" s="13" t="s">
        <v>6</v>
      </c>
      <c r="G9" s="6" t="s">
        <v>14573</v>
      </c>
      <c r="H9" s="13">
        <v>1</v>
      </c>
      <c r="I9" s="13">
        <v>2024</v>
      </c>
      <c r="J9" s="5" t="s">
        <v>3364</v>
      </c>
      <c r="K9" s="13" t="s">
        <v>19569</v>
      </c>
    </row>
    <row r="10" spans="1:11" x14ac:dyDescent="0.35">
      <c r="A10" s="13" t="s">
        <v>1376</v>
      </c>
      <c r="B10" s="13" t="s">
        <v>1246</v>
      </c>
      <c r="C10" s="13" t="s">
        <v>1247</v>
      </c>
      <c r="D10" s="13" t="s">
        <v>503</v>
      </c>
      <c r="E10" s="9" t="s">
        <v>8639</v>
      </c>
      <c r="F10" s="13" t="s">
        <v>6</v>
      </c>
      <c r="G10" s="6" t="s">
        <v>14573</v>
      </c>
      <c r="H10" s="13">
        <v>1</v>
      </c>
      <c r="I10" s="13">
        <v>2024</v>
      </c>
      <c r="J10" s="5" t="s">
        <v>3364</v>
      </c>
      <c r="K10" s="13" t="s">
        <v>19570</v>
      </c>
    </row>
    <row r="11" spans="1:11" x14ac:dyDescent="0.35">
      <c r="A11" s="13" t="s">
        <v>1377</v>
      </c>
      <c r="B11" s="13" t="s">
        <v>1378</v>
      </c>
      <c r="C11" s="13" t="s">
        <v>1379</v>
      </c>
      <c r="D11" s="13" t="s">
        <v>499</v>
      </c>
      <c r="E11" s="9" t="s">
        <v>8639</v>
      </c>
      <c r="F11" s="13" t="s">
        <v>6</v>
      </c>
      <c r="G11" s="6" t="s">
        <v>14573</v>
      </c>
      <c r="H11" s="13">
        <v>1</v>
      </c>
      <c r="I11" s="13">
        <v>2024</v>
      </c>
      <c r="J11" s="5" t="s">
        <v>3364</v>
      </c>
      <c r="K11" s="13" t="s">
        <v>19571</v>
      </c>
    </row>
    <row r="12" spans="1:11" x14ac:dyDescent="0.35">
      <c r="A12" s="13" t="s">
        <v>1380</v>
      </c>
      <c r="B12" s="13" t="s">
        <v>1381</v>
      </c>
      <c r="C12" s="13" t="s">
        <v>1382</v>
      </c>
      <c r="D12" s="13" t="s">
        <v>503</v>
      </c>
      <c r="E12" s="9" t="s">
        <v>8639</v>
      </c>
      <c r="F12" s="13" t="s">
        <v>6</v>
      </c>
      <c r="G12" s="6" t="s">
        <v>14573</v>
      </c>
      <c r="H12" s="13">
        <v>1</v>
      </c>
      <c r="I12" s="13">
        <v>2024</v>
      </c>
      <c r="J12" s="5" t="s">
        <v>3364</v>
      </c>
      <c r="K12" s="13" t="s">
        <v>19572</v>
      </c>
    </row>
    <row r="13" spans="1:11" x14ac:dyDescent="0.35">
      <c r="A13" s="13" t="s">
        <v>1383</v>
      </c>
      <c r="B13" s="13" t="s">
        <v>1384</v>
      </c>
      <c r="C13" s="13" t="s">
        <v>1385</v>
      </c>
      <c r="D13" s="13" t="s">
        <v>503</v>
      </c>
      <c r="E13" s="9" t="s">
        <v>8639</v>
      </c>
      <c r="F13" s="13" t="s">
        <v>6</v>
      </c>
      <c r="G13" s="6" t="s">
        <v>14573</v>
      </c>
      <c r="H13" s="13">
        <v>1</v>
      </c>
      <c r="I13" s="13">
        <v>2024</v>
      </c>
      <c r="J13" s="5" t="s">
        <v>3364</v>
      </c>
      <c r="K13" s="13" t="s">
        <v>19573</v>
      </c>
    </row>
    <row r="14" spans="1:11" x14ac:dyDescent="0.35">
      <c r="A14" s="13" t="s">
        <v>1386</v>
      </c>
      <c r="B14" s="13" t="s">
        <v>1387</v>
      </c>
      <c r="C14" s="13" t="s">
        <v>412</v>
      </c>
      <c r="D14" s="13" t="s">
        <v>503</v>
      </c>
      <c r="E14" s="9" t="s">
        <v>8639</v>
      </c>
      <c r="F14" s="13" t="s">
        <v>6</v>
      </c>
      <c r="G14" s="6" t="s">
        <v>14573</v>
      </c>
      <c r="H14" s="13">
        <v>1</v>
      </c>
      <c r="I14" s="13">
        <v>2024</v>
      </c>
      <c r="J14" s="5" t="s">
        <v>3364</v>
      </c>
      <c r="K14" s="13" t="s">
        <v>19574</v>
      </c>
    </row>
    <row r="15" spans="1:11" x14ac:dyDescent="0.35">
      <c r="A15" s="13" t="s">
        <v>1388</v>
      </c>
      <c r="B15" s="13" t="s">
        <v>1389</v>
      </c>
      <c r="C15" s="13" t="s">
        <v>1390</v>
      </c>
      <c r="D15" s="13" t="s">
        <v>499</v>
      </c>
      <c r="E15" s="9" t="s">
        <v>8639</v>
      </c>
      <c r="F15" s="13" t="s">
        <v>6</v>
      </c>
      <c r="G15" s="6" t="s">
        <v>14573</v>
      </c>
      <c r="H15" s="13">
        <v>1</v>
      </c>
      <c r="I15" s="13">
        <v>2024</v>
      </c>
      <c r="J15" s="5" t="s">
        <v>3364</v>
      </c>
      <c r="K15" s="13" t="s">
        <v>19575</v>
      </c>
    </row>
    <row r="16" spans="1:11" x14ac:dyDescent="0.35">
      <c r="A16" s="13" t="s">
        <v>1391</v>
      </c>
      <c r="B16" s="13" t="s">
        <v>1392</v>
      </c>
      <c r="C16" s="13" t="s">
        <v>1393</v>
      </c>
      <c r="D16" s="13" t="s">
        <v>503</v>
      </c>
      <c r="E16" s="9" t="s">
        <v>8639</v>
      </c>
      <c r="F16" s="13" t="s">
        <v>6</v>
      </c>
      <c r="G16" s="6" t="s">
        <v>14573</v>
      </c>
      <c r="H16" s="13">
        <v>1</v>
      </c>
      <c r="I16" s="13">
        <v>2024</v>
      </c>
      <c r="J16" s="5" t="s">
        <v>3364</v>
      </c>
      <c r="K16" s="13" t="s">
        <v>19576</v>
      </c>
    </row>
    <row r="17" spans="1:11" x14ac:dyDescent="0.35">
      <c r="A17" s="13" t="s">
        <v>1394</v>
      </c>
      <c r="B17" s="13" t="s">
        <v>1395</v>
      </c>
      <c r="C17" s="13" t="s">
        <v>1396</v>
      </c>
      <c r="D17" s="13" t="s">
        <v>503</v>
      </c>
      <c r="E17" s="9" t="s">
        <v>8639</v>
      </c>
      <c r="F17" s="13" t="s">
        <v>6</v>
      </c>
      <c r="G17" s="6" t="s">
        <v>14573</v>
      </c>
      <c r="H17" s="13">
        <v>1</v>
      </c>
      <c r="I17" s="13">
        <v>2024</v>
      </c>
      <c r="J17" s="5" t="s">
        <v>3364</v>
      </c>
      <c r="K17" s="13" t="s">
        <v>19577</v>
      </c>
    </row>
    <row r="18" spans="1:11" x14ac:dyDescent="0.35">
      <c r="A18" s="13" t="s">
        <v>1397</v>
      </c>
      <c r="B18" s="13" t="s">
        <v>1398</v>
      </c>
      <c r="C18" s="13" t="s">
        <v>1399</v>
      </c>
      <c r="D18" s="13" t="s">
        <v>499</v>
      </c>
      <c r="E18" s="9" t="s">
        <v>8639</v>
      </c>
      <c r="F18" s="13" t="s">
        <v>6</v>
      </c>
      <c r="G18" s="6" t="s">
        <v>14573</v>
      </c>
      <c r="H18" s="13">
        <v>1</v>
      </c>
      <c r="I18" s="13">
        <v>2024</v>
      </c>
      <c r="J18" s="5" t="s">
        <v>3364</v>
      </c>
      <c r="K18" s="13" t="s">
        <v>19578</v>
      </c>
    </row>
    <row r="19" spans="1:11" x14ac:dyDescent="0.35">
      <c r="A19" s="13" t="s">
        <v>1400</v>
      </c>
      <c r="B19" s="13" t="s">
        <v>1401</v>
      </c>
      <c r="C19" s="13" t="s">
        <v>1402</v>
      </c>
      <c r="D19" s="13" t="s">
        <v>499</v>
      </c>
      <c r="E19" s="9" t="s">
        <v>8639</v>
      </c>
      <c r="F19" s="13" t="s">
        <v>6</v>
      </c>
      <c r="G19" s="6" t="s">
        <v>14573</v>
      </c>
      <c r="H19" s="13">
        <v>1</v>
      </c>
      <c r="I19" s="13">
        <v>2024</v>
      </c>
      <c r="J19" s="5" t="s">
        <v>3364</v>
      </c>
      <c r="K19" s="13" t="s">
        <v>19579</v>
      </c>
    </row>
    <row r="20" spans="1:11" x14ac:dyDescent="0.35">
      <c r="A20" s="13" t="s">
        <v>1403</v>
      </c>
      <c r="B20" s="13" t="s">
        <v>1404</v>
      </c>
      <c r="C20" s="13" t="s">
        <v>1405</v>
      </c>
      <c r="D20" s="13" t="s">
        <v>499</v>
      </c>
      <c r="E20" s="9" t="s">
        <v>8639</v>
      </c>
      <c r="F20" s="13" t="s">
        <v>6</v>
      </c>
      <c r="G20" s="6" t="s">
        <v>14573</v>
      </c>
      <c r="H20" s="13">
        <v>1</v>
      </c>
      <c r="I20" s="13">
        <v>2024</v>
      </c>
      <c r="J20" s="5" t="s">
        <v>3364</v>
      </c>
      <c r="K20" s="13" t="s">
        <v>19580</v>
      </c>
    </row>
    <row r="21" spans="1:11" x14ac:dyDescent="0.35">
      <c r="A21" s="13" t="s">
        <v>1406</v>
      </c>
      <c r="B21" s="13" t="s">
        <v>1407</v>
      </c>
      <c r="C21" s="13" t="s">
        <v>1408</v>
      </c>
      <c r="D21" s="13" t="s">
        <v>499</v>
      </c>
      <c r="E21" s="9" t="s">
        <v>8639</v>
      </c>
      <c r="F21" s="13" t="s">
        <v>6</v>
      </c>
      <c r="G21" s="6" t="s">
        <v>14573</v>
      </c>
      <c r="H21" s="13">
        <v>1</v>
      </c>
      <c r="I21" s="13">
        <v>2024</v>
      </c>
      <c r="J21" s="5" t="s">
        <v>3364</v>
      </c>
      <c r="K21" s="13" t="s">
        <v>19581</v>
      </c>
    </row>
    <row r="22" spans="1:11" x14ac:dyDescent="0.35">
      <c r="A22" s="13" t="s">
        <v>1409</v>
      </c>
      <c r="B22" s="13" t="s">
        <v>1410</v>
      </c>
      <c r="C22" s="13" t="s">
        <v>1411</v>
      </c>
      <c r="D22" s="13" t="s">
        <v>186</v>
      </c>
      <c r="E22" s="9" t="s">
        <v>8639</v>
      </c>
      <c r="F22" s="13" t="s">
        <v>6</v>
      </c>
      <c r="G22" s="6" t="s">
        <v>14573</v>
      </c>
      <c r="H22" s="13">
        <v>1</v>
      </c>
      <c r="I22" s="13">
        <v>2024</v>
      </c>
      <c r="J22" s="5" t="s">
        <v>3364</v>
      </c>
      <c r="K22" s="13" t="s">
        <v>19582</v>
      </c>
    </row>
    <row r="23" spans="1:11" x14ac:dyDescent="0.35">
      <c r="A23" s="13" t="s">
        <v>1412</v>
      </c>
      <c r="B23" s="13" t="s">
        <v>1413</v>
      </c>
      <c r="C23" s="13" t="s">
        <v>1414</v>
      </c>
      <c r="D23" s="13" t="s">
        <v>499</v>
      </c>
      <c r="E23" s="9" t="s">
        <v>8639</v>
      </c>
      <c r="F23" s="13" t="s">
        <v>6</v>
      </c>
      <c r="G23" s="6" t="s">
        <v>14573</v>
      </c>
      <c r="H23" s="13">
        <v>1</v>
      </c>
      <c r="I23" s="13">
        <v>2024</v>
      </c>
      <c r="J23" s="5" t="s">
        <v>3364</v>
      </c>
      <c r="K23" s="13" t="s">
        <v>19583</v>
      </c>
    </row>
    <row r="24" spans="1:11" x14ac:dyDescent="0.35">
      <c r="A24" s="13" t="s">
        <v>1415</v>
      </c>
      <c r="B24" s="13" t="s">
        <v>1416</v>
      </c>
      <c r="C24" s="13" t="s">
        <v>1417</v>
      </c>
      <c r="D24" s="13" t="s">
        <v>499</v>
      </c>
      <c r="E24" s="9" t="s">
        <v>8639</v>
      </c>
      <c r="F24" s="13" t="s">
        <v>6</v>
      </c>
      <c r="G24" s="6" t="s">
        <v>14573</v>
      </c>
      <c r="H24" s="13">
        <v>1</v>
      </c>
      <c r="I24" s="13">
        <v>2024</v>
      </c>
      <c r="J24" s="5" t="s">
        <v>3364</v>
      </c>
      <c r="K24" s="13" t="s">
        <v>19584</v>
      </c>
    </row>
    <row r="25" spans="1:11" x14ac:dyDescent="0.35">
      <c r="A25" s="13" t="s">
        <v>1418</v>
      </c>
      <c r="B25" s="13" t="s">
        <v>1419</v>
      </c>
      <c r="C25" s="13" t="s">
        <v>1420</v>
      </c>
      <c r="D25" s="13" t="s">
        <v>503</v>
      </c>
      <c r="E25" s="9" t="s">
        <v>8639</v>
      </c>
      <c r="F25" s="13" t="s">
        <v>6</v>
      </c>
      <c r="G25" s="6" t="s">
        <v>14573</v>
      </c>
      <c r="H25" s="13">
        <v>1</v>
      </c>
      <c r="I25" s="13">
        <v>2024</v>
      </c>
      <c r="J25" s="5" t="s">
        <v>3364</v>
      </c>
      <c r="K25" s="13" t="s">
        <v>19585</v>
      </c>
    </row>
    <row r="26" spans="1:11" x14ac:dyDescent="0.35">
      <c r="A26" s="13" t="s">
        <v>1421</v>
      </c>
      <c r="B26" s="13" t="s">
        <v>1422</v>
      </c>
      <c r="C26" s="13" t="s">
        <v>1423</v>
      </c>
      <c r="D26" s="13" t="s">
        <v>499</v>
      </c>
      <c r="E26" s="9" t="s">
        <v>8639</v>
      </c>
      <c r="F26" s="13" t="s">
        <v>6</v>
      </c>
      <c r="G26" s="6" t="s">
        <v>14573</v>
      </c>
      <c r="H26" s="13">
        <v>1</v>
      </c>
      <c r="I26" s="13">
        <v>2024</v>
      </c>
      <c r="J26" s="5" t="s">
        <v>3364</v>
      </c>
      <c r="K26" s="13" t="s">
        <v>19586</v>
      </c>
    </row>
    <row r="27" spans="1:11" x14ac:dyDescent="0.35">
      <c r="A27" s="13" t="s">
        <v>1424</v>
      </c>
      <c r="B27" s="13" t="s">
        <v>1425</v>
      </c>
      <c r="C27" s="13" t="s">
        <v>1426</v>
      </c>
      <c r="D27" s="13" t="s">
        <v>503</v>
      </c>
      <c r="E27" s="9" t="s">
        <v>8639</v>
      </c>
      <c r="F27" s="13" t="s">
        <v>6</v>
      </c>
      <c r="G27" s="6" t="s">
        <v>14573</v>
      </c>
      <c r="H27" s="13">
        <v>1</v>
      </c>
      <c r="I27" s="13">
        <v>2024</v>
      </c>
      <c r="J27" s="5" t="s">
        <v>3364</v>
      </c>
      <c r="K27" s="13" t="s">
        <v>19587</v>
      </c>
    </row>
    <row r="28" spans="1:11" x14ac:dyDescent="0.35">
      <c r="A28" s="13" t="s">
        <v>1427</v>
      </c>
      <c r="B28" s="13" t="s">
        <v>1428</v>
      </c>
      <c r="C28" s="13" t="s">
        <v>1429</v>
      </c>
      <c r="D28" s="13" t="s">
        <v>499</v>
      </c>
      <c r="E28" s="9" t="s">
        <v>8639</v>
      </c>
      <c r="F28" s="13" t="s">
        <v>6</v>
      </c>
      <c r="G28" s="6" t="s">
        <v>14573</v>
      </c>
      <c r="H28" s="13">
        <v>1</v>
      </c>
      <c r="I28" s="13">
        <v>2024</v>
      </c>
      <c r="J28" s="5" t="s">
        <v>3364</v>
      </c>
      <c r="K28" s="13" t="s">
        <v>19588</v>
      </c>
    </row>
    <row r="29" spans="1:11" x14ac:dyDescent="0.35">
      <c r="A29" s="13" t="s">
        <v>1430</v>
      </c>
      <c r="B29" s="13" t="s">
        <v>1431</v>
      </c>
      <c r="C29" s="13" t="s">
        <v>1432</v>
      </c>
      <c r="D29" s="13" t="s">
        <v>503</v>
      </c>
      <c r="E29" s="9" t="s">
        <v>8639</v>
      </c>
      <c r="F29" s="13" t="s">
        <v>6</v>
      </c>
      <c r="G29" s="6" t="s">
        <v>14573</v>
      </c>
      <c r="H29" s="13">
        <v>1</v>
      </c>
      <c r="I29" s="13">
        <v>2024</v>
      </c>
      <c r="J29" s="5" t="s">
        <v>3364</v>
      </c>
      <c r="K29" s="13" t="s">
        <v>19589</v>
      </c>
    </row>
    <row r="30" spans="1:11" x14ac:dyDescent="0.35">
      <c r="A30" s="13" t="s">
        <v>1433</v>
      </c>
      <c r="B30" s="13" t="s">
        <v>1434</v>
      </c>
      <c r="C30" s="13" t="s">
        <v>1435</v>
      </c>
      <c r="D30" s="13" t="s">
        <v>499</v>
      </c>
      <c r="E30" s="9" t="s">
        <v>8639</v>
      </c>
      <c r="F30" s="13" t="s">
        <v>6</v>
      </c>
      <c r="G30" s="6" t="s">
        <v>14573</v>
      </c>
      <c r="H30" s="13">
        <v>1</v>
      </c>
      <c r="I30" s="13">
        <v>2024</v>
      </c>
      <c r="J30" s="5" t="s">
        <v>3364</v>
      </c>
      <c r="K30" s="13" t="s">
        <v>19590</v>
      </c>
    </row>
    <row r="31" spans="1:11" x14ac:dyDescent="0.35">
      <c r="A31" s="13" t="s">
        <v>1436</v>
      </c>
      <c r="B31" s="13" t="s">
        <v>1437</v>
      </c>
      <c r="C31" s="13" t="s">
        <v>1438</v>
      </c>
      <c r="D31" s="13" t="s">
        <v>499</v>
      </c>
      <c r="E31" s="9" t="s">
        <v>8639</v>
      </c>
      <c r="F31" s="13" t="s">
        <v>6</v>
      </c>
      <c r="G31" s="6" t="s">
        <v>14573</v>
      </c>
      <c r="H31" s="13">
        <v>1</v>
      </c>
      <c r="I31" s="13">
        <v>2024</v>
      </c>
      <c r="J31" s="5" t="s">
        <v>3364</v>
      </c>
      <c r="K31" s="13" t="s">
        <v>19591</v>
      </c>
    </row>
    <row r="32" spans="1:11" x14ac:dyDescent="0.35">
      <c r="A32" s="13" t="s">
        <v>1439</v>
      </c>
      <c r="B32" s="13" t="s">
        <v>1440</v>
      </c>
      <c r="C32" s="13" t="s">
        <v>281</v>
      </c>
      <c r="D32" s="13" t="s">
        <v>503</v>
      </c>
      <c r="E32" s="9" t="s">
        <v>8639</v>
      </c>
      <c r="F32" s="13" t="s">
        <v>6</v>
      </c>
      <c r="G32" s="6" t="s">
        <v>14573</v>
      </c>
      <c r="H32" s="13">
        <v>1</v>
      </c>
      <c r="I32" s="13">
        <v>2024</v>
      </c>
      <c r="J32" s="5" t="s">
        <v>3364</v>
      </c>
      <c r="K32" s="13" t="s">
        <v>19592</v>
      </c>
    </row>
    <row r="33" spans="1:11" x14ac:dyDescent="0.35">
      <c r="A33" s="13" t="s">
        <v>1441</v>
      </c>
      <c r="B33" s="13" t="s">
        <v>1442</v>
      </c>
      <c r="C33" s="13" t="s">
        <v>1443</v>
      </c>
      <c r="D33" s="13" t="s">
        <v>503</v>
      </c>
      <c r="E33" s="9" t="s">
        <v>8639</v>
      </c>
      <c r="F33" s="13" t="s">
        <v>6</v>
      </c>
      <c r="G33" s="6" t="s">
        <v>14573</v>
      </c>
      <c r="H33" s="13">
        <v>1</v>
      </c>
      <c r="I33" s="13">
        <v>2024</v>
      </c>
      <c r="J33" s="5" t="s">
        <v>3364</v>
      </c>
      <c r="K33" s="13" t="s">
        <v>19593</v>
      </c>
    </row>
    <row r="34" spans="1:11" x14ac:dyDescent="0.35">
      <c r="A34" s="13" t="s">
        <v>1444</v>
      </c>
      <c r="B34" s="13" t="s">
        <v>1445</v>
      </c>
      <c r="C34" s="13" t="s">
        <v>1446</v>
      </c>
      <c r="D34" s="13" t="s">
        <v>499</v>
      </c>
      <c r="E34" s="9" t="s">
        <v>8639</v>
      </c>
      <c r="F34" s="13" t="s">
        <v>6</v>
      </c>
      <c r="G34" s="6" t="s">
        <v>14573</v>
      </c>
      <c r="H34" s="13">
        <v>1</v>
      </c>
      <c r="I34" s="13">
        <v>2024</v>
      </c>
      <c r="J34" s="5" t="s">
        <v>3364</v>
      </c>
      <c r="K34" s="13" t="s">
        <v>19594</v>
      </c>
    </row>
    <row r="35" spans="1:11" x14ac:dyDescent="0.35">
      <c r="A35" s="13" t="s">
        <v>1447</v>
      </c>
      <c r="B35" s="13" t="s">
        <v>1448</v>
      </c>
      <c r="C35" s="13" t="s">
        <v>1449</v>
      </c>
      <c r="D35" s="13" t="s">
        <v>499</v>
      </c>
      <c r="E35" s="9" t="s">
        <v>8639</v>
      </c>
      <c r="F35" s="13" t="s">
        <v>6</v>
      </c>
      <c r="G35" s="6" t="s">
        <v>14573</v>
      </c>
      <c r="H35" s="13">
        <v>1</v>
      </c>
      <c r="I35" s="13">
        <v>2024</v>
      </c>
      <c r="J35" s="5" t="s">
        <v>3364</v>
      </c>
      <c r="K35" s="13" t="s">
        <v>19595</v>
      </c>
    </row>
    <row r="36" spans="1:11" x14ac:dyDescent="0.35">
      <c r="A36" s="13" t="s">
        <v>1450</v>
      </c>
      <c r="B36" s="13" t="s">
        <v>1451</v>
      </c>
      <c r="C36" s="13" t="s">
        <v>1452</v>
      </c>
      <c r="D36" s="13" t="s">
        <v>503</v>
      </c>
      <c r="E36" s="9" t="s">
        <v>8639</v>
      </c>
      <c r="F36" s="13" t="s">
        <v>6</v>
      </c>
      <c r="G36" s="6" t="s">
        <v>14573</v>
      </c>
      <c r="H36" s="13">
        <v>1</v>
      </c>
      <c r="I36" s="13">
        <v>2024</v>
      </c>
      <c r="J36" s="5" t="s">
        <v>3364</v>
      </c>
      <c r="K36" s="13" t="s">
        <v>19596</v>
      </c>
    </row>
    <row r="37" spans="1:11" x14ac:dyDescent="0.35">
      <c r="A37" s="13" t="s">
        <v>1453</v>
      </c>
      <c r="B37" s="13" t="s">
        <v>1454</v>
      </c>
      <c r="C37" s="13" t="s">
        <v>1455</v>
      </c>
      <c r="D37" s="13" t="s">
        <v>499</v>
      </c>
      <c r="E37" s="9" t="s">
        <v>8639</v>
      </c>
      <c r="F37" s="13" t="s">
        <v>6</v>
      </c>
      <c r="G37" s="6" t="s">
        <v>14573</v>
      </c>
      <c r="H37" s="13">
        <v>1</v>
      </c>
      <c r="I37" s="13">
        <v>2024</v>
      </c>
      <c r="J37" s="5" t="s">
        <v>3364</v>
      </c>
      <c r="K37" s="13" t="s">
        <v>19597</v>
      </c>
    </row>
    <row r="38" spans="1:11" x14ac:dyDescent="0.35">
      <c r="A38" s="13" t="s">
        <v>1456</v>
      </c>
      <c r="B38" s="13" t="s">
        <v>1457</v>
      </c>
      <c r="C38" s="13" t="s">
        <v>1458</v>
      </c>
      <c r="D38" s="13" t="s">
        <v>503</v>
      </c>
      <c r="E38" s="9" t="s">
        <v>8639</v>
      </c>
      <c r="F38" s="13" t="s">
        <v>6</v>
      </c>
      <c r="G38" s="6" t="s">
        <v>14573</v>
      </c>
      <c r="H38" s="13">
        <v>1</v>
      </c>
      <c r="I38" s="13">
        <v>2024</v>
      </c>
      <c r="J38" s="5" t="s">
        <v>3364</v>
      </c>
      <c r="K38" s="13" t="s">
        <v>19598</v>
      </c>
    </row>
    <row r="39" spans="1:11" x14ac:dyDescent="0.35">
      <c r="A39" s="13" t="s">
        <v>1459</v>
      </c>
      <c r="B39" s="13" t="s">
        <v>1460</v>
      </c>
      <c r="C39" s="13" t="s">
        <v>1461</v>
      </c>
      <c r="D39" s="13" t="s">
        <v>499</v>
      </c>
      <c r="E39" s="9" t="s">
        <v>8639</v>
      </c>
      <c r="F39" s="13" t="s">
        <v>6</v>
      </c>
      <c r="G39" s="6" t="s">
        <v>14573</v>
      </c>
      <c r="H39" s="13">
        <v>1</v>
      </c>
      <c r="I39" s="13">
        <v>2024</v>
      </c>
      <c r="J39" s="5" t="s">
        <v>3364</v>
      </c>
      <c r="K39" s="13" t="s">
        <v>19599</v>
      </c>
    </row>
    <row r="40" spans="1:11" x14ac:dyDescent="0.35">
      <c r="A40" s="13" t="s">
        <v>1462</v>
      </c>
      <c r="B40" s="13" t="s">
        <v>1463</v>
      </c>
      <c r="C40" s="13" t="s">
        <v>1464</v>
      </c>
      <c r="D40" s="13" t="s">
        <v>499</v>
      </c>
      <c r="E40" s="9" t="s">
        <v>8639</v>
      </c>
      <c r="F40" s="13" t="s">
        <v>6</v>
      </c>
      <c r="G40" s="6" t="s">
        <v>14573</v>
      </c>
      <c r="H40" s="13">
        <v>1</v>
      </c>
      <c r="I40" s="13">
        <v>2024</v>
      </c>
      <c r="J40" s="5" t="s">
        <v>3364</v>
      </c>
      <c r="K40" s="13" t="s">
        <v>19600</v>
      </c>
    </row>
    <row r="41" spans="1:11" x14ac:dyDescent="0.35">
      <c r="A41" s="13" t="s">
        <v>1465</v>
      </c>
      <c r="B41" s="13" t="s">
        <v>1466</v>
      </c>
      <c r="C41" s="13" t="s">
        <v>1467</v>
      </c>
      <c r="D41" s="13" t="s">
        <v>503</v>
      </c>
      <c r="E41" s="9" t="s">
        <v>8639</v>
      </c>
      <c r="F41" s="13" t="s">
        <v>6</v>
      </c>
      <c r="G41" s="6" t="s">
        <v>14573</v>
      </c>
      <c r="H41" s="13">
        <v>1</v>
      </c>
      <c r="I41" s="13">
        <v>2024</v>
      </c>
      <c r="J41" s="5" t="s">
        <v>3364</v>
      </c>
      <c r="K41" s="13" t="s">
        <v>19601</v>
      </c>
    </row>
    <row r="42" spans="1:11" x14ac:dyDescent="0.35">
      <c r="A42" s="13" t="s">
        <v>1468</v>
      </c>
      <c r="B42" s="13" t="s">
        <v>1469</v>
      </c>
      <c r="C42" s="13" t="s">
        <v>1470</v>
      </c>
      <c r="D42" s="13" t="s">
        <v>503</v>
      </c>
      <c r="E42" s="9" t="s">
        <v>8639</v>
      </c>
      <c r="F42" s="13" t="s">
        <v>6</v>
      </c>
      <c r="G42" s="6" t="s">
        <v>14573</v>
      </c>
      <c r="H42" s="13">
        <v>1</v>
      </c>
      <c r="I42" s="13">
        <v>2024</v>
      </c>
      <c r="J42" s="5" t="s">
        <v>3364</v>
      </c>
      <c r="K42" s="13" t="s">
        <v>19602</v>
      </c>
    </row>
    <row r="43" spans="1:11" x14ac:dyDescent="0.35">
      <c r="A43" s="13" t="s">
        <v>1471</v>
      </c>
      <c r="B43" s="13" t="s">
        <v>1472</v>
      </c>
      <c r="C43" s="13" t="s">
        <v>1473</v>
      </c>
      <c r="D43" s="13" t="s">
        <v>499</v>
      </c>
      <c r="E43" s="9" t="s">
        <v>8639</v>
      </c>
      <c r="F43" s="13" t="s">
        <v>6</v>
      </c>
      <c r="G43" s="6" t="s">
        <v>14573</v>
      </c>
      <c r="H43" s="13">
        <v>1</v>
      </c>
      <c r="I43" s="13">
        <v>2024</v>
      </c>
      <c r="J43" s="5" t="s">
        <v>3364</v>
      </c>
      <c r="K43" s="13" t="s">
        <v>19603</v>
      </c>
    </row>
    <row r="44" spans="1:11" x14ac:dyDescent="0.35">
      <c r="A44" s="13" t="s">
        <v>1474</v>
      </c>
      <c r="B44" s="13" t="s">
        <v>1475</v>
      </c>
      <c r="C44" s="13" t="s">
        <v>1476</v>
      </c>
      <c r="D44" s="13" t="s">
        <v>499</v>
      </c>
      <c r="E44" s="9" t="s">
        <v>8639</v>
      </c>
      <c r="F44" s="13" t="s">
        <v>6</v>
      </c>
      <c r="G44" s="6" t="s">
        <v>14573</v>
      </c>
      <c r="H44" s="13">
        <v>1</v>
      </c>
      <c r="I44" s="13">
        <v>2024</v>
      </c>
      <c r="J44" s="5" t="s">
        <v>3364</v>
      </c>
      <c r="K44" s="13" t="s">
        <v>19604</v>
      </c>
    </row>
    <row r="45" spans="1:11" x14ac:dyDescent="0.35">
      <c r="A45" s="13" t="s">
        <v>1477</v>
      </c>
      <c r="B45" s="13" t="s">
        <v>1478</v>
      </c>
      <c r="C45" s="13" t="s">
        <v>1479</v>
      </c>
      <c r="D45" s="13" t="s">
        <v>503</v>
      </c>
      <c r="E45" s="9" t="s">
        <v>8639</v>
      </c>
      <c r="F45" s="13" t="s">
        <v>6</v>
      </c>
      <c r="G45" s="6" t="s">
        <v>14573</v>
      </c>
      <c r="H45" s="13">
        <v>1</v>
      </c>
      <c r="I45" s="13">
        <v>2024</v>
      </c>
      <c r="J45" s="5" t="s">
        <v>3364</v>
      </c>
      <c r="K45" s="13" t="s">
        <v>19605</v>
      </c>
    </row>
    <row r="46" spans="1:11" x14ac:dyDescent="0.35">
      <c r="A46" s="13" t="s">
        <v>1480</v>
      </c>
      <c r="B46" s="13" t="s">
        <v>1481</v>
      </c>
      <c r="C46" s="13" t="s">
        <v>1482</v>
      </c>
      <c r="D46" s="13" t="s">
        <v>499</v>
      </c>
      <c r="E46" s="9" t="s">
        <v>8639</v>
      </c>
      <c r="F46" s="13" t="s">
        <v>6</v>
      </c>
      <c r="G46" s="6" t="s">
        <v>14573</v>
      </c>
      <c r="H46" s="13">
        <v>1</v>
      </c>
      <c r="I46" s="13">
        <v>2024</v>
      </c>
      <c r="J46" s="5" t="s">
        <v>3364</v>
      </c>
      <c r="K46" s="13" t="s">
        <v>19606</v>
      </c>
    </row>
    <row r="47" spans="1:11" x14ac:dyDescent="0.35">
      <c r="A47" s="13" t="s">
        <v>1483</v>
      </c>
      <c r="B47" s="13" t="s">
        <v>1484</v>
      </c>
      <c r="C47" s="13" t="s">
        <v>1485</v>
      </c>
      <c r="D47" s="13" t="s">
        <v>499</v>
      </c>
      <c r="E47" s="9" t="s">
        <v>8639</v>
      </c>
      <c r="F47" s="13" t="s">
        <v>6</v>
      </c>
      <c r="G47" s="6" t="s">
        <v>14573</v>
      </c>
      <c r="H47" s="13">
        <v>1</v>
      </c>
      <c r="I47" s="13">
        <v>2024</v>
      </c>
      <c r="J47" s="5" t="s">
        <v>3364</v>
      </c>
      <c r="K47" s="13" t="s">
        <v>19607</v>
      </c>
    </row>
    <row r="48" spans="1:11" x14ac:dyDescent="0.35">
      <c r="A48" s="13" t="s">
        <v>1486</v>
      </c>
      <c r="B48" s="13" t="s">
        <v>1487</v>
      </c>
      <c r="C48" s="13" t="s">
        <v>1488</v>
      </c>
      <c r="D48" s="13" t="s">
        <v>503</v>
      </c>
      <c r="E48" s="9" t="s">
        <v>8639</v>
      </c>
      <c r="F48" s="13" t="s">
        <v>6</v>
      </c>
      <c r="G48" s="6" t="s">
        <v>14573</v>
      </c>
      <c r="H48" s="13">
        <v>1</v>
      </c>
      <c r="I48" s="13">
        <v>2024</v>
      </c>
      <c r="J48" s="5" t="s">
        <v>3364</v>
      </c>
      <c r="K48" s="13" t="s">
        <v>19608</v>
      </c>
    </row>
    <row r="49" spans="1:11" x14ac:dyDescent="0.35">
      <c r="A49" s="13" t="s">
        <v>1489</v>
      </c>
      <c r="B49" s="13" t="s">
        <v>1490</v>
      </c>
      <c r="C49" s="13" t="s">
        <v>1491</v>
      </c>
      <c r="D49" s="13" t="s">
        <v>499</v>
      </c>
      <c r="E49" s="9" t="s">
        <v>8639</v>
      </c>
      <c r="F49" s="13" t="s">
        <v>6</v>
      </c>
      <c r="G49" s="6" t="s">
        <v>14573</v>
      </c>
      <c r="H49" s="13">
        <v>1</v>
      </c>
      <c r="I49" s="13">
        <v>2024</v>
      </c>
      <c r="J49" s="5" t="s">
        <v>3364</v>
      </c>
      <c r="K49" s="13" t="s">
        <v>19609</v>
      </c>
    </row>
    <row r="50" spans="1:11" x14ac:dyDescent="0.35">
      <c r="A50" s="13" t="s">
        <v>1492</v>
      </c>
      <c r="B50" s="13" t="s">
        <v>1493</v>
      </c>
      <c r="C50" s="13" t="s">
        <v>1494</v>
      </c>
      <c r="D50" s="13" t="s">
        <v>503</v>
      </c>
      <c r="E50" s="9" t="s">
        <v>8639</v>
      </c>
      <c r="F50" s="13" t="s">
        <v>6</v>
      </c>
      <c r="G50" s="6" t="s">
        <v>14573</v>
      </c>
      <c r="H50" s="13">
        <v>1</v>
      </c>
      <c r="I50" s="13">
        <v>2024</v>
      </c>
      <c r="J50" s="5" t="s">
        <v>3364</v>
      </c>
      <c r="K50" s="13" t="s">
        <v>19610</v>
      </c>
    </row>
    <row r="51" spans="1:11" x14ac:dyDescent="0.35">
      <c r="A51" s="13" t="s">
        <v>1495</v>
      </c>
      <c r="B51" s="13" t="s">
        <v>1496</v>
      </c>
      <c r="C51" s="13" t="s">
        <v>1497</v>
      </c>
      <c r="D51" s="13" t="s">
        <v>503</v>
      </c>
      <c r="E51" s="9" t="s">
        <v>8639</v>
      </c>
      <c r="F51" s="13" t="s">
        <v>6</v>
      </c>
      <c r="G51" s="6" t="s">
        <v>14573</v>
      </c>
      <c r="H51" s="13">
        <v>1</v>
      </c>
      <c r="I51" s="13">
        <v>2024</v>
      </c>
      <c r="J51" s="5" t="s">
        <v>3364</v>
      </c>
      <c r="K51" s="13" t="s">
        <v>19611</v>
      </c>
    </row>
    <row r="52" spans="1:11" x14ac:dyDescent="0.35">
      <c r="A52" s="13" t="s">
        <v>1498</v>
      </c>
      <c r="B52" s="13" t="s">
        <v>1499</v>
      </c>
      <c r="C52" s="13" t="s">
        <v>1500</v>
      </c>
      <c r="D52" s="13" t="s">
        <v>503</v>
      </c>
      <c r="E52" s="9" t="s">
        <v>8639</v>
      </c>
      <c r="F52" s="13" t="s">
        <v>6</v>
      </c>
      <c r="G52" s="6" t="s">
        <v>14573</v>
      </c>
      <c r="H52" s="13">
        <v>1</v>
      </c>
      <c r="I52" s="13">
        <v>2024</v>
      </c>
      <c r="J52" s="5" t="s">
        <v>3364</v>
      </c>
      <c r="K52" s="13" t="s">
        <v>19612</v>
      </c>
    </row>
    <row r="53" spans="1:11" x14ac:dyDescent="0.35">
      <c r="A53" s="13" t="s">
        <v>1501</v>
      </c>
      <c r="B53" s="13" t="s">
        <v>1502</v>
      </c>
      <c r="C53" s="13" t="s">
        <v>1503</v>
      </c>
      <c r="D53" s="13" t="s">
        <v>503</v>
      </c>
      <c r="E53" s="9" t="s">
        <v>8639</v>
      </c>
      <c r="F53" s="13" t="s">
        <v>6</v>
      </c>
      <c r="G53" s="6" t="s">
        <v>14573</v>
      </c>
      <c r="H53" s="13">
        <v>1</v>
      </c>
      <c r="I53" s="13">
        <v>2024</v>
      </c>
      <c r="J53" s="5" t="s">
        <v>3364</v>
      </c>
      <c r="K53" s="13" t="s">
        <v>19613</v>
      </c>
    </row>
    <row r="54" spans="1:11" x14ac:dyDescent="0.35">
      <c r="A54" s="13" t="s">
        <v>1504</v>
      </c>
      <c r="B54" s="13" t="s">
        <v>1505</v>
      </c>
      <c r="C54" s="13" t="s">
        <v>1506</v>
      </c>
      <c r="D54" s="13" t="s">
        <v>503</v>
      </c>
      <c r="E54" s="9" t="s">
        <v>8639</v>
      </c>
      <c r="F54" s="13" t="s">
        <v>6</v>
      </c>
      <c r="G54" s="6" t="s">
        <v>14573</v>
      </c>
      <c r="H54" s="13">
        <v>1</v>
      </c>
      <c r="I54" s="13">
        <v>2024</v>
      </c>
      <c r="J54" s="5" t="s">
        <v>3364</v>
      </c>
      <c r="K54" s="13" t="s">
        <v>19614</v>
      </c>
    </row>
    <row r="55" spans="1:11" x14ac:dyDescent="0.35">
      <c r="A55" s="13" t="s">
        <v>1507</v>
      </c>
      <c r="B55" s="13" t="s">
        <v>1508</v>
      </c>
      <c r="C55" s="13" t="s">
        <v>1509</v>
      </c>
      <c r="D55" s="13" t="s">
        <v>503</v>
      </c>
      <c r="E55" s="9" t="s">
        <v>8639</v>
      </c>
      <c r="F55" s="13" t="s">
        <v>6</v>
      </c>
      <c r="G55" s="6" t="s">
        <v>14573</v>
      </c>
      <c r="H55" s="13">
        <v>1</v>
      </c>
      <c r="I55" s="13">
        <v>2024</v>
      </c>
      <c r="J55" s="5" t="s">
        <v>3364</v>
      </c>
      <c r="K55" s="13" t="s">
        <v>19615</v>
      </c>
    </row>
    <row r="56" spans="1:11" x14ac:dyDescent="0.35">
      <c r="A56" s="13" t="s">
        <v>1510</v>
      </c>
      <c r="B56" s="13" t="s">
        <v>1511</v>
      </c>
      <c r="C56" s="13" t="s">
        <v>1512</v>
      </c>
      <c r="D56" s="13" t="s">
        <v>503</v>
      </c>
      <c r="E56" s="9" t="s">
        <v>8639</v>
      </c>
      <c r="F56" s="13" t="s">
        <v>6</v>
      </c>
      <c r="G56" s="6" t="s">
        <v>14573</v>
      </c>
      <c r="H56" s="13">
        <v>1</v>
      </c>
      <c r="I56" s="13">
        <v>2024</v>
      </c>
      <c r="J56" s="5" t="s">
        <v>3364</v>
      </c>
      <c r="K56" s="13" t="s">
        <v>19616</v>
      </c>
    </row>
    <row r="57" spans="1:11" x14ac:dyDescent="0.35">
      <c r="A57" s="13" t="s">
        <v>1513</v>
      </c>
      <c r="B57" s="13" t="s">
        <v>1514</v>
      </c>
      <c r="C57" s="13" t="s">
        <v>1515</v>
      </c>
      <c r="D57" s="13" t="s">
        <v>499</v>
      </c>
      <c r="E57" s="9" t="s">
        <v>8639</v>
      </c>
      <c r="F57" s="13" t="s">
        <v>6</v>
      </c>
      <c r="G57" s="6" t="s">
        <v>14573</v>
      </c>
      <c r="H57" s="13">
        <v>1</v>
      </c>
      <c r="I57" s="13">
        <v>2024</v>
      </c>
      <c r="J57" s="5" t="s">
        <v>3364</v>
      </c>
      <c r="K57" s="13" t="s">
        <v>19617</v>
      </c>
    </row>
    <row r="58" spans="1:11" x14ac:dyDescent="0.35">
      <c r="A58" s="13" t="s">
        <v>1516</v>
      </c>
      <c r="B58" s="13" t="s">
        <v>1517</v>
      </c>
      <c r="C58" s="13" t="s">
        <v>1518</v>
      </c>
      <c r="D58" s="13" t="s">
        <v>499</v>
      </c>
      <c r="E58" s="9" t="s">
        <v>8639</v>
      </c>
      <c r="F58" s="13" t="s">
        <v>6</v>
      </c>
      <c r="G58" s="6" t="s">
        <v>14573</v>
      </c>
      <c r="H58" s="13">
        <v>1</v>
      </c>
      <c r="I58" s="13">
        <v>2024</v>
      </c>
      <c r="J58" s="5" t="s">
        <v>3364</v>
      </c>
      <c r="K58" s="13" t="s">
        <v>19618</v>
      </c>
    </row>
    <row r="59" spans="1:11" x14ac:dyDescent="0.35">
      <c r="A59" s="13" t="s">
        <v>1519</v>
      </c>
      <c r="B59" s="13" t="s">
        <v>1520</v>
      </c>
      <c r="C59" s="13" t="s">
        <v>1521</v>
      </c>
      <c r="D59" s="13" t="s">
        <v>503</v>
      </c>
      <c r="E59" s="9" t="s">
        <v>8639</v>
      </c>
      <c r="F59" s="13" t="s">
        <v>6</v>
      </c>
      <c r="G59" s="6" t="s">
        <v>14573</v>
      </c>
      <c r="H59" s="13">
        <v>1</v>
      </c>
      <c r="I59" s="13">
        <v>2024</v>
      </c>
      <c r="J59" s="5" t="s">
        <v>3364</v>
      </c>
      <c r="K59" s="13" t="s">
        <v>19619</v>
      </c>
    </row>
    <row r="60" spans="1:11" x14ac:dyDescent="0.35">
      <c r="A60" s="13" t="s">
        <v>1522</v>
      </c>
      <c r="B60" s="13" t="s">
        <v>1523</v>
      </c>
      <c r="C60" s="13" t="s">
        <v>1524</v>
      </c>
      <c r="D60" s="13" t="s">
        <v>499</v>
      </c>
      <c r="E60" s="9" t="s">
        <v>8639</v>
      </c>
      <c r="F60" s="13" t="s">
        <v>6</v>
      </c>
      <c r="G60" s="6" t="s">
        <v>14573</v>
      </c>
      <c r="H60" s="13">
        <v>1</v>
      </c>
      <c r="I60" s="13">
        <v>2024</v>
      </c>
      <c r="J60" s="5" t="s">
        <v>3364</v>
      </c>
      <c r="K60" s="13" t="s">
        <v>19620</v>
      </c>
    </row>
    <row r="61" spans="1:11" x14ac:dyDescent="0.35">
      <c r="A61" s="13" t="s">
        <v>1525</v>
      </c>
      <c r="B61" s="13" t="s">
        <v>1526</v>
      </c>
      <c r="C61" s="13" t="s">
        <v>1527</v>
      </c>
      <c r="D61" s="13" t="s">
        <v>503</v>
      </c>
      <c r="E61" s="9" t="s">
        <v>8639</v>
      </c>
      <c r="F61" s="13" t="s">
        <v>6</v>
      </c>
      <c r="G61" s="6" t="s">
        <v>14573</v>
      </c>
      <c r="H61" s="13">
        <v>1</v>
      </c>
      <c r="I61" s="13">
        <v>2024</v>
      </c>
      <c r="J61" s="5" t="s">
        <v>3364</v>
      </c>
      <c r="K61" s="13" t="s">
        <v>19621</v>
      </c>
    </row>
    <row r="62" spans="1:11" x14ac:dyDescent="0.35">
      <c r="A62" s="13" t="s">
        <v>7768</v>
      </c>
      <c r="B62" s="13" t="s">
        <v>7769</v>
      </c>
      <c r="C62" s="13" t="s">
        <v>7770</v>
      </c>
      <c r="D62" s="13" t="s">
        <v>503</v>
      </c>
      <c r="E62" s="10" t="s">
        <v>10199</v>
      </c>
      <c r="F62" s="13" t="s">
        <v>6</v>
      </c>
      <c r="G62" s="6" t="s">
        <v>14573</v>
      </c>
      <c r="H62" s="13">
        <v>1</v>
      </c>
      <c r="I62" s="13">
        <v>2024</v>
      </c>
      <c r="J62" s="5" t="s">
        <v>3364</v>
      </c>
      <c r="K62" s="13" t="s">
        <v>19622</v>
      </c>
    </row>
    <row r="63" spans="1:11" x14ac:dyDescent="0.35">
      <c r="A63" s="13" t="s">
        <v>7771</v>
      </c>
      <c r="B63" s="13" t="s">
        <v>7772</v>
      </c>
      <c r="C63" s="13" t="s">
        <v>7773</v>
      </c>
      <c r="D63" s="13" t="s">
        <v>499</v>
      </c>
      <c r="E63" s="10" t="s">
        <v>10199</v>
      </c>
      <c r="F63" s="13" t="s">
        <v>6</v>
      </c>
      <c r="G63" s="6" t="s">
        <v>14573</v>
      </c>
      <c r="H63" s="13">
        <v>1</v>
      </c>
      <c r="I63" s="13">
        <v>2024</v>
      </c>
      <c r="J63" s="5" t="s">
        <v>3364</v>
      </c>
      <c r="K63" s="13" t="s">
        <v>19623</v>
      </c>
    </row>
    <row r="64" spans="1:11" x14ac:dyDescent="0.35">
      <c r="A64" s="13" t="s">
        <v>7774</v>
      </c>
      <c r="B64" s="13" t="s">
        <v>7775</v>
      </c>
      <c r="C64" s="13" t="s">
        <v>7776</v>
      </c>
      <c r="D64" s="13" t="s">
        <v>499</v>
      </c>
      <c r="E64" s="10" t="s">
        <v>10199</v>
      </c>
      <c r="F64" s="13" t="s">
        <v>6</v>
      </c>
      <c r="G64" s="6" t="s">
        <v>14573</v>
      </c>
      <c r="H64" s="13">
        <v>1</v>
      </c>
      <c r="I64" s="13">
        <v>2024</v>
      </c>
      <c r="J64" s="5" t="s">
        <v>3364</v>
      </c>
      <c r="K64" s="13" t="s">
        <v>19624</v>
      </c>
    </row>
    <row r="65" spans="1:11" x14ac:dyDescent="0.35">
      <c r="A65" s="13" t="s">
        <v>7777</v>
      </c>
      <c r="B65" s="13" t="s">
        <v>7778</v>
      </c>
      <c r="C65" s="13" t="s">
        <v>14575</v>
      </c>
      <c r="D65" s="13" t="s">
        <v>499</v>
      </c>
      <c r="E65" s="10" t="s">
        <v>10199</v>
      </c>
      <c r="F65" s="13" t="s">
        <v>6</v>
      </c>
      <c r="G65" s="6" t="s">
        <v>14573</v>
      </c>
      <c r="H65" s="13">
        <v>1</v>
      </c>
      <c r="I65" s="13">
        <v>2024</v>
      </c>
      <c r="J65" s="5" t="s">
        <v>3364</v>
      </c>
      <c r="K65" s="13" t="s">
        <v>19625</v>
      </c>
    </row>
    <row r="66" spans="1:11" x14ac:dyDescent="0.35">
      <c r="A66" s="13" t="s">
        <v>7779</v>
      </c>
      <c r="B66" s="13" t="s">
        <v>6938</v>
      </c>
      <c r="C66" s="13" t="s">
        <v>1212</v>
      </c>
      <c r="D66" s="13" t="s">
        <v>499</v>
      </c>
      <c r="E66" s="10" t="s">
        <v>10199</v>
      </c>
      <c r="F66" s="13" t="s">
        <v>6</v>
      </c>
      <c r="G66" s="6" t="s">
        <v>14573</v>
      </c>
      <c r="H66" s="13">
        <v>1</v>
      </c>
      <c r="I66" s="13">
        <v>2024</v>
      </c>
      <c r="J66" s="5" t="s">
        <v>3364</v>
      </c>
      <c r="K66" s="13" t="s">
        <v>19626</v>
      </c>
    </row>
    <row r="67" spans="1:11" x14ac:dyDescent="0.35">
      <c r="A67" s="13" t="s">
        <v>7780</v>
      </c>
      <c r="B67" s="13" t="s">
        <v>7781</v>
      </c>
      <c r="C67" s="13" t="s">
        <v>7782</v>
      </c>
      <c r="D67" s="13" t="s">
        <v>503</v>
      </c>
      <c r="E67" s="10" t="s">
        <v>10199</v>
      </c>
      <c r="F67" s="13" t="s">
        <v>6</v>
      </c>
      <c r="G67" s="6" t="s">
        <v>14573</v>
      </c>
      <c r="H67" s="13">
        <v>1</v>
      </c>
      <c r="I67" s="13">
        <v>2024</v>
      </c>
      <c r="J67" s="5" t="s">
        <v>3364</v>
      </c>
      <c r="K67" s="13" t="s">
        <v>19627</v>
      </c>
    </row>
    <row r="68" spans="1:11" x14ac:dyDescent="0.35">
      <c r="A68" s="13" t="s">
        <v>7783</v>
      </c>
      <c r="B68" s="13" t="s">
        <v>7784</v>
      </c>
      <c r="C68" s="13" t="s">
        <v>7785</v>
      </c>
      <c r="D68" s="13" t="s">
        <v>503</v>
      </c>
      <c r="E68" s="10" t="s">
        <v>10199</v>
      </c>
      <c r="F68" s="13" t="s">
        <v>6</v>
      </c>
      <c r="G68" s="6" t="s">
        <v>14573</v>
      </c>
      <c r="H68" s="13">
        <v>1</v>
      </c>
      <c r="I68" s="13">
        <v>2024</v>
      </c>
      <c r="J68" s="5" t="s">
        <v>3364</v>
      </c>
      <c r="K68" s="13" t="s">
        <v>19628</v>
      </c>
    </row>
    <row r="69" spans="1:11" x14ac:dyDescent="0.35">
      <c r="A69" s="13" t="s">
        <v>7786</v>
      </c>
      <c r="B69" s="13" t="s">
        <v>7787</v>
      </c>
      <c r="C69" s="13" t="s">
        <v>7788</v>
      </c>
      <c r="D69" s="13" t="s">
        <v>503</v>
      </c>
      <c r="E69" s="10" t="s">
        <v>10199</v>
      </c>
      <c r="F69" s="13" t="s">
        <v>6</v>
      </c>
      <c r="G69" s="6" t="s">
        <v>14573</v>
      </c>
      <c r="H69" s="13">
        <v>1</v>
      </c>
      <c r="I69" s="13">
        <v>2024</v>
      </c>
      <c r="J69" s="5" t="s">
        <v>3364</v>
      </c>
      <c r="K69" s="13" t="s">
        <v>19629</v>
      </c>
    </row>
    <row r="70" spans="1:11" x14ac:dyDescent="0.35">
      <c r="A70" s="13" t="s">
        <v>7789</v>
      </c>
      <c r="B70" s="13" t="s">
        <v>7790</v>
      </c>
      <c r="C70" s="13" t="s">
        <v>7791</v>
      </c>
      <c r="D70" s="13" t="s">
        <v>499</v>
      </c>
      <c r="E70" s="10" t="s">
        <v>10199</v>
      </c>
      <c r="F70" s="13" t="s">
        <v>6</v>
      </c>
      <c r="G70" s="6" t="s">
        <v>14573</v>
      </c>
      <c r="H70" s="13">
        <v>1</v>
      </c>
      <c r="I70" s="13">
        <v>2024</v>
      </c>
      <c r="J70" s="5" t="s">
        <v>3364</v>
      </c>
      <c r="K70" s="13" t="s">
        <v>19630</v>
      </c>
    </row>
    <row r="71" spans="1:11" x14ac:dyDescent="0.35">
      <c r="A71" s="13" t="s">
        <v>7792</v>
      </c>
      <c r="B71" s="13" t="s">
        <v>7793</v>
      </c>
      <c r="C71" s="13" t="s">
        <v>10</v>
      </c>
      <c r="D71" s="13" t="s">
        <v>503</v>
      </c>
      <c r="E71" s="10" t="s">
        <v>10199</v>
      </c>
      <c r="F71" s="13" t="s">
        <v>6</v>
      </c>
      <c r="G71" s="6" t="s">
        <v>14573</v>
      </c>
      <c r="H71" s="13">
        <v>1</v>
      </c>
      <c r="I71" s="13">
        <v>2024</v>
      </c>
      <c r="J71" s="5" t="s">
        <v>3364</v>
      </c>
      <c r="K71" s="13" t="s">
        <v>19631</v>
      </c>
    </row>
    <row r="72" spans="1:11" x14ac:dyDescent="0.35">
      <c r="A72" s="13" t="s">
        <v>7794</v>
      </c>
      <c r="B72" s="13" t="s">
        <v>7795</v>
      </c>
      <c r="C72" s="13" t="s">
        <v>679</v>
      </c>
      <c r="D72" s="13" t="s">
        <v>499</v>
      </c>
      <c r="E72" s="10" t="s">
        <v>10199</v>
      </c>
      <c r="F72" s="13" t="s">
        <v>6</v>
      </c>
      <c r="G72" s="6" t="s">
        <v>14573</v>
      </c>
      <c r="H72" s="13">
        <v>1</v>
      </c>
      <c r="I72" s="13">
        <v>2024</v>
      </c>
      <c r="J72" s="5" t="s">
        <v>3364</v>
      </c>
      <c r="K72" s="13" t="s">
        <v>19632</v>
      </c>
    </row>
    <row r="73" spans="1:11" x14ac:dyDescent="0.35">
      <c r="A73" s="13" t="s">
        <v>7796</v>
      </c>
      <c r="B73" s="13" t="s">
        <v>7797</v>
      </c>
      <c r="C73" s="13" t="s">
        <v>7798</v>
      </c>
      <c r="D73" s="13" t="s">
        <v>503</v>
      </c>
      <c r="E73" s="10" t="s">
        <v>10199</v>
      </c>
      <c r="F73" s="13" t="s">
        <v>6</v>
      </c>
      <c r="G73" s="6" t="s">
        <v>14573</v>
      </c>
      <c r="H73" s="13">
        <v>1</v>
      </c>
      <c r="I73" s="13">
        <v>2024</v>
      </c>
      <c r="J73" s="5" t="s">
        <v>3364</v>
      </c>
      <c r="K73" s="13" t="s">
        <v>19633</v>
      </c>
    </row>
    <row r="74" spans="1:11" x14ac:dyDescent="0.35">
      <c r="A74" s="13" t="s">
        <v>7799</v>
      </c>
      <c r="B74" s="13" t="s">
        <v>7800</v>
      </c>
      <c r="C74" s="13" t="s">
        <v>898</v>
      </c>
      <c r="D74" s="13" t="s">
        <v>499</v>
      </c>
      <c r="E74" s="10" t="s">
        <v>10199</v>
      </c>
      <c r="F74" s="13" t="s">
        <v>6</v>
      </c>
      <c r="G74" s="6" t="s">
        <v>14573</v>
      </c>
      <c r="H74" s="13">
        <v>1</v>
      </c>
      <c r="I74" s="13">
        <v>2024</v>
      </c>
      <c r="J74" s="5" t="s">
        <v>3364</v>
      </c>
      <c r="K74" s="13" t="s">
        <v>19634</v>
      </c>
    </row>
    <row r="75" spans="1:11" x14ac:dyDescent="0.35">
      <c r="A75" s="13" t="s">
        <v>7801</v>
      </c>
      <c r="B75" s="13" t="s">
        <v>7802</v>
      </c>
      <c r="C75" s="13" t="s">
        <v>7803</v>
      </c>
      <c r="D75" s="13" t="s">
        <v>499</v>
      </c>
      <c r="E75" s="10" t="s">
        <v>10199</v>
      </c>
      <c r="F75" s="13" t="s">
        <v>6</v>
      </c>
      <c r="G75" s="6" t="s">
        <v>14573</v>
      </c>
      <c r="H75" s="13">
        <v>1</v>
      </c>
      <c r="I75" s="13">
        <v>2024</v>
      </c>
      <c r="J75" s="5" t="s">
        <v>3364</v>
      </c>
      <c r="K75" s="13" t="s">
        <v>19635</v>
      </c>
    </row>
    <row r="76" spans="1:11" x14ac:dyDescent="0.35">
      <c r="A76" s="13" t="s">
        <v>7804</v>
      </c>
      <c r="B76" s="13" t="s">
        <v>7805</v>
      </c>
      <c r="C76" s="13" t="s">
        <v>7806</v>
      </c>
      <c r="D76" s="13" t="s">
        <v>499</v>
      </c>
      <c r="E76" s="10" t="s">
        <v>10199</v>
      </c>
      <c r="F76" s="13" t="s">
        <v>6</v>
      </c>
      <c r="G76" s="6" t="s">
        <v>14573</v>
      </c>
      <c r="H76" s="13">
        <v>1</v>
      </c>
      <c r="I76" s="13">
        <v>2024</v>
      </c>
      <c r="J76" s="5" t="s">
        <v>3364</v>
      </c>
      <c r="K76" s="13" t="s">
        <v>19636</v>
      </c>
    </row>
    <row r="77" spans="1:11" x14ac:dyDescent="0.35">
      <c r="A77" s="13" t="s">
        <v>7807</v>
      </c>
      <c r="B77" s="13" t="s">
        <v>7808</v>
      </c>
      <c r="C77" s="13" t="s">
        <v>7809</v>
      </c>
      <c r="D77" s="13" t="s">
        <v>503</v>
      </c>
      <c r="E77" s="10" t="s">
        <v>10199</v>
      </c>
      <c r="F77" s="13" t="s">
        <v>6</v>
      </c>
      <c r="G77" s="6" t="s">
        <v>14573</v>
      </c>
      <c r="H77" s="13">
        <v>1</v>
      </c>
      <c r="I77" s="13">
        <v>2024</v>
      </c>
      <c r="J77" s="5" t="s">
        <v>3364</v>
      </c>
      <c r="K77" s="13" t="s">
        <v>19637</v>
      </c>
    </row>
    <row r="78" spans="1:11" x14ac:dyDescent="0.35">
      <c r="A78" s="13" t="s">
        <v>7810</v>
      </c>
      <c r="B78" s="13" t="s">
        <v>7811</v>
      </c>
      <c r="C78" s="13" t="s">
        <v>7812</v>
      </c>
      <c r="D78" s="13" t="s">
        <v>503</v>
      </c>
      <c r="E78" s="10" t="s">
        <v>10199</v>
      </c>
      <c r="F78" s="13" t="s">
        <v>6</v>
      </c>
      <c r="G78" s="6" t="s">
        <v>14573</v>
      </c>
      <c r="H78" s="13">
        <v>1</v>
      </c>
      <c r="I78" s="13">
        <v>2024</v>
      </c>
      <c r="J78" s="5" t="s">
        <v>3364</v>
      </c>
      <c r="K78" s="13" t="s">
        <v>19638</v>
      </c>
    </row>
    <row r="79" spans="1:11" x14ac:dyDescent="0.35">
      <c r="A79" s="13" t="s">
        <v>7813</v>
      </c>
      <c r="B79" s="13" t="s">
        <v>7814</v>
      </c>
      <c r="C79" s="13" t="s">
        <v>7815</v>
      </c>
      <c r="D79" s="13" t="s">
        <v>499</v>
      </c>
      <c r="E79" s="10" t="s">
        <v>10199</v>
      </c>
      <c r="F79" s="13" t="s">
        <v>6</v>
      </c>
      <c r="G79" s="6" t="s">
        <v>14573</v>
      </c>
      <c r="H79" s="13">
        <v>1</v>
      </c>
      <c r="I79" s="13">
        <v>2024</v>
      </c>
      <c r="J79" s="5" t="s">
        <v>3364</v>
      </c>
      <c r="K79" s="13" t="s">
        <v>19639</v>
      </c>
    </row>
    <row r="80" spans="1:11" x14ac:dyDescent="0.35">
      <c r="A80" s="13" t="s">
        <v>7816</v>
      </c>
      <c r="B80" s="13" t="s">
        <v>7817</v>
      </c>
      <c r="C80" s="13" t="s">
        <v>7818</v>
      </c>
      <c r="D80" s="13" t="s">
        <v>499</v>
      </c>
      <c r="E80" s="10" t="s">
        <v>10199</v>
      </c>
      <c r="F80" s="13" t="s">
        <v>6</v>
      </c>
      <c r="G80" s="6" t="s">
        <v>14573</v>
      </c>
      <c r="H80" s="13">
        <v>1</v>
      </c>
      <c r="I80" s="13">
        <v>2024</v>
      </c>
      <c r="J80" s="5" t="s">
        <v>3364</v>
      </c>
      <c r="K80" s="13" t="s">
        <v>19640</v>
      </c>
    </row>
    <row r="81" spans="1:11" x14ac:dyDescent="0.35">
      <c r="A81" s="13" t="s">
        <v>7819</v>
      </c>
      <c r="B81" s="13" t="s">
        <v>7820</v>
      </c>
      <c r="C81" s="13" t="s">
        <v>7821</v>
      </c>
      <c r="D81" s="13" t="s">
        <v>499</v>
      </c>
      <c r="E81" s="10" t="s">
        <v>10199</v>
      </c>
      <c r="F81" s="13" t="s">
        <v>6</v>
      </c>
      <c r="G81" s="6" t="s">
        <v>14573</v>
      </c>
      <c r="H81" s="13">
        <v>1</v>
      </c>
      <c r="I81" s="13">
        <v>2024</v>
      </c>
      <c r="J81" s="5" t="s">
        <v>3364</v>
      </c>
      <c r="K81" s="13" t="s">
        <v>19641</v>
      </c>
    </row>
    <row r="82" spans="1:11" x14ac:dyDescent="0.35">
      <c r="A82" s="13" t="s">
        <v>7822</v>
      </c>
      <c r="B82" s="13" t="s">
        <v>7823</v>
      </c>
      <c r="C82" s="13" t="s">
        <v>2683</v>
      </c>
      <c r="D82" s="13" t="s">
        <v>503</v>
      </c>
      <c r="E82" s="10" t="s">
        <v>10199</v>
      </c>
      <c r="F82" s="13" t="s">
        <v>6</v>
      </c>
      <c r="G82" s="6" t="s">
        <v>14573</v>
      </c>
      <c r="H82" s="13">
        <v>1</v>
      </c>
      <c r="I82" s="13">
        <v>2024</v>
      </c>
      <c r="J82" s="5" t="s">
        <v>3364</v>
      </c>
      <c r="K82" s="13" t="s">
        <v>19642</v>
      </c>
    </row>
    <row r="83" spans="1:11" x14ac:dyDescent="0.35">
      <c r="A83" s="13" t="s">
        <v>7824</v>
      </c>
      <c r="B83" s="13" t="s">
        <v>7825</v>
      </c>
      <c r="C83" s="13" t="s">
        <v>7826</v>
      </c>
      <c r="D83" s="13" t="s">
        <v>499</v>
      </c>
      <c r="E83" s="10" t="s">
        <v>10199</v>
      </c>
      <c r="F83" s="13" t="s">
        <v>6</v>
      </c>
      <c r="G83" s="6" t="s">
        <v>14573</v>
      </c>
      <c r="H83" s="13">
        <v>1</v>
      </c>
      <c r="I83" s="13">
        <v>2024</v>
      </c>
      <c r="J83" s="5" t="s">
        <v>3364</v>
      </c>
      <c r="K83" s="13" t="s">
        <v>19643</v>
      </c>
    </row>
    <row r="84" spans="1:11" x14ac:dyDescent="0.35">
      <c r="A84" s="13" t="s">
        <v>7827</v>
      </c>
      <c r="B84" s="13" t="s">
        <v>7828</v>
      </c>
      <c r="C84" s="13" t="s">
        <v>7829</v>
      </c>
      <c r="D84" s="13" t="s">
        <v>499</v>
      </c>
      <c r="E84" s="10" t="s">
        <v>10199</v>
      </c>
      <c r="F84" s="13" t="s">
        <v>6</v>
      </c>
      <c r="G84" s="6" t="s">
        <v>14573</v>
      </c>
      <c r="H84" s="13">
        <v>1</v>
      </c>
      <c r="I84" s="13">
        <v>2024</v>
      </c>
      <c r="J84" s="5" t="s">
        <v>3364</v>
      </c>
      <c r="K84" s="13" t="s">
        <v>19644</v>
      </c>
    </row>
    <row r="85" spans="1:11" x14ac:dyDescent="0.35">
      <c r="A85" s="13" t="s">
        <v>7830</v>
      </c>
      <c r="B85" s="13" t="s">
        <v>7831</v>
      </c>
      <c r="C85" s="13" t="s">
        <v>5386</v>
      </c>
      <c r="D85" s="13" t="s">
        <v>499</v>
      </c>
      <c r="E85" s="10" t="s">
        <v>10199</v>
      </c>
      <c r="F85" s="13" t="s">
        <v>6</v>
      </c>
      <c r="G85" s="6" t="s">
        <v>14573</v>
      </c>
      <c r="H85" s="13">
        <v>1</v>
      </c>
      <c r="I85" s="13">
        <v>2024</v>
      </c>
      <c r="J85" s="5" t="s">
        <v>3364</v>
      </c>
      <c r="K85" s="13" t="s">
        <v>19645</v>
      </c>
    </row>
    <row r="86" spans="1:11" x14ac:dyDescent="0.35">
      <c r="A86" s="13" t="s">
        <v>7832</v>
      </c>
      <c r="B86" s="13" t="s">
        <v>7833</v>
      </c>
      <c r="C86" s="13" t="s">
        <v>7834</v>
      </c>
      <c r="D86" s="13" t="s">
        <v>503</v>
      </c>
      <c r="E86" s="10" t="s">
        <v>10199</v>
      </c>
      <c r="F86" s="13" t="s">
        <v>6</v>
      </c>
      <c r="G86" s="6" t="s">
        <v>14573</v>
      </c>
      <c r="H86" s="13">
        <v>1</v>
      </c>
      <c r="I86" s="13">
        <v>2024</v>
      </c>
      <c r="J86" s="5" t="s">
        <v>3364</v>
      </c>
      <c r="K86" s="13" t="s">
        <v>19646</v>
      </c>
    </row>
    <row r="87" spans="1:11" x14ac:dyDescent="0.35">
      <c r="A87" s="13" t="s">
        <v>7835</v>
      </c>
      <c r="B87" s="13" t="s">
        <v>7836</v>
      </c>
      <c r="C87" s="13" t="s">
        <v>7837</v>
      </c>
      <c r="D87" s="13" t="s">
        <v>499</v>
      </c>
      <c r="E87" s="10" t="s">
        <v>10199</v>
      </c>
      <c r="F87" s="13" t="s">
        <v>6</v>
      </c>
      <c r="G87" s="6" t="s">
        <v>14573</v>
      </c>
      <c r="H87" s="13">
        <v>1</v>
      </c>
      <c r="I87" s="13">
        <v>2024</v>
      </c>
      <c r="J87" s="5" t="s">
        <v>3364</v>
      </c>
      <c r="K87" s="13" t="s">
        <v>19647</v>
      </c>
    </row>
    <row r="88" spans="1:11" x14ac:dyDescent="0.35">
      <c r="A88" s="13" t="s">
        <v>7838</v>
      </c>
      <c r="B88" s="13" t="s">
        <v>7839</v>
      </c>
      <c r="C88" s="13" t="s">
        <v>7840</v>
      </c>
      <c r="D88" s="13" t="s">
        <v>503</v>
      </c>
      <c r="E88" s="10" t="s">
        <v>10199</v>
      </c>
      <c r="F88" s="13" t="s">
        <v>6</v>
      </c>
      <c r="G88" s="6" t="s">
        <v>14573</v>
      </c>
      <c r="H88" s="13">
        <v>1</v>
      </c>
      <c r="I88" s="13">
        <v>2024</v>
      </c>
      <c r="J88" s="5" t="s">
        <v>3364</v>
      </c>
      <c r="K88" s="13" t="s">
        <v>19648</v>
      </c>
    </row>
    <row r="89" spans="1:11" x14ac:dyDescent="0.35">
      <c r="A89" s="13" t="s">
        <v>7841</v>
      </c>
      <c r="B89" s="13" t="s">
        <v>7842</v>
      </c>
      <c r="C89" s="13" t="s">
        <v>7843</v>
      </c>
      <c r="D89" s="13" t="s">
        <v>499</v>
      </c>
      <c r="E89" s="10" t="s">
        <v>10199</v>
      </c>
      <c r="F89" s="13" t="s">
        <v>6</v>
      </c>
      <c r="G89" s="6" t="s">
        <v>14573</v>
      </c>
      <c r="H89" s="13">
        <v>1</v>
      </c>
      <c r="I89" s="13">
        <v>2024</v>
      </c>
      <c r="J89" s="5" t="s">
        <v>3364</v>
      </c>
      <c r="K89" s="13" t="s">
        <v>19649</v>
      </c>
    </row>
    <row r="90" spans="1:11" x14ac:dyDescent="0.35">
      <c r="A90" s="13" t="s">
        <v>7844</v>
      </c>
      <c r="B90" s="13" t="s">
        <v>7845</v>
      </c>
      <c r="C90" s="13" t="s">
        <v>7846</v>
      </c>
      <c r="D90" s="13" t="s">
        <v>499</v>
      </c>
      <c r="E90" s="10" t="s">
        <v>10199</v>
      </c>
      <c r="F90" s="13" t="s">
        <v>6</v>
      </c>
      <c r="G90" s="6" t="s">
        <v>14573</v>
      </c>
      <c r="H90" s="13">
        <v>1</v>
      </c>
      <c r="I90" s="13">
        <v>2024</v>
      </c>
      <c r="J90" s="5" t="s">
        <v>3364</v>
      </c>
      <c r="K90" s="13" t="s">
        <v>19650</v>
      </c>
    </row>
    <row r="91" spans="1:11" x14ac:dyDescent="0.35">
      <c r="A91" s="13" t="s">
        <v>592</v>
      </c>
      <c r="B91" s="13" t="s">
        <v>7847</v>
      </c>
      <c r="C91" s="13" t="s">
        <v>23</v>
      </c>
      <c r="D91" s="13" t="s">
        <v>503</v>
      </c>
      <c r="E91" s="10" t="s">
        <v>10199</v>
      </c>
      <c r="F91" s="13" t="s">
        <v>6</v>
      </c>
      <c r="G91" s="6" t="s">
        <v>14573</v>
      </c>
      <c r="H91" s="13">
        <v>1</v>
      </c>
      <c r="I91" s="13">
        <v>2024</v>
      </c>
      <c r="J91" s="5" t="s">
        <v>3364</v>
      </c>
      <c r="K91" s="13" t="s">
        <v>19651</v>
      </c>
    </row>
    <row r="92" spans="1:11" x14ac:dyDescent="0.35">
      <c r="A92" s="13" t="s">
        <v>7848</v>
      </c>
      <c r="B92" s="13" t="s">
        <v>7849</v>
      </c>
      <c r="C92" s="13" t="s">
        <v>7850</v>
      </c>
      <c r="D92" s="13" t="s">
        <v>499</v>
      </c>
      <c r="E92" s="10" t="s">
        <v>10199</v>
      </c>
      <c r="F92" s="13" t="s">
        <v>6</v>
      </c>
      <c r="G92" s="6" t="s">
        <v>14573</v>
      </c>
      <c r="H92" s="13">
        <v>1</v>
      </c>
      <c r="I92" s="13">
        <v>2024</v>
      </c>
      <c r="J92" s="5" t="s">
        <v>3364</v>
      </c>
      <c r="K92" s="13" t="s">
        <v>19652</v>
      </c>
    </row>
    <row r="93" spans="1:11" x14ac:dyDescent="0.35">
      <c r="A93" s="13" t="s">
        <v>2853</v>
      </c>
      <c r="B93" s="13" t="s">
        <v>2854</v>
      </c>
      <c r="C93" s="13" t="s">
        <v>2855</v>
      </c>
      <c r="D93" s="13" t="s">
        <v>179</v>
      </c>
      <c r="E93" s="8" t="s">
        <v>2543</v>
      </c>
      <c r="F93" s="13" t="s">
        <v>6</v>
      </c>
      <c r="G93" s="6" t="s">
        <v>14573</v>
      </c>
      <c r="H93" s="13">
        <v>1</v>
      </c>
      <c r="I93" s="13">
        <v>2024</v>
      </c>
      <c r="J93" s="5" t="s">
        <v>3364</v>
      </c>
      <c r="K93" s="13" t="s">
        <v>19653</v>
      </c>
    </row>
    <row r="94" spans="1:11" x14ac:dyDescent="0.35">
      <c r="A94" s="13" t="s">
        <v>2856</v>
      </c>
      <c r="B94" s="13" t="s">
        <v>2857</v>
      </c>
      <c r="C94" s="13" t="s">
        <v>2858</v>
      </c>
      <c r="D94" s="13" t="s">
        <v>179</v>
      </c>
      <c r="E94" s="8" t="s">
        <v>2543</v>
      </c>
      <c r="F94" s="13" t="s">
        <v>6</v>
      </c>
      <c r="G94" s="6" t="s">
        <v>14573</v>
      </c>
      <c r="H94" s="13">
        <v>1</v>
      </c>
      <c r="I94" s="13">
        <v>2024</v>
      </c>
      <c r="J94" s="5" t="s">
        <v>3364</v>
      </c>
      <c r="K94" s="13" t="s">
        <v>19654</v>
      </c>
    </row>
    <row r="95" spans="1:11" x14ac:dyDescent="0.35">
      <c r="A95" s="13" t="s">
        <v>2859</v>
      </c>
      <c r="B95" s="13" t="s">
        <v>2860</v>
      </c>
      <c r="C95" s="13" t="s">
        <v>707</v>
      </c>
      <c r="D95" s="13" t="s">
        <v>186</v>
      </c>
      <c r="E95" s="8" t="s">
        <v>2543</v>
      </c>
      <c r="F95" s="13" t="s">
        <v>6</v>
      </c>
      <c r="G95" s="6" t="s">
        <v>14573</v>
      </c>
      <c r="H95" s="13">
        <v>1</v>
      </c>
      <c r="I95" s="13">
        <v>2024</v>
      </c>
      <c r="J95" s="5" t="s">
        <v>3364</v>
      </c>
      <c r="K95" s="13" t="s">
        <v>19655</v>
      </c>
    </row>
    <row r="96" spans="1:11" x14ac:dyDescent="0.35">
      <c r="A96" s="13" t="s">
        <v>2861</v>
      </c>
      <c r="B96" s="13" t="s">
        <v>2862</v>
      </c>
      <c r="C96" s="13" t="s">
        <v>2863</v>
      </c>
      <c r="D96" s="13" t="s">
        <v>186</v>
      </c>
      <c r="E96" s="8" t="s">
        <v>2543</v>
      </c>
      <c r="F96" s="13" t="s">
        <v>6</v>
      </c>
      <c r="G96" s="6" t="s">
        <v>14573</v>
      </c>
      <c r="H96" s="13">
        <v>1</v>
      </c>
      <c r="I96" s="13">
        <v>2024</v>
      </c>
      <c r="J96" s="5" t="s">
        <v>3364</v>
      </c>
      <c r="K96" s="13" t="s">
        <v>19656</v>
      </c>
    </row>
    <row r="97" spans="1:11" x14ac:dyDescent="0.35">
      <c r="A97" s="13" t="s">
        <v>2864</v>
      </c>
      <c r="B97" s="13" t="s">
        <v>2865</v>
      </c>
      <c r="C97" s="13" t="s">
        <v>10</v>
      </c>
      <c r="D97" s="13" t="s">
        <v>186</v>
      </c>
      <c r="E97" s="8" t="s">
        <v>2543</v>
      </c>
      <c r="F97" s="13" t="s">
        <v>6</v>
      </c>
      <c r="G97" s="6" t="s">
        <v>14573</v>
      </c>
      <c r="H97" s="13">
        <v>1</v>
      </c>
      <c r="I97" s="13">
        <v>2024</v>
      </c>
      <c r="J97" s="5" t="s">
        <v>3364</v>
      </c>
      <c r="K97" s="13" t="s">
        <v>19657</v>
      </c>
    </row>
    <row r="98" spans="1:11" x14ac:dyDescent="0.35">
      <c r="A98" s="13" t="s">
        <v>2866</v>
      </c>
      <c r="B98" s="13" t="s">
        <v>2867</v>
      </c>
      <c r="C98" s="13" t="s">
        <v>2868</v>
      </c>
      <c r="D98" s="13" t="s">
        <v>186</v>
      </c>
      <c r="E98" s="8" t="s">
        <v>2543</v>
      </c>
      <c r="F98" s="13" t="s">
        <v>6</v>
      </c>
      <c r="G98" s="6" t="s">
        <v>14573</v>
      </c>
      <c r="H98" s="13">
        <v>1</v>
      </c>
      <c r="I98" s="13">
        <v>2024</v>
      </c>
      <c r="J98" s="5" t="s">
        <v>3364</v>
      </c>
      <c r="K98" s="13" t="s">
        <v>19658</v>
      </c>
    </row>
    <row r="99" spans="1:11" x14ac:dyDescent="0.35">
      <c r="A99" s="13" t="s">
        <v>2869</v>
      </c>
      <c r="B99" s="13" t="s">
        <v>2870</v>
      </c>
      <c r="C99" s="13" t="s">
        <v>2871</v>
      </c>
      <c r="D99" s="13" t="s">
        <v>179</v>
      </c>
      <c r="E99" s="8" t="s">
        <v>2543</v>
      </c>
      <c r="F99" s="13" t="s">
        <v>6</v>
      </c>
      <c r="G99" s="6" t="s">
        <v>14573</v>
      </c>
      <c r="H99" s="13">
        <v>1</v>
      </c>
      <c r="I99" s="13">
        <v>2024</v>
      </c>
      <c r="J99" s="5" t="s">
        <v>3364</v>
      </c>
      <c r="K99" s="13" t="s">
        <v>19659</v>
      </c>
    </row>
    <row r="100" spans="1:11" x14ac:dyDescent="0.35">
      <c r="A100" s="13" t="s">
        <v>2872</v>
      </c>
      <c r="B100" s="13" t="s">
        <v>2873</v>
      </c>
      <c r="C100" s="13" t="s">
        <v>2874</v>
      </c>
      <c r="D100" s="13" t="s">
        <v>179</v>
      </c>
      <c r="E100" s="8" t="s">
        <v>2543</v>
      </c>
      <c r="F100" s="13" t="s">
        <v>6</v>
      </c>
      <c r="G100" s="6" t="s">
        <v>14573</v>
      </c>
      <c r="H100" s="13">
        <v>1</v>
      </c>
      <c r="I100" s="13">
        <v>2024</v>
      </c>
      <c r="J100" s="5" t="s">
        <v>3364</v>
      </c>
      <c r="K100" s="13" t="s">
        <v>19660</v>
      </c>
    </row>
    <row r="101" spans="1:11" x14ac:dyDescent="0.35">
      <c r="A101" s="13" t="s">
        <v>2875</v>
      </c>
      <c r="B101" s="13" t="s">
        <v>2876</v>
      </c>
      <c r="C101" s="13" t="s">
        <v>2877</v>
      </c>
      <c r="D101" s="13" t="s">
        <v>179</v>
      </c>
      <c r="E101" s="8" t="s">
        <v>2543</v>
      </c>
      <c r="F101" s="13" t="s">
        <v>6</v>
      </c>
      <c r="G101" s="6" t="s">
        <v>14573</v>
      </c>
      <c r="H101" s="13">
        <v>1</v>
      </c>
      <c r="I101" s="13">
        <v>2024</v>
      </c>
      <c r="J101" s="5" t="s">
        <v>3364</v>
      </c>
      <c r="K101" s="13" t="s">
        <v>19661</v>
      </c>
    </row>
    <row r="102" spans="1:11" x14ac:dyDescent="0.35">
      <c r="A102" s="13" t="s">
        <v>2878</v>
      </c>
      <c r="B102" s="13" t="s">
        <v>2879</v>
      </c>
      <c r="C102" s="13" t="s">
        <v>2421</v>
      </c>
      <c r="D102" s="13" t="s">
        <v>186</v>
      </c>
      <c r="E102" s="8" t="s">
        <v>2543</v>
      </c>
      <c r="F102" s="13" t="s">
        <v>6</v>
      </c>
      <c r="G102" s="6" t="s">
        <v>14573</v>
      </c>
      <c r="H102" s="13">
        <v>1</v>
      </c>
      <c r="I102" s="13">
        <v>2024</v>
      </c>
      <c r="J102" s="5" t="s">
        <v>3364</v>
      </c>
      <c r="K102" s="13" t="s">
        <v>19662</v>
      </c>
    </row>
    <row r="103" spans="1:11" x14ac:dyDescent="0.35">
      <c r="A103" s="13" t="s">
        <v>2880</v>
      </c>
      <c r="B103" s="13" t="s">
        <v>621</v>
      </c>
      <c r="C103" s="13" t="s">
        <v>2881</v>
      </c>
      <c r="D103" s="13" t="s">
        <v>186</v>
      </c>
      <c r="E103" s="8" t="s">
        <v>2543</v>
      </c>
      <c r="F103" s="13" t="s">
        <v>6</v>
      </c>
      <c r="G103" s="6" t="s">
        <v>14573</v>
      </c>
      <c r="H103" s="13">
        <v>1</v>
      </c>
      <c r="I103" s="13">
        <v>2024</v>
      </c>
      <c r="J103" s="5" t="s">
        <v>3364</v>
      </c>
      <c r="K103" s="13" t="s">
        <v>19663</v>
      </c>
    </row>
    <row r="104" spans="1:11" x14ac:dyDescent="0.35">
      <c r="A104" s="13" t="s">
        <v>2882</v>
      </c>
      <c r="B104" s="13" t="s">
        <v>2883</v>
      </c>
      <c r="C104" s="13" t="s">
        <v>2428</v>
      </c>
      <c r="D104" s="13" t="s">
        <v>186</v>
      </c>
      <c r="E104" s="8" t="s">
        <v>2543</v>
      </c>
      <c r="F104" s="13" t="s">
        <v>6</v>
      </c>
      <c r="G104" s="6" t="s">
        <v>14573</v>
      </c>
      <c r="H104" s="13">
        <v>1</v>
      </c>
      <c r="I104" s="13">
        <v>2024</v>
      </c>
      <c r="J104" s="5" t="s">
        <v>3364</v>
      </c>
      <c r="K104" s="13" t="s">
        <v>19664</v>
      </c>
    </row>
    <row r="105" spans="1:11" x14ac:dyDescent="0.35">
      <c r="A105" s="13" t="s">
        <v>2884</v>
      </c>
      <c r="B105" s="13" t="s">
        <v>2885</v>
      </c>
      <c r="C105" s="13" t="s">
        <v>2886</v>
      </c>
      <c r="D105" s="13" t="s">
        <v>186</v>
      </c>
      <c r="E105" s="8" t="s">
        <v>2543</v>
      </c>
      <c r="F105" s="13" t="s">
        <v>6</v>
      </c>
      <c r="G105" s="6" t="s">
        <v>14573</v>
      </c>
      <c r="H105" s="13">
        <v>1</v>
      </c>
      <c r="I105" s="13">
        <v>2024</v>
      </c>
      <c r="J105" s="5" t="s">
        <v>3364</v>
      </c>
      <c r="K105" s="13" t="s">
        <v>19665</v>
      </c>
    </row>
    <row r="106" spans="1:11" x14ac:dyDescent="0.35">
      <c r="A106" s="13" t="s">
        <v>2887</v>
      </c>
      <c r="B106" s="13" t="s">
        <v>2888</v>
      </c>
      <c r="C106" s="13" t="s">
        <v>1068</v>
      </c>
      <c r="D106" s="13" t="s">
        <v>186</v>
      </c>
      <c r="E106" s="8" t="s">
        <v>2543</v>
      </c>
      <c r="F106" s="13" t="s">
        <v>6</v>
      </c>
      <c r="G106" s="6" t="s">
        <v>14573</v>
      </c>
      <c r="H106" s="13">
        <v>1</v>
      </c>
      <c r="I106" s="13">
        <v>2024</v>
      </c>
      <c r="J106" s="5" t="s">
        <v>3364</v>
      </c>
      <c r="K106" s="13" t="s">
        <v>19666</v>
      </c>
    </row>
    <row r="107" spans="1:11" x14ac:dyDescent="0.35">
      <c r="A107" s="13" t="s">
        <v>2889</v>
      </c>
      <c r="B107" s="13" t="s">
        <v>2890</v>
      </c>
      <c r="C107" s="13" t="s">
        <v>2891</v>
      </c>
      <c r="D107" s="13" t="s">
        <v>186</v>
      </c>
      <c r="E107" s="8" t="s">
        <v>2543</v>
      </c>
      <c r="F107" s="13" t="s">
        <v>6</v>
      </c>
      <c r="G107" s="6" t="s">
        <v>14573</v>
      </c>
      <c r="H107" s="13">
        <v>1</v>
      </c>
      <c r="I107" s="13">
        <v>2024</v>
      </c>
      <c r="J107" s="5" t="s">
        <v>3364</v>
      </c>
      <c r="K107" s="13" t="s">
        <v>19667</v>
      </c>
    </row>
    <row r="108" spans="1:11" x14ac:dyDescent="0.35">
      <c r="A108" s="13" t="s">
        <v>2892</v>
      </c>
      <c r="B108" s="13" t="s">
        <v>2893</v>
      </c>
      <c r="C108" s="13" t="s">
        <v>2894</v>
      </c>
      <c r="D108" s="13" t="s">
        <v>186</v>
      </c>
      <c r="E108" s="8" t="s">
        <v>2543</v>
      </c>
      <c r="F108" s="13" t="s">
        <v>6</v>
      </c>
      <c r="G108" s="6" t="s">
        <v>14573</v>
      </c>
      <c r="H108" s="13">
        <v>1</v>
      </c>
      <c r="I108" s="13">
        <v>2024</v>
      </c>
      <c r="J108" s="5" t="s">
        <v>3364</v>
      </c>
      <c r="K108" s="13" t="s">
        <v>19668</v>
      </c>
    </row>
    <row r="109" spans="1:11" x14ac:dyDescent="0.35">
      <c r="A109" s="13" t="s">
        <v>2895</v>
      </c>
      <c r="B109" s="13" t="s">
        <v>2896</v>
      </c>
      <c r="C109" s="13" t="s">
        <v>2897</v>
      </c>
      <c r="D109" s="13" t="s">
        <v>179</v>
      </c>
      <c r="E109" s="8" t="s">
        <v>2543</v>
      </c>
      <c r="F109" s="13" t="s">
        <v>6</v>
      </c>
      <c r="G109" s="6" t="s">
        <v>14573</v>
      </c>
      <c r="H109" s="13">
        <v>1</v>
      </c>
      <c r="I109" s="13">
        <v>2024</v>
      </c>
      <c r="J109" s="5" t="s">
        <v>3364</v>
      </c>
      <c r="K109" s="13" t="s">
        <v>19669</v>
      </c>
    </row>
    <row r="110" spans="1:11" x14ac:dyDescent="0.35">
      <c r="A110" s="13" t="s">
        <v>2898</v>
      </c>
      <c r="B110" s="13" t="s">
        <v>2899</v>
      </c>
      <c r="C110" s="13" t="s">
        <v>2900</v>
      </c>
      <c r="D110" s="13" t="s">
        <v>186</v>
      </c>
      <c r="E110" s="8" t="s">
        <v>2543</v>
      </c>
      <c r="F110" s="13" t="s">
        <v>6</v>
      </c>
      <c r="G110" s="6" t="s">
        <v>14573</v>
      </c>
      <c r="H110" s="13">
        <v>1</v>
      </c>
      <c r="I110" s="13">
        <v>2024</v>
      </c>
      <c r="J110" s="5" t="s">
        <v>3364</v>
      </c>
      <c r="K110" s="13" t="s">
        <v>19670</v>
      </c>
    </row>
    <row r="111" spans="1:11" x14ac:dyDescent="0.35">
      <c r="A111" s="13" t="s">
        <v>2901</v>
      </c>
      <c r="B111" s="13" t="s">
        <v>558</v>
      </c>
      <c r="C111" s="13" t="s">
        <v>2902</v>
      </c>
      <c r="D111" s="13" t="s">
        <v>179</v>
      </c>
      <c r="E111" s="8" t="s">
        <v>2543</v>
      </c>
      <c r="F111" s="13" t="s">
        <v>6</v>
      </c>
      <c r="G111" s="6" t="s">
        <v>14573</v>
      </c>
      <c r="H111" s="13">
        <v>1</v>
      </c>
      <c r="I111" s="13">
        <v>2024</v>
      </c>
      <c r="J111" s="5" t="s">
        <v>3364</v>
      </c>
      <c r="K111" s="13" t="s">
        <v>19671</v>
      </c>
    </row>
    <row r="112" spans="1:11" x14ac:dyDescent="0.35">
      <c r="A112" s="13" t="s">
        <v>2903</v>
      </c>
      <c r="B112" s="13" t="s">
        <v>2904</v>
      </c>
      <c r="C112" s="13" t="s">
        <v>2905</v>
      </c>
      <c r="D112" s="13" t="s">
        <v>179</v>
      </c>
      <c r="E112" s="8" t="s">
        <v>2543</v>
      </c>
      <c r="F112" s="13" t="s">
        <v>6</v>
      </c>
      <c r="G112" s="6" t="s">
        <v>14573</v>
      </c>
      <c r="H112" s="13">
        <v>1</v>
      </c>
      <c r="I112" s="13">
        <v>2024</v>
      </c>
      <c r="J112" s="5" t="s">
        <v>3364</v>
      </c>
      <c r="K112" s="13" t="s">
        <v>19672</v>
      </c>
    </row>
    <row r="113" spans="1:11" x14ac:dyDescent="0.35">
      <c r="A113" s="13" t="s">
        <v>2906</v>
      </c>
      <c r="B113" s="13" t="s">
        <v>2907</v>
      </c>
      <c r="C113" s="13" t="s">
        <v>2908</v>
      </c>
      <c r="D113" s="13" t="s">
        <v>179</v>
      </c>
      <c r="E113" s="8" t="s">
        <v>2543</v>
      </c>
      <c r="F113" s="13" t="s">
        <v>6</v>
      </c>
      <c r="G113" s="6" t="s">
        <v>14573</v>
      </c>
      <c r="H113" s="13">
        <v>1</v>
      </c>
      <c r="I113" s="13">
        <v>2024</v>
      </c>
      <c r="J113" s="5" t="s">
        <v>3364</v>
      </c>
      <c r="K113" s="13" t="s">
        <v>19673</v>
      </c>
    </row>
    <row r="114" spans="1:11" x14ac:dyDescent="0.35">
      <c r="A114" s="13" t="s">
        <v>2909</v>
      </c>
      <c r="B114" s="13" t="s">
        <v>2910</v>
      </c>
      <c r="C114" s="13" t="s">
        <v>2911</v>
      </c>
      <c r="D114" s="13" t="s">
        <v>186</v>
      </c>
      <c r="E114" s="8" t="s">
        <v>2543</v>
      </c>
      <c r="F114" s="13" t="s">
        <v>6</v>
      </c>
      <c r="G114" s="6" t="s">
        <v>14573</v>
      </c>
      <c r="H114" s="13">
        <v>1</v>
      </c>
      <c r="I114" s="13">
        <v>2024</v>
      </c>
      <c r="J114" s="5" t="s">
        <v>3364</v>
      </c>
      <c r="K114" s="13" t="s">
        <v>19674</v>
      </c>
    </row>
    <row r="115" spans="1:11" x14ac:dyDescent="0.35">
      <c r="A115" s="13" t="s">
        <v>2912</v>
      </c>
      <c r="B115" s="13" t="s">
        <v>2913</v>
      </c>
      <c r="C115" s="13" t="s">
        <v>2914</v>
      </c>
      <c r="D115" s="13" t="s">
        <v>186</v>
      </c>
      <c r="E115" s="8" t="s">
        <v>2543</v>
      </c>
      <c r="F115" s="13" t="s">
        <v>6</v>
      </c>
      <c r="G115" s="6" t="s">
        <v>14573</v>
      </c>
      <c r="H115" s="13">
        <v>1</v>
      </c>
      <c r="I115" s="13">
        <v>2024</v>
      </c>
      <c r="J115" s="5" t="s">
        <v>3364</v>
      </c>
      <c r="K115" s="13" t="s">
        <v>19675</v>
      </c>
    </row>
    <row r="116" spans="1:11" x14ac:dyDescent="0.35">
      <c r="A116" s="13" t="s">
        <v>2915</v>
      </c>
      <c r="B116" s="13" t="s">
        <v>2916</v>
      </c>
      <c r="C116" s="13" t="s">
        <v>2917</v>
      </c>
      <c r="D116" s="13" t="s">
        <v>186</v>
      </c>
      <c r="E116" s="8" t="s">
        <v>2543</v>
      </c>
      <c r="F116" s="13" t="s">
        <v>6</v>
      </c>
      <c r="G116" s="6" t="s">
        <v>14573</v>
      </c>
      <c r="H116" s="13">
        <v>1</v>
      </c>
      <c r="I116" s="13">
        <v>2024</v>
      </c>
      <c r="J116" s="5" t="s">
        <v>3364</v>
      </c>
      <c r="K116" s="13" t="s">
        <v>19676</v>
      </c>
    </row>
    <row r="117" spans="1:11" x14ac:dyDescent="0.35">
      <c r="A117" s="13" t="s">
        <v>2918</v>
      </c>
      <c r="B117" s="13" t="s">
        <v>2919</v>
      </c>
      <c r="C117" s="13" t="s">
        <v>2920</v>
      </c>
      <c r="D117" s="13" t="s">
        <v>179</v>
      </c>
      <c r="E117" s="8" t="s">
        <v>2543</v>
      </c>
      <c r="F117" s="13" t="s">
        <v>6</v>
      </c>
      <c r="G117" s="6" t="s">
        <v>14573</v>
      </c>
      <c r="H117" s="13">
        <v>1</v>
      </c>
      <c r="I117" s="13">
        <v>2024</v>
      </c>
      <c r="J117" s="5" t="s">
        <v>3364</v>
      </c>
      <c r="K117" s="13" t="s">
        <v>19677</v>
      </c>
    </row>
    <row r="118" spans="1:11" x14ac:dyDescent="0.35">
      <c r="A118" s="13" t="s">
        <v>2921</v>
      </c>
      <c r="B118" s="13" t="s">
        <v>2922</v>
      </c>
      <c r="C118" s="13" t="s">
        <v>2923</v>
      </c>
      <c r="D118" s="13" t="s">
        <v>179</v>
      </c>
      <c r="E118" s="8" t="s">
        <v>2543</v>
      </c>
      <c r="F118" s="13" t="s">
        <v>6</v>
      </c>
      <c r="G118" s="6" t="s">
        <v>14573</v>
      </c>
      <c r="H118" s="13">
        <v>1</v>
      </c>
      <c r="I118" s="13">
        <v>2024</v>
      </c>
      <c r="J118" s="5" t="s">
        <v>3364</v>
      </c>
      <c r="K118" s="13" t="s">
        <v>19678</v>
      </c>
    </row>
    <row r="119" spans="1:11" x14ac:dyDescent="0.35">
      <c r="A119" s="13" t="s">
        <v>2924</v>
      </c>
      <c r="B119" s="13" t="s">
        <v>2925</v>
      </c>
      <c r="C119" s="13" t="s">
        <v>2926</v>
      </c>
      <c r="D119" s="13" t="s">
        <v>179</v>
      </c>
      <c r="E119" s="8" t="s">
        <v>2543</v>
      </c>
      <c r="F119" s="13" t="s">
        <v>6</v>
      </c>
      <c r="G119" s="6" t="s">
        <v>14573</v>
      </c>
      <c r="H119" s="13">
        <v>1</v>
      </c>
      <c r="I119" s="13">
        <v>2024</v>
      </c>
      <c r="J119" s="5" t="s">
        <v>3364</v>
      </c>
      <c r="K119" s="13" t="s">
        <v>19679</v>
      </c>
    </row>
    <row r="120" spans="1:11" x14ac:dyDescent="0.35">
      <c r="A120" s="13" t="s">
        <v>4971</v>
      </c>
      <c r="B120" s="13" t="s">
        <v>4972</v>
      </c>
      <c r="C120" s="13" t="s">
        <v>4973</v>
      </c>
      <c r="D120" s="13" t="s">
        <v>503</v>
      </c>
      <c r="E120" s="10" t="s">
        <v>9002</v>
      </c>
      <c r="F120" s="13" t="s">
        <v>6</v>
      </c>
      <c r="G120" s="6" t="s">
        <v>14573</v>
      </c>
      <c r="H120" s="13">
        <v>1</v>
      </c>
      <c r="I120" s="13">
        <v>2024</v>
      </c>
      <c r="J120" s="5" t="s">
        <v>3364</v>
      </c>
      <c r="K120" s="13" t="s">
        <v>19680</v>
      </c>
    </row>
    <row r="121" spans="1:11" x14ac:dyDescent="0.35">
      <c r="A121" s="13" t="s">
        <v>4974</v>
      </c>
      <c r="B121" s="13" t="s">
        <v>4975</v>
      </c>
      <c r="C121" s="13" t="s">
        <v>4976</v>
      </c>
      <c r="D121" s="13" t="s">
        <v>499</v>
      </c>
      <c r="E121" s="10" t="s">
        <v>9002</v>
      </c>
      <c r="F121" s="13" t="s">
        <v>6</v>
      </c>
      <c r="G121" s="6" t="s">
        <v>14573</v>
      </c>
      <c r="H121" s="13">
        <v>1</v>
      </c>
      <c r="I121" s="13">
        <v>2024</v>
      </c>
      <c r="J121" s="5" t="s">
        <v>3364</v>
      </c>
      <c r="K121" s="13" t="s">
        <v>19681</v>
      </c>
    </row>
    <row r="122" spans="1:11" x14ac:dyDescent="0.35">
      <c r="A122" s="13" t="s">
        <v>4977</v>
      </c>
      <c r="B122" s="13" t="s">
        <v>4978</v>
      </c>
      <c r="C122" s="13" t="s">
        <v>4979</v>
      </c>
      <c r="D122" s="13" t="s">
        <v>499</v>
      </c>
      <c r="E122" s="10" t="s">
        <v>9002</v>
      </c>
      <c r="F122" s="13" t="s">
        <v>6</v>
      </c>
      <c r="G122" s="6" t="s">
        <v>14573</v>
      </c>
      <c r="H122" s="13">
        <v>1</v>
      </c>
      <c r="I122" s="13">
        <v>2024</v>
      </c>
      <c r="J122" s="5" t="s">
        <v>3364</v>
      </c>
      <c r="K122" s="13" t="s">
        <v>19682</v>
      </c>
    </row>
    <row r="123" spans="1:11" x14ac:dyDescent="0.35">
      <c r="A123" s="13" t="s">
        <v>4980</v>
      </c>
      <c r="B123" s="13" t="s">
        <v>4981</v>
      </c>
      <c r="C123" s="13" t="s">
        <v>4982</v>
      </c>
      <c r="D123" s="13" t="s">
        <v>499</v>
      </c>
      <c r="E123" s="10" t="s">
        <v>9002</v>
      </c>
      <c r="F123" s="13" t="s">
        <v>6</v>
      </c>
      <c r="G123" s="6" t="s">
        <v>14573</v>
      </c>
      <c r="H123" s="13">
        <v>1</v>
      </c>
      <c r="I123" s="13">
        <v>2024</v>
      </c>
      <c r="J123" s="5" t="s">
        <v>3364</v>
      </c>
      <c r="K123" s="13" t="s">
        <v>19683</v>
      </c>
    </row>
    <row r="124" spans="1:11" x14ac:dyDescent="0.35">
      <c r="A124" s="13" t="s">
        <v>4983</v>
      </c>
      <c r="B124" s="13" t="s">
        <v>4984</v>
      </c>
      <c r="C124" s="13" t="s">
        <v>4985</v>
      </c>
      <c r="D124" s="13" t="s">
        <v>499</v>
      </c>
      <c r="E124" s="10" t="s">
        <v>9002</v>
      </c>
      <c r="F124" s="13" t="s">
        <v>6</v>
      </c>
      <c r="G124" s="6" t="s">
        <v>14573</v>
      </c>
      <c r="H124" s="13">
        <v>1</v>
      </c>
      <c r="I124" s="13">
        <v>2024</v>
      </c>
      <c r="J124" s="5" t="s">
        <v>3364</v>
      </c>
      <c r="K124" s="13" t="s">
        <v>19684</v>
      </c>
    </row>
    <row r="125" spans="1:11" x14ac:dyDescent="0.35">
      <c r="A125" s="13" t="s">
        <v>4986</v>
      </c>
      <c r="B125" s="13" t="s">
        <v>4987</v>
      </c>
      <c r="C125" s="13" t="s">
        <v>4988</v>
      </c>
      <c r="D125" s="13" t="s">
        <v>499</v>
      </c>
      <c r="E125" s="10" t="s">
        <v>9002</v>
      </c>
      <c r="F125" s="13" t="s">
        <v>6</v>
      </c>
      <c r="G125" s="6" t="s">
        <v>14573</v>
      </c>
      <c r="H125" s="13">
        <v>1</v>
      </c>
      <c r="I125" s="13">
        <v>2024</v>
      </c>
      <c r="J125" s="5" t="s">
        <v>3364</v>
      </c>
      <c r="K125" s="13" t="s">
        <v>19685</v>
      </c>
    </row>
    <row r="126" spans="1:11" x14ac:dyDescent="0.35">
      <c r="A126" s="13" t="s">
        <v>4989</v>
      </c>
      <c r="B126" s="13" t="s">
        <v>4990</v>
      </c>
      <c r="C126" s="13" t="s">
        <v>4991</v>
      </c>
      <c r="D126" s="13" t="s">
        <v>503</v>
      </c>
      <c r="E126" s="10" t="s">
        <v>9002</v>
      </c>
      <c r="F126" s="13" t="s">
        <v>6</v>
      </c>
      <c r="G126" s="6" t="s">
        <v>14573</v>
      </c>
      <c r="H126" s="13">
        <v>1</v>
      </c>
      <c r="I126" s="13">
        <v>2024</v>
      </c>
      <c r="J126" s="5" t="s">
        <v>3364</v>
      </c>
      <c r="K126" s="13" t="s">
        <v>19686</v>
      </c>
    </row>
    <row r="127" spans="1:11" x14ac:dyDescent="0.35">
      <c r="A127" s="13" t="s">
        <v>4992</v>
      </c>
      <c r="B127" s="13" t="s">
        <v>4993</v>
      </c>
      <c r="C127" s="13" t="s">
        <v>1108</v>
      </c>
      <c r="D127" s="13" t="s">
        <v>499</v>
      </c>
      <c r="E127" s="10" t="s">
        <v>9002</v>
      </c>
      <c r="F127" s="13" t="s">
        <v>6</v>
      </c>
      <c r="G127" s="6" t="s">
        <v>14573</v>
      </c>
      <c r="H127" s="13">
        <v>1</v>
      </c>
      <c r="I127" s="13">
        <v>2024</v>
      </c>
      <c r="J127" s="5" t="s">
        <v>3364</v>
      </c>
      <c r="K127" s="13" t="s">
        <v>19687</v>
      </c>
    </row>
    <row r="128" spans="1:11" x14ac:dyDescent="0.35">
      <c r="A128" s="13" t="s">
        <v>4994</v>
      </c>
      <c r="B128" s="13" t="s">
        <v>4995</v>
      </c>
      <c r="C128" s="13" t="s">
        <v>4996</v>
      </c>
      <c r="D128" s="13" t="s">
        <v>499</v>
      </c>
      <c r="E128" s="10" t="s">
        <v>9002</v>
      </c>
      <c r="F128" s="13" t="s">
        <v>6</v>
      </c>
      <c r="G128" s="6" t="s">
        <v>14573</v>
      </c>
      <c r="H128" s="13">
        <v>1</v>
      </c>
      <c r="I128" s="13">
        <v>2024</v>
      </c>
      <c r="J128" s="5" t="s">
        <v>3364</v>
      </c>
      <c r="K128" s="13" t="s">
        <v>19688</v>
      </c>
    </row>
    <row r="129" spans="1:11" x14ac:dyDescent="0.35">
      <c r="A129" s="13" t="s">
        <v>4997</v>
      </c>
      <c r="B129" s="13" t="s">
        <v>4998</v>
      </c>
      <c r="C129" s="13" t="s">
        <v>4999</v>
      </c>
      <c r="D129" s="13" t="s">
        <v>499</v>
      </c>
      <c r="E129" s="10" t="s">
        <v>9002</v>
      </c>
      <c r="F129" s="13" t="s">
        <v>6</v>
      </c>
      <c r="G129" s="6" t="s">
        <v>14573</v>
      </c>
      <c r="H129" s="13">
        <v>1</v>
      </c>
      <c r="I129" s="13">
        <v>2024</v>
      </c>
      <c r="J129" s="5" t="s">
        <v>3364</v>
      </c>
      <c r="K129" s="13" t="s">
        <v>19689</v>
      </c>
    </row>
    <row r="130" spans="1:11" x14ac:dyDescent="0.35">
      <c r="A130" s="13" t="s">
        <v>5000</v>
      </c>
      <c r="B130" s="13" t="s">
        <v>5001</v>
      </c>
      <c r="C130" s="13" t="s">
        <v>5002</v>
      </c>
      <c r="D130" s="13" t="s">
        <v>503</v>
      </c>
      <c r="E130" s="10" t="s">
        <v>9002</v>
      </c>
      <c r="F130" s="13" t="s">
        <v>6</v>
      </c>
      <c r="G130" s="6" t="s">
        <v>14573</v>
      </c>
      <c r="H130" s="13">
        <v>1</v>
      </c>
      <c r="I130" s="13">
        <v>2024</v>
      </c>
      <c r="J130" s="5" t="s">
        <v>3364</v>
      </c>
      <c r="K130" s="13" t="s">
        <v>19690</v>
      </c>
    </row>
    <row r="131" spans="1:11" x14ac:dyDescent="0.35">
      <c r="A131" s="13" t="s">
        <v>5003</v>
      </c>
      <c r="B131" s="13" t="s">
        <v>5004</v>
      </c>
      <c r="C131" s="13" t="s">
        <v>5005</v>
      </c>
      <c r="D131" s="13" t="s">
        <v>503</v>
      </c>
      <c r="E131" s="10" t="s">
        <v>9002</v>
      </c>
      <c r="F131" s="13" t="s">
        <v>6</v>
      </c>
      <c r="G131" s="6" t="s">
        <v>14573</v>
      </c>
      <c r="H131" s="13">
        <v>1</v>
      </c>
      <c r="I131" s="13">
        <v>2024</v>
      </c>
      <c r="J131" s="5" t="s">
        <v>3364</v>
      </c>
      <c r="K131" s="13" t="s">
        <v>19691</v>
      </c>
    </row>
    <row r="132" spans="1:11" x14ac:dyDescent="0.35">
      <c r="A132" s="13" t="s">
        <v>5006</v>
      </c>
      <c r="B132" s="13" t="s">
        <v>5007</v>
      </c>
      <c r="C132" s="13" t="s">
        <v>5008</v>
      </c>
      <c r="D132" s="13" t="s">
        <v>499</v>
      </c>
      <c r="E132" s="10" t="s">
        <v>9002</v>
      </c>
      <c r="F132" s="13" t="s">
        <v>6</v>
      </c>
      <c r="G132" s="6" t="s">
        <v>14573</v>
      </c>
      <c r="H132" s="13">
        <v>1</v>
      </c>
      <c r="I132" s="13">
        <v>2024</v>
      </c>
      <c r="J132" s="5" t="s">
        <v>3364</v>
      </c>
      <c r="K132" s="13" t="s">
        <v>19692</v>
      </c>
    </row>
    <row r="133" spans="1:11" x14ac:dyDescent="0.35">
      <c r="A133" s="13" t="s">
        <v>5009</v>
      </c>
      <c r="B133" s="13" t="s">
        <v>5010</v>
      </c>
      <c r="C133" s="13" t="s">
        <v>5011</v>
      </c>
      <c r="D133" s="13" t="s">
        <v>499</v>
      </c>
      <c r="E133" s="10" t="s">
        <v>9002</v>
      </c>
      <c r="F133" s="13" t="s">
        <v>6</v>
      </c>
      <c r="G133" s="6" t="s">
        <v>14573</v>
      </c>
      <c r="H133" s="13">
        <v>1</v>
      </c>
      <c r="I133" s="13">
        <v>2024</v>
      </c>
      <c r="J133" s="5" t="s">
        <v>3364</v>
      </c>
      <c r="K133" s="13" t="s">
        <v>19693</v>
      </c>
    </row>
    <row r="134" spans="1:11" x14ac:dyDescent="0.35">
      <c r="A134" s="13" t="s">
        <v>5012</v>
      </c>
      <c r="B134" s="13" t="s">
        <v>5013</v>
      </c>
      <c r="C134" s="13" t="s">
        <v>5014</v>
      </c>
      <c r="D134" s="13" t="s">
        <v>503</v>
      </c>
      <c r="E134" s="10" t="s">
        <v>9002</v>
      </c>
      <c r="F134" s="13" t="s">
        <v>6</v>
      </c>
      <c r="G134" s="6" t="s">
        <v>14573</v>
      </c>
      <c r="H134" s="13">
        <v>1</v>
      </c>
      <c r="I134" s="13">
        <v>2024</v>
      </c>
      <c r="J134" s="5" t="s">
        <v>3364</v>
      </c>
      <c r="K134" s="13" t="s">
        <v>19694</v>
      </c>
    </row>
    <row r="135" spans="1:11" x14ac:dyDescent="0.35">
      <c r="A135" s="13" t="s">
        <v>5015</v>
      </c>
      <c r="B135" s="13" t="s">
        <v>5016</v>
      </c>
      <c r="C135" s="13" t="s">
        <v>5017</v>
      </c>
      <c r="D135" s="13" t="s">
        <v>499</v>
      </c>
      <c r="E135" s="10" t="s">
        <v>9002</v>
      </c>
      <c r="F135" s="13" t="s">
        <v>6</v>
      </c>
      <c r="G135" s="6" t="s">
        <v>14573</v>
      </c>
      <c r="H135" s="13">
        <v>1</v>
      </c>
      <c r="I135" s="13">
        <v>2024</v>
      </c>
      <c r="J135" s="5" t="s">
        <v>3364</v>
      </c>
      <c r="K135" s="13" t="s">
        <v>19695</v>
      </c>
    </row>
    <row r="136" spans="1:11" x14ac:dyDescent="0.35">
      <c r="A136" s="13" t="s">
        <v>5018</v>
      </c>
      <c r="B136" s="13" t="s">
        <v>5019</v>
      </c>
      <c r="C136" s="13" t="s">
        <v>5020</v>
      </c>
      <c r="D136" s="13" t="s">
        <v>499</v>
      </c>
      <c r="E136" s="10" t="s">
        <v>9002</v>
      </c>
      <c r="F136" s="13" t="s">
        <v>6</v>
      </c>
      <c r="G136" s="6" t="s">
        <v>14573</v>
      </c>
      <c r="H136" s="13">
        <v>1</v>
      </c>
      <c r="I136" s="13">
        <v>2024</v>
      </c>
      <c r="J136" s="5" t="s">
        <v>3364</v>
      </c>
      <c r="K136" s="13" t="s">
        <v>19696</v>
      </c>
    </row>
    <row r="137" spans="1:11" x14ac:dyDescent="0.35">
      <c r="A137" s="13" t="s">
        <v>5021</v>
      </c>
      <c r="B137" s="13" t="s">
        <v>5022</v>
      </c>
      <c r="C137" s="13" t="s">
        <v>2622</v>
      </c>
      <c r="D137" s="13" t="s">
        <v>503</v>
      </c>
      <c r="E137" s="10" t="s">
        <v>9002</v>
      </c>
      <c r="F137" s="13" t="s">
        <v>6</v>
      </c>
      <c r="G137" s="6" t="s">
        <v>14573</v>
      </c>
      <c r="H137" s="13">
        <v>1</v>
      </c>
      <c r="I137" s="13">
        <v>2024</v>
      </c>
      <c r="J137" s="5" t="s">
        <v>3364</v>
      </c>
      <c r="K137" s="13" t="s">
        <v>19697</v>
      </c>
    </row>
    <row r="138" spans="1:11" x14ac:dyDescent="0.35">
      <c r="A138" s="13" t="s">
        <v>5023</v>
      </c>
      <c r="B138" s="13" t="s">
        <v>5024</v>
      </c>
      <c r="C138" s="13" t="s">
        <v>5025</v>
      </c>
      <c r="D138" s="13" t="s">
        <v>503</v>
      </c>
      <c r="E138" s="10" t="s">
        <v>9002</v>
      </c>
      <c r="F138" s="13" t="s">
        <v>6</v>
      </c>
      <c r="G138" s="6" t="s">
        <v>14573</v>
      </c>
      <c r="H138" s="13">
        <v>1</v>
      </c>
      <c r="I138" s="13">
        <v>2024</v>
      </c>
      <c r="J138" s="5" t="s">
        <v>3364</v>
      </c>
      <c r="K138" s="13" t="s">
        <v>19698</v>
      </c>
    </row>
    <row r="139" spans="1:11" x14ac:dyDescent="0.35">
      <c r="A139" s="13" t="s">
        <v>5026</v>
      </c>
      <c r="B139" s="13" t="s">
        <v>5027</v>
      </c>
      <c r="C139" s="13" t="s">
        <v>5028</v>
      </c>
      <c r="D139" s="13" t="s">
        <v>503</v>
      </c>
      <c r="E139" s="10" t="s">
        <v>9002</v>
      </c>
      <c r="F139" s="13" t="s">
        <v>6</v>
      </c>
      <c r="G139" s="6" t="s">
        <v>14573</v>
      </c>
      <c r="H139" s="13">
        <v>1</v>
      </c>
      <c r="I139" s="13">
        <v>2024</v>
      </c>
      <c r="J139" s="5" t="s">
        <v>3364</v>
      </c>
      <c r="K139" s="13" t="s">
        <v>19699</v>
      </c>
    </row>
    <row r="140" spans="1:11" x14ac:dyDescent="0.35">
      <c r="A140" s="13" t="s">
        <v>5029</v>
      </c>
      <c r="B140" s="13" t="s">
        <v>5030</v>
      </c>
      <c r="C140" s="13" t="s">
        <v>5031</v>
      </c>
      <c r="D140" s="13" t="s">
        <v>499</v>
      </c>
      <c r="E140" s="10" t="s">
        <v>9002</v>
      </c>
      <c r="F140" s="13" t="s">
        <v>6</v>
      </c>
      <c r="G140" s="6" t="s">
        <v>14573</v>
      </c>
      <c r="H140" s="13">
        <v>1</v>
      </c>
      <c r="I140" s="13">
        <v>2024</v>
      </c>
      <c r="J140" s="5" t="s">
        <v>3364</v>
      </c>
      <c r="K140" s="13" t="s">
        <v>19700</v>
      </c>
    </row>
    <row r="141" spans="1:11" x14ac:dyDescent="0.35">
      <c r="A141" s="13" t="s">
        <v>5032</v>
      </c>
      <c r="B141" s="13" t="s">
        <v>5033</v>
      </c>
      <c r="C141" s="13" t="s">
        <v>5034</v>
      </c>
      <c r="D141" s="13" t="s">
        <v>499</v>
      </c>
      <c r="E141" s="10" t="s">
        <v>9002</v>
      </c>
      <c r="F141" s="13" t="s">
        <v>6</v>
      </c>
      <c r="G141" s="6" t="s">
        <v>14573</v>
      </c>
      <c r="H141" s="13">
        <v>1</v>
      </c>
      <c r="I141" s="13">
        <v>2024</v>
      </c>
      <c r="J141" s="5" t="s">
        <v>3364</v>
      </c>
      <c r="K141" s="13" t="s">
        <v>19701</v>
      </c>
    </row>
    <row r="142" spans="1:11" x14ac:dyDescent="0.35">
      <c r="A142" s="13" t="s">
        <v>5035</v>
      </c>
      <c r="B142" s="13" t="s">
        <v>5036</v>
      </c>
      <c r="C142" s="13" t="s">
        <v>5037</v>
      </c>
      <c r="D142" s="13" t="s">
        <v>499</v>
      </c>
      <c r="E142" s="10" t="s">
        <v>9002</v>
      </c>
      <c r="F142" s="13" t="s">
        <v>6</v>
      </c>
      <c r="G142" s="6" t="s">
        <v>14573</v>
      </c>
      <c r="H142" s="13">
        <v>1</v>
      </c>
      <c r="I142" s="13">
        <v>2024</v>
      </c>
      <c r="J142" s="5" t="s">
        <v>3364</v>
      </c>
      <c r="K142" s="13" t="s">
        <v>19702</v>
      </c>
    </row>
    <row r="143" spans="1:11" x14ac:dyDescent="0.35">
      <c r="A143" s="13" t="s">
        <v>5038</v>
      </c>
      <c r="B143" s="13" t="s">
        <v>5039</v>
      </c>
      <c r="C143" s="13" t="s">
        <v>5040</v>
      </c>
      <c r="D143" s="13" t="s">
        <v>503</v>
      </c>
      <c r="E143" s="10" t="s">
        <v>9002</v>
      </c>
      <c r="F143" s="13" t="s">
        <v>6</v>
      </c>
      <c r="G143" s="6" t="s">
        <v>14573</v>
      </c>
      <c r="H143" s="13">
        <v>1</v>
      </c>
      <c r="I143" s="13">
        <v>2024</v>
      </c>
      <c r="J143" s="5" t="s">
        <v>3364</v>
      </c>
      <c r="K143" s="13" t="s">
        <v>19703</v>
      </c>
    </row>
    <row r="144" spans="1:11" x14ac:dyDescent="0.35">
      <c r="A144" s="13" t="s">
        <v>5041</v>
      </c>
      <c r="B144" s="13" t="s">
        <v>5042</v>
      </c>
      <c r="C144" s="13" t="s">
        <v>5043</v>
      </c>
      <c r="D144" s="13" t="s">
        <v>499</v>
      </c>
      <c r="E144" s="10" t="s">
        <v>9002</v>
      </c>
      <c r="F144" s="13" t="s">
        <v>6</v>
      </c>
      <c r="G144" s="6" t="s">
        <v>14573</v>
      </c>
      <c r="H144" s="13">
        <v>1</v>
      </c>
      <c r="I144" s="13">
        <v>2024</v>
      </c>
      <c r="J144" s="5" t="s">
        <v>3364</v>
      </c>
      <c r="K144" s="13" t="s">
        <v>19704</v>
      </c>
    </row>
    <row r="145" spans="1:11" x14ac:dyDescent="0.35">
      <c r="A145" s="13" t="s">
        <v>5044</v>
      </c>
      <c r="B145" s="13" t="s">
        <v>5045</v>
      </c>
      <c r="C145" s="13" t="s">
        <v>1698</v>
      </c>
      <c r="D145" s="13" t="s">
        <v>499</v>
      </c>
      <c r="E145" s="10" t="s">
        <v>9002</v>
      </c>
      <c r="F145" s="13" t="s">
        <v>6</v>
      </c>
      <c r="G145" s="6" t="s">
        <v>14573</v>
      </c>
      <c r="H145" s="13">
        <v>1</v>
      </c>
      <c r="I145" s="13">
        <v>2024</v>
      </c>
      <c r="J145" s="5" t="s">
        <v>3364</v>
      </c>
      <c r="K145" s="13" t="s">
        <v>19705</v>
      </c>
    </row>
    <row r="146" spans="1:11" x14ac:dyDescent="0.35">
      <c r="A146" s="13" t="s">
        <v>5046</v>
      </c>
      <c r="B146" s="13" t="s">
        <v>5047</v>
      </c>
      <c r="C146" s="13" t="s">
        <v>5048</v>
      </c>
      <c r="D146" s="13" t="s">
        <v>499</v>
      </c>
      <c r="E146" s="10" t="s">
        <v>9002</v>
      </c>
      <c r="F146" s="13" t="s">
        <v>6</v>
      </c>
      <c r="G146" s="6" t="s">
        <v>14573</v>
      </c>
      <c r="H146" s="13">
        <v>1</v>
      </c>
      <c r="I146" s="13">
        <v>2024</v>
      </c>
      <c r="J146" s="5" t="s">
        <v>3364</v>
      </c>
      <c r="K146" s="13" t="s">
        <v>19706</v>
      </c>
    </row>
    <row r="147" spans="1:11" x14ac:dyDescent="0.35">
      <c r="A147" s="13" t="s">
        <v>5049</v>
      </c>
      <c r="B147" s="13" t="s">
        <v>5050</v>
      </c>
      <c r="C147" s="13" t="s">
        <v>5051</v>
      </c>
      <c r="D147" s="13" t="s">
        <v>499</v>
      </c>
      <c r="E147" s="10" t="s">
        <v>9002</v>
      </c>
      <c r="F147" s="13" t="s">
        <v>6</v>
      </c>
      <c r="G147" s="6" t="s">
        <v>14573</v>
      </c>
      <c r="H147" s="13">
        <v>1</v>
      </c>
      <c r="I147" s="13">
        <v>2024</v>
      </c>
      <c r="J147" s="5" t="s">
        <v>3364</v>
      </c>
      <c r="K147" s="13" t="s">
        <v>19707</v>
      </c>
    </row>
    <row r="148" spans="1:11" x14ac:dyDescent="0.35">
      <c r="A148" s="13" t="s">
        <v>5052</v>
      </c>
      <c r="B148" s="13" t="s">
        <v>5053</v>
      </c>
      <c r="C148" s="13" t="s">
        <v>5054</v>
      </c>
      <c r="D148" s="13" t="s">
        <v>503</v>
      </c>
      <c r="E148" s="10" t="s">
        <v>9002</v>
      </c>
      <c r="F148" s="13" t="s">
        <v>6</v>
      </c>
      <c r="G148" s="6" t="s">
        <v>14573</v>
      </c>
      <c r="H148" s="13">
        <v>1</v>
      </c>
      <c r="I148" s="13">
        <v>2024</v>
      </c>
      <c r="J148" s="5" t="s">
        <v>3364</v>
      </c>
      <c r="K148" s="13" t="s">
        <v>19708</v>
      </c>
    </row>
    <row r="149" spans="1:11" x14ac:dyDescent="0.35">
      <c r="A149" s="13" t="s">
        <v>5055</v>
      </c>
      <c r="B149" s="13" t="s">
        <v>5056</v>
      </c>
      <c r="C149" s="13" t="s">
        <v>5057</v>
      </c>
      <c r="D149" s="13" t="s">
        <v>503</v>
      </c>
      <c r="E149" s="10" t="s">
        <v>9002</v>
      </c>
      <c r="F149" s="13" t="s">
        <v>6</v>
      </c>
      <c r="G149" s="6" t="s">
        <v>14573</v>
      </c>
      <c r="H149" s="13">
        <v>1</v>
      </c>
      <c r="I149" s="13">
        <v>2024</v>
      </c>
      <c r="J149" s="5" t="s">
        <v>3364</v>
      </c>
      <c r="K149" s="13" t="s">
        <v>19709</v>
      </c>
    </row>
    <row r="150" spans="1:11" x14ac:dyDescent="0.35">
      <c r="A150" s="13" t="s">
        <v>5058</v>
      </c>
      <c r="B150" s="13" t="s">
        <v>5059</v>
      </c>
      <c r="C150" s="13" t="s">
        <v>5060</v>
      </c>
      <c r="D150" s="13" t="s">
        <v>499</v>
      </c>
      <c r="E150" s="10" t="s">
        <v>9002</v>
      </c>
      <c r="F150" s="13" t="s">
        <v>6</v>
      </c>
      <c r="G150" s="6" t="s">
        <v>14573</v>
      </c>
      <c r="H150" s="13">
        <v>1</v>
      </c>
      <c r="I150" s="13">
        <v>2024</v>
      </c>
      <c r="J150" s="5" t="s">
        <v>3364</v>
      </c>
      <c r="K150" s="13" t="s">
        <v>19710</v>
      </c>
    </row>
    <row r="151" spans="1:11" x14ac:dyDescent="0.35">
      <c r="A151" s="13" t="s">
        <v>5061</v>
      </c>
      <c r="B151" s="13" t="s">
        <v>5062</v>
      </c>
      <c r="C151" s="13" t="s">
        <v>5063</v>
      </c>
      <c r="D151" s="13" t="s">
        <v>499</v>
      </c>
      <c r="E151" s="10" t="s">
        <v>9002</v>
      </c>
      <c r="F151" s="13" t="s">
        <v>6</v>
      </c>
      <c r="G151" s="6" t="s">
        <v>14573</v>
      </c>
      <c r="H151" s="13">
        <v>1</v>
      </c>
      <c r="I151" s="13">
        <v>2024</v>
      </c>
      <c r="J151" s="5" t="s">
        <v>3364</v>
      </c>
      <c r="K151" s="13" t="s">
        <v>19711</v>
      </c>
    </row>
    <row r="152" spans="1:11" x14ac:dyDescent="0.35">
      <c r="A152" s="13" t="s">
        <v>5064</v>
      </c>
      <c r="B152" s="13" t="s">
        <v>5065</v>
      </c>
      <c r="C152" s="13" t="s">
        <v>5066</v>
      </c>
      <c r="D152" s="13" t="s">
        <v>499</v>
      </c>
      <c r="E152" s="10" t="s">
        <v>9002</v>
      </c>
      <c r="F152" s="13" t="s">
        <v>6</v>
      </c>
      <c r="G152" s="6" t="s">
        <v>14573</v>
      </c>
      <c r="H152" s="13">
        <v>1</v>
      </c>
      <c r="I152" s="13">
        <v>2024</v>
      </c>
      <c r="J152" s="5" t="s">
        <v>3364</v>
      </c>
      <c r="K152" s="13" t="s">
        <v>19712</v>
      </c>
    </row>
    <row r="153" spans="1:11" x14ac:dyDescent="0.35">
      <c r="A153" s="13" t="s">
        <v>5067</v>
      </c>
      <c r="B153" s="13" t="s">
        <v>5068</v>
      </c>
      <c r="C153" s="13" t="s">
        <v>5069</v>
      </c>
      <c r="D153" s="13" t="s">
        <v>503</v>
      </c>
      <c r="E153" s="10" t="s">
        <v>9002</v>
      </c>
      <c r="F153" s="13" t="s">
        <v>6</v>
      </c>
      <c r="G153" s="6" t="s">
        <v>14573</v>
      </c>
      <c r="H153" s="13">
        <v>1</v>
      </c>
      <c r="I153" s="13">
        <v>2024</v>
      </c>
      <c r="J153" s="5" t="s">
        <v>3364</v>
      </c>
      <c r="K153" s="13" t="s">
        <v>19713</v>
      </c>
    </row>
    <row r="154" spans="1:11" x14ac:dyDescent="0.35">
      <c r="A154" s="13" t="s">
        <v>5070</v>
      </c>
      <c r="B154" s="13" t="s">
        <v>5071</v>
      </c>
      <c r="C154" s="13" t="s">
        <v>5072</v>
      </c>
      <c r="D154" s="13" t="s">
        <v>499</v>
      </c>
      <c r="E154" s="10" t="s">
        <v>9002</v>
      </c>
      <c r="F154" s="13" t="s">
        <v>6</v>
      </c>
      <c r="G154" s="6" t="s">
        <v>14573</v>
      </c>
      <c r="H154" s="13">
        <v>1</v>
      </c>
      <c r="I154" s="13">
        <v>2024</v>
      </c>
      <c r="J154" s="5" t="s">
        <v>3364</v>
      </c>
      <c r="K154" s="13" t="s">
        <v>19714</v>
      </c>
    </row>
    <row r="155" spans="1:11" x14ac:dyDescent="0.35">
      <c r="A155" s="13" t="s">
        <v>5073</v>
      </c>
      <c r="B155" s="13" t="s">
        <v>5074</v>
      </c>
      <c r="C155" s="13" t="s">
        <v>5075</v>
      </c>
      <c r="D155" s="13" t="s">
        <v>499</v>
      </c>
      <c r="E155" s="10" t="s">
        <v>9002</v>
      </c>
      <c r="F155" s="13" t="s">
        <v>6</v>
      </c>
      <c r="G155" s="6" t="s">
        <v>14573</v>
      </c>
      <c r="H155" s="13">
        <v>1</v>
      </c>
      <c r="I155" s="13">
        <v>2024</v>
      </c>
      <c r="J155" s="5" t="s">
        <v>3364</v>
      </c>
      <c r="K155" s="13" t="s">
        <v>19715</v>
      </c>
    </row>
    <row r="156" spans="1:11" x14ac:dyDescent="0.35">
      <c r="A156" s="13" t="s">
        <v>5076</v>
      </c>
      <c r="B156" s="13" t="s">
        <v>5077</v>
      </c>
      <c r="C156" s="13" t="s">
        <v>5078</v>
      </c>
      <c r="D156" s="13" t="s">
        <v>499</v>
      </c>
      <c r="E156" s="10" t="s">
        <v>9002</v>
      </c>
      <c r="F156" s="13" t="s">
        <v>6</v>
      </c>
      <c r="G156" s="6" t="s">
        <v>14573</v>
      </c>
      <c r="H156" s="13">
        <v>1</v>
      </c>
      <c r="I156" s="13">
        <v>2024</v>
      </c>
      <c r="J156" s="5" t="s">
        <v>3364</v>
      </c>
      <c r="K156" s="13" t="s">
        <v>19716</v>
      </c>
    </row>
    <row r="157" spans="1:11" x14ac:dyDescent="0.35">
      <c r="A157" s="13" t="s">
        <v>5079</v>
      </c>
      <c r="B157" s="13" t="s">
        <v>10197</v>
      </c>
      <c r="C157" s="13" t="s">
        <v>5080</v>
      </c>
      <c r="D157" s="13" t="s">
        <v>186</v>
      </c>
      <c r="E157" s="10" t="s">
        <v>9002</v>
      </c>
      <c r="F157" s="13" t="s">
        <v>6</v>
      </c>
      <c r="G157" s="6" t="s">
        <v>14573</v>
      </c>
      <c r="H157" s="13">
        <v>1</v>
      </c>
      <c r="I157" s="13">
        <v>2024</v>
      </c>
      <c r="J157" s="5" t="s">
        <v>3364</v>
      </c>
      <c r="K157" s="13" t="s">
        <v>19717</v>
      </c>
    </row>
    <row r="158" spans="1:11" x14ac:dyDescent="0.35">
      <c r="A158" s="13" t="s">
        <v>5081</v>
      </c>
      <c r="B158" s="13" t="s">
        <v>14576</v>
      </c>
      <c r="C158" s="13" t="s">
        <v>5082</v>
      </c>
      <c r="D158" s="13" t="s">
        <v>503</v>
      </c>
      <c r="E158" s="10" t="s">
        <v>9002</v>
      </c>
      <c r="F158" s="13" t="s">
        <v>6</v>
      </c>
      <c r="G158" s="6" t="s">
        <v>14573</v>
      </c>
      <c r="H158" s="13">
        <v>1</v>
      </c>
      <c r="I158" s="13">
        <v>2024</v>
      </c>
      <c r="J158" s="5" t="s">
        <v>3364</v>
      </c>
      <c r="K158" s="13" t="s">
        <v>19718</v>
      </c>
    </row>
    <row r="159" spans="1:11" x14ac:dyDescent="0.35">
      <c r="A159" s="13" t="s">
        <v>5083</v>
      </c>
      <c r="B159" s="13" t="s">
        <v>5084</v>
      </c>
      <c r="C159" s="13" t="s">
        <v>5085</v>
      </c>
      <c r="D159" s="13" t="s">
        <v>499</v>
      </c>
      <c r="E159" s="10" t="s">
        <v>9002</v>
      </c>
      <c r="F159" s="13" t="s">
        <v>6</v>
      </c>
      <c r="G159" s="6" t="s">
        <v>14573</v>
      </c>
      <c r="H159" s="13">
        <v>1</v>
      </c>
      <c r="I159" s="13">
        <v>2024</v>
      </c>
      <c r="J159" s="5" t="s">
        <v>3364</v>
      </c>
      <c r="K159" s="13" t="s">
        <v>19719</v>
      </c>
    </row>
    <row r="160" spans="1:11" x14ac:dyDescent="0.35">
      <c r="A160" s="13" t="s">
        <v>5086</v>
      </c>
      <c r="B160" s="13" t="s">
        <v>5087</v>
      </c>
      <c r="C160" s="13" t="s">
        <v>5088</v>
      </c>
      <c r="D160" s="13" t="s">
        <v>503</v>
      </c>
      <c r="E160" s="10" t="s">
        <v>9002</v>
      </c>
      <c r="F160" s="13" t="s">
        <v>6</v>
      </c>
      <c r="G160" s="6" t="s">
        <v>14573</v>
      </c>
      <c r="H160" s="13">
        <v>1</v>
      </c>
      <c r="I160" s="13">
        <v>2024</v>
      </c>
      <c r="J160" s="5" t="s">
        <v>3364</v>
      </c>
      <c r="K160" s="13" t="s">
        <v>19720</v>
      </c>
    </row>
    <row r="161" spans="1:11" x14ac:dyDescent="0.35">
      <c r="A161" s="13" t="s">
        <v>5089</v>
      </c>
      <c r="B161" s="13" t="s">
        <v>5090</v>
      </c>
      <c r="C161" s="13" t="s">
        <v>5091</v>
      </c>
      <c r="D161" s="13" t="s">
        <v>499</v>
      </c>
      <c r="E161" s="10" t="s">
        <v>9002</v>
      </c>
      <c r="F161" s="13" t="s">
        <v>6</v>
      </c>
      <c r="G161" s="6" t="s">
        <v>14573</v>
      </c>
      <c r="H161" s="13">
        <v>1</v>
      </c>
      <c r="I161" s="13">
        <v>2024</v>
      </c>
      <c r="J161" s="5" t="s">
        <v>3364</v>
      </c>
      <c r="K161" s="13" t="s">
        <v>19721</v>
      </c>
    </row>
    <row r="162" spans="1:11" x14ac:dyDescent="0.35">
      <c r="A162" s="13" t="s">
        <v>5092</v>
      </c>
      <c r="B162" s="13" t="s">
        <v>5093</v>
      </c>
      <c r="C162" s="13" t="s">
        <v>5094</v>
      </c>
      <c r="D162" s="13" t="s">
        <v>503</v>
      </c>
      <c r="E162" s="10" t="s">
        <v>9002</v>
      </c>
      <c r="F162" s="13" t="s">
        <v>6</v>
      </c>
      <c r="G162" s="6" t="s">
        <v>14573</v>
      </c>
      <c r="H162" s="13">
        <v>1</v>
      </c>
      <c r="I162" s="13">
        <v>2024</v>
      </c>
      <c r="J162" s="5" t="s">
        <v>3364</v>
      </c>
      <c r="K162" s="13" t="s">
        <v>19722</v>
      </c>
    </row>
    <row r="163" spans="1:11" x14ac:dyDescent="0.35">
      <c r="A163" s="13" t="s">
        <v>5095</v>
      </c>
      <c r="B163" s="13" t="s">
        <v>5096</v>
      </c>
      <c r="C163" s="13" t="s">
        <v>5097</v>
      </c>
      <c r="D163" s="13" t="s">
        <v>499</v>
      </c>
      <c r="E163" s="10" t="s">
        <v>9002</v>
      </c>
      <c r="F163" s="13" t="s">
        <v>6</v>
      </c>
      <c r="G163" s="6" t="s">
        <v>14573</v>
      </c>
      <c r="H163" s="13">
        <v>1</v>
      </c>
      <c r="I163" s="13">
        <v>2024</v>
      </c>
      <c r="J163" s="5" t="s">
        <v>3364</v>
      </c>
      <c r="K163" s="13" t="s">
        <v>19723</v>
      </c>
    </row>
    <row r="164" spans="1:11" x14ac:dyDescent="0.35">
      <c r="A164" s="13" t="s">
        <v>5098</v>
      </c>
      <c r="B164" s="13" t="s">
        <v>5099</v>
      </c>
      <c r="C164" s="13" t="s">
        <v>5100</v>
      </c>
      <c r="D164" s="13" t="s">
        <v>499</v>
      </c>
      <c r="E164" s="10" t="s">
        <v>9002</v>
      </c>
      <c r="F164" s="13" t="s">
        <v>6</v>
      </c>
      <c r="G164" s="6" t="s">
        <v>14573</v>
      </c>
      <c r="H164" s="13">
        <v>1</v>
      </c>
      <c r="I164" s="13">
        <v>2024</v>
      </c>
      <c r="J164" s="5" t="s">
        <v>3364</v>
      </c>
      <c r="K164" s="13" t="s">
        <v>19724</v>
      </c>
    </row>
    <row r="165" spans="1:11" x14ac:dyDescent="0.35">
      <c r="A165" s="13" t="s">
        <v>5101</v>
      </c>
      <c r="B165" s="13" t="s">
        <v>5102</v>
      </c>
      <c r="C165" s="13" t="s">
        <v>5103</v>
      </c>
      <c r="D165" s="13" t="s">
        <v>503</v>
      </c>
      <c r="E165" s="10" t="s">
        <v>9002</v>
      </c>
      <c r="F165" s="13" t="s">
        <v>6</v>
      </c>
      <c r="G165" s="6" t="s">
        <v>14573</v>
      </c>
      <c r="H165" s="13">
        <v>1</v>
      </c>
      <c r="I165" s="13">
        <v>2024</v>
      </c>
      <c r="J165" s="5" t="s">
        <v>3364</v>
      </c>
      <c r="K165" s="13" t="s">
        <v>19725</v>
      </c>
    </row>
    <row r="166" spans="1:11" x14ac:dyDescent="0.35">
      <c r="A166" s="13" t="s">
        <v>5104</v>
      </c>
      <c r="B166" s="13" t="s">
        <v>5105</v>
      </c>
      <c r="C166" s="13" t="s">
        <v>5106</v>
      </c>
      <c r="D166" s="13" t="s">
        <v>503</v>
      </c>
      <c r="E166" s="10" t="s">
        <v>9002</v>
      </c>
      <c r="F166" s="13" t="s">
        <v>6</v>
      </c>
      <c r="G166" s="6" t="s">
        <v>14573</v>
      </c>
      <c r="H166" s="13">
        <v>1</v>
      </c>
      <c r="I166" s="13">
        <v>2024</v>
      </c>
      <c r="J166" s="5" t="s">
        <v>3364</v>
      </c>
      <c r="K166" s="13" t="s">
        <v>19726</v>
      </c>
    </row>
    <row r="167" spans="1:11" x14ac:dyDescent="0.35">
      <c r="A167" s="13" t="s">
        <v>5107</v>
      </c>
      <c r="B167" s="13" t="s">
        <v>5108</v>
      </c>
      <c r="C167" s="13" t="s">
        <v>5109</v>
      </c>
      <c r="D167" s="13" t="s">
        <v>503</v>
      </c>
      <c r="E167" s="10" t="s">
        <v>9002</v>
      </c>
      <c r="F167" s="13" t="s">
        <v>6</v>
      </c>
      <c r="G167" s="6" t="s">
        <v>14573</v>
      </c>
      <c r="H167" s="13">
        <v>1</v>
      </c>
      <c r="I167" s="13">
        <v>2024</v>
      </c>
      <c r="J167" s="5" t="s">
        <v>3364</v>
      </c>
      <c r="K167" s="13" t="s">
        <v>19727</v>
      </c>
    </row>
    <row r="168" spans="1:11" x14ac:dyDescent="0.35">
      <c r="A168" s="13" t="s">
        <v>5110</v>
      </c>
      <c r="B168" s="13" t="s">
        <v>5111</v>
      </c>
      <c r="C168" s="13" t="s">
        <v>5112</v>
      </c>
      <c r="D168" s="13" t="s">
        <v>499</v>
      </c>
      <c r="E168" s="10" t="s">
        <v>9002</v>
      </c>
      <c r="F168" s="13" t="s">
        <v>6</v>
      </c>
      <c r="G168" s="6" t="s">
        <v>14573</v>
      </c>
      <c r="H168" s="13">
        <v>1</v>
      </c>
      <c r="I168" s="13">
        <v>2024</v>
      </c>
      <c r="J168" s="5" t="s">
        <v>3364</v>
      </c>
      <c r="K168" s="13" t="s">
        <v>19728</v>
      </c>
    </row>
    <row r="169" spans="1:11" x14ac:dyDescent="0.35">
      <c r="A169" s="13" t="s">
        <v>5113</v>
      </c>
      <c r="B169" s="13" t="s">
        <v>5114</v>
      </c>
      <c r="C169" s="13" t="s">
        <v>5115</v>
      </c>
      <c r="D169" s="13" t="s">
        <v>499</v>
      </c>
      <c r="E169" s="10" t="s">
        <v>9002</v>
      </c>
      <c r="F169" s="13" t="s">
        <v>6</v>
      </c>
      <c r="G169" s="6" t="s">
        <v>14573</v>
      </c>
      <c r="H169" s="13">
        <v>1</v>
      </c>
      <c r="I169" s="13">
        <v>2024</v>
      </c>
      <c r="J169" s="5" t="s">
        <v>3364</v>
      </c>
      <c r="K169" s="13" t="s">
        <v>19729</v>
      </c>
    </row>
    <row r="170" spans="1:11" x14ac:dyDescent="0.35">
      <c r="A170" s="13" t="s">
        <v>5116</v>
      </c>
      <c r="B170" s="13" t="s">
        <v>5117</v>
      </c>
      <c r="C170" s="13" t="s">
        <v>5118</v>
      </c>
      <c r="D170" s="13" t="s">
        <v>499</v>
      </c>
      <c r="E170" s="10" t="s">
        <v>9002</v>
      </c>
      <c r="F170" s="13" t="s">
        <v>6</v>
      </c>
      <c r="G170" s="6" t="s">
        <v>14573</v>
      </c>
      <c r="H170" s="13">
        <v>1</v>
      </c>
      <c r="I170" s="13">
        <v>2024</v>
      </c>
      <c r="J170" s="5" t="s">
        <v>3364</v>
      </c>
      <c r="K170" s="13" t="s">
        <v>19730</v>
      </c>
    </row>
    <row r="171" spans="1:11" x14ac:dyDescent="0.35">
      <c r="A171" s="13" t="s">
        <v>5119</v>
      </c>
      <c r="B171" s="13" t="s">
        <v>5120</v>
      </c>
      <c r="C171" s="13" t="s">
        <v>5121</v>
      </c>
      <c r="D171" s="13" t="s">
        <v>503</v>
      </c>
      <c r="E171" s="10" t="s">
        <v>9002</v>
      </c>
      <c r="F171" s="13" t="s">
        <v>6</v>
      </c>
      <c r="G171" s="6" t="s">
        <v>14573</v>
      </c>
      <c r="H171" s="13">
        <v>1</v>
      </c>
      <c r="I171" s="13">
        <v>2024</v>
      </c>
      <c r="J171" s="5" t="s">
        <v>3364</v>
      </c>
      <c r="K171" s="13" t="s">
        <v>19731</v>
      </c>
    </row>
    <row r="172" spans="1:11" x14ac:dyDescent="0.35">
      <c r="A172" s="13" t="s">
        <v>5122</v>
      </c>
      <c r="B172" s="13" t="s">
        <v>5123</v>
      </c>
      <c r="C172" s="13" t="s">
        <v>5124</v>
      </c>
      <c r="D172" s="13" t="s">
        <v>499</v>
      </c>
      <c r="E172" s="10" t="s">
        <v>9002</v>
      </c>
      <c r="F172" s="13" t="s">
        <v>6</v>
      </c>
      <c r="G172" s="6" t="s">
        <v>14573</v>
      </c>
      <c r="H172" s="13">
        <v>1</v>
      </c>
      <c r="I172" s="13">
        <v>2024</v>
      </c>
      <c r="J172" s="5" t="s">
        <v>3364</v>
      </c>
      <c r="K172" s="13" t="s">
        <v>19732</v>
      </c>
    </row>
    <row r="173" spans="1:11" x14ac:dyDescent="0.35">
      <c r="A173" s="13" t="s">
        <v>5125</v>
      </c>
      <c r="B173" s="13" t="s">
        <v>5126</v>
      </c>
      <c r="C173" s="13" t="s">
        <v>5127</v>
      </c>
      <c r="D173" s="13" t="s">
        <v>499</v>
      </c>
      <c r="E173" s="10" t="s">
        <v>9002</v>
      </c>
      <c r="F173" s="13" t="s">
        <v>6</v>
      </c>
      <c r="G173" s="6" t="s">
        <v>14573</v>
      </c>
      <c r="H173" s="13">
        <v>1</v>
      </c>
      <c r="I173" s="13">
        <v>2024</v>
      </c>
      <c r="J173" s="5" t="s">
        <v>3364</v>
      </c>
      <c r="K173" s="13" t="s">
        <v>19733</v>
      </c>
    </row>
    <row r="174" spans="1:11" x14ac:dyDescent="0.35">
      <c r="A174" s="13" t="s">
        <v>5128</v>
      </c>
      <c r="B174" s="13" t="s">
        <v>5129</v>
      </c>
      <c r="C174" s="13" t="s">
        <v>5130</v>
      </c>
      <c r="D174" s="13" t="s">
        <v>499</v>
      </c>
      <c r="E174" s="10" t="s">
        <v>9002</v>
      </c>
      <c r="F174" s="13" t="s">
        <v>6</v>
      </c>
      <c r="G174" s="6" t="s">
        <v>14573</v>
      </c>
      <c r="H174" s="13">
        <v>1</v>
      </c>
      <c r="I174" s="13">
        <v>2024</v>
      </c>
      <c r="J174" s="5" t="s">
        <v>3364</v>
      </c>
      <c r="K174" s="13" t="s">
        <v>19734</v>
      </c>
    </row>
    <row r="175" spans="1:11" x14ac:dyDescent="0.35">
      <c r="A175" s="13" t="s">
        <v>5131</v>
      </c>
      <c r="B175" s="13" t="s">
        <v>5132</v>
      </c>
      <c r="C175" s="13" t="s">
        <v>5133</v>
      </c>
      <c r="D175" s="13" t="s">
        <v>503</v>
      </c>
      <c r="E175" s="10" t="s">
        <v>9002</v>
      </c>
      <c r="F175" s="13" t="s">
        <v>6</v>
      </c>
      <c r="G175" s="6" t="s">
        <v>14573</v>
      </c>
      <c r="H175" s="13">
        <v>1</v>
      </c>
      <c r="I175" s="13">
        <v>2024</v>
      </c>
      <c r="J175" s="5" t="s">
        <v>3364</v>
      </c>
      <c r="K175" s="13" t="s">
        <v>19735</v>
      </c>
    </row>
    <row r="176" spans="1:11" x14ac:dyDescent="0.35">
      <c r="A176" s="13" t="s">
        <v>5134</v>
      </c>
      <c r="B176" s="13" t="s">
        <v>5135</v>
      </c>
      <c r="C176" s="13" t="s">
        <v>5136</v>
      </c>
      <c r="D176" s="13" t="s">
        <v>499</v>
      </c>
      <c r="E176" s="10" t="s">
        <v>9002</v>
      </c>
      <c r="F176" s="13" t="s">
        <v>6</v>
      </c>
      <c r="G176" s="6" t="s">
        <v>14573</v>
      </c>
      <c r="H176" s="13">
        <v>1</v>
      </c>
      <c r="I176" s="13">
        <v>2024</v>
      </c>
      <c r="J176" s="5" t="s">
        <v>3364</v>
      </c>
      <c r="K176" s="13" t="s">
        <v>19736</v>
      </c>
    </row>
    <row r="177" spans="1:11" x14ac:dyDescent="0.35">
      <c r="A177" s="13" t="s">
        <v>5137</v>
      </c>
      <c r="B177" s="13" t="s">
        <v>5138</v>
      </c>
      <c r="C177" s="13" t="s">
        <v>5139</v>
      </c>
      <c r="D177" s="13" t="s">
        <v>499</v>
      </c>
      <c r="E177" s="10" t="s">
        <v>9002</v>
      </c>
      <c r="F177" s="13" t="s">
        <v>6</v>
      </c>
      <c r="G177" s="6" t="s">
        <v>14573</v>
      </c>
      <c r="H177" s="13">
        <v>1</v>
      </c>
      <c r="I177" s="13">
        <v>2024</v>
      </c>
      <c r="J177" s="5" t="s">
        <v>3364</v>
      </c>
      <c r="K177" s="13" t="s">
        <v>19737</v>
      </c>
    </row>
    <row r="178" spans="1:11" x14ac:dyDescent="0.35">
      <c r="A178" s="13" t="s">
        <v>5140</v>
      </c>
      <c r="B178" s="13" t="s">
        <v>14577</v>
      </c>
      <c r="C178" s="13" t="s">
        <v>5141</v>
      </c>
      <c r="D178" s="13" t="s">
        <v>499</v>
      </c>
      <c r="E178" s="10" t="s">
        <v>9002</v>
      </c>
      <c r="F178" s="13" t="s">
        <v>6</v>
      </c>
      <c r="G178" s="6" t="s">
        <v>14573</v>
      </c>
      <c r="H178" s="13">
        <v>1</v>
      </c>
      <c r="I178" s="13">
        <v>2024</v>
      </c>
      <c r="J178" s="5" t="s">
        <v>3364</v>
      </c>
      <c r="K178" s="13" t="s">
        <v>19738</v>
      </c>
    </row>
    <row r="179" spans="1:11" x14ac:dyDescent="0.35">
      <c r="A179" s="13" t="s">
        <v>5142</v>
      </c>
      <c r="B179" s="13" t="s">
        <v>5143</v>
      </c>
      <c r="C179" s="13" t="s">
        <v>5144</v>
      </c>
      <c r="D179" s="13" t="s">
        <v>503</v>
      </c>
      <c r="E179" s="10" t="s">
        <v>9002</v>
      </c>
      <c r="F179" s="13" t="s">
        <v>6</v>
      </c>
      <c r="G179" s="6" t="s">
        <v>14573</v>
      </c>
      <c r="H179" s="13">
        <v>1</v>
      </c>
      <c r="I179" s="13">
        <v>2024</v>
      </c>
      <c r="J179" s="5" t="s">
        <v>3364</v>
      </c>
      <c r="K179" s="13" t="s">
        <v>19739</v>
      </c>
    </row>
    <row r="180" spans="1:11" x14ac:dyDescent="0.35">
      <c r="A180" s="13" t="s">
        <v>5145</v>
      </c>
      <c r="B180" s="13" t="s">
        <v>5146</v>
      </c>
      <c r="C180" s="13" t="s">
        <v>5147</v>
      </c>
      <c r="D180" s="13" t="s">
        <v>503</v>
      </c>
      <c r="E180" s="10" t="s">
        <v>9002</v>
      </c>
      <c r="F180" s="13" t="s">
        <v>6</v>
      </c>
      <c r="G180" s="6" t="s">
        <v>14573</v>
      </c>
      <c r="H180" s="13">
        <v>1</v>
      </c>
      <c r="I180" s="13">
        <v>2024</v>
      </c>
      <c r="J180" s="5" t="s">
        <v>3364</v>
      </c>
      <c r="K180" s="13" t="s">
        <v>19740</v>
      </c>
    </row>
    <row r="181" spans="1:11" x14ac:dyDescent="0.35">
      <c r="A181" s="13" t="s">
        <v>5148</v>
      </c>
      <c r="B181" s="13" t="s">
        <v>5149</v>
      </c>
      <c r="C181" s="13" t="s">
        <v>5150</v>
      </c>
      <c r="D181" s="13" t="s">
        <v>503</v>
      </c>
      <c r="E181" s="10" t="s">
        <v>9002</v>
      </c>
      <c r="F181" s="13" t="s">
        <v>6</v>
      </c>
      <c r="G181" s="6" t="s">
        <v>14573</v>
      </c>
      <c r="H181" s="13">
        <v>1</v>
      </c>
      <c r="I181" s="13">
        <v>2024</v>
      </c>
      <c r="J181" s="5" t="s">
        <v>3364</v>
      </c>
      <c r="K181" s="13" t="s">
        <v>19741</v>
      </c>
    </row>
    <row r="182" spans="1:11" x14ac:dyDescent="0.35">
      <c r="A182" s="13" t="s">
        <v>5151</v>
      </c>
      <c r="B182" s="13" t="s">
        <v>5152</v>
      </c>
      <c r="C182" s="13" t="s">
        <v>5153</v>
      </c>
      <c r="D182" s="13" t="s">
        <v>499</v>
      </c>
      <c r="E182" s="10" t="s">
        <v>9002</v>
      </c>
      <c r="F182" s="13" t="s">
        <v>6</v>
      </c>
      <c r="G182" s="6" t="s">
        <v>14573</v>
      </c>
      <c r="H182" s="13">
        <v>1</v>
      </c>
      <c r="I182" s="13">
        <v>2024</v>
      </c>
      <c r="J182" s="5" t="s">
        <v>3364</v>
      </c>
      <c r="K182" s="13" t="s">
        <v>19742</v>
      </c>
    </row>
    <row r="183" spans="1:11" x14ac:dyDescent="0.35">
      <c r="A183" s="13" t="s">
        <v>5154</v>
      </c>
      <c r="B183" s="13" t="s">
        <v>5155</v>
      </c>
      <c r="C183" s="13" t="s">
        <v>5156</v>
      </c>
      <c r="D183" s="13" t="s">
        <v>503</v>
      </c>
      <c r="E183" s="10" t="s">
        <v>9002</v>
      </c>
      <c r="F183" s="13" t="s">
        <v>6</v>
      </c>
      <c r="G183" s="6" t="s">
        <v>14573</v>
      </c>
      <c r="H183" s="13">
        <v>1</v>
      </c>
      <c r="I183" s="13">
        <v>2024</v>
      </c>
      <c r="J183" s="5" t="s">
        <v>3364</v>
      </c>
      <c r="K183" s="13" t="s">
        <v>19743</v>
      </c>
    </row>
    <row r="184" spans="1:11" x14ac:dyDescent="0.35">
      <c r="A184" s="13" t="s">
        <v>5157</v>
      </c>
      <c r="B184" s="13" t="s">
        <v>5158</v>
      </c>
      <c r="C184" s="13" t="s">
        <v>5159</v>
      </c>
      <c r="D184" s="13" t="s">
        <v>499</v>
      </c>
      <c r="E184" s="10" t="s">
        <v>9002</v>
      </c>
      <c r="F184" s="13" t="s">
        <v>6</v>
      </c>
      <c r="G184" s="6" t="s">
        <v>14573</v>
      </c>
      <c r="H184" s="13">
        <v>1</v>
      </c>
      <c r="I184" s="13">
        <v>2024</v>
      </c>
      <c r="J184" s="5" t="s">
        <v>3364</v>
      </c>
      <c r="K184" s="13" t="s">
        <v>19744</v>
      </c>
    </row>
    <row r="185" spans="1:11" x14ac:dyDescent="0.35">
      <c r="A185" s="13" t="s">
        <v>5160</v>
      </c>
      <c r="B185" s="13" t="s">
        <v>5161</v>
      </c>
      <c r="C185" s="13" t="s">
        <v>5162</v>
      </c>
      <c r="D185" s="13" t="s">
        <v>503</v>
      </c>
      <c r="E185" s="10" t="s">
        <v>9002</v>
      </c>
      <c r="F185" s="13" t="s">
        <v>6</v>
      </c>
      <c r="G185" s="6" t="s">
        <v>14573</v>
      </c>
      <c r="H185" s="13">
        <v>1</v>
      </c>
      <c r="I185" s="13">
        <v>2024</v>
      </c>
      <c r="J185" s="5" t="s">
        <v>3364</v>
      </c>
      <c r="K185" s="13" t="s">
        <v>19745</v>
      </c>
    </row>
    <row r="186" spans="1:11" x14ac:dyDescent="0.35">
      <c r="A186" s="13" t="s">
        <v>5163</v>
      </c>
      <c r="B186" s="13" t="s">
        <v>5164</v>
      </c>
      <c r="C186" s="13" t="s">
        <v>5165</v>
      </c>
      <c r="D186" s="13" t="s">
        <v>499</v>
      </c>
      <c r="E186" s="10" t="s">
        <v>9002</v>
      </c>
      <c r="F186" s="13" t="s">
        <v>6</v>
      </c>
      <c r="G186" s="6" t="s">
        <v>14573</v>
      </c>
      <c r="H186" s="13">
        <v>1</v>
      </c>
      <c r="I186" s="13">
        <v>2024</v>
      </c>
      <c r="J186" s="5" t="s">
        <v>3364</v>
      </c>
      <c r="K186" s="13" t="s">
        <v>19746</v>
      </c>
    </row>
    <row r="187" spans="1:11" x14ac:dyDescent="0.35">
      <c r="A187" s="13" t="s">
        <v>5166</v>
      </c>
      <c r="B187" s="13" t="s">
        <v>5167</v>
      </c>
      <c r="C187" s="13" t="s">
        <v>5168</v>
      </c>
      <c r="D187" s="13" t="s">
        <v>503</v>
      </c>
      <c r="E187" s="10" t="s">
        <v>9002</v>
      </c>
      <c r="F187" s="13" t="s">
        <v>6</v>
      </c>
      <c r="G187" s="6" t="s">
        <v>14573</v>
      </c>
      <c r="H187" s="13">
        <v>1</v>
      </c>
      <c r="I187" s="13">
        <v>2024</v>
      </c>
      <c r="J187" s="5" t="s">
        <v>3364</v>
      </c>
      <c r="K187" s="13" t="s">
        <v>19747</v>
      </c>
    </row>
    <row r="188" spans="1:11" x14ac:dyDescent="0.35">
      <c r="A188" s="13" t="s">
        <v>5169</v>
      </c>
      <c r="B188" s="13" t="s">
        <v>5170</v>
      </c>
      <c r="C188" s="13" t="s">
        <v>5171</v>
      </c>
      <c r="D188" s="13" t="s">
        <v>503</v>
      </c>
      <c r="E188" s="10" t="s">
        <v>9002</v>
      </c>
      <c r="F188" s="13" t="s">
        <v>6</v>
      </c>
      <c r="G188" s="6" t="s">
        <v>14573</v>
      </c>
      <c r="H188" s="13">
        <v>1</v>
      </c>
      <c r="I188" s="13">
        <v>2024</v>
      </c>
      <c r="J188" s="5" t="s">
        <v>3364</v>
      </c>
      <c r="K188" s="13" t="s">
        <v>19748</v>
      </c>
    </row>
    <row r="189" spans="1:11" x14ac:dyDescent="0.35">
      <c r="A189" s="13" t="s">
        <v>5172</v>
      </c>
      <c r="B189" s="13" t="s">
        <v>5173</v>
      </c>
      <c r="C189" s="13" t="s">
        <v>5174</v>
      </c>
      <c r="D189" s="13" t="s">
        <v>499</v>
      </c>
      <c r="E189" s="10" t="s">
        <v>9002</v>
      </c>
      <c r="F189" s="13" t="s">
        <v>6</v>
      </c>
      <c r="G189" s="6" t="s">
        <v>14573</v>
      </c>
      <c r="H189" s="13">
        <v>1</v>
      </c>
      <c r="I189" s="13">
        <v>2024</v>
      </c>
      <c r="J189" s="5" t="s">
        <v>3364</v>
      </c>
      <c r="K189" s="13" t="s">
        <v>19749</v>
      </c>
    </row>
    <row r="190" spans="1:11" x14ac:dyDescent="0.35">
      <c r="A190" s="13" t="s">
        <v>5175</v>
      </c>
      <c r="B190" s="13" t="s">
        <v>8652</v>
      </c>
      <c r="C190" s="13" t="s">
        <v>8652</v>
      </c>
      <c r="D190" s="13" t="s">
        <v>499</v>
      </c>
      <c r="E190" s="10" t="s">
        <v>9002</v>
      </c>
      <c r="F190" s="13" t="s">
        <v>6</v>
      </c>
      <c r="G190" s="6" t="s">
        <v>14573</v>
      </c>
      <c r="H190" s="13">
        <v>1</v>
      </c>
      <c r="I190" s="13">
        <v>2024</v>
      </c>
      <c r="J190" s="5" t="s">
        <v>3364</v>
      </c>
      <c r="K190" s="13" t="s">
        <v>19750</v>
      </c>
    </row>
    <row r="191" spans="1:11" x14ac:dyDescent="0.35">
      <c r="A191" s="13" t="s">
        <v>5176</v>
      </c>
      <c r="B191" s="13" t="s">
        <v>5177</v>
      </c>
      <c r="C191" s="13" t="s">
        <v>1399</v>
      </c>
      <c r="D191" s="13" t="s">
        <v>499</v>
      </c>
      <c r="E191" s="10" t="s">
        <v>9002</v>
      </c>
      <c r="F191" s="13" t="s">
        <v>6</v>
      </c>
      <c r="G191" s="6" t="s">
        <v>14573</v>
      </c>
      <c r="H191" s="13">
        <v>1</v>
      </c>
      <c r="I191" s="13">
        <v>2024</v>
      </c>
      <c r="J191" s="5" t="s">
        <v>3364</v>
      </c>
      <c r="K191" s="13" t="s">
        <v>19751</v>
      </c>
    </row>
    <row r="192" spans="1:11" x14ac:dyDescent="0.35">
      <c r="A192" s="13" t="s">
        <v>5178</v>
      </c>
      <c r="B192" s="13" t="s">
        <v>5179</v>
      </c>
      <c r="C192" s="13" t="s">
        <v>5180</v>
      </c>
      <c r="D192" s="13" t="s">
        <v>499</v>
      </c>
      <c r="E192" s="10" t="s">
        <v>9002</v>
      </c>
      <c r="F192" s="13" t="s">
        <v>6</v>
      </c>
      <c r="G192" s="6" t="s">
        <v>14573</v>
      </c>
      <c r="H192" s="13">
        <v>1</v>
      </c>
      <c r="I192" s="13">
        <v>2024</v>
      </c>
      <c r="J192" s="5" t="s">
        <v>3364</v>
      </c>
      <c r="K192" s="13" t="s">
        <v>19752</v>
      </c>
    </row>
    <row r="193" spans="1:11" x14ac:dyDescent="0.35">
      <c r="A193" s="13" t="s">
        <v>5181</v>
      </c>
      <c r="B193" s="13" t="s">
        <v>5182</v>
      </c>
      <c r="C193" s="13" t="s">
        <v>5183</v>
      </c>
      <c r="D193" s="13" t="s">
        <v>499</v>
      </c>
      <c r="E193" s="10" t="s">
        <v>9002</v>
      </c>
      <c r="F193" s="13" t="s">
        <v>6</v>
      </c>
      <c r="G193" s="6" t="s">
        <v>14573</v>
      </c>
      <c r="H193" s="13">
        <v>1</v>
      </c>
      <c r="I193" s="13">
        <v>2024</v>
      </c>
      <c r="J193" s="5" t="s">
        <v>3364</v>
      </c>
      <c r="K193" s="13" t="s">
        <v>19753</v>
      </c>
    </row>
    <row r="194" spans="1:11" x14ac:dyDescent="0.35">
      <c r="A194" s="13" t="s">
        <v>5184</v>
      </c>
      <c r="B194" s="13" t="s">
        <v>5185</v>
      </c>
      <c r="C194" s="13" t="s">
        <v>5186</v>
      </c>
      <c r="D194" s="13" t="s">
        <v>503</v>
      </c>
      <c r="E194" s="10" t="s">
        <v>9002</v>
      </c>
      <c r="F194" s="13" t="s">
        <v>6</v>
      </c>
      <c r="G194" s="6" t="s">
        <v>14573</v>
      </c>
      <c r="H194" s="13">
        <v>1</v>
      </c>
      <c r="I194" s="13">
        <v>2024</v>
      </c>
      <c r="J194" s="5" t="s">
        <v>3364</v>
      </c>
      <c r="K194" s="13" t="s">
        <v>19754</v>
      </c>
    </row>
    <row r="195" spans="1:11" x14ac:dyDescent="0.35">
      <c r="A195" s="13" t="s">
        <v>5187</v>
      </c>
      <c r="B195" s="13" t="s">
        <v>5188</v>
      </c>
      <c r="C195" s="13" t="s">
        <v>490</v>
      </c>
      <c r="D195" s="13" t="s">
        <v>499</v>
      </c>
      <c r="E195" s="10" t="s">
        <v>9002</v>
      </c>
      <c r="F195" s="13" t="s">
        <v>6</v>
      </c>
      <c r="G195" s="6" t="s">
        <v>14573</v>
      </c>
      <c r="H195" s="13">
        <v>1</v>
      </c>
      <c r="I195" s="13">
        <v>2024</v>
      </c>
      <c r="J195" s="5" t="s">
        <v>3364</v>
      </c>
      <c r="K195" s="13" t="s">
        <v>19755</v>
      </c>
    </row>
    <row r="196" spans="1:11" x14ac:dyDescent="0.35">
      <c r="A196" s="13" t="s">
        <v>5189</v>
      </c>
      <c r="B196" s="13" t="s">
        <v>5190</v>
      </c>
      <c r="C196" s="13" t="s">
        <v>5191</v>
      </c>
      <c r="D196" s="13" t="s">
        <v>503</v>
      </c>
      <c r="E196" s="10" t="s">
        <v>9002</v>
      </c>
      <c r="F196" s="13" t="s">
        <v>6</v>
      </c>
      <c r="G196" s="6" t="s">
        <v>14573</v>
      </c>
      <c r="H196" s="13">
        <v>1</v>
      </c>
      <c r="I196" s="13">
        <v>2024</v>
      </c>
      <c r="J196" s="5" t="s">
        <v>3364</v>
      </c>
      <c r="K196" s="13" t="s">
        <v>19756</v>
      </c>
    </row>
    <row r="197" spans="1:11" x14ac:dyDescent="0.35">
      <c r="A197" s="13" t="s">
        <v>5192</v>
      </c>
      <c r="B197" s="13" t="s">
        <v>5193</v>
      </c>
      <c r="C197" s="13" t="s">
        <v>5194</v>
      </c>
      <c r="D197" s="13" t="s">
        <v>503</v>
      </c>
      <c r="E197" s="10" t="s">
        <v>9002</v>
      </c>
      <c r="F197" s="13" t="s">
        <v>6</v>
      </c>
      <c r="G197" s="6" t="s">
        <v>14573</v>
      </c>
      <c r="H197" s="13">
        <v>1</v>
      </c>
      <c r="I197" s="13">
        <v>2024</v>
      </c>
      <c r="J197" s="5" t="s">
        <v>3364</v>
      </c>
      <c r="K197" s="13" t="s">
        <v>19757</v>
      </c>
    </row>
    <row r="198" spans="1:11" x14ac:dyDescent="0.35">
      <c r="A198" s="13" t="s">
        <v>5195</v>
      </c>
      <c r="B198" s="13" t="s">
        <v>5196</v>
      </c>
      <c r="C198" s="13" t="s">
        <v>5197</v>
      </c>
      <c r="D198" s="13" t="s">
        <v>503</v>
      </c>
      <c r="E198" s="10" t="s">
        <v>9002</v>
      </c>
      <c r="F198" s="13" t="s">
        <v>6</v>
      </c>
      <c r="G198" s="6" t="s">
        <v>14573</v>
      </c>
      <c r="H198" s="13">
        <v>1</v>
      </c>
      <c r="I198" s="13">
        <v>2024</v>
      </c>
      <c r="J198" s="5" t="s">
        <v>3364</v>
      </c>
      <c r="K198" s="13" t="s">
        <v>19758</v>
      </c>
    </row>
    <row r="199" spans="1:11" x14ac:dyDescent="0.35">
      <c r="A199" s="13" t="s">
        <v>5198</v>
      </c>
      <c r="B199" s="13" t="s">
        <v>5199</v>
      </c>
      <c r="C199" s="13" t="s">
        <v>5200</v>
      </c>
      <c r="D199" s="13" t="s">
        <v>503</v>
      </c>
      <c r="E199" s="10" t="s">
        <v>9002</v>
      </c>
      <c r="F199" s="13" t="s">
        <v>6</v>
      </c>
      <c r="G199" s="6" t="s">
        <v>14573</v>
      </c>
      <c r="H199" s="13">
        <v>1</v>
      </c>
      <c r="I199" s="13">
        <v>2024</v>
      </c>
      <c r="J199" s="5" t="s">
        <v>3364</v>
      </c>
      <c r="K199" s="13" t="s">
        <v>19759</v>
      </c>
    </row>
    <row r="200" spans="1:11" x14ac:dyDescent="0.35">
      <c r="A200" s="13" t="s">
        <v>5201</v>
      </c>
      <c r="B200" s="13" t="s">
        <v>5202</v>
      </c>
      <c r="C200" s="13" t="s">
        <v>5203</v>
      </c>
      <c r="D200" s="13" t="s">
        <v>499</v>
      </c>
      <c r="E200" s="10" t="s">
        <v>9002</v>
      </c>
      <c r="F200" s="13" t="s">
        <v>6</v>
      </c>
      <c r="G200" s="6" t="s">
        <v>14573</v>
      </c>
      <c r="H200" s="13">
        <v>1</v>
      </c>
      <c r="I200" s="13">
        <v>2024</v>
      </c>
      <c r="J200" s="5" t="s">
        <v>3364</v>
      </c>
      <c r="K200" s="13" t="s">
        <v>19760</v>
      </c>
    </row>
    <row r="201" spans="1:11" x14ac:dyDescent="0.35">
      <c r="A201" s="13" t="s">
        <v>5204</v>
      </c>
      <c r="B201" s="13" t="s">
        <v>10198</v>
      </c>
      <c r="C201" s="13" t="s">
        <v>5205</v>
      </c>
      <c r="D201" s="13" t="s">
        <v>186</v>
      </c>
      <c r="E201" s="10" t="s">
        <v>9002</v>
      </c>
      <c r="F201" s="13" t="s">
        <v>6</v>
      </c>
      <c r="G201" s="6" t="s">
        <v>14573</v>
      </c>
      <c r="H201" s="13">
        <v>1</v>
      </c>
      <c r="I201" s="13">
        <v>2024</v>
      </c>
      <c r="J201" s="5" t="s">
        <v>3364</v>
      </c>
      <c r="K201" s="13" t="s">
        <v>19761</v>
      </c>
    </row>
    <row r="202" spans="1:11" x14ac:dyDescent="0.35">
      <c r="A202" s="13" t="s">
        <v>5206</v>
      </c>
      <c r="B202" s="13" t="s">
        <v>5207</v>
      </c>
      <c r="C202" s="13" t="s">
        <v>5208</v>
      </c>
      <c r="D202" s="13" t="s">
        <v>499</v>
      </c>
      <c r="E202" s="10" t="s">
        <v>9002</v>
      </c>
      <c r="F202" s="13" t="s">
        <v>6</v>
      </c>
      <c r="G202" s="6" t="s">
        <v>14573</v>
      </c>
      <c r="H202" s="13">
        <v>1</v>
      </c>
      <c r="I202" s="13">
        <v>2024</v>
      </c>
      <c r="J202" s="5" t="s">
        <v>3364</v>
      </c>
      <c r="K202" s="13" t="s">
        <v>19762</v>
      </c>
    </row>
    <row r="203" spans="1:11" x14ac:dyDescent="0.35">
      <c r="A203" s="13" t="s">
        <v>5209</v>
      </c>
      <c r="B203" s="13" t="s">
        <v>5210</v>
      </c>
      <c r="C203" s="13" t="s">
        <v>5211</v>
      </c>
      <c r="D203" s="13" t="s">
        <v>499</v>
      </c>
      <c r="E203" s="10" t="s">
        <v>9002</v>
      </c>
      <c r="F203" s="13" t="s">
        <v>6</v>
      </c>
      <c r="G203" s="6" t="s">
        <v>14573</v>
      </c>
      <c r="H203" s="13">
        <v>1</v>
      </c>
      <c r="I203" s="13">
        <v>2024</v>
      </c>
      <c r="J203" s="5" t="s">
        <v>3364</v>
      </c>
      <c r="K203" s="13" t="s">
        <v>19763</v>
      </c>
    </row>
    <row r="204" spans="1:11" x14ac:dyDescent="0.35">
      <c r="A204" s="13" t="s">
        <v>5212</v>
      </c>
      <c r="B204" s="13" t="s">
        <v>5213</v>
      </c>
      <c r="C204" s="13" t="s">
        <v>5214</v>
      </c>
      <c r="D204" s="13" t="s">
        <v>499</v>
      </c>
      <c r="E204" s="10" t="s">
        <v>9002</v>
      </c>
      <c r="F204" s="13" t="s">
        <v>6</v>
      </c>
      <c r="G204" s="6" t="s">
        <v>14573</v>
      </c>
      <c r="H204" s="13">
        <v>1</v>
      </c>
      <c r="I204" s="13">
        <v>2024</v>
      </c>
      <c r="J204" s="5" t="s">
        <v>3364</v>
      </c>
      <c r="K204" s="13" t="s">
        <v>19764</v>
      </c>
    </row>
    <row r="205" spans="1:11" x14ac:dyDescent="0.35">
      <c r="A205" s="13" t="s">
        <v>5215</v>
      </c>
      <c r="B205" s="13" t="s">
        <v>5216</v>
      </c>
      <c r="C205" s="13" t="s">
        <v>5217</v>
      </c>
      <c r="D205" s="13" t="s">
        <v>499</v>
      </c>
      <c r="E205" s="10" t="s">
        <v>9002</v>
      </c>
      <c r="F205" s="13" t="s">
        <v>6</v>
      </c>
      <c r="G205" s="6" t="s">
        <v>14573</v>
      </c>
      <c r="H205" s="13">
        <v>1</v>
      </c>
      <c r="I205" s="13">
        <v>2024</v>
      </c>
      <c r="J205" s="5" t="s">
        <v>3364</v>
      </c>
      <c r="K205" s="13" t="s">
        <v>19765</v>
      </c>
    </row>
    <row r="206" spans="1:11" x14ac:dyDescent="0.35">
      <c r="A206" s="13" t="s">
        <v>5218</v>
      </c>
      <c r="B206" s="13" t="s">
        <v>5219</v>
      </c>
      <c r="C206" s="13" t="s">
        <v>5220</v>
      </c>
      <c r="D206" s="13" t="s">
        <v>499</v>
      </c>
      <c r="E206" s="10" t="s">
        <v>9002</v>
      </c>
      <c r="F206" s="13" t="s">
        <v>6</v>
      </c>
      <c r="G206" s="6" t="s">
        <v>14573</v>
      </c>
      <c r="H206" s="13">
        <v>1</v>
      </c>
      <c r="I206" s="13">
        <v>2024</v>
      </c>
      <c r="J206" s="5" t="s">
        <v>3364</v>
      </c>
      <c r="K206" s="13" t="s">
        <v>19766</v>
      </c>
    </row>
    <row r="207" spans="1:11" x14ac:dyDescent="0.35">
      <c r="A207" s="13" t="s">
        <v>5221</v>
      </c>
      <c r="B207" s="13" t="s">
        <v>5222</v>
      </c>
      <c r="C207" s="13" t="s">
        <v>5223</v>
      </c>
      <c r="D207" s="13" t="s">
        <v>499</v>
      </c>
      <c r="E207" s="10" t="s">
        <v>9002</v>
      </c>
      <c r="F207" s="13" t="s">
        <v>6</v>
      </c>
      <c r="G207" s="6" t="s">
        <v>14573</v>
      </c>
      <c r="H207" s="13">
        <v>1</v>
      </c>
      <c r="I207" s="13">
        <v>2024</v>
      </c>
      <c r="J207" s="5" t="s">
        <v>3364</v>
      </c>
      <c r="K207" s="13" t="s">
        <v>19767</v>
      </c>
    </row>
    <row r="208" spans="1:11" x14ac:dyDescent="0.35">
      <c r="A208" s="13" t="s">
        <v>5224</v>
      </c>
      <c r="B208" s="13" t="s">
        <v>5225</v>
      </c>
      <c r="C208" s="13" t="s">
        <v>5226</v>
      </c>
      <c r="D208" s="13" t="s">
        <v>499</v>
      </c>
      <c r="E208" s="10" t="s">
        <v>9002</v>
      </c>
      <c r="F208" s="13" t="s">
        <v>6</v>
      </c>
      <c r="G208" s="6" t="s">
        <v>14573</v>
      </c>
      <c r="H208" s="13">
        <v>1</v>
      </c>
      <c r="I208" s="13">
        <v>2024</v>
      </c>
      <c r="J208" s="5" t="s">
        <v>3364</v>
      </c>
      <c r="K208" s="13" t="s">
        <v>19768</v>
      </c>
    </row>
    <row r="209" spans="1:11" x14ac:dyDescent="0.35">
      <c r="A209" s="13" t="s">
        <v>5227</v>
      </c>
      <c r="B209" s="13" t="s">
        <v>5228</v>
      </c>
      <c r="C209" s="13" t="s">
        <v>5229</v>
      </c>
      <c r="D209" s="13" t="s">
        <v>499</v>
      </c>
      <c r="E209" s="10" t="s">
        <v>9002</v>
      </c>
      <c r="F209" s="13" t="s">
        <v>6</v>
      </c>
      <c r="G209" s="6" t="s">
        <v>14573</v>
      </c>
      <c r="H209" s="13">
        <v>1</v>
      </c>
      <c r="I209" s="13">
        <v>2024</v>
      </c>
      <c r="J209" s="5" t="s">
        <v>3364</v>
      </c>
      <c r="K209" s="13" t="s">
        <v>19769</v>
      </c>
    </row>
    <row r="210" spans="1:11" x14ac:dyDescent="0.35">
      <c r="A210" s="13" t="s">
        <v>5230</v>
      </c>
      <c r="B210" s="13" t="s">
        <v>5231</v>
      </c>
      <c r="C210" s="13" t="s">
        <v>5232</v>
      </c>
      <c r="D210" s="13" t="s">
        <v>503</v>
      </c>
      <c r="E210" s="10" t="s">
        <v>9002</v>
      </c>
      <c r="F210" s="13" t="s">
        <v>6</v>
      </c>
      <c r="G210" s="6" t="s">
        <v>14573</v>
      </c>
      <c r="H210" s="13">
        <v>1</v>
      </c>
      <c r="I210" s="13">
        <v>2024</v>
      </c>
      <c r="J210" s="5" t="s">
        <v>3364</v>
      </c>
      <c r="K210" s="13" t="s">
        <v>19770</v>
      </c>
    </row>
    <row r="211" spans="1:11" x14ac:dyDescent="0.35">
      <c r="A211" s="13" t="s">
        <v>5233</v>
      </c>
      <c r="B211" s="13" t="s">
        <v>5234</v>
      </c>
      <c r="C211" s="13" t="s">
        <v>5235</v>
      </c>
      <c r="D211" s="13" t="s">
        <v>503</v>
      </c>
      <c r="E211" s="10" t="s">
        <v>9002</v>
      </c>
      <c r="F211" s="13" t="s">
        <v>6</v>
      </c>
      <c r="G211" s="6" t="s">
        <v>14573</v>
      </c>
      <c r="H211" s="13">
        <v>1</v>
      </c>
      <c r="I211" s="13">
        <v>2024</v>
      </c>
      <c r="J211" s="5" t="s">
        <v>3364</v>
      </c>
      <c r="K211" s="13" t="s">
        <v>19771</v>
      </c>
    </row>
    <row r="212" spans="1:11" x14ac:dyDescent="0.35">
      <c r="A212" s="13" t="s">
        <v>5236</v>
      </c>
      <c r="B212" s="13" t="s">
        <v>5237</v>
      </c>
      <c r="C212" s="13" t="s">
        <v>5238</v>
      </c>
      <c r="D212" s="13" t="s">
        <v>499</v>
      </c>
      <c r="E212" s="10" t="s">
        <v>9002</v>
      </c>
      <c r="F212" s="13" t="s">
        <v>6</v>
      </c>
      <c r="G212" s="6" t="s">
        <v>14573</v>
      </c>
      <c r="H212" s="13">
        <v>1</v>
      </c>
      <c r="I212" s="13">
        <v>2024</v>
      </c>
      <c r="J212" s="5" t="s">
        <v>3364</v>
      </c>
      <c r="K212" s="13" t="s">
        <v>19772</v>
      </c>
    </row>
    <row r="213" spans="1:11" x14ac:dyDescent="0.35">
      <c r="A213" s="13" t="s">
        <v>5239</v>
      </c>
      <c r="B213" s="13" t="s">
        <v>5240</v>
      </c>
      <c r="C213" s="13" t="s">
        <v>5241</v>
      </c>
      <c r="D213" s="13" t="s">
        <v>499</v>
      </c>
      <c r="E213" s="10" t="s">
        <v>9002</v>
      </c>
      <c r="F213" s="13" t="s">
        <v>6</v>
      </c>
      <c r="G213" s="6" t="s">
        <v>14573</v>
      </c>
      <c r="H213" s="13">
        <v>1</v>
      </c>
      <c r="I213" s="13">
        <v>2024</v>
      </c>
      <c r="J213" s="5" t="s">
        <v>3364</v>
      </c>
      <c r="K213" s="13" t="s">
        <v>19773</v>
      </c>
    </row>
    <row r="214" spans="1:11" x14ac:dyDescent="0.35">
      <c r="A214" s="13" t="s">
        <v>5242</v>
      </c>
      <c r="B214" s="13" t="s">
        <v>5243</v>
      </c>
      <c r="C214" s="13" t="s">
        <v>5244</v>
      </c>
      <c r="D214" s="13" t="s">
        <v>503</v>
      </c>
      <c r="E214" s="10" t="s">
        <v>9002</v>
      </c>
      <c r="F214" s="13" t="s">
        <v>6</v>
      </c>
      <c r="G214" s="6" t="s">
        <v>14573</v>
      </c>
      <c r="H214" s="13">
        <v>1</v>
      </c>
      <c r="I214" s="13">
        <v>2024</v>
      </c>
      <c r="J214" s="5" t="s">
        <v>3364</v>
      </c>
      <c r="K214" s="13" t="s">
        <v>19774</v>
      </c>
    </row>
    <row r="215" spans="1:11" x14ac:dyDescent="0.35">
      <c r="A215" s="13" t="s">
        <v>5245</v>
      </c>
      <c r="B215" s="13" t="s">
        <v>5246</v>
      </c>
      <c r="C215" s="13" t="s">
        <v>5247</v>
      </c>
      <c r="D215" s="13" t="s">
        <v>499</v>
      </c>
      <c r="E215" s="10" t="s">
        <v>9002</v>
      </c>
      <c r="F215" s="13" t="s">
        <v>6</v>
      </c>
      <c r="G215" s="6" t="s">
        <v>14573</v>
      </c>
      <c r="H215" s="13">
        <v>1</v>
      </c>
      <c r="I215" s="13">
        <v>2024</v>
      </c>
      <c r="J215" s="5" t="s">
        <v>3364</v>
      </c>
      <c r="K215" s="13" t="s">
        <v>19775</v>
      </c>
    </row>
    <row r="216" spans="1:11" x14ac:dyDescent="0.35">
      <c r="A216" s="13" t="s">
        <v>5248</v>
      </c>
      <c r="B216" s="13" t="s">
        <v>5249</v>
      </c>
      <c r="C216" s="13" t="s">
        <v>5250</v>
      </c>
      <c r="D216" s="13" t="s">
        <v>503</v>
      </c>
      <c r="E216" s="10" t="s">
        <v>9002</v>
      </c>
      <c r="F216" s="13" t="s">
        <v>6</v>
      </c>
      <c r="G216" s="6" t="s">
        <v>14573</v>
      </c>
      <c r="H216" s="13">
        <v>1</v>
      </c>
      <c r="I216" s="13">
        <v>2024</v>
      </c>
      <c r="J216" s="5" t="s">
        <v>3364</v>
      </c>
      <c r="K216" s="13" t="s">
        <v>19776</v>
      </c>
    </row>
    <row r="217" spans="1:11" x14ac:dyDescent="0.35">
      <c r="A217" s="13" t="s">
        <v>5251</v>
      </c>
      <c r="B217" s="13" t="s">
        <v>14578</v>
      </c>
      <c r="C217" s="13" t="s">
        <v>5252</v>
      </c>
      <c r="D217" s="13" t="s">
        <v>503</v>
      </c>
      <c r="E217" s="10" t="s">
        <v>9002</v>
      </c>
      <c r="F217" s="13" t="s">
        <v>6</v>
      </c>
      <c r="G217" s="6" t="s">
        <v>14573</v>
      </c>
      <c r="H217" s="13">
        <v>1</v>
      </c>
      <c r="I217" s="13">
        <v>2024</v>
      </c>
      <c r="J217" s="5" t="s">
        <v>3364</v>
      </c>
      <c r="K217" s="13" t="s">
        <v>19777</v>
      </c>
    </row>
    <row r="218" spans="1:11" x14ac:dyDescent="0.35">
      <c r="A218" s="13" t="s">
        <v>5253</v>
      </c>
      <c r="B218" s="13" t="s">
        <v>5254</v>
      </c>
      <c r="C218" s="13" t="s">
        <v>5255</v>
      </c>
      <c r="D218" s="13" t="s">
        <v>503</v>
      </c>
      <c r="E218" s="10" t="s">
        <v>9002</v>
      </c>
      <c r="F218" s="13" t="s">
        <v>6</v>
      </c>
      <c r="G218" s="6" t="s">
        <v>14573</v>
      </c>
      <c r="H218" s="13">
        <v>1</v>
      </c>
      <c r="I218" s="13">
        <v>2024</v>
      </c>
      <c r="J218" s="5" t="s">
        <v>3364</v>
      </c>
      <c r="K218" s="13" t="s">
        <v>19778</v>
      </c>
    </row>
    <row r="219" spans="1:11" x14ac:dyDescent="0.35">
      <c r="A219" s="13" t="s">
        <v>5256</v>
      </c>
      <c r="B219" s="13" t="s">
        <v>5257</v>
      </c>
      <c r="C219" s="13" t="s">
        <v>5258</v>
      </c>
      <c r="D219" s="13" t="s">
        <v>503</v>
      </c>
      <c r="E219" s="10" t="s">
        <v>9002</v>
      </c>
      <c r="F219" s="13" t="s">
        <v>6</v>
      </c>
      <c r="G219" s="6" t="s">
        <v>14573</v>
      </c>
      <c r="H219" s="13">
        <v>1</v>
      </c>
      <c r="I219" s="13">
        <v>2024</v>
      </c>
      <c r="J219" s="5" t="s">
        <v>3364</v>
      </c>
      <c r="K219" s="13" t="s">
        <v>19779</v>
      </c>
    </row>
    <row r="220" spans="1:11" x14ac:dyDescent="0.35">
      <c r="A220" s="13" t="s">
        <v>5259</v>
      </c>
      <c r="B220" s="13" t="s">
        <v>5260</v>
      </c>
      <c r="C220" s="13" t="s">
        <v>5261</v>
      </c>
      <c r="D220" s="13" t="s">
        <v>503</v>
      </c>
      <c r="E220" s="10" t="s">
        <v>9002</v>
      </c>
      <c r="F220" s="13" t="s">
        <v>6</v>
      </c>
      <c r="G220" s="6" t="s">
        <v>14573</v>
      </c>
      <c r="H220" s="13">
        <v>1</v>
      </c>
      <c r="I220" s="13">
        <v>2024</v>
      </c>
      <c r="J220" s="5" t="s">
        <v>3364</v>
      </c>
      <c r="K220" s="13" t="s">
        <v>19780</v>
      </c>
    </row>
    <row r="221" spans="1:11" x14ac:dyDescent="0.35">
      <c r="A221" s="13" t="s">
        <v>5262</v>
      </c>
      <c r="B221" s="13" t="s">
        <v>5263</v>
      </c>
      <c r="C221" s="13" t="s">
        <v>5264</v>
      </c>
      <c r="D221" s="13" t="s">
        <v>499</v>
      </c>
      <c r="E221" s="10" t="s">
        <v>9002</v>
      </c>
      <c r="F221" s="13" t="s">
        <v>6</v>
      </c>
      <c r="G221" s="6" t="s">
        <v>14573</v>
      </c>
      <c r="H221" s="13">
        <v>1</v>
      </c>
      <c r="I221" s="13">
        <v>2024</v>
      </c>
      <c r="J221" s="5" t="s">
        <v>3364</v>
      </c>
      <c r="K221" s="13" t="s">
        <v>19781</v>
      </c>
    </row>
    <row r="222" spans="1:11" x14ac:dyDescent="0.35">
      <c r="A222" s="13" t="s">
        <v>5265</v>
      </c>
      <c r="B222" s="13" t="s">
        <v>5266</v>
      </c>
      <c r="C222" s="13" t="s">
        <v>5267</v>
      </c>
      <c r="D222" s="13" t="s">
        <v>499</v>
      </c>
      <c r="E222" s="10" t="s">
        <v>9002</v>
      </c>
      <c r="F222" s="13" t="s">
        <v>6</v>
      </c>
      <c r="G222" s="6" t="s">
        <v>14573</v>
      </c>
      <c r="H222" s="13">
        <v>1</v>
      </c>
      <c r="I222" s="13">
        <v>2024</v>
      </c>
      <c r="J222" s="5" t="s">
        <v>3364</v>
      </c>
      <c r="K222" s="13" t="s">
        <v>19782</v>
      </c>
    </row>
    <row r="223" spans="1:11" x14ac:dyDescent="0.35">
      <c r="A223" s="13" t="s">
        <v>5268</v>
      </c>
      <c r="B223" s="13" t="s">
        <v>5269</v>
      </c>
      <c r="C223" s="13" t="s">
        <v>5270</v>
      </c>
      <c r="D223" s="13" t="s">
        <v>503</v>
      </c>
      <c r="E223" s="10" t="s">
        <v>9002</v>
      </c>
      <c r="F223" s="13" t="s">
        <v>6</v>
      </c>
      <c r="G223" s="6" t="s">
        <v>14573</v>
      </c>
      <c r="H223" s="13">
        <v>1</v>
      </c>
      <c r="I223" s="13">
        <v>2024</v>
      </c>
      <c r="J223" s="5" t="s">
        <v>3364</v>
      </c>
      <c r="K223" s="13" t="s">
        <v>19783</v>
      </c>
    </row>
    <row r="224" spans="1:11" x14ac:dyDescent="0.35">
      <c r="A224" s="13" t="s">
        <v>5271</v>
      </c>
      <c r="B224" s="13" t="s">
        <v>5272</v>
      </c>
      <c r="C224" s="13" t="s">
        <v>218</v>
      </c>
      <c r="D224" s="13" t="s">
        <v>503</v>
      </c>
      <c r="E224" s="10" t="s">
        <v>9002</v>
      </c>
      <c r="F224" s="13" t="s">
        <v>6</v>
      </c>
      <c r="G224" s="6" t="s">
        <v>14573</v>
      </c>
      <c r="H224" s="13">
        <v>1</v>
      </c>
      <c r="I224" s="13">
        <v>2024</v>
      </c>
      <c r="J224" s="5" t="s">
        <v>3364</v>
      </c>
      <c r="K224" s="13" t="s">
        <v>19784</v>
      </c>
    </row>
    <row r="225" spans="1:11" x14ac:dyDescent="0.35">
      <c r="A225" s="13" t="s">
        <v>5273</v>
      </c>
      <c r="B225" s="13" t="s">
        <v>5274</v>
      </c>
      <c r="C225" s="13" t="s">
        <v>5275</v>
      </c>
      <c r="D225" s="13" t="s">
        <v>499</v>
      </c>
      <c r="E225" s="10" t="s">
        <v>9002</v>
      </c>
      <c r="F225" s="13" t="s">
        <v>6</v>
      </c>
      <c r="G225" s="6" t="s">
        <v>14573</v>
      </c>
      <c r="H225" s="13">
        <v>1</v>
      </c>
      <c r="I225" s="13">
        <v>2024</v>
      </c>
      <c r="J225" s="5" t="s">
        <v>3364</v>
      </c>
      <c r="K225" s="13" t="s">
        <v>19785</v>
      </c>
    </row>
    <row r="226" spans="1:11" x14ac:dyDescent="0.35">
      <c r="A226" s="13" t="s">
        <v>5276</v>
      </c>
      <c r="B226" s="13" t="s">
        <v>5277</v>
      </c>
      <c r="C226" s="13" t="s">
        <v>135</v>
      </c>
      <c r="D226" s="13" t="s">
        <v>499</v>
      </c>
      <c r="E226" s="10" t="s">
        <v>9002</v>
      </c>
      <c r="F226" s="13" t="s">
        <v>6</v>
      </c>
      <c r="G226" s="6" t="s">
        <v>14573</v>
      </c>
      <c r="H226" s="13">
        <v>1</v>
      </c>
      <c r="I226" s="13">
        <v>2024</v>
      </c>
      <c r="J226" s="5" t="s">
        <v>3364</v>
      </c>
      <c r="K226" s="13" t="s">
        <v>19786</v>
      </c>
    </row>
    <row r="227" spans="1:11" x14ac:dyDescent="0.35">
      <c r="A227" s="13" t="s">
        <v>5278</v>
      </c>
      <c r="B227" s="13" t="s">
        <v>5279</v>
      </c>
      <c r="C227" s="13" t="s">
        <v>5280</v>
      </c>
      <c r="D227" s="13" t="s">
        <v>503</v>
      </c>
      <c r="E227" s="10" t="s">
        <v>9002</v>
      </c>
      <c r="F227" s="13" t="s">
        <v>6</v>
      </c>
      <c r="G227" s="6" t="s">
        <v>14573</v>
      </c>
      <c r="H227" s="13">
        <v>1</v>
      </c>
      <c r="I227" s="13">
        <v>2024</v>
      </c>
      <c r="J227" s="5" t="s">
        <v>3364</v>
      </c>
      <c r="K227" s="13" t="s">
        <v>19787</v>
      </c>
    </row>
    <row r="228" spans="1:11" x14ac:dyDescent="0.35">
      <c r="A228" s="13" t="s">
        <v>5281</v>
      </c>
      <c r="B228" s="13" t="s">
        <v>5282</v>
      </c>
      <c r="C228" s="13" t="s">
        <v>5283</v>
      </c>
      <c r="D228" s="13" t="s">
        <v>499</v>
      </c>
      <c r="E228" s="10" t="s">
        <v>9002</v>
      </c>
      <c r="F228" s="13" t="s">
        <v>6</v>
      </c>
      <c r="G228" s="6" t="s">
        <v>14573</v>
      </c>
      <c r="H228" s="13">
        <v>1</v>
      </c>
      <c r="I228" s="13">
        <v>2024</v>
      </c>
      <c r="J228" s="5" t="s">
        <v>3364</v>
      </c>
      <c r="K228" s="13" t="s">
        <v>19788</v>
      </c>
    </row>
    <row r="229" spans="1:11" x14ac:dyDescent="0.35">
      <c r="A229" s="13" t="s">
        <v>5284</v>
      </c>
      <c r="B229" s="13" t="s">
        <v>5285</v>
      </c>
      <c r="C229" s="13" t="s">
        <v>5286</v>
      </c>
      <c r="D229" s="13" t="s">
        <v>499</v>
      </c>
      <c r="E229" s="10" t="s">
        <v>9002</v>
      </c>
      <c r="F229" s="13" t="s">
        <v>6</v>
      </c>
      <c r="G229" s="6" t="s">
        <v>14573</v>
      </c>
      <c r="H229" s="13">
        <v>1</v>
      </c>
      <c r="I229" s="13">
        <v>2024</v>
      </c>
      <c r="J229" s="5" t="s">
        <v>3364</v>
      </c>
      <c r="K229" s="13" t="s">
        <v>19789</v>
      </c>
    </row>
    <row r="230" spans="1:11" x14ac:dyDescent="0.35">
      <c r="A230" s="13" t="s">
        <v>5287</v>
      </c>
      <c r="B230" s="13" t="s">
        <v>5288</v>
      </c>
      <c r="C230" s="13" t="s">
        <v>5289</v>
      </c>
      <c r="D230" s="13" t="s">
        <v>503</v>
      </c>
      <c r="E230" s="10" t="s">
        <v>9002</v>
      </c>
      <c r="F230" s="13" t="s">
        <v>6</v>
      </c>
      <c r="G230" s="6" t="s">
        <v>14573</v>
      </c>
      <c r="H230" s="13">
        <v>1</v>
      </c>
      <c r="I230" s="13">
        <v>2024</v>
      </c>
      <c r="J230" s="5" t="s">
        <v>3364</v>
      </c>
      <c r="K230" s="13" t="s">
        <v>19790</v>
      </c>
    </row>
    <row r="231" spans="1:11" x14ac:dyDescent="0.35">
      <c r="A231" s="13" t="s">
        <v>5290</v>
      </c>
      <c r="B231" s="13" t="s">
        <v>5291</v>
      </c>
      <c r="C231" s="13" t="s">
        <v>5292</v>
      </c>
      <c r="D231" s="13" t="s">
        <v>503</v>
      </c>
      <c r="E231" s="10" t="s">
        <v>9002</v>
      </c>
      <c r="F231" s="13" t="s">
        <v>6</v>
      </c>
      <c r="G231" s="6" t="s">
        <v>14573</v>
      </c>
      <c r="H231" s="13">
        <v>1</v>
      </c>
      <c r="I231" s="13">
        <v>2024</v>
      </c>
      <c r="J231" s="5" t="s">
        <v>3364</v>
      </c>
      <c r="K231" s="13" t="s">
        <v>19791</v>
      </c>
    </row>
    <row r="232" spans="1:11" x14ac:dyDescent="0.35">
      <c r="A232" s="13" t="s">
        <v>5293</v>
      </c>
      <c r="B232" s="13" t="s">
        <v>5294</v>
      </c>
      <c r="C232" s="13" t="s">
        <v>5295</v>
      </c>
      <c r="D232" s="13" t="s">
        <v>503</v>
      </c>
      <c r="E232" s="10" t="s">
        <v>9002</v>
      </c>
      <c r="F232" s="13" t="s">
        <v>6</v>
      </c>
      <c r="G232" s="6" t="s">
        <v>14573</v>
      </c>
      <c r="H232" s="13">
        <v>1</v>
      </c>
      <c r="I232" s="13">
        <v>2024</v>
      </c>
      <c r="J232" s="5" t="s">
        <v>3364</v>
      </c>
      <c r="K232" s="13" t="s">
        <v>19792</v>
      </c>
    </row>
    <row r="233" spans="1:11" x14ac:dyDescent="0.35">
      <c r="A233" s="13" t="s">
        <v>5296</v>
      </c>
      <c r="B233" s="13" t="s">
        <v>5297</v>
      </c>
      <c r="C233" s="13" t="s">
        <v>5298</v>
      </c>
      <c r="D233" s="13" t="s">
        <v>499</v>
      </c>
      <c r="E233" s="10" t="s">
        <v>9002</v>
      </c>
      <c r="F233" s="13" t="s">
        <v>6</v>
      </c>
      <c r="G233" s="6" t="s">
        <v>14573</v>
      </c>
      <c r="H233" s="13">
        <v>1</v>
      </c>
      <c r="I233" s="13">
        <v>2024</v>
      </c>
      <c r="J233" s="5" t="s">
        <v>3364</v>
      </c>
      <c r="K233" s="13" t="s">
        <v>19793</v>
      </c>
    </row>
    <row r="234" spans="1:11" x14ac:dyDescent="0.35">
      <c r="A234" s="13" t="s">
        <v>5299</v>
      </c>
      <c r="B234" s="13" t="s">
        <v>5300</v>
      </c>
      <c r="C234" s="13" t="s">
        <v>5301</v>
      </c>
      <c r="D234" s="13" t="s">
        <v>503</v>
      </c>
      <c r="E234" s="10" t="s">
        <v>9002</v>
      </c>
      <c r="F234" s="13" t="s">
        <v>6</v>
      </c>
      <c r="G234" s="6" t="s">
        <v>14573</v>
      </c>
      <c r="H234" s="13">
        <v>1</v>
      </c>
      <c r="I234" s="13">
        <v>2024</v>
      </c>
      <c r="J234" s="5" t="s">
        <v>3364</v>
      </c>
      <c r="K234" s="13" t="s">
        <v>19794</v>
      </c>
    </row>
    <row r="235" spans="1:11" x14ac:dyDescent="0.35">
      <c r="A235" s="13" t="s">
        <v>5302</v>
      </c>
      <c r="B235" s="13" t="s">
        <v>5303</v>
      </c>
      <c r="C235" s="13" t="s">
        <v>5304</v>
      </c>
      <c r="D235" s="13" t="s">
        <v>503</v>
      </c>
      <c r="E235" s="10" t="s">
        <v>9002</v>
      </c>
      <c r="F235" s="13" t="s">
        <v>6</v>
      </c>
      <c r="G235" s="6" t="s">
        <v>14573</v>
      </c>
      <c r="H235" s="13">
        <v>1</v>
      </c>
      <c r="I235" s="13">
        <v>2024</v>
      </c>
      <c r="J235" s="5" t="s">
        <v>3364</v>
      </c>
      <c r="K235" s="13" t="s">
        <v>19795</v>
      </c>
    </row>
    <row r="236" spans="1:11" x14ac:dyDescent="0.35">
      <c r="A236" s="13" t="s">
        <v>5305</v>
      </c>
      <c r="B236" s="13" t="s">
        <v>5306</v>
      </c>
      <c r="C236" s="13" t="s">
        <v>185</v>
      </c>
      <c r="D236" s="13" t="s">
        <v>503</v>
      </c>
      <c r="E236" s="10" t="s">
        <v>9002</v>
      </c>
      <c r="F236" s="13" t="s">
        <v>6</v>
      </c>
      <c r="G236" s="6" t="s">
        <v>14573</v>
      </c>
      <c r="H236" s="13">
        <v>1</v>
      </c>
      <c r="I236" s="13">
        <v>2024</v>
      </c>
      <c r="J236" s="5" t="s">
        <v>3364</v>
      </c>
      <c r="K236" s="13" t="s">
        <v>19796</v>
      </c>
    </row>
    <row r="237" spans="1:11" x14ac:dyDescent="0.35">
      <c r="A237" s="13" t="s">
        <v>5307</v>
      </c>
      <c r="B237" s="13" t="s">
        <v>5308</v>
      </c>
      <c r="C237" s="13" t="s">
        <v>5309</v>
      </c>
      <c r="D237" s="13" t="s">
        <v>503</v>
      </c>
      <c r="E237" s="10" t="s">
        <v>9002</v>
      </c>
      <c r="F237" s="13" t="s">
        <v>6</v>
      </c>
      <c r="G237" s="6" t="s">
        <v>14573</v>
      </c>
      <c r="H237" s="13">
        <v>1</v>
      </c>
      <c r="I237" s="13">
        <v>2024</v>
      </c>
      <c r="J237" s="5" t="s">
        <v>3364</v>
      </c>
      <c r="K237" s="13" t="s">
        <v>19797</v>
      </c>
    </row>
    <row r="238" spans="1:11" x14ac:dyDescent="0.35">
      <c r="A238" s="13" t="s">
        <v>5310</v>
      </c>
      <c r="B238" s="13" t="s">
        <v>5311</v>
      </c>
      <c r="C238" s="13" t="s">
        <v>5312</v>
      </c>
      <c r="D238" s="13" t="s">
        <v>499</v>
      </c>
      <c r="E238" s="10" t="s">
        <v>9002</v>
      </c>
      <c r="F238" s="13" t="s">
        <v>6</v>
      </c>
      <c r="G238" s="6" t="s">
        <v>14573</v>
      </c>
      <c r="H238" s="13">
        <v>1</v>
      </c>
      <c r="I238" s="13">
        <v>2024</v>
      </c>
      <c r="J238" s="5" t="s">
        <v>3364</v>
      </c>
      <c r="K238" s="13" t="s">
        <v>19798</v>
      </c>
    </row>
    <row r="239" spans="1:11" x14ac:dyDescent="0.35">
      <c r="A239" s="13" t="s">
        <v>5313</v>
      </c>
      <c r="B239" s="13" t="s">
        <v>5314</v>
      </c>
      <c r="C239" s="13" t="s">
        <v>5315</v>
      </c>
      <c r="D239" s="13" t="s">
        <v>503</v>
      </c>
      <c r="E239" s="10" t="s">
        <v>9002</v>
      </c>
      <c r="F239" s="13" t="s">
        <v>6</v>
      </c>
      <c r="G239" s="6" t="s">
        <v>14573</v>
      </c>
      <c r="H239" s="13">
        <v>1</v>
      </c>
      <c r="I239" s="13">
        <v>2024</v>
      </c>
      <c r="J239" s="5" t="s">
        <v>3364</v>
      </c>
      <c r="K239" s="13" t="s">
        <v>19799</v>
      </c>
    </row>
    <row r="240" spans="1:11" x14ac:dyDescent="0.35">
      <c r="A240" s="13" t="s">
        <v>23027</v>
      </c>
      <c r="B240" s="13" t="s">
        <v>6790</v>
      </c>
      <c r="C240" s="13" t="s">
        <v>14579</v>
      </c>
      <c r="D240" s="13" t="s">
        <v>499</v>
      </c>
      <c r="E240" s="10" t="s">
        <v>8644</v>
      </c>
      <c r="F240" s="13" t="s">
        <v>6</v>
      </c>
      <c r="G240" s="6" t="s">
        <v>14573</v>
      </c>
      <c r="H240" s="13">
        <v>1</v>
      </c>
      <c r="I240" s="13">
        <v>2024</v>
      </c>
      <c r="J240" s="5" t="s">
        <v>3364</v>
      </c>
      <c r="K240" s="13" t="s">
        <v>19800</v>
      </c>
    </row>
    <row r="241" spans="1:11" x14ac:dyDescent="0.35">
      <c r="A241" s="13" t="s">
        <v>14580</v>
      </c>
      <c r="B241" s="13" t="s">
        <v>14581</v>
      </c>
      <c r="C241" s="13" t="s">
        <v>6791</v>
      </c>
      <c r="D241" s="13" t="s">
        <v>499</v>
      </c>
      <c r="E241" s="10" t="s">
        <v>8644</v>
      </c>
      <c r="F241" s="13" t="s">
        <v>6</v>
      </c>
      <c r="G241" s="6" t="s">
        <v>14573</v>
      </c>
      <c r="H241" s="13">
        <v>1</v>
      </c>
      <c r="I241" s="13">
        <v>2024</v>
      </c>
      <c r="J241" s="5" t="s">
        <v>3364</v>
      </c>
      <c r="K241" s="13" t="s">
        <v>19801</v>
      </c>
    </row>
    <row r="242" spans="1:11" x14ac:dyDescent="0.35">
      <c r="A242" s="13" t="s">
        <v>6792</v>
      </c>
      <c r="B242" s="13" t="s">
        <v>14582</v>
      </c>
      <c r="C242" s="13" t="s">
        <v>14583</v>
      </c>
      <c r="D242" s="13" t="s">
        <v>503</v>
      </c>
      <c r="E242" s="10" t="s">
        <v>8644</v>
      </c>
      <c r="F242" s="13" t="s">
        <v>6</v>
      </c>
      <c r="G242" s="6" t="s">
        <v>14573</v>
      </c>
      <c r="H242" s="13">
        <v>1</v>
      </c>
      <c r="I242" s="13">
        <v>2024</v>
      </c>
      <c r="J242" s="5" t="s">
        <v>3364</v>
      </c>
      <c r="K242" s="13" t="s">
        <v>19802</v>
      </c>
    </row>
    <row r="243" spans="1:11" x14ac:dyDescent="0.35">
      <c r="A243" s="13" t="s">
        <v>6793</v>
      </c>
      <c r="B243" s="13" t="s">
        <v>14584</v>
      </c>
      <c r="C243" s="13" t="s">
        <v>14585</v>
      </c>
      <c r="D243" s="13" t="s">
        <v>503</v>
      </c>
      <c r="E243" s="10" t="s">
        <v>8644</v>
      </c>
      <c r="F243" s="13" t="s">
        <v>6</v>
      </c>
      <c r="G243" s="6" t="s">
        <v>14573</v>
      </c>
      <c r="H243" s="13">
        <v>1</v>
      </c>
      <c r="I243" s="13">
        <v>2024</v>
      </c>
      <c r="J243" s="5" t="s">
        <v>3364</v>
      </c>
      <c r="K243" s="13" t="s">
        <v>19803</v>
      </c>
    </row>
    <row r="244" spans="1:11" x14ac:dyDescent="0.35">
      <c r="A244" s="13" t="s">
        <v>6794</v>
      </c>
      <c r="B244" s="13" t="s">
        <v>6795</v>
      </c>
      <c r="C244" s="13" t="s">
        <v>6796</v>
      </c>
      <c r="D244" s="13" t="s">
        <v>503</v>
      </c>
      <c r="E244" s="10" t="s">
        <v>8644</v>
      </c>
      <c r="F244" s="13" t="s">
        <v>6</v>
      </c>
      <c r="G244" s="6" t="s">
        <v>14573</v>
      </c>
      <c r="H244" s="13">
        <v>1</v>
      </c>
      <c r="I244" s="13">
        <v>2024</v>
      </c>
      <c r="J244" s="5" t="s">
        <v>3364</v>
      </c>
      <c r="K244" s="13" t="s">
        <v>19804</v>
      </c>
    </row>
    <row r="245" spans="1:11" x14ac:dyDescent="0.35">
      <c r="A245" s="13" t="s">
        <v>14586</v>
      </c>
      <c r="B245" s="13" t="s">
        <v>14587</v>
      </c>
      <c r="C245" s="13" t="s">
        <v>14588</v>
      </c>
      <c r="D245" s="13" t="s">
        <v>503</v>
      </c>
      <c r="E245" s="10" t="s">
        <v>8644</v>
      </c>
      <c r="F245" s="13" t="s">
        <v>6</v>
      </c>
      <c r="G245" s="6" t="s">
        <v>14573</v>
      </c>
      <c r="H245" s="13">
        <v>1</v>
      </c>
      <c r="I245" s="13">
        <v>2024</v>
      </c>
      <c r="J245" s="5" t="s">
        <v>3364</v>
      </c>
      <c r="K245" s="13" t="s">
        <v>19805</v>
      </c>
    </row>
    <row r="246" spans="1:11" x14ac:dyDescent="0.35">
      <c r="A246" s="13" t="s">
        <v>14589</v>
      </c>
      <c r="B246" s="13" t="s">
        <v>14590</v>
      </c>
      <c r="C246" s="13" t="s">
        <v>14591</v>
      </c>
      <c r="D246" s="13" t="s">
        <v>503</v>
      </c>
      <c r="E246" s="10" t="s">
        <v>8644</v>
      </c>
      <c r="F246" s="13" t="s">
        <v>6</v>
      </c>
      <c r="G246" s="6" t="s">
        <v>14573</v>
      </c>
      <c r="H246" s="13">
        <v>1</v>
      </c>
      <c r="I246" s="13">
        <v>2024</v>
      </c>
      <c r="J246" s="5" t="s">
        <v>3364</v>
      </c>
      <c r="K246" s="13" t="s">
        <v>19806</v>
      </c>
    </row>
    <row r="247" spans="1:11" x14ac:dyDescent="0.35">
      <c r="A247" s="13" t="s">
        <v>6797</v>
      </c>
      <c r="B247" s="13" t="s">
        <v>6798</v>
      </c>
      <c r="C247" s="13" t="s">
        <v>6799</v>
      </c>
      <c r="D247" s="13" t="s">
        <v>499</v>
      </c>
      <c r="E247" s="10" t="s">
        <v>8644</v>
      </c>
      <c r="F247" s="13" t="s">
        <v>6</v>
      </c>
      <c r="G247" s="6" t="s">
        <v>14573</v>
      </c>
      <c r="H247" s="13">
        <v>1</v>
      </c>
      <c r="I247" s="13">
        <v>2024</v>
      </c>
      <c r="J247" s="5" t="s">
        <v>3364</v>
      </c>
      <c r="K247" s="13" t="s">
        <v>19807</v>
      </c>
    </row>
    <row r="248" spans="1:11" x14ac:dyDescent="0.35">
      <c r="A248" s="13" t="s">
        <v>6800</v>
      </c>
      <c r="B248" s="13" t="s">
        <v>14592</v>
      </c>
      <c r="C248" s="13" t="s">
        <v>14593</v>
      </c>
      <c r="D248" s="13" t="s">
        <v>499</v>
      </c>
      <c r="E248" s="10" t="s">
        <v>8644</v>
      </c>
      <c r="F248" s="13" t="s">
        <v>6</v>
      </c>
      <c r="G248" s="6" t="s">
        <v>14573</v>
      </c>
      <c r="H248" s="13">
        <v>1</v>
      </c>
      <c r="I248" s="13">
        <v>2024</v>
      </c>
      <c r="J248" s="5" t="s">
        <v>3364</v>
      </c>
      <c r="K248" s="13" t="s">
        <v>19808</v>
      </c>
    </row>
    <row r="249" spans="1:11" x14ac:dyDescent="0.35">
      <c r="A249" s="13" t="s">
        <v>14594</v>
      </c>
      <c r="B249" s="13" t="s">
        <v>14595</v>
      </c>
      <c r="C249" s="13" t="s">
        <v>14596</v>
      </c>
      <c r="D249" s="13" t="s">
        <v>499</v>
      </c>
      <c r="E249" s="10" t="s">
        <v>8644</v>
      </c>
      <c r="F249" s="13" t="s">
        <v>6</v>
      </c>
      <c r="G249" s="6" t="s">
        <v>14573</v>
      </c>
      <c r="H249" s="13">
        <v>1</v>
      </c>
      <c r="I249" s="13">
        <v>2024</v>
      </c>
      <c r="J249" s="5" t="s">
        <v>3364</v>
      </c>
      <c r="K249" s="13" t="s">
        <v>19809</v>
      </c>
    </row>
    <row r="250" spans="1:11" x14ac:dyDescent="0.35">
      <c r="A250" s="13" t="s">
        <v>14597</v>
      </c>
      <c r="B250" s="13" t="s">
        <v>14598</v>
      </c>
      <c r="C250" s="13" t="s">
        <v>14599</v>
      </c>
      <c r="D250" s="13" t="s">
        <v>499</v>
      </c>
      <c r="E250" s="10" t="s">
        <v>8644</v>
      </c>
      <c r="F250" s="13" t="s">
        <v>6</v>
      </c>
      <c r="G250" s="6" t="s">
        <v>14573</v>
      </c>
      <c r="H250" s="13">
        <v>1</v>
      </c>
      <c r="I250" s="13">
        <v>2024</v>
      </c>
      <c r="J250" s="5" t="s">
        <v>3364</v>
      </c>
      <c r="K250" s="13" t="s">
        <v>19810</v>
      </c>
    </row>
    <row r="251" spans="1:11" x14ac:dyDescent="0.35">
      <c r="A251" s="13" t="s">
        <v>14600</v>
      </c>
      <c r="B251" s="13" t="s">
        <v>6801</v>
      </c>
      <c r="C251" s="13" t="s">
        <v>14601</v>
      </c>
      <c r="D251" s="13" t="s">
        <v>499</v>
      </c>
      <c r="E251" s="10" t="s">
        <v>8644</v>
      </c>
      <c r="F251" s="13" t="s">
        <v>6</v>
      </c>
      <c r="G251" s="6" t="s">
        <v>14573</v>
      </c>
      <c r="H251" s="13">
        <v>1</v>
      </c>
      <c r="I251" s="13">
        <v>2024</v>
      </c>
      <c r="J251" s="5" t="s">
        <v>3364</v>
      </c>
      <c r="K251" s="13" t="s">
        <v>19811</v>
      </c>
    </row>
    <row r="252" spans="1:11" x14ac:dyDescent="0.35">
      <c r="A252" s="13" t="s">
        <v>6802</v>
      </c>
      <c r="B252" s="13" t="s">
        <v>14602</v>
      </c>
      <c r="C252" s="13" t="s">
        <v>6803</v>
      </c>
      <c r="D252" s="13" t="s">
        <v>499</v>
      </c>
      <c r="E252" s="10" t="s">
        <v>8644</v>
      </c>
      <c r="F252" s="13" t="s">
        <v>6</v>
      </c>
      <c r="G252" s="6" t="s">
        <v>14573</v>
      </c>
      <c r="H252" s="13">
        <v>1</v>
      </c>
      <c r="I252" s="13">
        <v>2024</v>
      </c>
      <c r="J252" s="5" t="s">
        <v>3364</v>
      </c>
      <c r="K252" s="13" t="s">
        <v>19812</v>
      </c>
    </row>
    <row r="253" spans="1:11" x14ac:dyDescent="0.35">
      <c r="A253" s="13" t="s">
        <v>6804</v>
      </c>
      <c r="B253" s="13" t="s">
        <v>14603</v>
      </c>
      <c r="C253" s="13" t="s">
        <v>14604</v>
      </c>
      <c r="D253" s="13" t="s">
        <v>499</v>
      </c>
      <c r="E253" s="10" t="s">
        <v>8644</v>
      </c>
      <c r="F253" s="13" t="s">
        <v>6</v>
      </c>
      <c r="G253" s="6" t="s">
        <v>14573</v>
      </c>
      <c r="H253" s="13">
        <v>1</v>
      </c>
      <c r="I253" s="13">
        <v>2024</v>
      </c>
      <c r="J253" s="5" t="s">
        <v>3364</v>
      </c>
      <c r="K253" s="13" t="s">
        <v>19813</v>
      </c>
    </row>
    <row r="254" spans="1:11" x14ac:dyDescent="0.35">
      <c r="A254" s="13" t="s">
        <v>17489</v>
      </c>
      <c r="B254" s="13" t="s">
        <v>17490</v>
      </c>
      <c r="C254" s="13" t="s">
        <v>17491</v>
      </c>
      <c r="D254" s="13" t="s">
        <v>503</v>
      </c>
      <c r="E254" s="8" t="s">
        <v>19555</v>
      </c>
      <c r="F254" s="13" t="s">
        <v>6</v>
      </c>
      <c r="G254" s="6" t="s">
        <v>14573</v>
      </c>
      <c r="H254" s="13">
        <v>1</v>
      </c>
      <c r="I254" s="13">
        <v>2024</v>
      </c>
      <c r="J254" s="5" t="s">
        <v>3364</v>
      </c>
      <c r="K254" s="13" t="s">
        <v>26329</v>
      </c>
    </row>
    <row r="255" spans="1:11" x14ac:dyDescent="0.35">
      <c r="A255" s="13" t="s">
        <v>17492</v>
      </c>
      <c r="B255" s="13" t="s">
        <v>17493</v>
      </c>
      <c r="C255" s="13" t="s">
        <v>17494</v>
      </c>
      <c r="D255" s="13" t="s">
        <v>499</v>
      </c>
      <c r="E255" s="8" t="s">
        <v>19555</v>
      </c>
      <c r="F255" s="13" t="s">
        <v>6</v>
      </c>
      <c r="G255" s="6" t="s">
        <v>14573</v>
      </c>
      <c r="H255" s="13">
        <v>1</v>
      </c>
      <c r="I255" s="13">
        <v>2024</v>
      </c>
      <c r="J255" s="5" t="s">
        <v>3364</v>
      </c>
      <c r="K255" s="13" t="s">
        <v>26330</v>
      </c>
    </row>
    <row r="256" spans="1:11" x14ac:dyDescent="0.35">
      <c r="A256" s="13" t="s">
        <v>17495</v>
      </c>
      <c r="B256" s="13" t="s">
        <v>17496</v>
      </c>
      <c r="C256" s="13" t="s">
        <v>17497</v>
      </c>
      <c r="D256" s="13" t="s">
        <v>499</v>
      </c>
      <c r="E256" s="8" t="s">
        <v>19555</v>
      </c>
      <c r="F256" s="13" t="s">
        <v>6</v>
      </c>
      <c r="G256" s="6" t="s">
        <v>14573</v>
      </c>
      <c r="H256" s="13">
        <v>1</v>
      </c>
      <c r="I256" s="13">
        <v>2024</v>
      </c>
      <c r="J256" s="5" t="s">
        <v>3364</v>
      </c>
      <c r="K256" s="13" t="s">
        <v>26331</v>
      </c>
    </row>
    <row r="257" spans="1:11" x14ac:dyDescent="0.35">
      <c r="A257" s="13" t="s">
        <v>17498</v>
      </c>
      <c r="B257" s="13" t="s">
        <v>17499</v>
      </c>
      <c r="C257" s="13" t="s">
        <v>17500</v>
      </c>
      <c r="D257" s="13" t="s">
        <v>499</v>
      </c>
      <c r="E257" s="8" t="s">
        <v>19555</v>
      </c>
      <c r="F257" s="13" t="s">
        <v>6</v>
      </c>
      <c r="G257" s="6" t="s">
        <v>14573</v>
      </c>
      <c r="H257" s="13">
        <v>1</v>
      </c>
      <c r="I257" s="13">
        <v>2024</v>
      </c>
      <c r="J257" s="5" t="s">
        <v>3364</v>
      </c>
      <c r="K257" s="13" t="s">
        <v>26332</v>
      </c>
    </row>
    <row r="258" spans="1:11" x14ac:dyDescent="0.35">
      <c r="A258" s="13" t="s">
        <v>17501</v>
      </c>
      <c r="B258" s="13" t="s">
        <v>17502</v>
      </c>
      <c r="C258" s="13" t="s">
        <v>8066</v>
      </c>
      <c r="D258" s="13" t="s">
        <v>499</v>
      </c>
      <c r="E258" s="8" t="s">
        <v>19555</v>
      </c>
      <c r="F258" s="13" t="s">
        <v>6</v>
      </c>
      <c r="G258" s="6" t="s">
        <v>14573</v>
      </c>
      <c r="H258" s="13">
        <v>1</v>
      </c>
      <c r="I258" s="13">
        <v>2024</v>
      </c>
      <c r="J258" s="5" t="s">
        <v>3364</v>
      </c>
      <c r="K258" s="13" t="s">
        <v>26333</v>
      </c>
    </row>
    <row r="259" spans="1:11" x14ac:dyDescent="0.35">
      <c r="A259" s="13" t="s">
        <v>17503</v>
      </c>
      <c r="B259" s="13" t="s">
        <v>17504</v>
      </c>
      <c r="C259" s="13" t="s">
        <v>17505</v>
      </c>
      <c r="D259" s="13" t="s">
        <v>503</v>
      </c>
      <c r="E259" s="8" t="s">
        <v>19555</v>
      </c>
      <c r="F259" s="13" t="s">
        <v>6</v>
      </c>
      <c r="G259" s="6" t="s">
        <v>14573</v>
      </c>
      <c r="H259" s="13">
        <v>1</v>
      </c>
      <c r="I259" s="13">
        <v>2024</v>
      </c>
      <c r="J259" s="5" t="s">
        <v>3364</v>
      </c>
      <c r="K259" s="13" t="s">
        <v>26334</v>
      </c>
    </row>
    <row r="260" spans="1:11" x14ac:dyDescent="0.35">
      <c r="A260" s="13" t="s">
        <v>17506</v>
      </c>
      <c r="B260" s="13" t="s">
        <v>17507</v>
      </c>
      <c r="C260" s="13" t="s">
        <v>17508</v>
      </c>
      <c r="D260" s="13" t="s">
        <v>503</v>
      </c>
      <c r="E260" s="8" t="s">
        <v>19555</v>
      </c>
      <c r="F260" s="13" t="s">
        <v>6</v>
      </c>
      <c r="G260" s="6" t="s">
        <v>14573</v>
      </c>
      <c r="H260" s="13">
        <v>1</v>
      </c>
      <c r="I260" s="13">
        <v>2024</v>
      </c>
      <c r="J260" s="5" t="s">
        <v>3364</v>
      </c>
      <c r="K260" s="13" t="s">
        <v>26335</v>
      </c>
    </row>
    <row r="261" spans="1:11" x14ac:dyDescent="0.35">
      <c r="A261" s="13" t="s">
        <v>17509</v>
      </c>
      <c r="B261" s="13" t="s">
        <v>17510</v>
      </c>
      <c r="C261" s="13" t="s">
        <v>17511</v>
      </c>
      <c r="D261" s="13" t="s">
        <v>499</v>
      </c>
      <c r="E261" s="8" t="s">
        <v>19555</v>
      </c>
      <c r="F261" s="13" t="s">
        <v>6</v>
      </c>
      <c r="G261" s="6" t="s">
        <v>14573</v>
      </c>
      <c r="H261" s="13">
        <v>1</v>
      </c>
      <c r="I261" s="13">
        <v>2024</v>
      </c>
      <c r="J261" s="5" t="s">
        <v>3364</v>
      </c>
      <c r="K261" s="13" t="s">
        <v>26336</v>
      </c>
    </row>
    <row r="262" spans="1:11" x14ac:dyDescent="0.35">
      <c r="A262" s="13" t="s">
        <v>17512</v>
      </c>
      <c r="B262" s="13" t="s">
        <v>17513</v>
      </c>
      <c r="C262" s="13" t="s">
        <v>17514</v>
      </c>
      <c r="D262" s="13" t="s">
        <v>499</v>
      </c>
      <c r="E262" s="8" t="s">
        <v>19555</v>
      </c>
      <c r="F262" s="13" t="s">
        <v>6</v>
      </c>
      <c r="G262" s="6" t="s">
        <v>14573</v>
      </c>
      <c r="H262" s="13">
        <v>1</v>
      </c>
      <c r="I262" s="13">
        <v>2024</v>
      </c>
      <c r="J262" s="5" t="s">
        <v>3364</v>
      </c>
      <c r="K262" s="13" t="s">
        <v>26337</v>
      </c>
    </row>
    <row r="263" spans="1:11" x14ac:dyDescent="0.35">
      <c r="A263" s="13" t="s">
        <v>17515</v>
      </c>
      <c r="B263" s="13" t="s">
        <v>17516</v>
      </c>
      <c r="C263" s="13" t="s">
        <v>17517</v>
      </c>
      <c r="D263" s="13" t="s">
        <v>503</v>
      </c>
      <c r="E263" s="8" t="s">
        <v>19555</v>
      </c>
      <c r="F263" s="13" t="s">
        <v>6</v>
      </c>
      <c r="G263" s="6" t="s">
        <v>14573</v>
      </c>
      <c r="H263" s="13">
        <v>1</v>
      </c>
      <c r="I263" s="13">
        <v>2024</v>
      </c>
      <c r="J263" s="5" t="s">
        <v>3364</v>
      </c>
      <c r="K263" s="13" t="s">
        <v>26338</v>
      </c>
    </row>
    <row r="264" spans="1:11" x14ac:dyDescent="0.35">
      <c r="A264" s="13" t="s">
        <v>17518</v>
      </c>
      <c r="B264" s="13" t="s">
        <v>17519</v>
      </c>
      <c r="C264" s="13" t="s">
        <v>17520</v>
      </c>
      <c r="D264" s="13" t="s">
        <v>503</v>
      </c>
      <c r="E264" s="8" t="s">
        <v>19555</v>
      </c>
      <c r="F264" s="13" t="s">
        <v>6</v>
      </c>
      <c r="G264" s="6" t="s">
        <v>14573</v>
      </c>
      <c r="H264" s="13">
        <v>1</v>
      </c>
      <c r="I264" s="13">
        <v>2024</v>
      </c>
      <c r="J264" s="5" t="s">
        <v>3364</v>
      </c>
      <c r="K264" s="13" t="s">
        <v>26339</v>
      </c>
    </row>
    <row r="265" spans="1:11" x14ac:dyDescent="0.35">
      <c r="A265" s="13" t="s">
        <v>17521</v>
      </c>
      <c r="B265" s="13" t="s">
        <v>17522</v>
      </c>
      <c r="C265" s="13" t="s">
        <v>17523</v>
      </c>
      <c r="D265" s="13" t="s">
        <v>499</v>
      </c>
      <c r="E265" s="8" t="s">
        <v>19555</v>
      </c>
      <c r="F265" s="13" t="s">
        <v>6</v>
      </c>
      <c r="G265" s="6" t="s">
        <v>14573</v>
      </c>
      <c r="H265" s="13">
        <v>1</v>
      </c>
      <c r="I265" s="13">
        <v>2024</v>
      </c>
      <c r="J265" s="5" t="s">
        <v>3364</v>
      </c>
      <c r="K265" s="13" t="s">
        <v>26340</v>
      </c>
    </row>
    <row r="266" spans="1:11" x14ac:dyDescent="0.35">
      <c r="A266" s="13" t="s">
        <v>17524</v>
      </c>
      <c r="B266" s="13" t="s">
        <v>17525</v>
      </c>
      <c r="C266" s="13" t="s">
        <v>17526</v>
      </c>
      <c r="D266" s="13" t="s">
        <v>499</v>
      </c>
      <c r="E266" s="8" t="s">
        <v>19555</v>
      </c>
      <c r="F266" s="13" t="s">
        <v>6</v>
      </c>
      <c r="G266" s="6" t="s">
        <v>14573</v>
      </c>
      <c r="H266" s="13">
        <v>1</v>
      </c>
      <c r="I266" s="13">
        <v>2024</v>
      </c>
      <c r="J266" s="5" t="s">
        <v>3364</v>
      </c>
      <c r="K266" s="13" t="s">
        <v>26341</v>
      </c>
    </row>
    <row r="267" spans="1:11" x14ac:dyDescent="0.35">
      <c r="A267" s="13" t="s">
        <v>17527</v>
      </c>
      <c r="B267" s="13" t="s">
        <v>17528</v>
      </c>
      <c r="C267" s="13" t="s">
        <v>17529</v>
      </c>
      <c r="D267" s="13" t="s">
        <v>499</v>
      </c>
      <c r="E267" s="8" t="s">
        <v>19555</v>
      </c>
      <c r="F267" s="13" t="s">
        <v>6</v>
      </c>
      <c r="G267" s="6" t="s">
        <v>14573</v>
      </c>
      <c r="H267" s="13">
        <v>1</v>
      </c>
      <c r="I267" s="13">
        <v>2024</v>
      </c>
      <c r="J267" s="5" t="s">
        <v>3364</v>
      </c>
      <c r="K267" s="13" t="s">
        <v>26342</v>
      </c>
    </row>
    <row r="268" spans="1:11" x14ac:dyDescent="0.35">
      <c r="A268" s="13" t="s">
        <v>17530</v>
      </c>
      <c r="B268" s="13" t="s">
        <v>17531</v>
      </c>
      <c r="C268" s="13" t="s">
        <v>17532</v>
      </c>
      <c r="D268" s="13" t="s">
        <v>503</v>
      </c>
      <c r="E268" s="8" t="s">
        <v>19555</v>
      </c>
      <c r="F268" s="13" t="s">
        <v>6</v>
      </c>
      <c r="G268" s="6" t="s">
        <v>14573</v>
      </c>
      <c r="H268" s="13">
        <v>1</v>
      </c>
      <c r="I268" s="13">
        <v>2024</v>
      </c>
      <c r="J268" s="5" t="s">
        <v>3364</v>
      </c>
      <c r="K268" s="13" t="s">
        <v>26343</v>
      </c>
    </row>
    <row r="269" spans="1:11" x14ac:dyDescent="0.35">
      <c r="A269" s="13" t="s">
        <v>17533</v>
      </c>
      <c r="B269" s="13" t="s">
        <v>17534</v>
      </c>
      <c r="C269" s="13" t="s">
        <v>17535</v>
      </c>
      <c r="D269" s="13" t="s">
        <v>503</v>
      </c>
      <c r="E269" s="8" t="s">
        <v>19555</v>
      </c>
      <c r="F269" s="13" t="s">
        <v>6</v>
      </c>
      <c r="G269" s="6" t="s">
        <v>14573</v>
      </c>
      <c r="H269" s="13">
        <v>1</v>
      </c>
      <c r="I269" s="13">
        <v>2024</v>
      </c>
      <c r="J269" s="5" t="s">
        <v>3364</v>
      </c>
      <c r="K269" s="13" t="s">
        <v>26344</v>
      </c>
    </row>
    <row r="270" spans="1:11" x14ac:dyDescent="0.35">
      <c r="A270" s="13" t="s">
        <v>17536</v>
      </c>
      <c r="B270" s="13" t="s">
        <v>17537</v>
      </c>
      <c r="C270" s="13" t="s">
        <v>17538</v>
      </c>
      <c r="D270" s="13" t="s">
        <v>503</v>
      </c>
      <c r="E270" s="8" t="s">
        <v>19555</v>
      </c>
      <c r="F270" s="13" t="s">
        <v>6</v>
      </c>
      <c r="G270" s="6" t="s">
        <v>14573</v>
      </c>
      <c r="H270" s="13">
        <v>1</v>
      </c>
      <c r="I270" s="13">
        <v>2024</v>
      </c>
      <c r="J270" s="5" t="s">
        <v>3364</v>
      </c>
      <c r="K270" s="13" t="s">
        <v>26345</v>
      </c>
    </row>
    <row r="271" spans="1:11" x14ac:dyDescent="0.35">
      <c r="A271" s="13" t="s">
        <v>17539</v>
      </c>
      <c r="B271" s="13" t="s">
        <v>17540</v>
      </c>
      <c r="C271" s="13" t="s">
        <v>17541</v>
      </c>
      <c r="D271" s="13" t="s">
        <v>499</v>
      </c>
      <c r="E271" s="8" t="s">
        <v>19555</v>
      </c>
      <c r="F271" s="13" t="s">
        <v>6</v>
      </c>
      <c r="G271" s="6" t="s">
        <v>14573</v>
      </c>
      <c r="H271" s="13">
        <v>1</v>
      </c>
      <c r="I271" s="13">
        <v>2024</v>
      </c>
      <c r="J271" s="5" t="s">
        <v>3364</v>
      </c>
      <c r="K271" s="13" t="s">
        <v>26346</v>
      </c>
    </row>
    <row r="272" spans="1:11" x14ac:dyDescent="0.35">
      <c r="A272" s="13" t="s">
        <v>17542</v>
      </c>
      <c r="B272" s="13" t="s">
        <v>17543</v>
      </c>
      <c r="C272" s="13" t="s">
        <v>17544</v>
      </c>
      <c r="D272" s="13" t="s">
        <v>499</v>
      </c>
      <c r="E272" s="8" t="s">
        <v>19555</v>
      </c>
      <c r="F272" s="13" t="s">
        <v>6</v>
      </c>
      <c r="G272" s="6" t="s">
        <v>14573</v>
      </c>
      <c r="H272" s="13">
        <v>1</v>
      </c>
      <c r="I272" s="13">
        <v>2024</v>
      </c>
      <c r="J272" s="5" t="s">
        <v>3364</v>
      </c>
      <c r="K272" s="13" t="s">
        <v>26347</v>
      </c>
    </row>
    <row r="273" spans="1:11" x14ac:dyDescent="0.35">
      <c r="A273" s="13" t="s">
        <v>17545</v>
      </c>
      <c r="B273" s="13" t="s">
        <v>17546</v>
      </c>
      <c r="C273" s="13" t="s">
        <v>17547</v>
      </c>
      <c r="D273" s="13" t="s">
        <v>499</v>
      </c>
      <c r="E273" s="8" t="s">
        <v>19555</v>
      </c>
      <c r="F273" s="13" t="s">
        <v>6</v>
      </c>
      <c r="G273" s="6" t="s">
        <v>14573</v>
      </c>
      <c r="H273" s="13">
        <v>1</v>
      </c>
      <c r="I273" s="13">
        <v>2024</v>
      </c>
      <c r="J273" s="5" t="s">
        <v>3364</v>
      </c>
      <c r="K273" s="13" t="s">
        <v>26348</v>
      </c>
    </row>
    <row r="274" spans="1:11" x14ac:dyDescent="0.35">
      <c r="A274" s="13" t="s">
        <v>17548</v>
      </c>
      <c r="B274" s="13" t="s">
        <v>17549</v>
      </c>
      <c r="C274" s="13" t="s">
        <v>17550</v>
      </c>
      <c r="D274" s="13" t="s">
        <v>499</v>
      </c>
      <c r="E274" s="8" t="s">
        <v>19555</v>
      </c>
      <c r="F274" s="13" t="s">
        <v>6</v>
      </c>
      <c r="G274" s="6" t="s">
        <v>14573</v>
      </c>
      <c r="H274" s="13">
        <v>1</v>
      </c>
      <c r="I274" s="13">
        <v>2024</v>
      </c>
      <c r="J274" s="5" t="s">
        <v>3364</v>
      </c>
      <c r="K274" s="13" t="s">
        <v>26349</v>
      </c>
    </row>
    <row r="275" spans="1:11" x14ac:dyDescent="0.35">
      <c r="A275" s="13" t="s">
        <v>17551</v>
      </c>
      <c r="B275" s="13" t="s">
        <v>17552</v>
      </c>
      <c r="C275" s="13" t="s">
        <v>17553</v>
      </c>
      <c r="D275" s="13" t="s">
        <v>503</v>
      </c>
      <c r="E275" s="8" t="s">
        <v>19555</v>
      </c>
      <c r="F275" s="13" t="s">
        <v>6</v>
      </c>
      <c r="G275" s="6" t="s">
        <v>14573</v>
      </c>
      <c r="H275" s="13">
        <v>1</v>
      </c>
      <c r="I275" s="13">
        <v>2024</v>
      </c>
      <c r="J275" s="5" t="s">
        <v>3364</v>
      </c>
      <c r="K275" s="13" t="s">
        <v>26350</v>
      </c>
    </row>
    <row r="276" spans="1:11" x14ac:dyDescent="0.35">
      <c r="A276" s="13" t="s">
        <v>17554</v>
      </c>
      <c r="B276" s="13" t="s">
        <v>17555</v>
      </c>
      <c r="C276" s="13" t="s">
        <v>17556</v>
      </c>
      <c r="D276" s="13" t="s">
        <v>499</v>
      </c>
      <c r="E276" s="8" t="s">
        <v>19555</v>
      </c>
      <c r="F276" s="13" t="s">
        <v>6</v>
      </c>
      <c r="G276" s="6" t="s">
        <v>14573</v>
      </c>
      <c r="H276" s="13">
        <v>1</v>
      </c>
      <c r="I276" s="13">
        <v>2024</v>
      </c>
      <c r="J276" s="5" t="s">
        <v>3364</v>
      </c>
      <c r="K276" s="13" t="s">
        <v>26351</v>
      </c>
    </row>
    <row r="277" spans="1:11" x14ac:dyDescent="0.35">
      <c r="A277" s="13" t="s">
        <v>17557</v>
      </c>
      <c r="B277" s="13" t="s">
        <v>17558</v>
      </c>
      <c r="C277" s="13" t="s">
        <v>17559</v>
      </c>
      <c r="D277" s="13" t="s">
        <v>499</v>
      </c>
      <c r="E277" s="8" t="s">
        <v>19555</v>
      </c>
      <c r="F277" s="13" t="s">
        <v>6</v>
      </c>
      <c r="G277" s="6" t="s">
        <v>14573</v>
      </c>
      <c r="H277" s="13">
        <v>1</v>
      </c>
      <c r="I277" s="13">
        <v>2024</v>
      </c>
      <c r="J277" s="5" t="s">
        <v>3364</v>
      </c>
      <c r="K277" s="13" t="s">
        <v>26352</v>
      </c>
    </row>
    <row r="278" spans="1:11" x14ac:dyDescent="0.35">
      <c r="A278" s="13" t="s">
        <v>17560</v>
      </c>
      <c r="B278" s="13" t="s">
        <v>17561</v>
      </c>
      <c r="C278" s="13" t="s">
        <v>17562</v>
      </c>
      <c r="D278" s="13" t="s">
        <v>503</v>
      </c>
      <c r="E278" s="8" t="s">
        <v>19555</v>
      </c>
      <c r="F278" s="13" t="s">
        <v>6</v>
      </c>
      <c r="G278" s="6" t="s">
        <v>14573</v>
      </c>
      <c r="H278" s="13">
        <v>1</v>
      </c>
      <c r="I278" s="13">
        <v>2024</v>
      </c>
      <c r="J278" s="5" t="s">
        <v>3364</v>
      </c>
      <c r="K278" s="13" t="s">
        <v>26353</v>
      </c>
    </row>
    <row r="279" spans="1:11" x14ac:dyDescent="0.35">
      <c r="A279" s="13" t="s">
        <v>17563</v>
      </c>
      <c r="B279" s="13" t="s">
        <v>17564</v>
      </c>
      <c r="C279" s="13" t="s">
        <v>17565</v>
      </c>
      <c r="D279" s="13" t="s">
        <v>503</v>
      </c>
      <c r="E279" s="8" t="s">
        <v>19555</v>
      </c>
      <c r="F279" s="13" t="s">
        <v>6</v>
      </c>
      <c r="G279" s="6" t="s">
        <v>14573</v>
      </c>
      <c r="H279" s="13">
        <v>1</v>
      </c>
      <c r="I279" s="13">
        <v>2024</v>
      </c>
      <c r="J279" s="5" t="s">
        <v>3364</v>
      </c>
      <c r="K279" s="13" t="s">
        <v>26354</v>
      </c>
    </row>
    <row r="280" spans="1:11" x14ac:dyDescent="0.35">
      <c r="A280" s="13" t="s">
        <v>17566</v>
      </c>
      <c r="B280" s="13" t="s">
        <v>17567</v>
      </c>
      <c r="C280" s="13" t="s">
        <v>17568</v>
      </c>
      <c r="D280" s="13" t="s">
        <v>503</v>
      </c>
      <c r="E280" s="8" t="s">
        <v>19555</v>
      </c>
      <c r="F280" s="13" t="s">
        <v>6</v>
      </c>
      <c r="G280" s="6" t="s">
        <v>14573</v>
      </c>
      <c r="H280" s="13">
        <v>1</v>
      </c>
      <c r="I280" s="13">
        <v>2024</v>
      </c>
      <c r="J280" s="5" t="s">
        <v>3364</v>
      </c>
      <c r="K280" s="13" t="s">
        <v>26355</v>
      </c>
    </row>
    <row r="281" spans="1:11" x14ac:dyDescent="0.35">
      <c r="A281" s="13" t="s">
        <v>17569</v>
      </c>
      <c r="B281" s="13" t="s">
        <v>17570</v>
      </c>
      <c r="C281" s="13" t="s">
        <v>17571</v>
      </c>
      <c r="D281" s="13" t="s">
        <v>499</v>
      </c>
      <c r="E281" s="8" t="s">
        <v>19555</v>
      </c>
      <c r="F281" s="13" t="s">
        <v>6</v>
      </c>
      <c r="G281" s="6" t="s">
        <v>14573</v>
      </c>
      <c r="H281" s="13">
        <v>1</v>
      </c>
      <c r="I281" s="13">
        <v>2024</v>
      </c>
      <c r="J281" s="5" t="s">
        <v>3364</v>
      </c>
      <c r="K281" s="13" t="s">
        <v>26356</v>
      </c>
    </row>
    <row r="282" spans="1:11" x14ac:dyDescent="0.35">
      <c r="A282" s="13" t="s">
        <v>17572</v>
      </c>
      <c r="B282" s="13" t="s">
        <v>17573</v>
      </c>
      <c r="C282" s="13" t="s">
        <v>17574</v>
      </c>
      <c r="D282" s="13" t="s">
        <v>503</v>
      </c>
      <c r="E282" s="8" t="s">
        <v>19555</v>
      </c>
      <c r="F282" s="13" t="s">
        <v>6</v>
      </c>
      <c r="G282" s="6" t="s">
        <v>14573</v>
      </c>
      <c r="H282" s="13">
        <v>1</v>
      </c>
      <c r="I282" s="13">
        <v>2024</v>
      </c>
      <c r="J282" s="5" t="s">
        <v>3364</v>
      </c>
      <c r="K282" s="13" t="s">
        <v>26357</v>
      </c>
    </row>
    <row r="283" spans="1:11" x14ac:dyDescent="0.35">
      <c r="A283" s="13" t="s">
        <v>17575</v>
      </c>
      <c r="B283" s="13" t="s">
        <v>17576</v>
      </c>
      <c r="C283" s="13" t="s">
        <v>17577</v>
      </c>
      <c r="D283" s="13" t="s">
        <v>499</v>
      </c>
      <c r="E283" s="8" t="s">
        <v>19555</v>
      </c>
      <c r="F283" s="13" t="s">
        <v>6</v>
      </c>
      <c r="G283" s="6" t="s">
        <v>14573</v>
      </c>
      <c r="H283" s="13">
        <v>1</v>
      </c>
      <c r="I283" s="13">
        <v>2024</v>
      </c>
      <c r="J283" s="5" t="s">
        <v>3364</v>
      </c>
      <c r="K283" s="13" t="s">
        <v>26358</v>
      </c>
    </row>
    <row r="284" spans="1:11" x14ac:dyDescent="0.35">
      <c r="A284" s="13" t="s">
        <v>17578</v>
      </c>
      <c r="B284" s="13" t="s">
        <v>17579</v>
      </c>
      <c r="C284" s="13" t="s">
        <v>17580</v>
      </c>
      <c r="D284" s="13" t="s">
        <v>499</v>
      </c>
      <c r="E284" s="8" t="s">
        <v>19555</v>
      </c>
      <c r="F284" s="13" t="s">
        <v>6</v>
      </c>
      <c r="G284" s="6" t="s">
        <v>14573</v>
      </c>
      <c r="H284" s="13">
        <v>1</v>
      </c>
      <c r="I284" s="13">
        <v>2024</v>
      </c>
      <c r="J284" s="5" t="s">
        <v>3364</v>
      </c>
      <c r="K284" s="13" t="s">
        <v>26359</v>
      </c>
    </row>
    <row r="285" spans="1:11" x14ac:dyDescent="0.35">
      <c r="A285" s="13" t="s">
        <v>17581</v>
      </c>
      <c r="B285" s="13" t="s">
        <v>17582</v>
      </c>
      <c r="C285" s="13" t="s">
        <v>16118</v>
      </c>
      <c r="D285" s="13" t="s">
        <v>503</v>
      </c>
      <c r="E285" s="8" t="s">
        <v>19555</v>
      </c>
      <c r="F285" s="13" t="s">
        <v>6</v>
      </c>
      <c r="G285" s="6" t="s">
        <v>14573</v>
      </c>
      <c r="H285" s="13">
        <v>1</v>
      </c>
      <c r="I285" s="13">
        <v>2024</v>
      </c>
      <c r="J285" s="5" t="s">
        <v>3364</v>
      </c>
      <c r="K285" s="13" t="s">
        <v>26360</v>
      </c>
    </row>
    <row r="286" spans="1:11" x14ac:dyDescent="0.35">
      <c r="A286" s="13" t="s">
        <v>17583</v>
      </c>
      <c r="B286" s="13" t="s">
        <v>17584</v>
      </c>
      <c r="C286" s="13" t="s">
        <v>17585</v>
      </c>
      <c r="D286" s="13" t="s">
        <v>503</v>
      </c>
      <c r="E286" s="8" t="s">
        <v>19555</v>
      </c>
      <c r="F286" s="13" t="s">
        <v>6</v>
      </c>
      <c r="G286" s="6" t="s">
        <v>14573</v>
      </c>
      <c r="H286" s="13">
        <v>1</v>
      </c>
      <c r="I286" s="13">
        <v>2024</v>
      </c>
      <c r="J286" s="5" t="s">
        <v>3364</v>
      </c>
      <c r="K286" s="13" t="s">
        <v>26361</v>
      </c>
    </row>
    <row r="287" spans="1:11" x14ac:dyDescent="0.35">
      <c r="A287" s="13" t="s">
        <v>17586</v>
      </c>
      <c r="B287" s="13" t="s">
        <v>17587</v>
      </c>
      <c r="C287" s="13" t="s">
        <v>16118</v>
      </c>
      <c r="D287" s="13" t="s">
        <v>503</v>
      </c>
      <c r="E287" s="8" t="s">
        <v>19555</v>
      </c>
      <c r="F287" s="13" t="s">
        <v>6</v>
      </c>
      <c r="G287" s="6" t="s">
        <v>14573</v>
      </c>
      <c r="H287" s="13">
        <v>1</v>
      </c>
      <c r="I287" s="13">
        <v>2024</v>
      </c>
      <c r="J287" s="5" t="s">
        <v>3364</v>
      </c>
      <c r="K287" s="13" t="s">
        <v>26362</v>
      </c>
    </row>
    <row r="288" spans="1:11" x14ac:dyDescent="0.35">
      <c r="A288" s="13" t="s">
        <v>17588</v>
      </c>
      <c r="B288" s="13" t="s">
        <v>17589</v>
      </c>
      <c r="C288" s="13" t="s">
        <v>17590</v>
      </c>
      <c r="D288" s="13" t="s">
        <v>499</v>
      </c>
      <c r="E288" s="8" t="s">
        <v>19555</v>
      </c>
      <c r="F288" s="13" t="s">
        <v>6</v>
      </c>
      <c r="G288" s="6" t="s">
        <v>14573</v>
      </c>
      <c r="H288" s="13">
        <v>1</v>
      </c>
      <c r="I288" s="13">
        <v>2024</v>
      </c>
      <c r="J288" s="5" t="s">
        <v>3364</v>
      </c>
      <c r="K288" s="13" t="s">
        <v>26363</v>
      </c>
    </row>
    <row r="289" spans="1:11" x14ac:dyDescent="0.35">
      <c r="A289" s="13" t="s">
        <v>17591</v>
      </c>
      <c r="B289" s="13" t="s">
        <v>17592</v>
      </c>
      <c r="C289" s="13" t="s">
        <v>17593</v>
      </c>
      <c r="D289" s="13" t="s">
        <v>499</v>
      </c>
      <c r="E289" s="8" t="s">
        <v>19555</v>
      </c>
      <c r="F289" s="13" t="s">
        <v>6</v>
      </c>
      <c r="G289" s="6" t="s">
        <v>14573</v>
      </c>
      <c r="H289" s="13">
        <v>1</v>
      </c>
      <c r="I289" s="13">
        <v>2024</v>
      </c>
      <c r="J289" s="5" t="s">
        <v>3364</v>
      </c>
      <c r="K289" s="13" t="s">
        <v>26364</v>
      </c>
    </row>
    <row r="290" spans="1:11" x14ac:dyDescent="0.35">
      <c r="A290" s="13" t="s">
        <v>17594</v>
      </c>
      <c r="B290" s="13" t="s">
        <v>17595</v>
      </c>
      <c r="C290" s="13" t="s">
        <v>17596</v>
      </c>
      <c r="D290" s="13" t="s">
        <v>499</v>
      </c>
      <c r="E290" s="8" t="s">
        <v>19555</v>
      </c>
      <c r="F290" s="13" t="s">
        <v>6</v>
      </c>
      <c r="G290" s="6" t="s">
        <v>14573</v>
      </c>
      <c r="H290" s="13">
        <v>1</v>
      </c>
      <c r="I290" s="13">
        <v>2024</v>
      </c>
      <c r="J290" s="5" t="s">
        <v>3364</v>
      </c>
      <c r="K290" s="13" t="s">
        <v>26365</v>
      </c>
    </row>
    <row r="291" spans="1:11" x14ac:dyDescent="0.35">
      <c r="A291" s="13" t="s">
        <v>17597</v>
      </c>
      <c r="E291" s="8" t="s">
        <v>19555</v>
      </c>
      <c r="F291" s="13" t="s">
        <v>6</v>
      </c>
      <c r="G291" s="6" t="s">
        <v>14573</v>
      </c>
      <c r="H291" s="13">
        <v>1</v>
      </c>
      <c r="I291" s="13">
        <v>2024</v>
      </c>
      <c r="J291" s="5" t="s">
        <v>3364</v>
      </c>
      <c r="K291" s="13" t="s">
        <v>26366</v>
      </c>
    </row>
    <row r="292" spans="1:11" x14ac:dyDescent="0.35">
      <c r="A292" s="13" t="s">
        <v>17598</v>
      </c>
      <c r="B292" s="13" t="s">
        <v>17599</v>
      </c>
      <c r="C292" s="13" t="s">
        <v>17600</v>
      </c>
      <c r="D292" s="13" t="s">
        <v>499</v>
      </c>
      <c r="E292" s="8" t="s">
        <v>19555</v>
      </c>
      <c r="F292" s="13" t="s">
        <v>6</v>
      </c>
      <c r="G292" s="6" t="s">
        <v>14573</v>
      </c>
      <c r="H292" s="13">
        <v>1</v>
      </c>
      <c r="I292" s="13">
        <v>2024</v>
      </c>
      <c r="J292" s="5" t="s">
        <v>3364</v>
      </c>
      <c r="K292" s="13" t="s">
        <v>26367</v>
      </c>
    </row>
    <row r="293" spans="1:11" x14ac:dyDescent="0.35">
      <c r="A293" s="13" t="s">
        <v>5731</v>
      </c>
      <c r="B293" s="13" t="s">
        <v>17601</v>
      </c>
      <c r="C293" s="13" t="s">
        <v>17602</v>
      </c>
      <c r="D293" s="13" t="s">
        <v>503</v>
      </c>
      <c r="E293" s="8" t="s">
        <v>19555</v>
      </c>
      <c r="F293" s="13" t="s">
        <v>6</v>
      </c>
      <c r="G293" s="6" t="s">
        <v>14573</v>
      </c>
      <c r="H293" s="13">
        <v>1</v>
      </c>
      <c r="I293" s="13">
        <v>2024</v>
      </c>
      <c r="J293" s="5" t="s">
        <v>3364</v>
      </c>
      <c r="K293" s="13" t="s">
        <v>26368</v>
      </c>
    </row>
    <row r="294" spans="1:11" x14ac:dyDescent="0.35">
      <c r="A294" s="13" t="s">
        <v>17603</v>
      </c>
      <c r="B294" s="13" t="s">
        <v>17604</v>
      </c>
      <c r="C294" s="13" t="s">
        <v>17605</v>
      </c>
      <c r="D294" s="13" t="s">
        <v>503</v>
      </c>
      <c r="E294" s="8" t="s">
        <v>19555</v>
      </c>
      <c r="F294" s="13" t="s">
        <v>6</v>
      </c>
      <c r="G294" s="6" t="s">
        <v>14573</v>
      </c>
      <c r="H294" s="13">
        <v>1</v>
      </c>
      <c r="I294" s="13">
        <v>2024</v>
      </c>
      <c r="J294" s="5" t="s">
        <v>3364</v>
      </c>
      <c r="K294" s="13" t="s">
        <v>26369</v>
      </c>
    </row>
    <row r="295" spans="1:11" x14ac:dyDescent="0.35">
      <c r="A295" s="13" t="s">
        <v>17606</v>
      </c>
      <c r="B295" s="13" t="s">
        <v>17607</v>
      </c>
      <c r="C295" s="13" t="s">
        <v>17608</v>
      </c>
      <c r="D295" s="13" t="s">
        <v>499</v>
      </c>
      <c r="E295" s="8" t="s">
        <v>19555</v>
      </c>
      <c r="F295" s="13" t="s">
        <v>6</v>
      </c>
      <c r="G295" s="6" t="s">
        <v>14573</v>
      </c>
      <c r="H295" s="13">
        <v>1</v>
      </c>
      <c r="I295" s="13">
        <v>2024</v>
      </c>
      <c r="J295" s="5" t="s">
        <v>3364</v>
      </c>
      <c r="K295" s="13" t="s">
        <v>26370</v>
      </c>
    </row>
    <row r="296" spans="1:11" x14ac:dyDescent="0.35">
      <c r="A296" s="13" t="s">
        <v>17609</v>
      </c>
      <c r="B296" s="13" t="s">
        <v>17610</v>
      </c>
      <c r="C296" s="13" t="s">
        <v>17611</v>
      </c>
      <c r="D296" s="13" t="s">
        <v>503</v>
      </c>
      <c r="E296" s="8" t="s">
        <v>19555</v>
      </c>
      <c r="F296" s="13" t="s">
        <v>6</v>
      </c>
      <c r="G296" s="6" t="s">
        <v>14573</v>
      </c>
      <c r="H296" s="13">
        <v>1</v>
      </c>
      <c r="I296" s="13">
        <v>2024</v>
      </c>
      <c r="J296" s="5" t="s">
        <v>3364</v>
      </c>
      <c r="K296" s="13" t="s">
        <v>26371</v>
      </c>
    </row>
    <row r="297" spans="1:11" x14ac:dyDescent="0.35">
      <c r="A297" s="13" t="s">
        <v>17612</v>
      </c>
      <c r="B297" s="13" t="s">
        <v>17613</v>
      </c>
      <c r="C297" s="13" t="s">
        <v>17614</v>
      </c>
      <c r="D297" s="13" t="s">
        <v>499</v>
      </c>
      <c r="E297" s="8" t="s">
        <v>19555</v>
      </c>
      <c r="F297" s="13" t="s">
        <v>6</v>
      </c>
      <c r="G297" s="6" t="s">
        <v>14573</v>
      </c>
      <c r="H297" s="13">
        <v>1</v>
      </c>
      <c r="I297" s="13">
        <v>2024</v>
      </c>
      <c r="J297" s="5" t="s">
        <v>3364</v>
      </c>
      <c r="K297" s="13" t="s">
        <v>26372</v>
      </c>
    </row>
    <row r="298" spans="1:11" x14ac:dyDescent="0.35">
      <c r="A298" s="13" t="s">
        <v>17615</v>
      </c>
      <c r="B298" s="13" t="s">
        <v>17616</v>
      </c>
      <c r="C298" s="13" t="s">
        <v>17617</v>
      </c>
      <c r="D298" s="13" t="s">
        <v>499</v>
      </c>
      <c r="E298" s="8" t="s">
        <v>19555</v>
      </c>
      <c r="F298" s="13" t="s">
        <v>6</v>
      </c>
      <c r="G298" s="6" t="s">
        <v>14573</v>
      </c>
      <c r="H298" s="13">
        <v>1</v>
      </c>
      <c r="I298" s="13">
        <v>2024</v>
      </c>
      <c r="J298" s="5" t="s">
        <v>3364</v>
      </c>
      <c r="K298" s="13" t="s">
        <v>26373</v>
      </c>
    </row>
    <row r="299" spans="1:11" x14ac:dyDescent="0.35">
      <c r="A299" s="13" t="s">
        <v>17618</v>
      </c>
      <c r="B299" s="13" t="s">
        <v>17619</v>
      </c>
      <c r="C299" s="13" t="s">
        <v>17620</v>
      </c>
      <c r="D299" s="13" t="s">
        <v>503</v>
      </c>
      <c r="E299" s="8" t="s">
        <v>19555</v>
      </c>
      <c r="F299" s="13" t="s">
        <v>6</v>
      </c>
      <c r="G299" s="6" t="s">
        <v>14573</v>
      </c>
      <c r="H299" s="13">
        <v>1</v>
      </c>
      <c r="I299" s="13">
        <v>2024</v>
      </c>
      <c r="J299" s="5" t="s">
        <v>3364</v>
      </c>
      <c r="K299" s="13" t="s">
        <v>26374</v>
      </c>
    </row>
    <row r="300" spans="1:11" x14ac:dyDescent="0.35">
      <c r="A300" s="13" t="s">
        <v>17621</v>
      </c>
      <c r="B300" s="13" t="s">
        <v>17622</v>
      </c>
      <c r="C300" s="13" t="s">
        <v>17623</v>
      </c>
      <c r="D300" s="13" t="s">
        <v>503</v>
      </c>
      <c r="E300" s="8" t="s">
        <v>19555</v>
      </c>
      <c r="F300" s="13" t="s">
        <v>6</v>
      </c>
      <c r="G300" s="6" t="s">
        <v>14573</v>
      </c>
      <c r="H300" s="13">
        <v>1</v>
      </c>
      <c r="I300" s="13">
        <v>2024</v>
      </c>
      <c r="J300" s="5" t="s">
        <v>3364</v>
      </c>
      <c r="K300" s="13" t="s">
        <v>26375</v>
      </c>
    </row>
    <row r="301" spans="1:11" x14ac:dyDescent="0.35">
      <c r="A301" s="13" t="s">
        <v>17624</v>
      </c>
      <c r="B301" s="13" t="s">
        <v>17625</v>
      </c>
      <c r="C301" s="13" t="s">
        <v>17626</v>
      </c>
      <c r="D301" s="13" t="s">
        <v>503</v>
      </c>
      <c r="E301" s="8" t="s">
        <v>19555</v>
      </c>
      <c r="F301" s="13" t="s">
        <v>6</v>
      </c>
      <c r="G301" s="6" t="s">
        <v>14573</v>
      </c>
      <c r="H301" s="13">
        <v>1</v>
      </c>
      <c r="I301" s="13">
        <v>2024</v>
      </c>
      <c r="J301" s="5" t="s">
        <v>3364</v>
      </c>
      <c r="K301" s="13" t="s">
        <v>26376</v>
      </c>
    </row>
    <row r="302" spans="1:11" x14ac:dyDescent="0.35">
      <c r="A302" s="13" t="s">
        <v>17627</v>
      </c>
      <c r="B302" s="13" t="s">
        <v>17628</v>
      </c>
      <c r="C302" s="13" t="s">
        <v>17629</v>
      </c>
      <c r="D302" s="13" t="s">
        <v>503</v>
      </c>
      <c r="E302" s="8" t="s">
        <v>19555</v>
      </c>
      <c r="F302" s="13" t="s">
        <v>6</v>
      </c>
      <c r="G302" s="6" t="s">
        <v>14573</v>
      </c>
      <c r="H302" s="13">
        <v>1</v>
      </c>
      <c r="I302" s="13">
        <v>2024</v>
      </c>
      <c r="J302" s="5" t="s">
        <v>3364</v>
      </c>
      <c r="K302" s="13" t="s">
        <v>26377</v>
      </c>
    </row>
    <row r="303" spans="1:11" x14ac:dyDescent="0.35">
      <c r="A303" s="13" t="s">
        <v>17630</v>
      </c>
      <c r="B303" s="13" t="s">
        <v>17631</v>
      </c>
      <c r="C303" s="13" t="s">
        <v>17632</v>
      </c>
      <c r="D303" s="13" t="s">
        <v>503</v>
      </c>
      <c r="E303" s="8" t="s">
        <v>19555</v>
      </c>
      <c r="F303" s="13" t="s">
        <v>6</v>
      </c>
      <c r="G303" s="6" t="s">
        <v>14573</v>
      </c>
      <c r="H303" s="13">
        <v>1</v>
      </c>
      <c r="I303" s="13">
        <v>2024</v>
      </c>
      <c r="J303" s="5" t="s">
        <v>3364</v>
      </c>
      <c r="K303" s="13" t="s">
        <v>26378</v>
      </c>
    </row>
    <row r="304" spans="1:11" x14ac:dyDescent="0.35">
      <c r="A304" s="13" t="s">
        <v>17633</v>
      </c>
      <c r="B304" s="13" t="s">
        <v>17634</v>
      </c>
      <c r="C304" s="13" t="s">
        <v>17635</v>
      </c>
      <c r="D304" s="13" t="s">
        <v>499</v>
      </c>
      <c r="E304" s="8" t="s">
        <v>19555</v>
      </c>
      <c r="F304" s="13" t="s">
        <v>6</v>
      </c>
      <c r="G304" s="6" t="s">
        <v>14573</v>
      </c>
      <c r="H304" s="13">
        <v>1</v>
      </c>
      <c r="I304" s="13">
        <v>2024</v>
      </c>
      <c r="J304" s="5" t="s">
        <v>3364</v>
      </c>
      <c r="K304" s="13" t="s">
        <v>26379</v>
      </c>
    </row>
    <row r="305" spans="1:11" x14ac:dyDescent="0.35">
      <c r="A305" s="13" t="s">
        <v>17636</v>
      </c>
      <c r="B305" s="13" t="s">
        <v>17637</v>
      </c>
      <c r="C305" s="13" t="s">
        <v>17638</v>
      </c>
      <c r="D305" s="13" t="s">
        <v>499</v>
      </c>
      <c r="E305" s="8" t="s">
        <v>19555</v>
      </c>
      <c r="F305" s="13" t="s">
        <v>6</v>
      </c>
      <c r="G305" s="6" t="s">
        <v>14573</v>
      </c>
      <c r="H305" s="13">
        <v>1</v>
      </c>
      <c r="I305" s="13">
        <v>2024</v>
      </c>
      <c r="J305" s="5" t="s">
        <v>3364</v>
      </c>
      <c r="K305" s="13" t="s">
        <v>26380</v>
      </c>
    </row>
    <row r="306" spans="1:11" x14ac:dyDescent="0.35">
      <c r="A306" s="13" t="s">
        <v>17639</v>
      </c>
      <c r="B306" s="13" t="s">
        <v>17640</v>
      </c>
      <c r="C306" s="13" t="s">
        <v>17641</v>
      </c>
      <c r="D306" s="13" t="s">
        <v>499</v>
      </c>
      <c r="E306" s="8" t="s">
        <v>19555</v>
      </c>
      <c r="F306" s="13" t="s">
        <v>6</v>
      </c>
      <c r="G306" s="6" t="s">
        <v>14573</v>
      </c>
      <c r="H306" s="13">
        <v>1</v>
      </c>
      <c r="I306" s="13">
        <v>2024</v>
      </c>
      <c r="J306" s="5" t="s">
        <v>3364</v>
      </c>
      <c r="K306" s="13" t="s">
        <v>26381</v>
      </c>
    </row>
    <row r="307" spans="1:11" x14ac:dyDescent="0.35">
      <c r="A307" s="13" t="s">
        <v>17642</v>
      </c>
      <c r="B307" s="13" t="s">
        <v>17643</v>
      </c>
      <c r="C307" s="13" t="s">
        <v>17644</v>
      </c>
      <c r="D307" s="13" t="s">
        <v>499</v>
      </c>
      <c r="E307" s="8" t="s">
        <v>19555</v>
      </c>
      <c r="F307" s="13" t="s">
        <v>6</v>
      </c>
      <c r="G307" s="6" t="s">
        <v>14573</v>
      </c>
      <c r="H307" s="13">
        <v>1</v>
      </c>
      <c r="I307" s="13">
        <v>2024</v>
      </c>
      <c r="J307" s="5" t="s">
        <v>3364</v>
      </c>
      <c r="K307" s="13" t="s">
        <v>26382</v>
      </c>
    </row>
    <row r="308" spans="1:11" x14ac:dyDescent="0.35">
      <c r="A308" s="13" t="s">
        <v>17645</v>
      </c>
      <c r="B308" s="13" t="s">
        <v>17646</v>
      </c>
      <c r="C308" s="13" t="s">
        <v>17647</v>
      </c>
      <c r="D308" s="13" t="s">
        <v>503</v>
      </c>
      <c r="E308" s="8" t="s">
        <v>19555</v>
      </c>
      <c r="F308" s="13" t="s">
        <v>6</v>
      </c>
      <c r="G308" s="6" t="s">
        <v>14573</v>
      </c>
      <c r="H308" s="13">
        <v>1</v>
      </c>
      <c r="I308" s="13">
        <v>2024</v>
      </c>
      <c r="J308" s="5" t="s">
        <v>3364</v>
      </c>
      <c r="K308" s="13" t="s">
        <v>26383</v>
      </c>
    </row>
    <row r="309" spans="1:11" x14ac:dyDescent="0.35">
      <c r="A309" s="13" t="s">
        <v>17648</v>
      </c>
      <c r="B309" s="13" t="s">
        <v>17649</v>
      </c>
      <c r="C309" s="13" t="s">
        <v>17650</v>
      </c>
      <c r="D309" s="13" t="s">
        <v>499</v>
      </c>
      <c r="E309" s="8" t="s">
        <v>19555</v>
      </c>
      <c r="F309" s="13" t="s">
        <v>6</v>
      </c>
      <c r="G309" s="6" t="s">
        <v>14573</v>
      </c>
      <c r="H309" s="13">
        <v>1</v>
      </c>
      <c r="I309" s="13">
        <v>2024</v>
      </c>
      <c r="J309" s="5" t="s">
        <v>3364</v>
      </c>
      <c r="K309" s="13" t="s">
        <v>26384</v>
      </c>
    </row>
    <row r="310" spans="1:11" x14ac:dyDescent="0.35">
      <c r="A310" s="13" t="s">
        <v>17651</v>
      </c>
      <c r="B310" s="13" t="s">
        <v>17652</v>
      </c>
      <c r="C310" s="13" t="s">
        <v>17653</v>
      </c>
      <c r="D310" s="13" t="s">
        <v>503</v>
      </c>
      <c r="E310" s="8" t="s">
        <v>19555</v>
      </c>
      <c r="F310" s="13" t="s">
        <v>6</v>
      </c>
      <c r="G310" s="6" t="s">
        <v>14573</v>
      </c>
      <c r="H310" s="13">
        <v>1</v>
      </c>
      <c r="I310" s="13">
        <v>2024</v>
      </c>
      <c r="J310" s="5" t="s">
        <v>3364</v>
      </c>
      <c r="K310" s="13" t="s">
        <v>26385</v>
      </c>
    </row>
    <row r="311" spans="1:11" x14ac:dyDescent="0.35">
      <c r="A311" s="13" t="s">
        <v>17654</v>
      </c>
      <c r="B311" s="13" t="s">
        <v>17655</v>
      </c>
      <c r="C311" s="13" t="s">
        <v>17656</v>
      </c>
      <c r="D311" s="13" t="s">
        <v>499</v>
      </c>
      <c r="E311" s="8" t="s">
        <v>19555</v>
      </c>
      <c r="F311" s="13" t="s">
        <v>6</v>
      </c>
      <c r="G311" s="6" t="s">
        <v>14573</v>
      </c>
      <c r="H311" s="13">
        <v>1</v>
      </c>
      <c r="I311" s="13">
        <v>2024</v>
      </c>
      <c r="J311" s="5" t="s">
        <v>3364</v>
      </c>
      <c r="K311" s="13" t="s">
        <v>26386</v>
      </c>
    </row>
    <row r="312" spans="1:11" x14ac:dyDescent="0.35">
      <c r="A312" s="13" t="s">
        <v>17657</v>
      </c>
      <c r="B312" s="13" t="s">
        <v>17658</v>
      </c>
      <c r="C312" s="13" t="s">
        <v>17659</v>
      </c>
      <c r="D312" s="13" t="s">
        <v>499</v>
      </c>
      <c r="E312" s="8" t="s">
        <v>19555</v>
      </c>
      <c r="F312" s="13" t="s">
        <v>6</v>
      </c>
      <c r="G312" s="6" t="s">
        <v>14573</v>
      </c>
      <c r="H312" s="13">
        <v>1</v>
      </c>
      <c r="I312" s="13">
        <v>2024</v>
      </c>
      <c r="J312" s="5" t="s">
        <v>3364</v>
      </c>
      <c r="K312" s="13" t="s">
        <v>26387</v>
      </c>
    </row>
    <row r="313" spans="1:11" x14ac:dyDescent="0.35">
      <c r="A313" s="13" t="s">
        <v>17660</v>
      </c>
      <c r="B313" s="13" t="s">
        <v>17661</v>
      </c>
      <c r="C313" s="13" t="s">
        <v>17662</v>
      </c>
      <c r="D313" s="13" t="s">
        <v>499</v>
      </c>
      <c r="E313" s="8" t="s">
        <v>19555</v>
      </c>
      <c r="F313" s="13" t="s">
        <v>6</v>
      </c>
      <c r="G313" s="6" t="s">
        <v>14573</v>
      </c>
      <c r="H313" s="13">
        <v>1</v>
      </c>
      <c r="I313" s="13">
        <v>2024</v>
      </c>
      <c r="J313" s="5" t="s">
        <v>3364</v>
      </c>
      <c r="K313" s="13" t="s">
        <v>26388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7"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3yr LL.B</vt:lpstr>
      <vt:lpstr>Sheet1</vt:lpstr>
      <vt:lpstr>5yr B.A.LL.B</vt:lpstr>
      <vt:lpstr>5yr B.B.A.LL.B</vt:lpstr>
      <vt:lpstr>5yr B.com. LL.B.</vt:lpstr>
      <vt:lpstr>L.L.M.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Takangouda D</cp:lastModifiedBy>
  <dcterms:created xsi:type="dcterms:W3CDTF">2024-09-19T11:44:59Z</dcterms:created>
  <dcterms:modified xsi:type="dcterms:W3CDTF">2024-10-22T11:32:17Z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5a5b6dc-5ae1-4e69-b825-8a23bb525c32_Enabled">
    <vt:lpwstr>true</vt:lpwstr>
  </property>
  <property fmtid="{D5CDD505-2E9C-101B-9397-08002B2CF9AE}" pid="3" name="MSIP_Label_25a5b6dc-5ae1-4e69-b825-8a23bb525c32_SetDate">
    <vt:lpwstr>2024-10-22T11:08:05Z</vt:lpwstr>
  </property>
  <property fmtid="{D5CDD505-2E9C-101B-9397-08002B2CF9AE}" pid="4" name="MSIP_Label_25a5b6dc-5ae1-4e69-b825-8a23bb525c32_Method">
    <vt:lpwstr>Standard</vt:lpwstr>
  </property>
  <property fmtid="{D5CDD505-2E9C-101B-9397-08002B2CF9AE}" pid="5" name="MSIP_Label_25a5b6dc-5ae1-4e69-b825-8a23bb525c32_Name">
    <vt:lpwstr>Confidential</vt:lpwstr>
  </property>
  <property fmtid="{D5CDD505-2E9C-101B-9397-08002B2CF9AE}" pid="6" name="MSIP_Label_25a5b6dc-5ae1-4e69-b825-8a23bb525c32_SiteId">
    <vt:lpwstr>741678da-616a-4cd9-a82b-b5b4cf804f44</vt:lpwstr>
  </property>
  <property fmtid="{D5CDD505-2E9C-101B-9397-08002B2CF9AE}" pid="7" name="MSIP_Label_25a5b6dc-5ae1-4e69-b825-8a23bb525c32_ActionId">
    <vt:lpwstr>bc88f085-c117-4bc8-9c34-cb16546a7b41</vt:lpwstr>
  </property>
  <property fmtid="{D5CDD505-2E9C-101B-9397-08002B2CF9AE}" pid="8" name="MSIP_Label_25a5b6dc-5ae1-4e69-b825-8a23bb525c32_ContentBits">
    <vt:lpwstr>0</vt:lpwstr>
  </property>
</Properties>
</file>